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XPlane\"/>
    </mc:Choice>
  </mc:AlternateContent>
  <xr:revisionPtr revIDLastSave="0" documentId="8_{051909D7-2F08-4312-A4E3-DF1DABFB0306}" xr6:coauthVersionLast="45" xr6:coauthVersionMax="45" xr10:uidLastSave="{00000000-0000-0000-0000-000000000000}"/>
  <bookViews>
    <workbookView xWindow="-108" yWindow="-108" windowWidth="23256" windowHeight="12576" xr2:uid="{13BBE2C7-A05B-4CFA-8BFE-653ECE01B4E8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Z2" i="1"/>
  <c r="Y2" i="1"/>
</calcChain>
</file>

<file path=xl/sharedStrings.xml><?xml version="1.0" encoding="utf-8"?>
<sst xmlns="http://schemas.openxmlformats.org/spreadsheetml/2006/main" count="26" uniqueCount="26">
  <si>
    <t xml:space="preserve">  _real,_time </t>
  </si>
  <si>
    <t xml:space="preserve">   _totl,_time </t>
  </si>
  <si>
    <t xml:space="preserve">   missn,_time </t>
  </si>
  <si>
    <t xml:space="preserve">   timer,_time </t>
  </si>
  <si>
    <t xml:space="preserve">   _zulu,_time </t>
  </si>
  <si>
    <t xml:space="preserve">   local,_time </t>
  </si>
  <si>
    <t xml:space="preserve">   hobbs,_time </t>
  </si>
  <si>
    <t xml:space="preserve">   __USE,puffs </t>
  </si>
  <si>
    <t xml:space="preserve">   __TOT,puffs </t>
  </si>
  <si>
    <t xml:space="preserve">   __VIS,_tris </t>
  </si>
  <si>
    <t xml:space="preserve">   _Vind,_kias </t>
  </si>
  <si>
    <t xml:space="preserve">   _Vind,_keas </t>
  </si>
  <si>
    <t xml:space="preserve">   Vtrue,_ktas </t>
  </si>
  <si>
    <t xml:space="preserve">   Vtrue,_ktgs </t>
  </si>
  <si>
    <t xml:space="preserve">   _Vind,__mph </t>
  </si>
  <si>
    <t xml:space="preserve">   Vtrue,mphas </t>
  </si>
  <si>
    <t xml:space="preserve">   Vtrue,mphgs </t>
  </si>
  <si>
    <t xml:space="preserve">   _elev,stick </t>
  </si>
  <si>
    <t xml:space="preserve">   ailrn,stick </t>
  </si>
  <si>
    <t xml:space="preserve">   ruddr,stick </t>
  </si>
  <si>
    <t xml:space="preserve">   pitch,__deg </t>
  </si>
  <si>
    <t xml:space="preserve">   _roll,__deg </t>
  </si>
  <si>
    <t xml:space="preserve">   hding,_true </t>
  </si>
  <si>
    <t xml:space="preserve">   hding,__mag </t>
  </si>
  <si>
    <t>Tempo</t>
  </si>
  <si>
    <t>Pitch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</si>
</sst>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Planilha1!$Y$7040:$Y$7744</c:f>
              <c:numCache>
                <c:formatCode>General</c:formatCode>
                <c:ptCount val="705"/>
                <c:pt idx="0">
                  <c:v>790.52722000000006</c:v>
                </c:pt>
                <c:pt idx="1">
                  <c:v>790.57012999999995</c:v>
                </c:pt>
                <c:pt idx="2">
                  <c:v>790.61194</c:v>
                </c:pt>
                <c:pt idx="3">
                  <c:v>790.66003000000001</c:v>
                </c:pt>
                <c:pt idx="4">
                  <c:v>790.70227</c:v>
                </c:pt>
                <c:pt idx="5">
                  <c:v>790.74554000000001</c:v>
                </c:pt>
                <c:pt idx="6">
                  <c:v>790.78832999999997</c:v>
                </c:pt>
                <c:pt idx="7">
                  <c:v>790.82970999999998</c:v>
                </c:pt>
                <c:pt idx="8">
                  <c:v>790.87243999999998</c:v>
                </c:pt>
                <c:pt idx="9">
                  <c:v>790.92609000000004</c:v>
                </c:pt>
                <c:pt idx="10">
                  <c:v>790.96740999999997</c:v>
                </c:pt>
                <c:pt idx="11">
                  <c:v>791.01207999999997</c:v>
                </c:pt>
                <c:pt idx="12">
                  <c:v>791.05291999999997</c:v>
                </c:pt>
                <c:pt idx="13">
                  <c:v>791.09691999999995</c:v>
                </c:pt>
                <c:pt idx="14">
                  <c:v>791.13855000000001</c:v>
                </c:pt>
                <c:pt idx="15">
                  <c:v>791.17719</c:v>
                </c:pt>
                <c:pt idx="16">
                  <c:v>791.23004000000003</c:v>
                </c:pt>
                <c:pt idx="17">
                  <c:v>791.26593000000003</c:v>
                </c:pt>
                <c:pt idx="18">
                  <c:v>791.30658000000005</c:v>
                </c:pt>
                <c:pt idx="19">
                  <c:v>791.34558000000004</c:v>
                </c:pt>
                <c:pt idx="20">
                  <c:v>791.38598999999999</c:v>
                </c:pt>
                <c:pt idx="21">
                  <c:v>791.42737</c:v>
                </c:pt>
                <c:pt idx="22">
                  <c:v>791.47699</c:v>
                </c:pt>
                <c:pt idx="23">
                  <c:v>791.52209000000005</c:v>
                </c:pt>
                <c:pt idx="24">
                  <c:v>791.57275000000004</c:v>
                </c:pt>
                <c:pt idx="25">
                  <c:v>791.61469</c:v>
                </c:pt>
                <c:pt idx="26">
                  <c:v>791.66492000000005</c:v>
                </c:pt>
                <c:pt idx="27">
                  <c:v>791.71966999999995</c:v>
                </c:pt>
                <c:pt idx="28">
                  <c:v>791.76787999999999</c:v>
                </c:pt>
                <c:pt idx="29">
                  <c:v>791.82068000000004</c:v>
                </c:pt>
                <c:pt idx="30">
                  <c:v>791.87603999999999</c:v>
                </c:pt>
                <c:pt idx="31">
                  <c:v>791.93017999999995</c:v>
                </c:pt>
                <c:pt idx="32">
                  <c:v>791.97217000000001</c:v>
                </c:pt>
                <c:pt idx="33">
                  <c:v>792.03754000000004</c:v>
                </c:pt>
                <c:pt idx="34">
                  <c:v>792.07848999999999</c:v>
                </c:pt>
                <c:pt idx="35">
                  <c:v>792.13549999999998</c:v>
                </c:pt>
                <c:pt idx="36">
                  <c:v>792.18224999999995</c:v>
                </c:pt>
                <c:pt idx="37">
                  <c:v>792.22699</c:v>
                </c:pt>
                <c:pt idx="38">
                  <c:v>792.28552000000002</c:v>
                </c:pt>
                <c:pt idx="39">
                  <c:v>792.32989999999995</c:v>
                </c:pt>
                <c:pt idx="40">
                  <c:v>792.38196000000005</c:v>
                </c:pt>
                <c:pt idx="41">
                  <c:v>792.43255999999997</c:v>
                </c:pt>
                <c:pt idx="42">
                  <c:v>792.49121000000002</c:v>
                </c:pt>
                <c:pt idx="43">
                  <c:v>792.52904999999998</c:v>
                </c:pt>
                <c:pt idx="44">
                  <c:v>792.57006999999999</c:v>
                </c:pt>
                <c:pt idx="45">
                  <c:v>792.60535000000004</c:v>
                </c:pt>
                <c:pt idx="46">
                  <c:v>792.64562999999998</c:v>
                </c:pt>
                <c:pt idx="47">
                  <c:v>792.68371999999999</c:v>
                </c:pt>
                <c:pt idx="48">
                  <c:v>792.73974999999996</c:v>
                </c:pt>
                <c:pt idx="49">
                  <c:v>792.77728000000002</c:v>
                </c:pt>
                <c:pt idx="50">
                  <c:v>792.81232</c:v>
                </c:pt>
                <c:pt idx="51">
                  <c:v>792.84882000000005</c:v>
                </c:pt>
                <c:pt idx="52">
                  <c:v>792.88147000000004</c:v>
                </c:pt>
                <c:pt idx="53">
                  <c:v>792.91967999999997</c:v>
                </c:pt>
                <c:pt idx="54">
                  <c:v>792.95721000000003</c:v>
                </c:pt>
                <c:pt idx="55">
                  <c:v>792.99090999999999</c:v>
                </c:pt>
                <c:pt idx="56">
                  <c:v>793.0249</c:v>
                </c:pt>
                <c:pt idx="57">
                  <c:v>793.06232</c:v>
                </c:pt>
                <c:pt idx="58">
                  <c:v>793.10577000000001</c:v>
                </c:pt>
                <c:pt idx="59">
                  <c:v>793.15656000000001</c:v>
                </c:pt>
                <c:pt idx="60">
                  <c:v>793.19903999999997</c:v>
                </c:pt>
                <c:pt idx="61">
                  <c:v>793.24084000000005</c:v>
                </c:pt>
                <c:pt idx="62">
                  <c:v>793.28228999999999</c:v>
                </c:pt>
                <c:pt idx="63">
                  <c:v>793.31737999999996</c:v>
                </c:pt>
                <c:pt idx="64">
                  <c:v>793.35302999999999</c:v>
                </c:pt>
                <c:pt idx="65">
                  <c:v>793.38909999999998</c:v>
                </c:pt>
                <c:pt idx="66">
                  <c:v>793.42382999999995</c:v>
                </c:pt>
                <c:pt idx="67">
                  <c:v>793.45934999999997</c:v>
                </c:pt>
                <c:pt idx="68">
                  <c:v>793.49572999999998</c:v>
                </c:pt>
                <c:pt idx="69">
                  <c:v>793.53045999999995</c:v>
                </c:pt>
                <c:pt idx="70">
                  <c:v>793.56281000000001</c:v>
                </c:pt>
                <c:pt idx="71">
                  <c:v>793.59691999999995</c:v>
                </c:pt>
                <c:pt idx="72">
                  <c:v>793.63202000000001</c:v>
                </c:pt>
                <c:pt idx="73">
                  <c:v>793.66674999999998</c:v>
                </c:pt>
                <c:pt idx="74">
                  <c:v>793.69976999999994</c:v>
                </c:pt>
                <c:pt idx="75">
                  <c:v>793.76367000000005</c:v>
                </c:pt>
                <c:pt idx="76">
                  <c:v>793.82794000000001</c:v>
                </c:pt>
                <c:pt idx="77">
                  <c:v>793.86767999999995</c:v>
                </c:pt>
                <c:pt idx="78">
                  <c:v>793.92980999999997</c:v>
                </c:pt>
                <c:pt idx="79">
                  <c:v>793.99114999999995</c:v>
                </c:pt>
                <c:pt idx="80">
                  <c:v>794.05016999999998</c:v>
                </c:pt>
                <c:pt idx="81">
                  <c:v>794.11284999999998</c:v>
                </c:pt>
                <c:pt idx="82">
                  <c:v>794.17609000000004</c:v>
                </c:pt>
                <c:pt idx="83">
                  <c:v>794.22204999999997</c:v>
                </c:pt>
                <c:pt idx="84">
                  <c:v>794.27283</c:v>
                </c:pt>
                <c:pt idx="85">
                  <c:v>794.31946000000005</c:v>
                </c:pt>
                <c:pt idx="86">
                  <c:v>794.36626999999999</c:v>
                </c:pt>
                <c:pt idx="87">
                  <c:v>794.41198999999995</c:v>
                </c:pt>
                <c:pt idx="88">
                  <c:v>794.45501999999999</c:v>
                </c:pt>
                <c:pt idx="89">
                  <c:v>794.49883999999997</c:v>
                </c:pt>
                <c:pt idx="90">
                  <c:v>794.54088999999999</c:v>
                </c:pt>
                <c:pt idx="91">
                  <c:v>794.57550000000003</c:v>
                </c:pt>
                <c:pt idx="92">
                  <c:v>794.61755000000005</c:v>
                </c:pt>
                <c:pt idx="93">
                  <c:v>794.65179000000001</c:v>
                </c:pt>
                <c:pt idx="94">
                  <c:v>794.68542000000002</c:v>
                </c:pt>
                <c:pt idx="95">
                  <c:v>794.72046</c:v>
                </c:pt>
                <c:pt idx="96">
                  <c:v>794.75365999999997</c:v>
                </c:pt>
                <c:pt idx="97">
                  <c:v>794.79912999999999</c:v>
                </c:pt>
                <c:pt idx="98">
                  <c:v>794.84338000000002</c:v>
                </c:pt>
                <c:pt idx="99">
                  <c:v>794.89239999999995</c:v>
                </c:pt>
                <c:pt idx="100">
                  <c:v>794.93988000000002</c:v>
                </c:pt>
                <c:pt idx="101">
                  <c:v>794.97784000000001</c:v>
                </c:pt>
                <c:pt idx="102">
                  <c:v>795.01660000000004</c:v>
                </c:pt>
                <c:pt idx="103">
                  <c:v>795.05804000000001</c:v>
                </c:pt>
                <c:pt idx="104">
                  <c:v>795.10028</c:v>
                </c:pt>
                <c:pt idx="105">
                  <c:v>795.15099999999995</c:v>
                </c:pt>
                <c:pt idx="106">
                  <c:v>795.20099000000005</c:v>
                </c:pt>
                <c:pt idx="107">
                  <c:v>795.24323000000004</c:v>
                </c:pt>
                <c:pt idx="108">
                  <c:v>795.28576999999996</c:v>
                </c:pt>
                <c:pt idx="109">
                  <c:v>795.34942999999998</c:v>
                </c:pt>
                <c:pt idx="110">
                  <c:v>795.39702999999997</c:v>
                </c:pt>
                <c:pt idx="111">
                  <c:v>795.44208000000003</c:v>
                </c:pt>
                <c:pt idx="112">
                  <c:v>795.48602000000005</c:v>
                </c:pt>
                <c:pt idx="113">
                  <c:v>795.53687000000002</c:v>
                </c:pt>
                <c:pt idx="114">
                  <c:v>795.57989999999995</c:v>
                </c:pt>
                <c:pt idx="115">
                  <c:v>795.61963000000003</c:v>
                </c:pt>
                <c:pt idx="116">
                  <c:v>795.66107</c:v>
                </c:pt>
                <c:pt idx="117">
                  <c:v>795.69824000000006</c:v>
                </c:pt>
                <c:pt idx="118">
                  <c:v>795.73955999999998</c:v>
                </c:pt>
                <c:pt idx="119">
                  <c:v>795.77985000000001</c:v>
                </c:pt>
                <c:pt idx="120">
                  <c:v>795.82410000000004</c:v>
                </c:pt>
                <c:pt idx="121">
                  <c:v>795.86536000000001</c:v>
                </c:pt>
                <c:pt idx="122">
                  <c:v>795.92047000000002</c:v>
                </c:pt>
                <c:pt idx="123">
                  <c:v>795.96307000000002</c:v>
                </c:pt>
                <c:pt idx="124">
                  <c:v>796.01153999999997</c:v>
                </c:pt>
                <c:pt idx="125">
                  <c:v>796.05016999999998</c:v>
                </c:pt>
                <c:pt idx="126">
                  <c:v>796.09045000000003</c:v>
                </c:pt>
                <c:pt idx="127">
                  <c:v>796.12958000000003</c:v>
                </c:pt>
                <c:pt idx="128">
                  <c:v>796.16887999999994</c:v>
                </c:pt>
                <c:pt idx="129">
                  <c:v>796.21020999999996</c:v>
                </c:pt>
                <c:pt idx="130">
                  <c:v>796.25091999999995</c:v>
                </c:pt>
                <c:pt idx="131">
                  <c:v>796.29340000000002</c:v>
                </c:pt>
                <c:pt idx="132">
                  <c:v>796.33618000000001</c:v>
                </c:pt>
                <c:pt idx="133">
                  <c:v>796.38085999999998</c:v>
                </c:pt>
                <c:pt idx="134">
                  <c:v>796.44086000000004</c:v>
                </c:pt>
                <c:pt idx="135">
                  <c:v>796.49199999999996</c:v>
                </c:pt>
                <c:pt idx="136">
                  <c:v>796.53417999999999</c:v>
                </c:pt>
                <c:pt idx="137">
                  <c:v>796.58087</c:v>
                </c:pt>
                <c:pt idx="138">
                  <c:v>796.62512000000004</c:v>
                </c:pt>
                <c:pt idx="139">
                  <c:v>796.67675999999994</c:v>
                </c:pt>
                <c:pt idx="140">
                  <c:v>796.72375</c:v>
                </c:pt>
                <c:pt idx="141">
                  <c:v>796.78503000000001</c:v>
                </c:pt>
                <c:pt idx="142">
                  <c:v>796.82806000000005</c:v>
                </c:pt>
                <c:pt idx="143">
                  <c:v>796.87829999999997</c:v>
                </c:pt>
                <c:pt idx="144">
                  <c:v>796.92278999999996</c:v>
                </c:pt>
                <c:pt idx="145">
                  <c:v>796.96483999999998</c:v>
                </c:pt>
                <c:pt idx="146">
                  <c:v>797.02355999999997</c:v>
                </c:pt>
                <c:pt idx="147">
                  <c:v>797.07758000000001</c:v>
                </c:pt>
                <c:pt idx="148">
                  <c:v>797.12152000000003</c:v>
                </c:pt>
                <c:pt idx="149">
                  <c:v>797.16350999999997</c:v>
                </c:pt>
                <c:pt idx="150">
                  <c:v>797.20612000000006</c:v>
                </c:pt>
                <c:pt idx="151">
                  <c:v>797.25298999999995</c:v>
                </c:pt>
                <c:pt idx="152">
                  <c:v>797.29387999999994</c:v>
                </c:pt>
                <c:pt idx="153">
                  <c:v>797.34258999999997</c:v>
                </c:pt>
                <c:pt idx="154">
                  <c:v>797.38324</c:v>
                </c:pt>
                <c:pt idx="155">
                  <c:v>797.42547999999999</c:v>
                </c:pt>
                <c:pt idx="156">
                  <c:v>797.46869000000004</c:v>
                </c:pt>
                <c:pt idx="157">
                  <c:v>797.53015000000005</c:v>
                </c:pt>
                <c:pt idx="158">
                  <c:v>797.59173999999996</c:v>
                </c:pt>
                <c:pt idx="159">
                  <c:v>797.63922000000002</c:v>
                </c:pt>
                <c:pt idx="160">
                  <c:v>797.68939</c:v>
                </c:pt>
                <c:pt idx="161">
                  <c:v>797.73505</c:v>
                </c:pt>
                <c:pt idx="162">
                  <c:v>797.78112999999996</c:v>
                </c:pt>
                <c:pt idx="163">
                  <c:v>797.82928000000004</c:v>
                </c:pt>
                <c:pt idx="164">
                  <c:v>797.87401999999997</c:v>
                </c:pt>
                <c:pt idx="165">
                  <c:v>797.91607999999997</c:v>
                </c:pt>
                <c:pt idx="166">
                  <c:v>797.96460000000002</c:v>
                </c:pt>
                <c:pt idx="167">
                  <c:v>798.01440000000002</c:v>
                </c:pt>
                <c:pt idx="168">
                  <c:v>798.06024000000002</c:v>
                </c:pt>
                <c:pt idx="169">
                  <c:v>798.11469</c:v>
                </c:pt>
                <c:pt idx="170">
                  <c:v>798.16107</c:v>
                </c:pt>
                <c:pt idx="171">
                  <c:v>798.20232999999996</c:v>
                </c:pt>
                <c:pt idx="172">
                  <c:v>798.24523999999997</c:v>
                </c:pt>
                <c:pt idx="173">
                  <c:v>798.28741000000002</c:v>
                </c:pt>
                <c:pt idx="174">
                  <c:v>798.33514000000002</c:v>
                </c:pt>
                <c:pt idx="175">
                  <c:v>798.37932999999998</c:v>
                </c:pt>
                <c:pt idx="176">
                  <c:v>798.42181000000005</c:v>
                </c:pt>
                <c:pt idx="177">
                  <c:v>798.46258999999998</c:v>
                </c:pt>
                <c:pt idx="178">
                  <c:v>798.50414999999998</c:v>
                </c:pt>
                <c:pt idx="179">
                  <c:v>798.54822000000001</c:v>
                </c:pt>
                <c:pt idx="180">
                  <c:v>798.60748000000001</c:v>
                </c:pt>
                <c:pt idx="181">
                  <c:v>798.67394999999999</c:v>
                </c:pt>
                <c:pt idx="182">
                  <c:v>798.72302000000002</c:v>
                </c:pt>
                <c:pt idx="183">
                  <c:v>798.76769999999999</c:v>
                </c:pt>
                <c:pt idx="184">
                  <c:v>798.81371999999999</c:v>
                </c:pt>
                <c:pt idx="185">
                  <c:v>798.85839999999996</c:v>
                </c:pt>
                <c:pt idx="186">
                  <c:v>798.90332000000001</c:v>
                </c:pt>
                <c:pt idx="187">
                  <c:v>798.94579999999996</c:v>
                </c:pt>
                <c:pt idx="188">
                  <c:v>798.99030000000005</c:v>
                </c:pt>
                <c:pt idx="189">
                  <c:v>799.04076999999995</c:v>
                </c:pt>
                <c:pt idx="190">
                  <c:v>799.09082000000001</c:v>
                </c:pt>
                <c:pt idx="191">
                  <c:v>799.13567999999998</c:v>
                </c:pt>
                <c:pt idx="192">
                  <c:v>799.18695000000002</c:v>
                </c:pt>
                <c:pt idx="193">
                  <c:v>799.24841000000004</c:v>
                </c:pt>
                <c:pt idx="194">
                  <c:v>799.29584</c:v>
                </c:pt>
                <c:pt idx="195">
                  <c:v>799.33905000000004</c:v>
                </c:pt>
                <c:pt idx="196">
                  <c:v>799.38165000000004</c:v>
                </c:pt>
                <c:pt idx="197">
                  <c:v>799.42711999999995</c:v>
                </c:pt>
                <c:pt idx="198">
                  <c:v>799.46918000000005</c:v>
                </c:pt>
                <c:pt idx="199">
                  <c:v>799.50629000000004</c:v>
                </c:pt>
                <c:pt idx="200">
                  <c:v>799.54822000000001</c:v>
                </c:pt>
                <c:pt idx="201">
                  <c:v>799.61523</c:v>
                </c:pt>
                <c:pt idx="202">
                  <c:v>799.66107</c:v>
                </c:pt>
                <c:pt idx="203">
                  <c:v>799.69568000000004</c:v>
                </c:pt>
                <c:pt idx="204">
                  <c:v>799.74261000000001</c:v>
                </c:pt>
                <c:pt idx="205">
                  <c:v>799.78638000000001</c:v>
                </c:pt>
                <c:pt idx="206">
                  <c:v>799.82354999999995</c:v>
                </c:pt>
                <c:pt idx="207">
                  <c:v>799.85821999999996</c:v>
                </c:pt>
                <c:pt idx="208">
                  <c:v>799.89215000000002</c:v>
                </c:pt>
                <c:pt idx="209">
                  <c:v>799.93176000000005</c:v>
                </c:pt>
                <c:pt idx="210">
                  <c:v>799.96509000000003</c:v>
                </c:pt>
                <c:pt idx="211">
                  <c:v>799.99956999999995</c:v>
                </c:pt>
                <c:pt idx="212">
                  <c:v>800.03308000000004</c:v>
                </c:pt>
                <c:pt idx="213">
                  <c:v>800.06682999999998</c:v>
                </c:pt>
                <c:pt idx="214">
                  <c:v>800.10320999999999</c:v>
                </c:pt>
                <c:pt idx="215">
                  <c:v>800.13678000000004</c:v>
                </c:pt>
                <c:pt idx="216">
                  <c:v>800.17505000000006</c:v>
                </c:pt>
                <c:pt idx="217">
                  <c:v>800.21289000000002</c:v>
                </c:pt>
                <c:pt idx="218">
                  <c:v>800.25031000000001</c:v>
                </c:pt>
                <c:pt idx="219">
                  <c:v>800.29345999999998</c:v>
                </c:pt>
                <c:pt idx="220">
                  <c:v>800.32916</c:v>
                </c:pt>
                <c:pt idx="221">
                  <c:v>800.39471000000003</c:v>
                </c:pt>
                <c:pt idx="222">
                  <c:v>800.4588</c:v>
                </c:pt>
                <c:pt idx="223">
                  <c:v>800.52257999999995</c:v>
                </c:pt>
                <c:pt idx="224">
                  <c:v>800.58605999999997</c:v>
                </c:pt>
                <c:pt idx="225">
                  <c:v>800.65026999999998</c:v>
                </c:pt>
                <c:pt idx="226">
                  <c:v>800.68524000000002</c:v>
                </c:pt>
                <c:pt idx="227">
                  <c:v>800.72351000000003</c:v>
                </c:pt>
                <c:pt idx="228">
                  <c:v>800.75800000000004</c:v>
                </c:pt>
                <c:pt idx="229">
                  <c:v>800.79199000000006</c:v>
                </c:pt>
                <c:pt idx="230">
                  <c:v>800.83423000000005</c:v>
                </c:pt>
                <c:pt idx="231">
                  <c:v>800.87414999999999</c:v>
                </c:pt>
                <c:pt idx="232">
                  <c:v>800.90912000000003</c:v>
                </c:pt>
                <c:pt idx="233">
                  <c:v>800.97375</c:v>
                </c:pt>
                <c:pt idx="234">
                  <c:v>801.03905999999995</c:v>
                </c:pt>
                <c:pt idx="235">
                  <c:v>801.10149999999999</c:v>
                </c:pt>
                <c:pt idx="236">
                  <c:v>801.13971000000004</c:v>
                </c:pt>
                <c:pt idx="237">
                  <c:v>801.20618000000002</c:v>
                </c:pt>
                <c:pt idx="238">
                  <c:v>801.24334999999996</c:v>
                </c:pt>
                <c:pt idx="239">
                  <c:v>801.28234999999995</c:v>
                </c:pt>
                <c:pt idx="240">
                  <c:v>801.34698000000003</c:v>
                </c:pt>
                <c:pt idx="241">
                  <c:v>801.41241000000002</c:v>
                </c:pt>
                <c:pt idx="242">
                  <c:v>801.44512999999995</c:v>
                </c:pt>
                <c:pt idx="243">
                  <c:v>801.47906</c:v>
                </c:pt>
                <c:pt idx="244">
                  <c:v>801.51873999999998</c:v>
                </c:pt>
                <c:pt idx="245">
                  <c:v>801.55535999999995</c:v>
                </c:pt>
                <c:pt idx="246">
                  <c:v>801.59955000000002</c:v>
                </c:pt>
                <c:pt idx="247">
                  <c:v>801.63318000000004</c:v>
                </c:pt>
                <c:pt idx="248">
                  <c:v>801.67511000000002</c:v>
                </c:pt>
                <c:pt idx="249">
                  <c:v>801.72667999999999</c:v>
                </c:pt>
                <c:pt idx="250">
                  <c:v>801.77863000000002</c:v>
                </c:pt>
                <c:pt idx="251">
                  <c:v>801.82416000000001</c:v>
                </c:pt>
                <c:pt idx="252">
                  <c:v>801.87292000000002</c:v>
                </c:pt>
                <c:pt idx="253">
                  <c:v>801.91956000000005</c:v>
                </c:pt>
                <c:pt idx="254">
                  <c:v>801.97136999999998</c:v>
                </c:pt>
                <c:pt idx="255">
                  <c:v>802.02246000000002</c:v>
                </c:pt>
                <c:pt idx="256">
                  <c:v>802.07610999999997</c:v>
                </c:pt>
                <c:pt idx="257">
                  <c:v>802.11797999999999</c:v>
                </c:pt>
                <c:pt idx="258">
                  <c:v>802.15886999999998</c:v>
                </c:pt>
                <c:pt idx="259">
                  <c:v>802.19677999999999</c:v>
                </c:pt>
                <c:pt idx="260">
                  <c:v>802.23308999999995</c:v>
                </c:pt>
                <c:pt idx="261">
                  <c:v>802.27484000000004</c:v>
                </c:pt>
                <c:pt idx="262">
                  <c:v>802.31079</c:v>
                </c:pt>
                <c:pt idx="263">
                  <c:v>802.34869000000003</c:v>
                </c:pt>
                <c:pt idx="264">
                  <c:v>802.39287999999999</c:v>
                </c:pt>
                <c:pt idx="265">
                  <c:v>802.43384000000003</c:v>
                </c:pt>
                <c:pt idx="266">
                  <c:v>802.47089000000005</c:v>
                </c:pt>
                <c:pt idx="267">
                  <c:v>802.53527999999994</c:v>
                </c:pt>
                <c:pt idx="268">
                  <c:v>802.56732</c:v>
                </c:pt>
                <c:pt idx="269">
                  <c:v>802.60509999999999</c:v>
                </c:pt>
                <c:pt idx="270">
                  <c:v>802.63885000000005</c:v>
                </c:pt>
                <c:pt idx="271">
                  <c:v>802.67719</c:v>
                </c:pt>
                <c:pt idx="272">
                  <c:v>802.71447999999998</c:v>
                </c:pt>
                <c:pt idx="273">
                  <c:v>802.76733000000002</c:v>
                </c:pt>
                <c:pt idx="274">
                  <c:v>802.80980999999997</c:v>
                </c:pt>
                <c:pt idx="275">
                  <c:v>802.85315000000003</c:v>
                </c:pt>
                <c:pt idx="276">
                  <c:v>802.90106000000003</c:v>
                </c:pt>
                <c:pt idx="277">
                  <c:v>802.94665999999995</c:v>
                </c:pt>
                <c:pt idx="278">
                  <c:v>803.00139999999999</c:v>
                </c:pt>
                <c:pt idx="279">
                  <c:v>803.06061</c:v>
                </c:pt>
                <c:pt idx="280">
                  <c:v>803.11144999999999</c:v>
                </c:pt>
                <c:pt idx="281">
                  <c:v>803.15972999999997</c:v>
                </c:pt>
                <c:pt idx="282">
                  <c:v>803.20203000000004</c:v>
                </c:pt>
                <c:pt idx="283">
                  <c:v>803.24585000000002</c:v>
                </c:pt>
                <c:pt idx="284">
                  <c:v>803.29291000000001</c:v>
                </c:pt>
                <c:pt idx="285">
                  <c:v>803.33618000000001</c:v>
                </c:pt>
                <c:pt idx="286">
                  <c:v>803.38274999999999</c:v>
                </c:pt>
                <c:pt idx="287">
                  <c:v>803.43291999999997</c:v>
                </c:pt>
                <c:pt idx="288">
                  <c:v>803.47729000000004</c:v>
                </c:pt>
                <c:pt idx="289">
                  <c:v>803.51940999999999</c:v>
                </c:pt>
                <c:pt idx="290">
                  <c:v>803.55969000000005</c:v>
                </c:pt>
                <c:pt idx="291">
                  <c:v>803.60846000000004</c:v>
                </c:pt>
                <c:pt idx="292">
                  <c:v>803.64868000000001</c:v>
                </c:pt>
                <c:pt idx="293">
                  <c:v>803.68853999999999</c:v>
                </c:pt>
                <c:pt idx="294">
                  <c:v>803.72919000000002</c:v>
                </c:pt>
                <c:pt idx="295">
                  <c:v>803.77295000000004</c:v>
                </c:pt>
                <c:pt idx="296">
                  <c:v>803.82654000000002</c:v>
                </c:pt>
                <c:pt idx="297">
                  <c:v>803.87183000000005</c:v>
                </c:pt>
                <c:pt idx="298">
                  <c:v>803.91467</c:v>
                </c:pt>
                <c:pt idx="299">
                  <c:v>803.96380999999997</c:v>
                </c:pt>
                <c:pt idx="300">
                  <c:v>804.01085999999998</c:v>
                </c:pt>
                <c:pt idx="301">
                  <c:v>804.05286000000001</c:v>
                </c:pt>
                <c:pt idx="302">
                  <c:v>804.09247000000005</c:v>
                </c:pt>
                <c:pt idx="303">
                  <c:v>804.13977</c:v>
                </c:pt>
                <c:pt idx="304">
                  <c:v>804.19019000000003</c:v>
                </c:pt>
                <c:pt idx="305">
                  <c:v>804.23737000000006</c:v>
                </c:pt>
                <c:pt idx="306">
                  <c:v>804.29010000000005</c:v>
                </c:pt>
                <c:pt idx="307">
                  <c:v>804.34789999999998</c:v>
                </c:pt>
                <c:pt idx="308">
                  <c:v>804.39580999999998</c:v>
                </c:pt>
                <c:pt idx="309">
                  <c:v>804.45092999999997</c:v>
                </c:pt>
                <c:pt idx="310">
                  <c:v>804.50145999999995</c:v>
                </c:pt>
                <c:pt idx="311">
                  <c:v>804.55408</c:v>
                </c:pt>
                <c:pt idx="312">
                  <c:v>804.60753999999997</c:v>
                </c:pt>
                <c:pt idx="313">
                  <c:v>804.65148999999997</c:v>
                </c:pt>
                <c:pt idx="314">
                  <c:v>804.69677999999999</c:v>
                </c:pt>
                <c:pt idx="315">
                  <c:v>804.74323000000004</c:v>
                </c:pt>
                <c:pt idx="316">
                  <c:v>804.78827000000001</c:v>
                </c:pt>
                <c:pt idx="317">
                  <c:v>804.83344</c:v>
                </c:pt>
                <c:pt idx="318">
                  <c:v>804.88440000000003</c:v>
                </c:pt>
                <c:pt idx="319">
                  <c:v>804.94024999999999</c:v>
                </c:pt>
                <c:pt idx="320">
                  <c:v>804.98230000000001</c:v>
                </c:pt>
                <c:pt idx="321">
                  <c:v>805.02575999999999</c:v>
                </c:pt>
                <c:pt idx="322">
                  <c:v>805.06763000000001</c:v>
                </c:pt>
                <c:pt idx="323">
                  <c:v>805.10681</c:v>
                </c:pt>
                <c:pt idx="324">
                  <c:v>805.16138000000001</c:v>
                </c:pt>
                <c:pt idx="325">
                  <c:v>805.21063000000004</c:v>
                </c:pt>
                <c:pt idx="326">
                  <c:v>805.27655000000004</c:v>
                </c:pt>
                <c:pt idx="327">
                  <c:v>805.32574</c:v>
                </c:pt>
                <c:pt idx="328">
                  <c:v>805.36603000000002</c:v>
                </c:pt>
                <c:pt idx="329">
                  <c:v>805.41350999999997</c:v>
                </c:pt>
                <c:pt idx="330">
                  <c:v>805.45971999999995</c:v>
                </c:pt>
                <c:pt idx="331">
                  <c:v>805.49987999999996</c:v>
                </c:pt>
                <c:pt idx="332">
                  <c:v>805.54132000000004</c:v>
                </c:pt>
                <c:pt idx="333">
                  <c:v>805.58263999999997</c:v>
                </c:pt>
                <c:pt idx="334">
                  <c:v>805.63025000000005</c:v>
                </c:pt>
                <c:pt idx="335">
                  <c:v>805.67687999999998</c:v>
                </c:pt>
                <c:pt idx="336">
                  <c:v>805.72125000000005</c:v>
                </c:pt>
                <c:pt idx="337">
                  <c:v>805.76166000000001</c:v>
                </c:pt>
                <c:pt idx="338">
                  <c:v>805.80431999999996</c:v>
                </c:pt>
                <c:pt idx="339">
                  <c:v>805.85297000000003</c:v>
                </c:pt>
                <c:pt idx="340">
                  <c:v>805.89275999999995</c:v>
                </c:pt>
                <c:pt idx="341">
                  <c:v>805.94213999999999</c:v>
                </c:pt>
                <c:pt idx="342">
                  <c:v>805.98865000000001</c:v>
                </c:pt>
                <c:pt idx="343">
                  <c:v>806.04663000000005</c:v>
                </c:pt>
                <c:pt idx="344">
                  <c:v>806.09991000000002</c:v>
                </c:pt>
                <c:pt idx="345">
                  <c:v>806.16150000000005</c:v>
                </c:pt>
                <c:pt idx="346">
                  <c:v>806.21411000000001</c:v>
                </c:pt>
                <c:pt idx="347">
                  <c:v>806.26764000000003</c:v>
                </c:pt>
                <c:pt idx="348">
                  <c:v>806.31688999999994</c:v>
                </c:pt>
                <c:pt idx="349">
                  <c:v>806.37536999999998</c:v>
                </c:pt>
                <c:pt idx="350">
                  <c:v>806.42382999999995</c:v>
                </c:pt>
                <c:pt idx="351">
                  <c:v>806.46929999999998</c:v>
                </c:pt>
                <c:pt idx="352">
                  <c:v>806.52637000000004</c:v>
                </c:pt>
                <c:pt idx="353">
                  <c:v>806.59160999999995</c:v>
                </c:pt>
                <c:pt idx="354">
                  <c:v>806.65215999999998</c:v>
                </c:pt>
                <c:pt idx="355">
                  <c:v>806.70996000000002</c:v>
                </c:pt>
                <c:pt idx="356">
                  <c:v>806.77581999999995</c:v>
                </c:pt>
                <c:pt idx="357">
                  <c:v>806.82434000000001</c:v>
                </c:pt>
                <c:pt idx="358">
                  <c:v>806.87909000000002</c:v>
                </c:pt>
                <c:pt idx="359">
                  <c:v>806.92822000000001</c:v>
                </c:pt>
                <c:pt idx="360">
                  <c:v>806.97960999999998</c:v>
                </c:pt>
                <c:pt idx="361">
                  <c:v>807.02826000000005</c:v>
                </c:pt>
                <c:pt idx="362">
                  <c:v>807.07390999999996</c:v>
                </c:pt>
                <c:pt idx="363">
                  <c:v>807.12792999999999</c:v>
                </c:pt>
                <c:pt idx="364">
                  <c:v>807.17944</c:v>
                </c:pt>
                <c:pt idx="365">
                  <c:v>807.24579000000006</c:v>
                </c:pt>
                <c:pt idx="366">
                  <c:v>807.29741999999999</c:v>
                </c:pt>
                <c:pt idx="367">
                  <c:v>807.34833000000003</c:v>
                </c:pt>
                <c:pt idx="368">
                  <c:v>807.39697000000001</c:v>
                </c:pt>
                <c:pt idx="369">
                  <c:v>807.46740999999997</c:v>
                </c:pt>
                <c:pt idx="370">
                  <c:v>807.51824999999997</c:v>
                </c:pt>
                <c:pt idx="371">
                  <c:v>807.56519000000003</c:v>
                </c:pt>
                <c:pt idx="372">
                  <c:v>807.60986000000003</c:v>
                </c:pt>
                <c:pt idx="373">
                  <c:v>807.65710000000001</c:v>
                </c:pt>
                <c:pt idx="374">
                  <c:v>807.70203000000004</c:v>
                </c:pt>
                <c:pt idx="375">
                  <c:v>807.75145999999995</c:v>
                </c:pt>
                <c:pt idx="376">
                  <c:v>807.81426999999996</c:v>
                </c:pt>
                <c:pt idx="377">
                  <c:v>807.86626999999999</c:v>
                </c:pt>
                <c:pt idx="378">
                  <c:v>807.92742999999996</c:v>
                </c:pt>
                <c:pt idx="379">
                  <c:v>807.97382000000005</c:v>
                </c:pt>
                <c:pt idx="380">
                  <c:v>808.01586999999995</c:v>
                </c:pt>
                <c:pt idx="381">
                  <c:v>808.06670999999994</c:v>
                </c:pt>
                <c:pt idx="382">
                  <c:v>808.11590999999999</c:v>
                </c:pt>
                <c:pt idx="383">
                  <c:v>808.16881999999998</c:v>
                </c:pt>
                <c:pt idx="384">
                  <c:v>808.21947999999998</c:v>
                </c:pt>
                <c:pt idx="385">
                  <c:v>808.27117999999996</c:v>
                </c:pt>
                <c:pt idx="386">
                  <c:v>808.31719999999996</c:v>
                </c:pt>
                <c:pt idx="387">
                  <c:v>808.36315999999999</c:v>
                </c:pt>
                <c:pt idx="388">
                  <c:v>808.41498000000001</c:v>
                </c:pt>
                <c:pt idx="389">
                  <c:v>808.47711000000004</c:v>
                </c:pt>
                <c:pt idx="390">
                  <c:v>808.54218000000003</c:v>
                </c:pt>
                <c:pt idx="391">
                  <c:v>808.57983000000002</c:v>
                </c:pt>
                <c:pt idx="392">
                  <c:v>808.62114999999994</c:v>
                </c:pt>
                <c:pt idx="393">
                  <c:v>808.66076999999996</c:v>
                </c:pt>
                <c:pt idx="394">
                  <c:v>808.70250999999996</c:v>
                </c:pt>
                <c:pt idx="395">
                  <c:v>808.74932999999999</c:v>
                </c:pt>
                <c:pt idx="396">
                  <c:v>808.79492000000005</c:v>
                </c:pt>
                <c:pt idx="397">
                  <c:v>808.84589000000005</c:v>
                </c:pt>
                <c:pt idx="398">
                  <c:v>808.88915999999995</c:v>
                </c:pt>
                <c:pt idx="399">
                  <c:v>808.92767000000003</c:v>
                </c:pt>
                <c:pt idx="400">
                  <c:v>808.97375</c:v>
                </c:pt>
                <c:pt idx="401">
                  <c:v>809.02215999999999</c:v>
                </c:pt>
                <c:pt idx="402">
                  <c:v>809.06604000000004</c:v>
                </c:pt>
                <c:pt idx="403">
                  <c:v>809.10717999999997</c:v>
                </c:pt>
                <c:pt idx="404">
                  <c:v>809.14702999999997</c:v>
                </c:pt>
                <c:pt idx="405">
                  <c:v>809.18781000000001</c:v>
                </c:pt>
                <c:pt idx="406">
                  <c:v>809.23028999999997</c:v>
                </c:pt>
                <c:pt idx="407">
                  <c:v>809.27283</c:v>
                </c:pt>
                <c:pt idx="408">
                  <c:v>809.31641000000002</c:v>
                </c:pt>
                <c:pt idx="409">
                  <c:v>809.36443999999995</c:v>
                </c:pt>
                <c:pt idx="410">
                  <c:v>809.40886999999998</c:v>
                </c:pt>
                <c:pt idx="411">
                  <c:v>809.45654000000002</c:v>
                </c:pt>
                <c:pt idx="412">
                  <c:v>809.49426000000005</c:v>
                </c:pt>
                <c:pt idx="413">
                  <c:v>809.53461000000004</c:v>
                </c:pt>
                <c:pt idx="414">
                  <c:v>809.58190999999999</c:v>
                </c:pt>
                <c:pt idx="415">
                  <c:v>809.63549999999998</c:v>
                </c:pt>
                <c:pt idx="416">
                  <c:v>809.67853000000002</c:v>
                </c:pt>
                <c:pt idx="417">
                  <c:v>809.71813999999995</c:v>
                </c:pt>
                <c:pt idx="418">
                  <c:v>809.75756999999999</c:v>
                </c:pt>
                <c:pt idx="419">
                  <c:v>809.79651000000001</c:v>
                </c:pt>
                <c:pt idx="420">
                  <c:v>809.83483999999999</c:v>
                </c:pt>
                <c:pt idx="421">
                  <c:v>809.87341000000004</c:v>
                </c:pt>
                <c:pt idx="422">
                  <c:v>809.91179999999997</c:v>
                </c:pt>
                <c:pt idx="423">
                  <c:v>809.94928000000004</c:v>
                </c:pt>
                <c:pt idx="424">
                  <c:v>809.98383000000001</c:v>
                </c:pt>
                <c:pt idx="425">
                  <c:v>810.01917000000003</c:v>
                </c:pt>
                <c:pt idx="426">
                  <c:v>810.05420000000004</c:v>
                </c:pt>
                <c:pt idx="427">
                  <c:v>810.08989999999994</c:v>
                </c:pt>
                <c:pt idx="428">
                  <c:v>810.12536999999998</c:v>
                </c:pt>
                <c:pt idx="429">
                  <c:v>810.16339000000005</c:v>
                </c:pt>
                <c:pt idx="430">
                  <c:v>810.20110999999997</c:v>
                </c:pt>
                <c:pt idx="431">
                  <c:v>810.23668999999995</c:v>
                </c:pt>
                <c:pt idx="432">
                  <c:v>810.27191000000005</c:v>
                </c:pt>
                <c:pt idx="433">
                  <c:v>810.30724999999995</c:v>
                </c:pt>
                <c:pt idx="434">
                  <c:v>810.34789999999998</c:v>
                </c:pt>
                <c:pt idx="435">
                  <c:v>810.38946999999996</c:v>
                </c:pt>
                <c:pt idx="436">
                  <c:v>810.42767000000003</c:v>
                </c:pt>
                <c:pt idx="437">
                  <c:v>810.46283000000005</c:v>
                </c:pt>
                <c:pt idx="438">
                  <c:v>810.50079000000005</c:v>
                </c:pt>
                <c:pt idx="439">
                  <c:v>810.53881999999999</c:v>
                </c:pt>
                <c:pt idx="440">
                  <c:v>810.57941000000005</c:v>
                </c:pt>
                <c:pt idx="441">
                  <c:v>810.62097000000006</c:v>
                </c:pt>
                <c:pt idx="442">
                  <c:v>810.66125</c:v>
                </c:pt>
                <c:pt idx="443">
                  <c:v>810.71063000000004</c:v>
                </c:pt>
                <c:pt idx="444">
                  <c:v>810.75067000000001</c:v>
                </c:pt>
                <c:pt idx="445">
                  <c:v>810.78710999999998</c:v>
                </c:pt>
                <c:pt idx="446">
                  <c:v>810.83112000000006</c:v>
                </c:pt>
                <c:pt idx="447">
                  <c:v>810.87683000000004</c:v>
                </c:pt>
                <c:pt idx="448">
                  <c:v>810.92633000000001</c:v>
                </c:pt>
                <c:pt idx="449">
                  <c:v>810.98230000000001</c:v>
                </c:pt>
                <c:pt idx="450">
                  <c:v>811.02746999999999</c:v>
                </c:pt>
                <c:pt idx="451">
                  <c:v>811.07354999999995</c:v>
                </c:pt>
                <c:pt idx="452">
                  <c:v>811.12536999999998</c:v>
                </c:pt>
                <c:pt idx="453">
                  <c:v>811.18133999999998</c:v>
                </c:pt>
                <c:pt idx="454">
                  <c:v>811.23199</c:v>
                </c:pt>
                <c:pt idx="455">
                  <c:v>811.27448000000004</c:v>
                </c:pt>
                <c:pt idx="456">
                  <c:v>811.31793000000005</c:v>
                </c:pt>
                <c:pt idx="457">
                  <c:v>811.36797999999999</c:v>
                </c:pt>
                <c:pt idx="458">
                  <c:v>811.42389000000003</c:v>
                </c:pt>
                <c:pt idx="459">
                  <c:v>811.47217000000001</c:v>
                </c:pt>
                <c:pt idx="460">
                  <c:v>811.53015000000005</c:v>
                </c:pt>
                <c:pt idx="461">
                  <c:v>811.58765000000005</c:v>
                </c:pt>
                <c:pt idx="462">
                  <c:v>811.69073000000003</c:v>
                </c:pt>
                <c:pt idx="463">
                  <c:v>811.73901000000001</c:v>
                </c:pt>
                <c:pt idx="464">
                  <c:v>811.80511000000001</c:v>
                </c:pt>
                <c:pt idx="465">
                  <c:v>811.86255000000006</c:v>
                </c:pt>
                <c:pt idx="466">
                  <c:v>811.90734999999995</c:v>
                </c:pt>
                <c:pt idx="467">
                  <c:v>811.95239000000004</c:v>
                </c:pt>
                <c:pt idx="468">
                  <c:v>812.00438999999994</c:v>
                </c:pt>
                <c:pt idx="469">
                  <c:v>812.04900999999995</c:v>
                </c:pt>
                <c:pt idx="470">
                  <c:v>812.10022000000004</c:v>
                </c:pt>
                <c:pt idx="471">
                  <c:v>812.14910999999995</c:v>
                </c:pt>
                <c:pt idx="472">
                  <c:v>812.19727</c:v>
                </c:pt>
                <c:pt idx="473">
                  <c:v>812.24181999999996</c:v>
                </c:pt>
                <c:pt idx="474">
                  <c:v>812.28790000000004</c:v>
                </c:pt>
                <c:pt idx="475">
                  <c:v>812.33001999999999</c:v>
                </c:pt>
                <c:pt idx="476">
                  <c:v>812.37176999999997</c:v>
                </c:pt>
                <c:pt idx="477">
                  <c:v>812.41321000000005</c:v>
                </c:pt>
                <c:pt idx="478">
                  <c:v>812.45232999999996</c:v>
                </c:pt>
                <c:pt idx="479">
                  <c:v>812.49377000000004</c:v>
                </c:pt>
                <c:pt idx="480">
                  <c:v>812.53661999999997</c:v>
                </c:pt>
                <c:pt idx="481">
                  <c:v>812.58221000000003</c:v>
                </c:pt>
                <c:pt idx="482">
                  <c:v>812.62927000000002</c:v>
                </c:pt>
                <c:pt idx="483">
                  <c:v>812.67571999999996</c:v>
                </c:pt>
                <c:pt idx="484">
                  <c:v>812.71813999999995</c:v>
                </c:pt>
                <c:pt idx="485">
                  <c:v>812.76226999999994</c:v>
                </c:pt>
                <c:pt idx="486">
                  <c:v>812.80475000000001</c:v>
                </c:pt>
                <c:pt idx="487">
                  <c:v>812.86590999999999</c:v>
                </c:pt>
                <c:pt idx="488">
                  <c:v>812.91803000000004</c:v>
                </c:pt>
                <c:pt idx="489">
                  <c:v>812.97320999999999</c:v>
                </c:pt>
                <c:pt idx="490">
                  <c:v>813.01671999999996</c:v>
                </c:pt>
                <c:pt idx="491">
                  <c:v>813.06017999999995</c:v>
                </c:pt>
                <c:pt idx="492">
                  <c:v>813.11401000000001</c:v>
                </c:pt>
                <c:pt idx="493">
                  <c:v>813.16339000000005</c:v>
                </c:pt>
                <c:pt idx="494">
                  <c:v>813.21709999999996</c:v>
                </c:pt>
                <c:pt idx="495">
                  <c:v>813.25995</c:v>
                </c:pt>
                <c:pt idx="496">
                  <c:v>813.30547999999999</c:v>
                </c:pt>
                <c:pt idx="497">
                  <c:v>813.35248000000001</c:v>
                </c:pt>
                <c:pt idx="498">
                  <c:v>813.41003000000001</c:v>
                </c:pt>
                <c:pt idx="499">
                  <c:v>813.45532000000003</c:v>
                </c:pt>
                <c:pt idx="500">
                  <c:v>813.50134000000003</c:v>
                </c:pt>
                <c:pt idx="501">
                  <c:v>813.54834000000005</c:v>
                </c:pt>
                <c:pt idx="502">
                  <c:v>813.59667999999999</c:v>
                </c:pt>
                <c:pt idx="503">
                  <c:v>813.64995999999996</c:v>
                </c:pt>
                <c:pt idx="504">
                  <c:v>813.71252000000004</c:v>
                </c:pt>
                <c:pt idx="505">
                  <c:v>813.76288</c:v>
                </c:pt>
                <c:pt idx="506">
                  <c:v>813.81812000000002</c:v>
                </c:pt>
                <c:pt idx="507">
                  <c:v>813.87048000000004</c:v>
                </c:pt>
                <c:pt idx="508">
                  <c:v>813.93224999999995</c:v>
                </c:pt>
                <c:pt idx="509">
                  <c:v>814.00158999999996</c:v>
                </c:pt>
                <c:pt idx="510">
                  <c:v>814.05762000000004</c:v>
                </c:pt>
                <c:pt idx="511">
                  <c:v>814.1087</c:v>
                </c:pt>
                <c:pt idx="512">
                  <c:v>814.16039999999998</c:v>
                </c:pt>
                <c:pt idx="513">
                  <c:v>814.21538999999996</c:v>
                </c:pt>
                <c:pt idx="514">
                  <c:v>814.26757999999995</c:v>
                </c:pt>
                <c:pt idx="515">
                  <c:v>814.33099000000004</c:v>
                </c:pt>
                <c:pt idx="516">
                  <c:v>814.38415999999995</c:v>
                </c:pt>
                <c:pt idx="517">
                  <c:v>814.43011000000001</c:v>
                </c:pt>
                <c:pt idx="518">
                  <c:v>814.47742000000005</c:v>
                </c:pt>
                <c:pt idx="519">
                  <c:v>814.52215999999999</c:v>
                </c:pt>
                <c:pt idx="520">
                  <c:v>814.56786999999997</c:v>
                </c:pt>
                <c:pt idx="521">
                  <c:v>814.61199999999997</c:v>
                </c:pt>
                <c:pt idx="522">
                  <c:v>814.65581999999995</c:v>
                </c:pt>
                <c:pt idx="523">
                  <c:v>814.70001000000002</c:v>
                </c:pt>
                <c:pt idx="524">
                  <c:v>814.74468999999999</c:v>
                </c:pt>
                <c:pt idx="525">
                  <c:v>814.79431</c:v>
                </c:pt>
                <c:pt idx="526">
                  <c:v>814.84582999999998</c:v>
                </c:pt>
                <c:pt idx="527">
                  <c:v>814.88689999999997</c:v>
                </c:pt>
                <c:pt idx="528">
                  <c:v>814.92853000000002</c:v>
                </c:pt>
                <c:pt idx="529">
                  <c:v>814.97125000000005</c:v>
                </c:pt>
                <c:pt idx="530">
                  <c:v>815.01367000000005</c:v>
                </c:pt>
                <c:pt idx="531">
                  <c:v>815.06475999999998</c:v>
                </c:pt>
                <c:pt idx="532">
                  <c:v>815.12543000000005</c:v>
                </c:pt>
                <c:pt idx="533">
                  <c:v>815.17223999999999</c:v>
                </c:pt>
                <c:pt idx="534">
                  <c:v>815.21489999999994</c:v>
                </c:pt>
                <c:pt idx="535">
                  <c:v>815.26233000000002</c:v>
                </c:pt>
                <c:pt idx="536">
                  <c:v>815.31799000000001</c:v>
                </c:pt>
                <c:pt idx="537">
                  <c:v>815.36530000000005</c:v>
                </c:pt>
                <c:pt idx="538">
                  <c:v>815.41632000000004</c:v>
                </c:pt>
                <c:pt idx="539">
                  <c:v>815.46252000000004</c:v>
                </c:pt>
                <c:pt idx="540">
                  <c:v>815.51331000000005</c:v>
                </c:pt>
                <c:pt idx="541">
                  <c:v>815.56817999999998</c:v>
                </c:pt>
                <c:pt idx="542">
                  <c:v>815.63292999999999</c:v>
                </c:pt>
                <c:pt idx="543">
                  <c:v>815.67895999999996</c:v>
                </c:pt>
                <c:pt idx="544">
                  <c:v>815.72722999999996</c:v>
                </c:pt>
                <c:pt idx="545">
                  <c:v>815.77221999999995</c:v>
                </c:pt>
                <c:pt idx="546">
                  <c:v>815.81872999999996</c:v>
                </c:pt>
                <c:pt idx="547">
                  <c:v>815.87023999999997</c:v>
                </c:pt>
                <c:pt idx="548">
                  <c:v>815.94257000000005</c:v>
                </c:pt>
                <c:pt idx="549">
                  <c:v>815.99890000000005</c:v>
                </c:pt>
                <c:pt idx="550">
                  <c:v>816.04143999999997</c:v>
                </c:pt>
                <c:pt idx="551">
                  <c:v>816.08514000000002</c:v>
                </c:pt>
                <c:pt idx="552">
                  <c:v>816.13220000000001</c:v>
                </c:pt>
                <c:pt idx="553">
                  <c:v>816.20172000000002</c:v>
                </c:pt>
                <c:pt idx="554">
                  <c:v>816.25</c:v>
                </c:pt>
                <c:pt idx="555">
                  <c:v>816.30083999999999</c:v>
                </c:pt>
                <c:pt idx="556">
                  <c:v>816.35541000000001</c:v>
                </c:pt>
                <c:pt idx="557">
                  <c:v>816.42352000000005</c:v>
                </c:pt>
                <c:pt idx="558">
                  <c:v>816.48388999999997</c:v>
                </c:pt>
                <c:pt idx="559">
                  <c:v>816.54443000000003</c:v>
                </c:pt>
                <c:pt idx="560">
                  <c:v>816.59784000000002</c:v>
                </c:pt>
                <c:pt idx="561">
                  <c:v>816.65259000000003</c:v>
                </c:pt>
                <c:pt idx="562">
                  <c:v>816.69921999999997</c:v>
                </c:pt>
                <c:pt idx="563">
                  <c:v>816.74279999999999</c:v>
                </c:pt>
                <c:pt idx="564">
                  <c:v>816.78839000000005</c:v>
                </c:pt>
                <c:pt idx="565">
                  <c:v>816.83148000000006</c:v>
                </c:pt>
                <c:pt idx="566">
                  <c:v>816.87531000000001</c:v>
                </c:pt>
                <c:pt idx="567">
                  <c:v>816.91754000000003</c:v>
                </c:pt>
                <c:pt idx="568">
                  <c:v>816.96489999999994</c:v>
                </c:pt>
                <c:pt idx="569">
                  <c:v>817.01098999999999</c:v>
                </c:pt>
                <c:pt idx="570">
                  <c:v>817.05724999999995</c:v>
                </c:pt>
                <c:pt idx="571">
                  <c:v>817.10028</c:v>
                </c:pt>
                <c:pt idx="572">
                  <c:v>817.14404000000002</c:v>
                </c:pt>
                <c:pt idx="573">
                  <c:v>817.18768</c:v>
                </c:pt>
                <c:pt idx="574">
                  <c:v>817.23266999999998</c:v>
                </c:pt>
                <c:pt idx="575">
                  <c:v>817.29034000000001</c:v>
                </c:pt>
                <c:pt idx="576">
                  <c:v>817.33630000000005</c:v>
                </c:pt>
                <c:pt idx="577">
                  <c:v>817.37316999999996</c:v>
                </c:pt>
                <c:pt idx="578">
                  <c:v>817.41405999999995</c:v>
                </c:pt>
                <c:pt idx="579">
                  <c:v>817.45465000000002</c:v>
                </c:pt>
                <c:pt idx="580">
                  <c:v>817.49823000000004</c:v>
                </c:pt>
                <c:pt idx="581">
                  <c:v>817.54413</c:v>
                </c:pt>
                <c:pt idx="582">
                  <c:v>817.59325999999999</c:v>
                </c:pt>
                <c:pt idx="583">
                  <c:v>817.63831000000005</c:v>
                </c:pt>
                <c:pt idx="584">
                  <c:v>817.69060999999999</c:v>
                </c:pt>
                <c:pt idx="585">
                  <c:v>817.74084000000005</c:v>
                </c:pt>
                <c:pt idx="586">
                  <c:v>817.79534999999998</c:v>
                </c:pt>
                <c:pt idx="587">
                  <c:v>817.84216000000004</c:v>
                </c:pt>
                <c:pt idx="588">
                  <c:v>817.88824</c:v>
                </c:pt>
                <c:pt idx="589">
                  <c:v>817.93395999999996</c:v>
                </c:pt>
                <c:pt idx="590">
                  <c:v>817.98004000000003</c:v>
                </c:pt>
                <c:pt idx="591">
                  <c:v>818.03386999999998</c:v>
                </c:pt>
                <c:pt idx="592">
                  <c:v>818.09265000000005</c:v>
                </c:pt>
                <c:pt idx="593">
                  <c:v>818.14324999999997</c:v>
                </c:pt>
                <c:pt idx="594">
                  <c:v>818.19524999999999</c:v>
                </c:pt>
                <c:pt idx="595">
                  <c:v>818.24145999999996</c:v>
                </c:pt>
                <c:pt idx="596">
                  <c:v>818.29034000000001</c:v>
                </c:pt>
                <c:pt idx="597">
                  <c:v>818.34900000000005</c:v>
                </c:pt>
                <c:pt idx="598">
                  <c:v>818.40741000000003</c:v>
                </c:pt>
                <c:pt idx="599">
                  <c:v>818.45965999999999</c:v>
                </c:pt>
                <c:pt idx="600">
                  <c:v>818.50531000000001</c:v>
                </c:pt>
                <c:pt idx="601">
                  <c:v>818.55200000000002</c:v>
                </c:pt>
                <c:pt idx="602">
                  <c:v>818.60577000000001</c:v>
                </c:pt>
                <c:pt idx="603">
                  <c:v>818.65894000000003</c:v>
                </c:pt>
                <c:pt idx="604">
                  <c:v>818.71123999999998</c:v>
                </c:pt>
                <c:pt idx="605">
                  <c:v>818.75829999999996</c:v>
                </c:pt>
                <c:pt idx="606">
                  <c:v>818.80529999999999</c:v>
                </c:pt>
                <c:pt idx="607">
                  <c:v>818.85706000000005</c:v>
                </c:pt>
                <c:pt idx="608">
                  <c:v>818.90734999999995</c:v>
                </c:pt>
                <c:pt idx="609">
                  <c:v>818.95128999999997</c:v>
                </c:pt>
                <c:pt idx="610">
                  <c:v>818.995</c:v>
                </c:pt>
                <c:pt idx="611">
                  <c:v>819.04773</c:v>
                </c:pt>
                <c:pt idx="612">
                  <c:v>819.09320000000002</c:v>
                </c:pt>
                <c:pt idx="613">
                  <c:v>819.14251999999999</c:v>
                </c:pt>
                <c:pt idx="614">
                  <c:v>819.19042999999999</c:v>
                </c:pt>
                <c:pt idx="615">
                  <c:v>819.23724000000004</c:v>
                </c:pt>
                <c:pt idx="616">
                  <c:v>819.28192000000001</c:v>
                </c:pt>
                <c:pt idx="617">
                  <c:v>819.32543999999996</c:v>
                </c:pt>
                <c:pt idx="618">
                  <c:v>819.36755000000005</c:v>
                </c:pt>
                <c:pt idx="619">
                  <c:v>819.41332999999997</c:v>
                </c:pt>
                <c:pt idx="620">
                  <c:v>819.46691999999996</c:v>
                </c:pt>
                <c:pt idx="621">
                  <c:v>819.51526000000001</c:v>
                </c:pt>
                <c:pt idx="622">
                  <c:v>819.55993999999998</c:v>
                </c:pt>
                <c:pt idx="623">
                  <c:v>819.60211000000004</c:v>
                </c:pt>
                <c:pt idx="624">
                  <c:v>819.64837999999997</c:v>
                </c:pt>
                <c:pt idx="625">
                  <c:v>819.69372999999996</c:v>
                </c:pt>
                <c:pt idx="626">
                  <c:v>819.74212999999997</c:v>
                </c:pt>
                <c:pt idx="627">
                  <c:v>819.78723000000002</c:v>
                </c:pt>
                <c:pt idx="628">
                  <c:v>819.82996000000003</c:v>
                </c:pt>
                <c:pt idx="629">
                  <c:v>819.87121999999999</c:v>
                </c:pt>
                <c:pt idx="630">
                  <c:v>819.91431</c:v>
                </c:pt>
                <c:pt idx="631">
                  <c:v>819.96100000000001</c:v>
                </c:pt>
                <c:pt idx="632">
                  <c:v>820.00635</c:v>
                </c:pt>
                <c:pt idx="633">
                  <c:v>820.04303000000004</c:v>
                </c:pt>
                <c:pt idx="634">
                  <c:v>820.08569</c:v>
                </c:pt>
                <c:pt idx="635">
                  <c:v>820.12163999999996</c:v>
                </c:pt>
                <c:pt idx="636">
                  <c:v>820.16814999999997</c:v>
                </c:pt>
                <c:pt idx="637">
                  <c:v>820.21027000000004</c:v>
                </c:pt>
                <c:pt idx="638">
                  <c:v>820.25591999999995</c:v>
                </c:pt>
                <c:pt idx="639">
                  <c:v>820.29150000000004</c:v>
                </c:pt>
                <c:pt idx="640">
                  <c:v>820.32970999999998</c:v>
                </c:pt>
                <c:pt idx="641">
                  <c:v>820.36707000000001</c:v>
                </c:pt>
                <c:pt idx="642">
                  <c:v>820.41101000000003</c:v>
                </c:pt>
                <c:pt idx="643">
                  <c:v>820.45563000000004</c:v>
                </c:pt>
                <c:pt idx="644">
                  <c:v>820.49255000000005</c:v>
                </c:pt>
                <c:pt idx="645">
                  <c:v>820.54578000000004</c:v>
                </c:pt>
                <c:pt idx="646">
                  <c:v>820.59032999999999</c:v>
                </c:pt>
                <c:pt idx="647">
                  <c:v>820.63653999999997</c:v>
                </c:pt>
                <c:pt idx="648">
                  <c:v>820.67760999999996</c:v>
                </c:pt>
                <c:pt idx="649">
                  <c:v>820.72418000000005</c:v>
                </c:pt>
                <c:pt idx="650">
                  <c:v>820.76238999999998</c:v>
                </c:pt>
                <c:pt idx="651">
                  <c:v>820.79803000000004</c:v>
                </c:pt>
                <c:pt idx="652">
                  <c:v>820.83898999999997</c:v>
                </c:pt>
                <c:pt idx="653">
                  <c:v>820.87347</c:v>
                </c:pt>
                <c:pt idx="654">
                  <c:v>820.91296</c:v>
                </c:pt>
                <c:pt idx="655">
                  <c:v>820.95006999999998</c:v>
                </c:pt>
                <c:pt idx="656">
                  <c:v>820.98383000000001</c:v>
                </c:pt>
                <c:pt idx="657">
                  <c:v>821.05255</c:v>
                </c:pt>
                <c:pt idx="658">
                  <c:v>821.08587999999997</c:v>
                </c:pt>
                <c:pt idx="659">
                  <c:v>821.12285999999995</c:v>
                </c:pt>
                <c:pt idx="660">
                  <c:v>821.15619000000004</c:v>
                </c:pt>
                <c:pt idx="661">
                  <c:v>821.19768999999997</c:v>
                </c:pt>
                <c:pt idx="662">
                  <c:v>821.23846000000003</c:v>
                </c:pt>
                <c:pt idx="663">
                  <c:v>821.27752999999996</c:v>
                </c:pt>
                <c:pt idx="664">
                  <c:v>821.32128999999998</c:v>
                </c:pt>
                <c:pt idx="665">
                  <c:v>821.36077999999998</c:v>
                </c:pt>
                <c:pt idx="666">
                  <c:v>821.39795000000004</c:v>
                </c:pt>
                <c:pt idx="667">
                  <c:v>821.44060999999999</c:v>
                </c:pt>
                <c:pt idx="668">
                  <c:v>821.48621000000003</c:v>
                </c:pt>
                <c:pt idx="669">
                  <c:v>821.52075000000002</c:v>
                </c:pt>
                <c:pt idx="670">
                  <c:v>821.55755999999997</c:v>
                </c:pt>
                <c:pt idx="671">
                  <c:v>821.59222</c:v>
                </c:pt>
                <c:pt idx="672">
                  <c:v>821.64275999999995</c:v>
                </c:pt>
                <c:pt idx="673">
                  <c:v>821.68407999999999</c:v>
                </c:pt>
                <c:pt idx="674">
                  <c:v>821.72191999999995</c:v>
                </c:pt>
                <c:pt idx="675">
                  <c:v>821.75958000000003</c:v>
                </c:pt>
                <c:pt idx="676">
                  <c:v>821.79809999999998</c:v>
                </c:pt>
                <c:pt idx="677">
                  <c:v>821.83496000000002</c:v>
                </c:pt>
                <c:pt idx="678">
                  <c:v>821.90215999999998</c:v>
                </c:pt>
                <c:pt idx="679">
                  <c:v>821.93488000000002</c:v>
                </c:pt>
                <c:pt idx="680">
                  <c:v>821.97051999999996</c:v>
                </c:pt>
                <c:pt idx="681">
                  <c:v>822.00665000000004</c:v>
                </c:pt>
                <c:pt idx="682">
                  <c:v>822.04669000000001</c:v>
                </c:pt>
                <c:pt idx="683">
                  <c:v>822.08582000000001</c:v>
                </c:pt>
                <c:pt idx="684">
                  <c:v>822.13116000000002</c:v>
                </c:pt>
                <c:pt idx="685">
                  <c:v>822.16845999999998</c:v>
                </c:pt>
                <c:pt idx="686">
                  <c:v>822.20630000000006</c:v>
                </c:pt>
                <c:pt idx="687">
                  <c:v>822.24968999999999</c:v>
                </c:pt>
                <c:pt idx="688">
                  <c:v>822.30969000000005</c:v>
                </c:pt>
                <c:pt idx="689">
                  <c:v>822.35766999999998</c:v>
                </c:pt>
                <c:pt idx="690">
                  <c:v>822.40961000000004</c:v>
                </c:pt>
                <c:pt idx="691">
                  <c:v>822.45068000000003</c:v>
                </c:pt>
                <c:pt idx="692">
                  <c:v>822.49145999999996</c:v>
                </c:pt>
                <c:pt idx="693">
                  <c:v>822.53252999999995</c:v>
                </c:pt>
                <c:pt idx="694">
                  <c:v>822.57494999999994</c:v>
                </c:pt>
                <c:pt idx="695">
                  <c:v>822.62238000000002</c:v>
                </c:pt>
                <c:pt idx="696">
                  <c:v>822.66565000000003</c:v>
                </c:pt>
                <c:pt idx="697">
                  <c:v>822.72020999999995</c:v>
                </c:pt>
                <c:pt idx="698">
                  <c:v>822.78093999999999</c:v>
                </c:pt>
                <c:pt idx="699">
                  <c:v>822.82428000000004</c:v>
                </c:pt>
                <c:pt idx="700">
                  <c:v>822.87079000000006</c:v>
                </c:pt>
                <c:pt idx="701">
                  <c:v>822.92444</c:v>
                </c:pt>
                <c:pt idx="702">
                  <c:v>822.96783000000005</c:v>
                </c:pt>
                <c:pt idx="703">
                  <c:v>823.01140999999996</c:v>
                </c:pt>
                <c:pt idx="704">
                  <c:v>823.05457000000001</c:v>
                </c:pt>
              </c:numCache>
            </c:numRef>
          </c:xVal>
          <c:yVal>
            <c:numRef>
              <c:f>Planilha1!$Z$7040:$Z$7744</c:f>
              <c:numCache>
                <c:formatCode>General</c:formatCode>
                <c:ptCount val="705"/>
                <c:pt idx="0">
                  <c:v>10.23006</c:v>
                </c:pt>
                <c:pt idx="1">
                  <c:v>10.223649999999999</c:v>
                </c:pt>
                <c:pt idx="2">
                  <c:v>10.21706</c:v>
                </c:pt>
                <c:pt idx="3">
                  <c:v>10.20909</c:v>
                </c:pt>
                <c:pt idx="4">
                  <c:v>10.201829999999999</c:v>
                </c:pt>
                <c:pt idx="5">
                  <c:v>10.19772</c:v>
                </c:pt>
                <c:pt idx="6">
                  <c:v>10.19605</c:v>
                </c:pt>
                <c:pt idx="7">
                  <c:v>10.195069999999999</c:v>
                </c:pt>
                <c:pt idx="8">
                  <c:v>10.193720000000001</c:v>
                </c:pt>
                <c:pt idx="9">
                  <c:v>10.19101</c:v>
                </c:pt>
                <c:pt idx="10">
                  <c:v>10.187139999999999</c:v>
                </c:pt>
                <c:pt idx="11">
                  <c:v>10.182600000000001</c:v>
                </c:pt>
                <c:pt idx="12">
                  <c:v>10.17779</c:v>
                </c:pt>
                <c:pt idx="13">
                  <c:v>10.172090000000001</c:v>
                </c:pt>
                <c:pt idx="14">
                  <c:v>10.166359999999999</c:v>
                </c:pt>
                <c:pt idx="15">
                  <c:v>10.16085</c:v>
                </c:pt>
                <c:pt idx="16">
                  <c:v>10.15856</c:v>
                </c:pt>
                <c:pt idx="17">
                  <c:v>10.15893</c:v>
                </c:pt>
                <c:pt idx="18">
                  <c:v>10.159560000000001</c:v>
                </c:pt>
                <c:pt idx="19">
                  <c:v>10.15962</c:v>
                </c:pt>
                <c:pt idx="20">
                  <c:v>10.1587</c:v>
                </c:pt>
                <c:pt idx="21">
                  <c:v>10.15666</c:v>
                </c:pt>
                <c:pt idx="22">
                  <c:v>10.15279</c:v>
                </c:pt>
                <c:pt idx="23">
                  <c:v>10.14798</c:v>
                </c:pt>
                <c:pt idx="24">
                  <c:v>10.14232</c:v>
                </c:pt>
                <c:pt idx="25">
                  <c:v>10.137269999999999</c:v>
                </c:pt>
                <c:pt idx="26">
                  <c:v>10.13097</c:v>
                </c:pt>
                <c:pt idx="27">
                  <c:v>10.124499999999999</c:v>
                </c:pt>
                <c:pt idx="28">
                  <c:v>10.12533</c:v>
                </c:pt>
                <c:pt idx="29">
                  <c:v>10.130100000000001</c:v>
                </c:pt>
                <c:pt idx="30">
                  <c:v>10.134370000000001</c:v>
                </c:pt>
                <c:pt idx="31">
                  <c:v>10.136229999999999</c:v>
                </c:pt>
                <c:pt idx="32">
                  <c:v>10.1358</c:v>
                </c:pt>
                <c:pt idx="33">
                  <c:v>10.13307</c:v>
                </c:pt>
                <c:pt idx="34">
                  <c:v>10.12875</c:v>
                </c:pt>
                <c:pt idx="35">
                  <c:v>10.12355</c:v>
                </c:pt>
                <c:pt idx="36">
                  <c:v>10.11816</c:v>
                </c:pt>
                <c:pt idx="37">
                  <c:v>10.113149999999999</c:v>
                </c:pt>
                <c:pt idx="38">
                  <c:v>10.10755</c:v>
                </c:pt>
                <c:pt idx="39">
                  <c:v>10.10201</c:v>
                </c:pt>
                <c:pt idx="40">
                  <c:v>10.097479999999999</c:v>
                </c:pt>
                <c:pt idx="41">
                  <c:v>10.093719999999999</c:v>
                </c:pt>
                <c:pt idx="42">
                  <c:v>10.816280000000001</c:v>
                </c:pt>
                <c:pt idx="43">
                  <c:v>13.56622</c:v>
                </c:pt>
                <c:pt idx="44">
                  <c:v>19.656600000000001</c:v>
                </c:pt>
                <c:pt idx="45">
                  <c:v>19.813040000000001</c:v>
                </c:pt>
                <c:pt idx="46">
                  <c:v>19.816199999999998</c:v>
                </c:pt>
                <c:pt idx="47">
                  <c:v>19.818940000000001</c:v>
                </c:pt>
                <c:pt idx="48">
                  <c:v>19.823370000000001</c:v>
                </c:pt>
                <c:pt idx="49">
                  <c:v>19.829640000000001</c:v>
                </c:pt>
                <c:pt idx="50">
                  <c:v>19.833860000000001</c:v>
                </c:pt>
                <c:pt idx="51">
                  <c:v>19.837479999999999</c:v>
                </c:pt>
                <c:pt idx="52">
                  <c:v>19.839919999999999</c:v>
                </c:pt>
                <c:pt idx="53">
                  <c:v>19.379100000000001</c:v>
                </c:pt>
                <c:pt idx="54">
                  <c:v>18.452059999999999</c:v>
                </c:pt>
                <c:pt idx="55">
                  <c:v>17.356839999999998</c:v>
                </c:pt>
                <c:pt idx="56">
                  <c:v>16.103870000000001</c:v>
                </c:pt>
                <c:pt idx="57">
                  <c:v>14.66461</c:v>
                </c:pt>
                <c:pt idx="58">
                  <c:v>13.0533</c:v>
                </c:pt>
                <c:pt idx="59">
                  <c:v>11.408239999999999</c:v>
                </c:pt>
                <c:pt idx="60">
                  <c:v>10.24291</c:v>
                </c:pt>
                <c:pt idx="61">
                  <c:v>9.3084299999999995</c:v>
                </c:pt>
                <c:pt idx="62">
                  <c:v>8.5663099999999996</c:v>
                </c:pt>
                <c:pt idx="63">
                  <c:v>8.0455400000000008</c:v>
                </c:pt>
                <c:pt idx="64">
                  <c:v>8.3674599999999995</c:v>
                </c:pt>
                <c:pt idx="65">
                  <c:v>9.2111099999999997</c:v>
                </c:pt>
                <c:pt idx="66">
                  <c:v>10.158569999999999</c:v>
                </c:pt>
                <c:pt idx="67">
                  <c:v>11.098879999999999</c:v>
                </c:pt>
                <c:pt idx="68">
                  <c:v>11.929679999999999</c:v>
                </c:pt>
                <c:pt idx="69">
                  <c:v>12.55485</c:v>
                </c:pt>
                <c:pt idx="70">
                  <c:v>12.98344</c:v>
                </c:pt>
                <c:pt idx="71">
                  <c:v>13.28112</c:v>
                </c:pt>
                <c:pt idx="72">
                  <c:v>13.44971</c:v>
                </c:pt>
                <c:pt idx="73">
                  <c:v>13.512370000000001</c:v>
                </c:pt>
                <c:pt idx="74">
                  <c:v>13.505929999999999</c:v>
                </c:pt>
                <c:pt idx="75">
                  <c:v>13.410069999999999</c:v>
                </c:pt>
                <c:pt idx="76">
                  <c:v>13.320650000000001</c:v>
                </c:pt>
                <c:pt idx="77">
                  <c:v>13.08643</c:v>
                </c:pt>
                <c:pt idx="78">
                  <c:v>12.440049999999999</c:v>
                </c:pt>
                <c:pt idx="79">
                  <c:v>11.6959</c:v>
                </c:pt>
                <c:pt idx="80">
                  <c:v>11.045059999999999</c:v>
                </c:pt>
                <c:pt idx="81">
                  <c:v>10.491860000000001</c:v>
                </c:pt>
                <c:pt idx="82">
                  <c:v>10.07436</c:v>
                </c:pt>
                <c:pt idx="83">
                  <c:v>9.8221799999999995</c:v>
                </c:pt>
                <c:pt idx="84">
                  <c:v>9.6062799999999999</c:v>
                </c:pt>
                <c:pt idx="85">
                  <c:v>9.4045199999999998</c:v>
                </c:pt>
                <c:pt idx="86">
                  <c:v>9.2113999999999994</c:v>
                </c:pt>
                <c:pt idx="87">
                  <c:v>9.38612</c:v>
                </c:pt>
                <c:pt idx="88">
                  <c:v>9.6927099999999999</c:v>
                </c:pt>
                <c:pt idx="89">
                  <c:v>10.01032</c:v>
                </c:pt>
                <c:pt idx="90">
                  <c:v>10.2685</c:v>
                </c:pt>
                <c:pt idx="91">
                  <c:v>10.433579999999999</c:v>
                </c:pt>
                <c:pt idx="92">
                  <c:v>10.568339999999999</c:v>
                </c:pt>
                <c:pt idx="93">
                  <c:v>10.63524</c:v>
                </c:pt>
                <c:pt idx="94">
                  <c:v>10.669230000000001</c:v>
                </c:pt>
                <c:pt idx="95">
                  <c:v>10.682259999999999</c:v>
                </c:pt>
                <c:pt idx="96">
                  <c:v>10.68468</c:v>
                </c:pt>
                <c:pt idx="97">
                  <c:v>10.68168</c:v>
                </c:pt>
                <c:pt idx="98">
                  <c:v>10.68037</c:v>
                </c:pt>
                <c:pt idx="99">
                  <c:v>10.68289</c:v>
                </c:pt>
                <c:pt idx="100">
                  <c:v>10.606260000000001</c:v>
                </c:pt>
                <c:pt idx="101">
                  <c:v>10.50292</c:v>
                </c:pt>
                <c:pt idx="102">
                  <c:v>10.38109</c:v>
                </c:pt>
                <c:pt idx="103">
                  <c:v>10.250970000000001</c:v>
                </c:pt>
                <c:pt idx="104">
                  <c:v>10.130269999999999</c:v>
                </c:pt>
                <c:pt idx="105">
                  <c:v>10.01083</c:v>
                </c:pt>
                <c:pt idx="106">
                  <c:v>9.9161900000000003</c:v>
                </c:pt>
                <c:pt idx="107">
                  <c:v>9.8458900000000007</c:v>
                </c:pt>
                <c:pt idx="108">
                  <c:v>9.7911900000000003</c:v>
                </c:pt>
                <c:pt idx="109">
                  <c:v>9.7338699999999996</c:v>
                </c:pt>
                <c:pt idx="110">
                  <c:v>9.6792700000000007</c:v>
                </c:pt>
                <c:pt idx="111">
                  <c:v>9.6241500000000002</c:v>
                </c:pt>
                <c:pt idx="112">
                  <c:v>9.5679700000000008</c:v>
                </c:pt>
                <c:pt idx="113">
                  <c:v>9.6251599999999993</c:v>
                </c:pt>
                <c:pt idx="114">
                  <c:v>9.7074099999999994</c:v>
                </c:pt>
                <c:pt idx="115">
                  <c:v>9.7776099999999992</c:v>
                </c:pt>
                <c:pt idx="116">
                  <c:v>9.8347300000000004</c:v>
                </c:pt>
                <c:pt idx="117">
                  <c:v>9.8719999999999999</c:v>
                </c:pt>
                <c:pt idx="118">
                  <c:v>9.8998699999999999</c:v>
                </c:pt>
                <c:pt idx="119">
                  <c:v>9.9173799999999996</c:v>
                </c:pt>
                <c:pt idx="120">
                  <c:v>9.9291599999999995</c:v>
                </c:pt>
                <c:pt idx="121">
                  <c:v>9.9361599999999992</c:v>
                </c:pt>
                <c:pt idx="122">
                  <c:v>9.9416799999999999</c:v>
                </c:pt>
                <c:pt idx="123">
                  <c:v>9.9457699999999996</c:v>
                </c:pt>
                <c:pt idx="124">
                  <c:v>9.9250399999999992</c:v>
                </c:pt>
                <c:pt idx="125">
                  <c:v>9.9011899999999997</c:v>
                </c:pt>
                <c:pt idx="126">
                  <c:v>9.8767300000000002</c:v>
                </c:pt>
                <c:pt idx="127">
                  <c:v>9.8558699999999995</c:v>
                </c:pt>
                <c:pt idx="128">
                  <c:v>9.8382400000000008</c:v>
                </c:pt>
                <c:pt idx="129">
                  <c:v>9.8228000000000009</c:v>
                </c:pt>
                <c:pt idx="130">
                  <c:v>9.8098500000000008</c:v>
                </c:pt>
                <c:pt idx="131">
                  <c:v>9.7979199999999995</c:v>
                </c:pt>
                <c:pt idx="132">
                  <c:v>9.7868700000000004</c:v>
                </c:pt>
                <c:pt idx="133">
                  <c:v>9.7758500000000002</c:v>
                </c:pt>
                <c:pt idx="134">
                  <c:v>9.7637</c:v>
                </c:pt>
                <c:pt idx="135">
                  <c:v>9.7515699999999992</c:v>
                </c:pt>
                <c:pt idx="136">
                  <c:v>9.73935</c:v>
                </c:pt>
                <c:pt idx="137">
                  <c:v>9.7484900000000003</c:v>
                </c:pt>
                <c:pt idx="138">
                  <c:v>9.7636199999999995</c:v>
                </c:pt>
                <c:pt idx="139">
                  <c:v>9.7792399999999997</c:v>
                </c:pt>
                <c:pt idx="140">
                  <c:v>9.78979</c:v>
                </c:pt>
                <c:pt idx="141">
                  <c:v>9.7967499999999994</c:v>
                </c:pt>
                <c:pt idx="142">
                  <c:v>9.8005300000000002</c:v>
                </c:pt>
                <c:pt idx="143">
                  <c:v>9.8023299999999995</c:v>
                </c:pt>
                <c:pt idx="144">
                  <c:v>9.8029700000000002</c:v>
                </c:pt>
                <c:pt idx="145">
                  <c:v>9.8030899999999992</c:v>
                </c:pt>
                <c:pt idx="146">
                  <c:v>9.8028399999999998</c:v>
                </c:pt>
                <c:pt idx="147">
                  <c:v>9.8023500000000006</c:v>
                </c:pt>
                <c:pt idx="148">
                  <c:v>9.7978900000000007</c:v>
                </c:pt>
                <c:pt idx="149">
                  <c:v>9.7925500000000003</c:v>
                </c:pt>
                <c:pt idx="150">
                  <c:v>9.7878100000000003</c:v>
                </c:pt>
                <c:pt idx="151">
                  <c:v>9.7832100000000004</c:v>
                </c:pt>
                <c:pt idx="152">
                  <c:v>9.7796500000000002</c:v>
                </c:pt>
                <c:pt idx="153">
                  <c:v>9.7758199999999995</c:v>
                </c:pt>
                <c:pt idx="154">
                  <c:v>9.7727900000000005</c:v>
                </c:pt>
                <c:pt idx="155">
                  <c:v>9.7697000000000003</c:v>
                </c:pt>
                <c:pt idx="156">
                  <c:v>9.7665199999999999</c:v>
                </c:pt>
                <c:pt idx="157">
                  <c:v>9.7627400000000009</c:v>
                </c:pt>
                <c:pt idx="158">
                  <c:v>9.7588200000000001</c:v>
                </c:pt>
                <c:pt idx="159">
                  <c:v>9.7547599999999992</c:v>
                </c:pt>
                <c:pt idx="160">
                  <c:v>9.7576499999999999</c:v>
                </c:pt>
                <c:pt idx="161">
                  <c:v>9.7626200000000001</c:v>
                </c:pt>
                <c:pt idx="162">
                  <c:v>9.7663499999999992</c:v>
                </c:pt>
                <c:pt idx="163">
                  <c:v>9.7682300000000009</c:v>
                </c:pt>
                <c:pt idx="164">
                  <c:v>9.7685899999999997</c:v>
                </c:pt>
                <c:pt idx="165">
                  <c:v>9.7680600000000002</c:v>
                </c:pt>
                <c:pt idx="166">
                  <c:v>9.7668499999999998</c:v>
                </c:pt>
                <c:pt idx="167">
                  <c:v>9.7652199999999993</c:v>
                </c:pt>
                <c:pt idx="168">
                  <c:v>9.7635000000000005</c:v>
                </c:pt>
                <c:pt idx="169">
                  <c:v>9.76145</c:v>
                </c:pt>
                <c:pt idx="170">
                  <c:v>9.7591400000000004</c:v>
                </c:pt>
                <c:pt idx="171">
                  <c:v>9.7570200000000007</c:v>
                </c:pt>
                <c:pt idx="172">
                  <c:v>9.7548300000000001</c:v>
                </c:pt>
                <c:pt idx="173">
                  <c:v>9.7527100000000004</c:v>
                </c:pt>
                <c:pt idx="174">
                  <c:v>9.7503299999999999</c:v>
                </c:pt>
                <c:pt idx="175">
                  <c:v>9.7480899999999995</c:v>
                </c:pt>
                <c:pt idx="176">
                  <c:v>9.7458799999999997</c:v>
                </c:pt>
                <c:pt idx="177">
                  <c:v>9.7437100000000001</c:v>
                </c:pt>
                <c:pt idx="178">
                  <c:v>9.7414000000000005</c:v>
                </c:pt>
                <c:pt idx="179">
                  <c:v>9.7388700000000004</c:v>
                </c:pt>
                <c:pt idx="180">
                  <c:v>9.7358700000000002</c:v>
                </c:pt>
                <c:pt idx="181">
                  <c:v>9.7327499999999993</c:v>
                </c:pt>
                <c:pt idx="182">
                  <c:v>9.73264</c:v>
                </c:pt>
                <c:pt idx="183">
                  <c:v>9.7338000000000005</c:v>
                </c:pt>
                <c:pt idx="184">
                  <c:v>9.7346900000000005</c:v>
                </c:pt>
                <c:pt idx="185">
                  <c:v>9.7348499999999998</c:v>
                </c:pt>
                <c:pt idx="186">
                  <c:v>9.7343100000000007</c:v>
                </c:pt>
                <c:pt idx="187">
                  <c:v>9.73339</c:v>
                </c:pt>
                <c:pt idx="188">
                  <c:v>9.7321200000000001</c:v>
                </c:pt>
                <c:pt idx="189">
                  <c:v>9.7303999999999995</c:v>
                </c:pt>
                <c:pt idx="190">
                  <c:v>9.7284600000000001</c:v>
                </c:pt>
                <c:pt idx="191">
                  <c:v>9.7265899999999998</c:v>
                </c:pt>
                <c:pt idx="192">
                  <c:v>9.7243399999999998</c:v>
                </c:pt>
                <c:pt idx="193">
                  <c:v>9.7219499999999996</c:v>
                </c:pt>
                <c:pt idx="194">
                  <c:v>9.7203400000000002</c:v>
                </c:pt>
                <c:pt idx="195">
                  <c:v>9.7191700000000001</c:v>
                </c:pt>
                <c:pt idx="196">
                  <c:v>9.7180999999999997</c:v>
                </c:pt>
                <c:pt idx="197">
                  <c:v>9.7167499999999993</c:v>
                </c:pt>
                <c:pt idx="198">
                  <c:v>9.7152999999999992</c:v>
                </c:pt>
                <c:pt idx="199">
                  <c:v>9.7138600000000004</c:v>
                </c:pt>
                <c:pt idx="200">
                  <c:v>9.71204</c:v>
                </c:pt>
                <c:pt idx="201">
                  <c:v>9.7088400000000004</c:v>
                </c:pt>
                <c:pt idx="202">
                  <c:v>9.7062000000000008</c:v>
                </c:pt>
                <c:pt idx="203">
                  <c:v>9.7041500000000003</c:v>
                </c:pt>
                <c:pt idx="204">
                  <c:v>9.7014399999999998</c:v>
                </c:pt>
                <c:pt idx="205">
                  <c:v>9.7010199999999998</c:v>
                </c:pt>
                <c:pt idx="206">
                  <c:v>9.7015100000000007</c:v>
                </c:pt>
                <c:pt idx="207">
                  <c:v>9.7020199999999992</c:v>
                </c:pt>
                <c:pt idx="208">
                  <c:v>9.7022899999999996</c:v>
                </c:pt>
                <c:pt idx="209">
                  <c:v>9.7021800000000002</c:v>
                </c:pt>
                <c:pt idx="210">
                  <c:v>9.7017600000000002</c:v>
                </c:pt>
                <c:pt idx="211">
                  <c:v>9.7010199999999998</c:v>
                </c:pt>
                <c:pt idx="212">
                  <c:v>9.7000499999999992</c:v>
                </c:pt>
                <c:pt idx="213">
                  <c:v>9.6988800000000008</c:v>
                </c:pt>
                <c:pt idx="214">
                  <c:v>9.6974199999999993</c:v>
                </c:pt>
                <c:pt idx="215">
                  <c:v>9.6959499999999998</c:v>
                </c:pt>
                <c:pt idx="216">
                  <c:v>9.6941500000000005</c:v>
                </c:pt>
                <c:pt idx="217">
                  <c:v>9.6922599999999992</c:v>
                </c:pt>
                <c:pt idx="218">
                  <c:v>9.6903000000000006</c:v>
                </c:pt>
                <c:pt idx="219">
                  <c:v>9.6892999999999994</c:v>
                </c:pt>
                <c:pt idx="220">
                  <c:v>9.6889699999999994</c:v>
                </c:pt>
                <c:pt idx="221">
                  <c:v>9.6883099999999995</c:v>
                </c:pt>
                <c:pt idx="222">
                  <c:v>9.6869399999999999</c:v>
                </c:pt>
                <c:pt idx="223">
                  <c:v>6.5152799999999997</c:v>
                </c:pt>
                <c:pt idx="224">
                  <c:v>-6.6510100000000003</c:v>
                </c:pt>
                <c:pt idx="225">
                  <c:v>-14.507619999999999</c:v>
                </c:pt>
                <c:pt idx="226">
                  <c:v>-16.270199999999999</c:v>
                </c:pt>
                <c:pt idx="227">
                  <c:v>-17.444510000000001</c:v>
                </c:pt>
                <c:pt idx="228">
                  <c:v>-16.396409999999999</c:v>
                </c:pt>
                <c:pt idx="229">
                  <c:v>-14.22086</c:v>
                </c:pt>
                <c:pt idx="230">
                  <c:v>-10.20919</c:v>
                </c:pt>
                <c:pt idx="231">
                  <c:v>-5.5989000000000004</c:v>
                </c:pt>
                <c:pt idx="232">
                  <c:v>-1.22566</c:v>
                </c:pt>
                <c:pt idx="233">
                  <c:v>6.9357600000000001</c:v>
                </c:pt>
                <c:pt idx="234">
                  <c:v>14.376189999999999</c:v>
                </c:pt>
                <c:pt idx="235">
                  <c:v>20.14179</c:v>
                </c:pt>
                <c:pt idx="236">
                  <c:v>22.78848</c:v>
                </c:pt>
                <c:pt idx="237">
                  <c:v>25.82169</c:v>
                </c:pt>
                <c:pt idx="238">
                  <c:v>26.703520000000001</c:v>
                </c:pt>
                <c:pt idx="239">
                  <c:v>26.35482</c:v>
                </c:pt>
                <c:pt idx="240">
                  <c:v>22.409230000000001</c:v>
                </c:pt>
                <c:pt idx="241">
                  <c:v>14.7639</c:v>
                </c:pt>
                <c:pt idx="242">
                  <c:v>10.0678</c:v>
                </c:pt>
                <c:pt idx="243">
                  <c:v>4.9329499999999999</c:v>
                </c:pt>
                <c:pt idx="244">
                  <c:v>-1.0189900000000001</c:v>
                </c:pt>
                <c:pt idx="245">
                  <c:v>-6.1330099999999996</c:v>
                </c:pt>
                <c:pt idx="246">
                  <c:v>-11.417350000000001</c:v>
                </c:pt>
                <c:pt idx="247">
                  <c:v>-14.702439999999999</c:v>
                </c:pt>
                <c:pt idx="248">
                  <c:v>-17.680949999999999</c:v>
                </c:pt>
                <c:pt idx="249">
                  <c:v>-19.655539999999998</c:v>
                </c:pt>
                <c:pt idx="250">
                  <c:v>-20.14133</c:v>
                </c:pt>
                <c:pt idx="251">
                  <c:v>-19.481079999999999</c:v>
                </c:pt>
                <c:pt idx="252">
                  <c:v>-15.988530000000001</c:v>
                </c:pt>
                <c:pt idx="253">
                  <c:v>-10.1547</c:v>
                </c:pt>
                <c:pt idx="254">
                  <c:v>-2.0522900000000002</c:v>
                </c:pt>
                <c:pt idx="255">
                  <c:v>6.8031199999999998</c:v>
                </c:pt>
                <c:pt idx="256">
                  <c:v>15.456810000000001</c:v>
                </c:pt>
                <c:pt idx="257">
                  <c:v>22.05161</c:v>
                </c:pt>
                <c:pt idx="258">
                  <c:v>27.703520000000001</c:v>
                </c:pt>
                <c:pt idx="259">
                  <c:v>32.267829999999996</c:v>
                </c:pt>
                <c:pt idx="260">
                  <c:v>36.004089999999998</c:v>
                </c:pt>
                <c:pt idx="261">
                  <c:v>39.36009</c:v>
                </c:pt>
                <c:pt idx="262">
                  <c:v>41.441139999999997</c:v>
                </c:pt>
                <c:pt idx="263">
                  <c:v>42.789830000000002</c:v>
                </c:pt>
                <c:pt idx="264">
                  <c:v>43.313980000000001</c:v>
                </c:pt>
                <c:pt idx="265">
                  <c:v>42.968319999999999</c:v>
                </c:pt>
                <c:pt idx="266">
                  <c:v>41.745010000000001</c:v>
                </c:pt>
                <c:pt idx="267">
                  <c:v>37.50421</c:v>
                </c:pt>
                <c:pt idx="268">
                  <c:v>34.292900000000003</c:v>
                </c:pt>
                <c:pt idx="269">
                  <c:v>29.548559999999998</c:v>
                </c:pt>
                <c:pt idx="270">
                  <c:v>24.645240000000001</c:v>
                </c:pt>
                <c:pt idx="271">
                  <c:v>18.484929999999999</c:v>
                </c:pt>
                <c:pt idx="272">
                  <c:v>12.15137</c:v>
                </c:pt>
                <c:pt idx="273">
                  <c:v>3.6126999999999998</c:v>
                </c:pt>
                <c:pt idx="274">
                  <c:v>-4.3163600000000004</c:v>
                </c:pt>
                <c:pt idx="275">
                  <c:v>-9.9332100000000008</c:v>
                </c:pt>
                <c:pt idx="276">
                  <c:v>-13.90034</c:v>
                </c:pt>
                <c:pt idx="277">
                  <c:v>-16.18648</c:v>
                </c:pt>
                <c:pt idx="278">
                  <c:v>-17.086169999999999</c:v>
                </c:pt>
                <c:pt idx="279">
                  <c:v>-16.40448</c:v>
                </c:pt>
                <c:pt idx="280">
                  <c:v>-14.419639999999999</c:v>
                </c:pt>
                <c:pt idx="281">
                  <c:v>-11.683669999999999</c:v>
                </c:pt>
                <c:pt idx="282">
                  <c:v>-9.0341900000000006</c:v>
                </c:pt>
                <c:pt idx="283">
                  <c:v>-6.5907600000000004</c:v>
                </c:pt>
                <c:pt idx="284">
                  <c:v>-4.3320800000000004</c:v>
                </c:pt>
                <c:pt idx="285">
                  <c:v>-2.702</c:v>
                </c:pt>
                <c:pt idx="286">
                  <c:v>-1.5017799999999999</c:v>
                </c:pt>
                <c:pt idx="287">
                  <c:v>0.64336000000000004</c:v>
                </c:pt>
                <c:pt idx="288">
                  <c:v>3.4096199999999999</c:v>
                </c:pt>
                <c:pt idx="289">
                  <c:v>6.5857299999999999</c:v>
                </c:pt>
                <c:pt idx="290">
                  <c:v>9.9517500000000005</c:v>
                </c:pt>
                <c:pt idx="291">
                  <c:v>14.243930000000001</c:v>
                </c:pt>
                <c:pt idx="292">
                  <c:v>17.781690000000001</c:v>
                </c:pt>
                <c:pt idx="293">
                  <c:v>21.168199999999999</c:v>
                </c:pt>
                <c:pt idx="294">
                  <c:v>24.409310000000001</c:v>
                </c:pt>
                <c:pt idx="295">
                  <c:v>27.57159</c:v>
                </c:pt>
                <c:pt idx="296">
                  <c:v>30.668610000000001</c:v>
                </c:pt>
                <c:pt idx="297">
                  <c:v>33.143270000000001</c:v>
                </c:pt>
                <c:pt idx="298">
                  <c:v>34.783819999999999</c:v>
                </c:pt>
                <c:pt idx="299">
                  <c:v>35.476199999999999</c:v>
                </c:pt>
                <c:pt idx="300">
                  <c:v>34.805509999999998</c:v>
                </c:pt>
                <c:pt idx="301">
                  <c:v>33.04795</c:v>
                </c:pt>
                <c:pt idx="302">
                  <c:v>30.443439999999999</c:v>
                </c:pt>
                <c:pt idx="303">
                  <c:v>26.226569999999999</c:v>
                </c:pt>
                <c:pt idx="304">
                  <c:v>20.731010000000001</c:v>
                </c:pt>
                <c:pt idx="305">
                  <c:v>15.041980000000001</c:v>
                </c:pt>
                <c:pt idx="306">
                  <c:v>8.8384699999999992</c:v>
                </c:pt>
                <c:pt idx="307">
                  <c:v>2.9117700000000002</c:v>
                </c:pt>
                <c:pt idx="308">
                  <c:v>-2.1715599999999999</c:v>
                </c:pt>
                <c:pt idx="309">
                  <c:v>-6.65707</c:v>
                </c:pt>
                <c:pt idx="310">
                  <c:v>-9.4659300000000002</c:v>
                </c:pt>
                <c:pt idx="311">
                  <c:v>-10.453620000000001</c:v>
                </c:pt>
                <c:pt idx="312">
                  <c:v>-9.8280899999999995</c:v>
                </c:pt>
                <c:pt idx="313">
                  <c:v>-8.3854500000000005</c:v>
                </c:pt>
                <c:pt idx="314">
                  <c:v>-6.3965399999999999</c:v>
                </c:pt>
                <c:pt idx="315">
                  <c:v>-4.1436200000000003</c:v>
                </c:pt>
                <c:pt idx="316">
                  <c:v>-2.0055900000000002</c:v>
                </c:pt>
                <c:pt idx="317">
                  <c:v>-8.4099999999999994E-2</c:v>
                </c:pt>
                <c:pt idx="318">
                  <c:v>1.6438900000000001</c:v>
                </c:pt>
                <c:pt idx="319">
                  <c:v>2.8835899999999999</c:v>
                </c:pt>
                <c:pt idx="320">
                  <c:v>3.5569299999999999</c:v>
                </c:pt>
                <c:pt idx="321">
                  <c:v>4.6091899999999999</c:v>
                </c:pt>
                <c:pt idx="322">
                  <c:v>6.0646100000000001</c:v>
                </c:pt>
                <c:pt idx="323">
                  <c:v>7.6989700000000001</c:v>
                </c:pt>
                <c:pt idx="324">
                  <c:v>10.04848</c:v>
                </c:pt>
                <c:pt idx="325">
                  <c:v>12.497949999999999</c:v>
                </c:pt>
                <c:pt idx="326">
                  <c:v>14.906510000000001</c:v>
                </c:pt>
                <c:pt idx="327">
                  <c:v>17.172940000000001</c:v>
                </c:pt>
                <c:pt idx="328">
                  <c:v>19.236339999999998</c:v>
                </c:pt>
                <c:pt idx="329">
                  <c:v>21.060199999999998</c:v>
                </c:pt>
                <c:pt idx="330">
                  <c:v>22.635179999999998</c:v>
                </c:pt>
                <c:pt idx="331">
                  <c:v>23.097159999999999</c:v>
                </c:pt>
                <c:pt idx="332">
                  <c:v>22.64499</c:v>
                </c:pt>
                <c:pt idx="333">
                  <c:v>21.43168</c:v>
                </c:pt>
                <c:pt idx="334">
                  <c:v>19.257680000000001</c:v>
                </c:pt>
                <c:pt idx="335">
                  <c:v>16.59412</c:v>
                </c:pt>
                <c:pt idx="336">
                  <c:v>13.78096</c:v>
                </c:pt>
                <c:pt idx="337">
                  <c:v>11.150029999999999</c:v>
                </c:pt>
                <c:pt idx="338">
                  <c:v>8.4372299999999996</c:v>
                </c:pt>
                <c:pt idx="339">
                  <c:v>5.5701999999999998</c:v>
                </c:pt>
                <c:pt idx="340">
                  <c:v>3.4658600000000002</c:v>
                </c:pt>
                <c:pt idx="341">
                  <c:v>1.25797</c:v>
                </c:pt>
                <c:pt idx="342">
                  <c:v>-0.42057</c:v>
                </c:pt>
                <c:pt idx="343">
                  <c:v>-0.84421000000000002</c:v>
                </c:pt>
                <c:pt idx="344">
                  <c:v>1.163E-2</c:v>
                </c:pt>
                <c:pt idx="345">
                  <c:v>1.65124</c:v>
                </c:pt>
                <c:pt idx="346">
                  <c:v>3.6585999999999999</c:v>
                </c:pt>
                <c:pt idx="347">
                  <c:v>5.7284100000000002</c:v>
                </c:pt>
                <c:pt idx="348">
                  <c:v>7.6529199999999999</c:v>
                </c:pt>
                <c:pt idx="349">
                  <c:v>9.3117199999999993</c:v>
                </c:pt>
                <c:pt idx="350">
                  <c:v>10.655189999999999</c:v>
                </c:pt>
                <c:pt idx="351">
                  <c:v>11.684570000000001</c:v>
                </c:pt>
                <c:pt idx="352">
                  <c:v>12.432600000000001</c:v>
                </c:pt>
                <c:pt idx="353">
                  <c:v>12.94946</c:v>
                </c:pt>
                <c:pt idx="354">
                  <c:v>13.290179999999999</c:v>
                </c:pt>
                <c:pt idx="355">
                  <c:v>13.50848</c:v>
                </c:pt>
                <c:pt idx="356">
                  <c:v>13.232010000000001</c:v>
                </c:pt>
                <c:pt idx="357">
                  <c:v>12.485670000000001</c:v>
                </c:pt>
                <c:pt idx="358">
                  <c:v>11.44988</c:v>
                </c:pt>
                <c:pt idx="359">
                  <c:v>10.31475</c:v>
                </c:pt>
                <c:pt idx="360">
                  <c:v>9.2245399999999993</c:v>
                </c:pt>
                <c:pt idx="361">
                  <c:v>8.2581299999999995</c:v>
                </c:pt>
                <c:pt idx="362">
                  <c:v>7.4460600000000001</c:v>
                </c:pt>
                <c:pt idx="363">
                  <c:v>6.7870100000000004</c:v>
                </c:pt>
                <c:pt idx="364">
                  <c:v>6.2614099999999997</c:v>
                </c:pt>
                <c:pt idx="365">
                  <c:v>5.8415699999999999</c:v>
                </c:pt>
                <c:pt idx="366">
                  <c:v>5.7529199999999996</c:v>
                </c:pt>
                <c:pt idx="367">
                  <c:v>5.9350500000000004</c:v>
                </c:pt>
                <c:pt idx="368">
                  <c:v>6.2528199999999998</c:v>
                </c:pt>
                <c:pt idx="369">
                  <c:v>6.6097700000000001</c:v>
                </c:pt>
                <c:pt idx="370">
                  <c:v>6.9442500000000003</c:v>
                </c:pt>
                <c:pt idx="371">
                  <c:v>7.2227199999999998</c:v>
                </c:pt>
                <c:pt idx="372">
                  <c:v>7.4322400000000002</c:v>
                </c:pt>
                <c:pt idx="373">
                  <c:v>7.57348</c:v>
                </c:pt>
                <c:pt idx="374">
                  <c:v>7.6550399999999996</c:v>
                </c:pt>
                <c:pt idx="375">
                  <c:v>7.68919</c:v>
                </c:pt>
                <c:pt idx="376">
                  <c:v>7.7155199999999997</c:v>
                </c:pt>
                <c:pt idx="377">
                  <c:v>7.7418899999999997</c:v>
                </c:pt>
                <c:pt idx="378">
                  <c:v>7.7660200000000001</c:v>
                </c:pt>
                <c:pt idx="379">
                  <c:v>7.7868399999999998</c:v>
                </c:pt>
                <c:pt idx="380">
                  <c:v>7.8041799999999997</c:v>
                </c:pt>
                <c:pt idx="381">
                  <c:v>7.8184100000000001</c:v>
                </c:pt>
                <c:pt idx="382">
                  <c:v>7.8301499999999997</c:v>
                </c:pt>
                <c:pt idx="383">
                  <c:v>7.8401399999999999</c:v>
                </c:pt>
                <c:pt idx="384">
                  <c:v>7.8490599999999997</c:v>
                </c:pt>
                <c:pt idx="385">
                  <c:v>7.8574999999999999</c:v>
                </c:pt>
                <c:pt idx="386">
                  <c:v>7.8659299999999996</c:v>
                </c:pt>
                <c:pt idx="387">
                  <c:v>7.8466800000000001</c:v>
                </c:pt>
                <c:pt idx="388">
                  <c:v>7.8042899999999999</c:v>
                </c:pt>
                <c:pt idx="389">
                  <c:v>7.7515900000000002</c:v>
                </c:pt>
                <c:pt idx="390">
                  <c:v>7.6973700000000003</c:v>
                </c:pt>
                <c:pt idx="391">
                  <c:v>7.64703</c:v>
                </c:pt>
                <c:pt idx="392">
                  <c:v>7.6032900000000003</c:v>
                </c:pt>
                <c:pt idx="393">
                  <c:v>7.5669899999999997</c:v>
                </c:pt>
                <c:pt idx="394">
                  <c:v>7.53775</c:v>
                </c:pt>
                <c:pt idx="395">
                  <c:v>7.5149100000000004</c:v>
                </c:pt>
                <c:pt idx="396">
                  <c:v>7.4977600000000004</c:v>
                </c:pt>
                <c:pt idx="397">
                  <c:v>7.4823399999999998</c:v>
                </c:pt>
                <c:pt idx="398">
                  <c:v>7.4911899999999996</c:v>
                </c:pt>
                <c:pt idx="399">
                  <c:v>7.5154800000000002</c:v>
                </c:pt>
                <c:pt idx="400">
                  <c:v>7.5572600000000003</c:v>
                </c:pt>
                <c:pt idx="401">
                  <c:v>7.6070799999999998</c:v>
                </c:pt>
                <c:pt idx="402">
                  <c:v>7.65205</c:v>
                </c:pt>
                <c:pt idx="403">
                  <c:v>7.6914600000000002</c:v>
                </c:pt>
                <c:pt idx="404">
                  <c:v>7.7257699999999998</c:v>
                </c:pt>
                <c:pt idx="405">
                  <c:v>7.7565400000000002</c:v>
                </c:pt>
                <c:pt idx="406">
                  <c:v>7.7839799999999997</c:v>
                </c:pt>
                <c:pt idx="407">
                  <c:v>7.8073600000000001</c:v>
                </c:pt>
                <c:pt idx="408">
                  <c:v>7.8277099999999997</c:v>
                </c:pt>
                <c:pt idx="409">
                  <c:v>7.8469600000000002</c:v>
                </c:pt>
                <c:pt idx="410">
                  <c:v>7.8445900000000002</c:v>
                </c:pt>
                <c:pt idx="411">
                  <c:v>7.8223900000000004</c:v>
                </c:pt>
                <c:pt idx="412">
                  <c:v>7.7979099999999999</c:v>
                </c:pt>
                <c:pt idx="413">
                  <c:v>7.7689300000000001</c:v>
                </c:pt>
                <c:pt idx="414">
                  <c:v>7.7354799999999999</c:v>
                </c:pt>
                <c:pt idx="415">
                  <c:v>7.7041199999999996</c:v>
                </c:pt>
                <c:pt idx="416">
                  <c:v>7.68187</c:v>
                </c:pt>
                <c:pt idx="417">
                  <c:v>7.6654999999999998</c:v>
                </c:pt>
                <c:pt idx="418">
                  <c:v>7.6530100000000001</c:v>
                </c:pt>
                <c:pt idx="419">
                  <c:v>7.6440200000000003</c:v>
                </c:pt>
                <c:pt idx="420">
                  <c:v>7.6379200000000003</c:v>
                </c:pt>
                <c:pt idx="421">
                  <c:v>7.6340399999999997</c:v>
                </c:pt>
                <c:pt idx="422">
                  <c:v>7.6394599999999997</c:v>
                </c:pt>
                <c:pt idx="423">
                  <c:v>7.6529600000000002</c:v>
                </c:pt>
                <c:pt idx="424">
                  <c:v>7.6699000000000002</c:v>
                </c:pt>
                <c:pt idx="425">
                  <c:v>7.6898</c:v>
                </c:pt>
                <c:pt idx="426">
                  <c:v>7.7105899999999998</c:v>
                </c:pt>
                <c:pt idx="427">
                  <c:v>7.7317400000000003</c:v>
                </c:pt>
                <c:pt idx="428">
                  <c:v>7.7519900000000002</c:v>
                </c:pt>
                <c:pt idx="429">
                  <c:v>7.7722499999999997</c:v>
                </c:pt>
                <c:pt idx="430">
                  <c:v>7.7907200000000003</c:v>
                </c:pt>
                <c:pt idx="431">
                  <c:v>7.80661</c:v>
                </c:pt>
                <c:pt idx="432">
                  <c:v>7.8209400000000002</c:v>
                </c:pt>
                <c:pt idx="433">
                  <c:v>7.8341200000000004</c:v>
                </c:pt>
                <c:pt idx="434">
                  <c:v>7.8479799999999997</c:v>
                </c:pt>
                <c:pt idx="435">
                  <c:v>7.8611399999999998</c:v>
                </c:pt>
                <c:pt idx="436">
                  <c:v>7.8635099999999998</c:v>
                </c:pt>
                <c:pt idx="437">
                  <c:v>7.8577700000000004</c:v>
                </c:pt>
                <c:pt idx="438">
                  <c:v>7.8460799999999997</c:v>
                </c:pt>
                <c:pt idx="439">
                  <c:v>7.8315999999999999</c:v>
                </c:pt>
                <c:pt idx="440">
                  <c:v>7.8154500000000002</c:v>
                </c:pt>
                <c:pt idx="441">
                  <c:v>7.8000299999999996</c:v>
                </c:pt>
                <c:pt idx="442">
                  <c:v>7.7872199999999996</c:v>
                </c:pt>
                <c:pt idx="443">
                  <c:v>7.7752999999999997</c:v>
                </c:pt>
                <c:pt idx="444">
                  <c:v>7.76851</c:v>
                </c:pt>
                <c:pt idx="445">
                  <c:v>7.7644700000000002</c:v>
                </c:pt>
                <c:pt idx="446">
                  <c:v>7.7621799999999999</c:v>
                </c:pt>
                <c:pt idx="447">
                  <c:v>7.7621799999999999</c:v>
                </c:pt>
                <c:pt idx="448">
                  <c:v>7.7642699999999998</c:v>
                </c:pt>
                <c:pt idx="449">
                  <c:v>7.7731899999999996</c:v>
                </c:pt>
                <c:pt idx="450">
                  <c:v>7.7857700000000003</c:v>
                </c:pt>
                <c:pt idx="451">
                  <c:v>7.8009599999999999</c:v>
                </c:pt>
                <c:pt idx="452">
                  <c:v>7.8184500000000003</c:v>
                </c:pt>
                <c:pt idx="453">
                  <c:v>7.8356599999999998</c:v>
                </c:pt>
                <c:pt idx="454">
                  <c:v>7.8519300000000003</c:v>
                </c:pt>
                <c:pt idx="455">
                  <c:v>7.8648300000000004</c:v>
                </c:pt>
                <c:pt idx="456">
                  <c:v>7.87723</c:v>
                </c:pt>
                <c:pt idx="457">
                  <c:v>7.8906200000000002</c:v>
                </c:pt>
                <c:pt idx="458">
                  <c:v>7.9034399999999998</c:v>
                </c:pt>
                <c:pt idx="459">
                  <c:v>7.9154299999999997</c:v>
                </c:pt>
                <c:pt idx="460">
                  <c:v>7.9277899999999999</c:v>
                </c:pt>
                <c:pt idx="461">
                  <c:v>7.9301300000000001</c:v>
                </c:pt>
                <c:pt idx="462">
                  <c:v>7.9244199999999996</c:v>
                </c:pt>
                <c:pt idx="463">
                  <c:v>7.9154400000000003</c:v>
                </c:pt>
                <c:pt idx="464">
                  <c:v>7.9064100000000002</c:v>
                </c:pt>
                <c:pt idx="465">
                  <c:v>7.8991899999999999</c:v>
                </c:pt>
                <c:pt idx="466">
                  <c:v>7.8946300000000003</c:v>
                </c:pt>
                <c:pt idx="467">
                  <c:v>7.8929200000000002</c:v>
                </c:pt>
                <c:pt idx="468">
                  <c:v>7.8937999999999997</c:v>
                </c:pt>
                <c:pt idx="469">
                  <c:v>7.8968600000000002</c:v>
                </c:pt>
                <c:pt idx="470">
                  <c:v>7.9016000000000002</c:v>
                </c:pt>
                <c:pt idx="471">
                  <c:v>7.9063400000000001</c:v>
                </c:pt>
                <c:pt idx="472">
                  <c:v>7.9110100000000001</c:v>
                </c:pt>
                <c:pt idx="473">
                  <c:v>7.91594</c:v>
                </c:pt>
                <c:pt idx="474">
                  <c:v>7.9213100000000001</c:v>
                </c:pt>
                <c:pt idx="475">
                  <c:v>7.9271900000000004</c:v>
                </c:pt>
                <c:pt idx="476">
                  <c:v>7.9335899999999997</c:v>
                </c:pt>
                <c:pt idx="477">
                  <c:v>7.9405099999999997</c:v>
                </c:pt>
                <c:pt idx="478">
                  <c:v>7.9464499999999996</c:v>
                </c:pt>
                <c:pt idx="479">
                  <c:v>7.9527799999999997</c:v>
                </c:pt>
                <c:pt idx="480">
                  <c:v>7.9596299999999998</c:v>
                </c:pt>
                <c:pt idx="481">
                  <c:v>7.9672200000000002</c:v>
                </c:pt>
                <c:pt idx="482">
                  <c:v>7.9753499999999997</c:v>
                </c:pt>
                <c:pt idx="483">
                  <c:v>7.9784899999999999</c:v>
                </c:pt>
                <c:pt idx="484">
                  <c:v>7.9778099999999998</c:v>
                </c:pt>
                <c:pt idx="485">
                  <c:v>7.9753600000000002</c:v>
                </c:pt>
                <c:pt idx="486">
                  <c:v>7.9726499999999998</c:v>
                </c:pt>
                <c:pt idx="487">
                  <c:v>7.9701599999999999</c:v>
                </c:pt>
                <c:pt idx="488">
                  <c:v>7.9691299999999998</c:v>
                </c:pt>
                <c:pt idx="489">
                  <c:v>7.9698200000000003</c:v>
                </c:pt>
                <c:pt idx="490">
                  <c:v>7.9721700000000002</c:v>
                </c:pt>
                <c:pt idx="491">
                  <c:v>7.9759000000000002</c:v>
                </c:pt>
                <c:pt idx="492">
                  <c:v>7.9808500000000002</c:v>
                </c:pt>
                <c:pt idx="493">
                  <c:v>7.9865599999999999</c:v>
                </c:pt>
                <c:pt idx="494">
                  <c:v>7.9918399999999998</c:v>
                </c:pt>
                <c:pt idx="495">
                  <c:v>7.9958999999999998</c:v>
                </c:pt>
                <c:pt idx="496">
                  <c:v>8.0000599999999995</c:v>
                </c:pt>
                <c:pt idx="497">
                  <c:v>8.0044500000000003</c:v>
                </c:pt>
                <c:pt idx="498">
                  <c:v>8.0094700000000003</c:v>
                </c:pt>
                <c:pt idx="499">
                  <c:v>8.0149399999999993</c:v>
                </c:pt>
                <c:pt idx="500">
                  <c:v>8.0205900000000003</c:v>
                </c:pt>
                <c:pt idx="501">
                  <c:v>8.0266099999999998</c:v>
                </c:pt>
                <c:pt idx="502">
                  <c:v>8.0332500000000007</c:v>
                </c:pt>
                <c:pt idx="503">
                  <c:v>8.0405999999999995</c:v>
                </c:pt>
                <c:pt idx="504">
                  <c:v>8.0483499999999992</c:v>
                </c:pt>
                <c:pt idx="505">
                  <c:v>8.0507500000000007</c:v>
                </c:pt>
                <c:pt idx="506">
                  <c:v>8.0490399999999998</c:v>
                </c:pt>
                <c:pt idx="507">
                  <c:v>8.0459700000000005</c:v>
                </c:pt>
                <c:pt idx="508">
                  <c:v>8.0432600000000001</c:v>
                </c:pt>
                <c:pt idx="509">
                  <c:v>8.0418299999999991</c:v>
                </c:pt>
                <c:pt idx="510">
                  <c:v>8.0420200000000008</c:v>
                </c:pt>
                <c:pt idx="511">
                  <c:v>8.0438399999999994</c:v>
                </c:pt>
                <c:pt idx="512">
                  <c:v>8.0470900000000007</c:v>
                </c:pt>
                <c:pt idx="513">
                  <c:v>8.0514899999999994</c:v>
                </c:pt>
                <c:pt idx="514">
                  <c:v>8.0567899999999995</c:v>
                </c:pt>
                <c:pt idx="515">
                  <c:v>8.06203</c:v>
                </c:pt>
                <c:pt idx="516">
                  <c:v>8.0670599999999997</c:v>
                </c:pt>
                <c:pt idx="517">
                  <c:v>8.0720500000000008</c:v>
                </c:pt>
                <c:pt idx="518">
                  <c:v>8.0771999999999995</c:v>
                </c:pt>
                <c:pt idx="519">
                  <c:v>8.0825999999999993</c:v>
                </c:pt>
                <c:pt idx="520">
                  <c:v>8.0883199999999995</c:v>
                </c:pt>
                <c:pt idx="521">
                  <c:v>8.0944199999999995</c:v>
                </c:pt>
                <c:pt idx="522">
                  <c:v>8.1008899999999997</c:v>
                </c:pt>
                <c:pt idx="523">
                  <c:v>8.1077200000000005</c:v>
                </c:pt>
                <c:pt idx="524">
                  <c:v>8.1146999999999991</c:v>
                </c:pt>
                <c:pt idx="525">
                  <c:v>8.1220999999999997</c:v>
                </c:pt>
                <c:pt idx="526">
                  <c:v>8.1238899999999994</c:v>
                </c:pt>
                <c:pt idx="527">
                  <c:v>8.1221800000000002</c:v>
                </c:pt>
                <c:pt idx="528">
                  <c:v>8.1191800000000001</c:v>
                </c:pt>
                <c:pt idx="529">
                  <c:v>8.1159599999999994</c:v>
                </c:pt>
                <c:pt idx="530">
                  <c:v>8.11341</c:v>
                </c:pt>
                <c:pt idx="531">
                  <c:v>8.1118000000000006</c:v>
                </c:pt>
                <c:pt idx="532">
                  <c:v>8.1118799999999993</c:v>
                </c:pt>
                <c:pt idx="533">
                  <c:v>8.11355</c:v>
                </c:pt>
                <c:pt idx="534">
                  <c:v>8.1165599999999998</c:v>
                </c:pt>
                <c:pt idx="535">
                  <c:v>8.1203800000000008</c:v>
                </c:pt>
                <c:pt idx="536">
                  <c:v>8.1252399999999998</c:v>
                </c:pt>
                <c:pt idx="537">
                  <c:v>8.1299200000000003</c:v>
                </c:pt>
                <c:pt idx="538">
                  <c:v>8.1347799999999992</c:v>
                </c:pt>
                <c:pt idx="539">
                  <c:v>8.1391799999999996</c:v>
                </c:pt>
                <c:pt idx="540">
                  <c:v>8.1439900000000005</c:v>
                </c:pt>
                <c:pt idx="541">
                  <c:v>8.1489100000000008</c:v>
                </c:pt>
                <c:pt idx="542">
                  <c:v>8.1539900000000003</c:v>
                </c:pt>
                <c:pt idx="543">
                  <c:v>8.1592800000000008</c:v>
                </c:pt>
                <c:pt idx="544">
                  <c:v>8.16479</c:v>
                </c:pt>
                <c:pt idx="545">
                  <c:v>8.1704299999999996</c:v>
                </c:pt>
                <c:pt idx="546">
                  <c:v>8.1759400000000007</c:v>
                </c:pt>
                <c:pt idx="547">
                  <c:v>8.1821099999999998</c:v>
                </c:pt>
                <c:pt idx="548">
                  <c:v>8.1827500000000004</c:v>
                </c:pt>
                <c:pt idx="549">
                  <c:v>8.1792300000000004</c:v>
                </c:pt>
                <c:pt idx="550">
                  <c:v>8.17441</c:v>
                </c:pt>
                <c:pt idx="551">
                  <c:v>8.1700800000000005</c:v>
                </c:pt>
                <c:pt idx="552">
                  <c:v>8.1671200000000006</c:v>
                </c:pt>
                <c:pt idx="553">
                  <c:v>8.1658299999999997</c:v>
                </c:pt>
                <c:pt idx="554">
                  <c:v>8.1661599999999996</c:v>
                </c:pt>
                <c:pt idx="555">
                  <c:v>8.1678700000000006</c:v>
                </c:pt>
                <c:pt idx="556">
                  <c:v>8.1706599999999998</c:v>
                </c:pt>
                <c:pt idx="557">
                  <c:v>8.1742500000000007</c:v>
                </c:pt>
                <c:pt idx="558">
                  <c:v>8.1783999999999999</c:v>
                </c:pt>
                <c:pt idx="559">
                  <c:v>8.1829400000000003</c:v>
                </c:pt>
                <c:pt idx="560">
                  <c:v>8.1884999999999994</c:v>
                </c:pt>
                <c:pt idx="561">
                  <c:v>8.1946700000000003</c:v>
                </c:pt>
                <c:pt idx="562">
                  <c:v>8.2010299999999994</c:v>
                </c:pt>
                <c:pt idx="563">
                  <c:v>8.2073800000000006</c:v>
                </c:pt>
                <c:pt idx="564">
                  <c:v>8.2136800000000001</c:v>
                </c:pt>
                <c:pt idx="565">
                  <c:v>8.2199399999999994</c:v>
                </c:pt>
                <c:pt idx="566">
                  <c:v>8.2262199999999996</c:v>
                </c:pt>
                <c:pt idx="567">
                  <c:v>8.2325900000000001</c:v>
                </c:pt>
                <c:pt idx="568">
                  <c:v>8.2388100000000009</c:v>
                </c:pt>
                <c:pt idx="569">
                  <c:v>8.2449600000000007</c:v>
                </c:pt>
                <c:pt idx="570">
                  <c:v>8.2459100000000003</c:v>
                </c:pt>
                <c:pt idx="571">
                  <c:v>8.2431599999999996</c:v>
                </c:pt>
                <c:pt idx="572">
                  <c:v>8.2388499999999993</c:v>
                </c:pt>
                <c:pt idx="573">
                  <c:v>8.2344799999999996</c:v>
                </c:pt>
                <c:pt idx="574">
                  <c:v>8.2308000000000003</c:v>
                </c:pt>
                <c:pt idx="575">
                  <c:v>8.2282299999999999</c:v>
                </c:pt>
                <c:pt idx="576">
                  <c:v>8.2274100000000008</c:v>
                </c:pt>
                <c:pt idx="577">
                  <c:v>8.2278699999999994</c:v>
                </c:pt>
                <c:pt idx="578">
                  <c:v>8.2292400000000008</c:v>
                </c:pt>
                <c:pt idx="579">
                  <c:v>8.2313200000000002</c:v>
                </c:pt>
                <c:pt idx="580">
                  <c:v>8.2342099999999991</c:v>
                </c:pt>
                <c:pt idx="581">
                  <c:v>8.2377900000000004</c:v>
                </c:pt>
                <c:pt idx="582">
                  <c:v>8.2417499999999997</c:v>
                </c:pt>
                <c:pt idx="583">
                  <c:v>8.2454199999999993</c:v>
                </c:pt>
                <c:pt idx="584">
                  <c:v>8.2495899999999995</c:v>
                </c:pt>
                <c:pt idx="585">
                  <c:v>8.2538999999999998</c:v>
                </c:pt>
                <c:pt idx="586">
                  <c:v>8.2583900000000003</c:v>
                </c:pt>
                <c:pt idx="587">
                  <c:v>8.2627600000000001</c:v>
                </c:pt>
                <c:pt idx="588">
                  <c:v>8.2672299999999996</c:v>
                </c:pt>
                <c:pt idx="589">
                  <c:v>8.2718600000000002</c:v>
                </c:pt>
                <c:pt idx="590">
                  <c:v>8.2766999999999999</c:v>
                </c:pt>
                <c:pt idx="591">
                  <c:v>8.2821800000000003</c:v>
                </c:pt>
                <c:pt idx="592">
                  <c:v>8.2878600000000002</c:v>
                </c:pt>
                <c:pt idx="593">
                  <c:v>8.28993</c:v>
                </c:pt>
                <c:pt idx="594">
                  <c:v>8.2892299999999999</c:v>
                </c:pt>
                <c:pt idx="595">
                  <c:v>8.2876300000000001</c:v>
                </c:pt>
                <c:pt idx="596">
                  <c:v>8.2863000000000007</c:v>
                </c:pt>
                <c:pt idx="597">
                  <c:v>8.2858000000000001</c:v>
                </c:pt>
                <c:pt idx="598">
                  <c:v>8.2863799999999994</c:v>
                </c:pt>
                <c:pt idx="599">
                  <c:v>8.2880199999999995</c:v>
                </c:pt>
                <c:pt idx="600">
                  <c:v>8.2905700000000007</c:v>
                </c:pt>
                <c:pt idx="601">
                  <c:v>8.2936200000000007</c:v>
                </c:pt>
                <c:pt idx="602">
                  <c:v>8.2974899999999998</c:v>
                </c:pt>
                <c:pt idx="603">
                  <c:v>8.3018000000000001</c:v>
                </c:pt>
                <c:pt idx="604">
                  <c:v>8.3042099999999994</c:v>
                </c:pt>
                <c:pt idx="605">
                  <c:v>8.3052600000000005</c:v>
                </c:pt>
                <c:pt idx="606">
                  <c:v>8.3060399999999994</c:v>
                </c:pt>
                <c:pt idx="607">
                  <c:v>8.30715</c:v>
                </c:pt>
                <c:pt idx="608">
                  <c:v>8.3088599999999992</c:v>
                </c:pt>
                <c:pt idx="609">
                  <c:v>8.3109099999999998</c:v>
                </c:pt>
                <c:pt idx="610">
                  <c:v>8.3134599999999992</c:v>
                </c:pt>
                <c:pt idx="611">
                  <c:v>8.3169599999999999</c:v>
                </c:pt>
                <c:pt idx="612">
                  <c:v>8.3209700000000009</c:v>
                </c:pt>
                <c:pt idx="613">
                  <c:v>8.3252699999999997</c:v>
                </c:pt>
                <c:pt idx="614">
                  <c:v>8.3297399999999993</c:v>
                </c:pt>
                <c:pt idx="615">
                  <c:v>8.3319399999999995</c:v>
                </c:pt>
                <c:pt idx="616">
                  <c:v>8.3324599999999993</c:v>
                </c:pt>
                <c:pt idx="617">
                  <c:v>8.3323800000000006</c:v>
                </c:pt>
                <c:pt idx="618">
                  <c:v>8.3323300000000007</c:v>
                </c:pt>
                <c:pt idx="619">
                  <c:v>8.3326600000000006</c:v>
                </c:pt>
                <c:pt idx="620">
                  <c:v>8.3337299999999992</c:v>
                </c:pt>
                <c:pt idx="621">
                  <c:v>8.3354900000000001</c:v>
                </c:pt>
                <c:pt idx="622">
                  <c:v>8.3376999999999999</c:v>
                </c:pt>
                <c:pt idx="623">
                  <c:v>8.34023</c:v>
                </c:pt>
                <c:pt idx="624">
                  <c:v>8.3434100000000004</c:v>
                </c:pt>
                <c:pt idx="625">
                  <c:v>8.3468599999999995</c:v>
                </c:pt>
                <c:pt idx="626">
                  <c:v>8.3507999999999996</c:v>
                </c:pt>
                <c:pt idx="627">
                  <c:v>8.3535500000000003</c:v>
                </c:pt>
                <c:pt idx="628">
                  <c:v>8.3553700000000006</c:v>
                </c:pt>
                <c:pt idx="629">
                  <c:v>8.3568099999999994</c:v>
                </c:pt>
                <c:pt idx="630">
                  <c:v>8.35825</c:v>
                </c:pt>
                <c:pt idx="631">
                  <c:v>8.3600300000000001</c:v>
                </c:pt>
                <c:pt idx="632">
                  <c:v>8.3620699999999992</c:v>
                </c:pt>
                <c:pt idx="633">
                  <c:v>8.3639899999999994</c:v>
                </c:pt>
                <c:pt idx="634">
                  <c:v>8.3665599999999998</c:v>
                </c:pt>
                <c:pt idx="635">
                  <c:v>8.3689599999999995</c:v>
                </c:pt>
                <c:pt idx="636">
                  <c:v>8.3724000000000007</c:v>
                </c:pt>
                <c:pt idx="637">
                  <c:v>8.3757800000000007</c:v>
                </c:pt>
                <c:pt idx="638">
                  <c:v>8.3768799999999999</c:v>
                </c:pt>
                <c:pt idx="639">
                  <c:v>8.3764199999999995</c:v>
                </c:pt>
                <c:pt idx="640">
                  <c:v>8.3753100000000007</c:v>
                </c:pt>
                <c:pt idx="641">
                  <c:v>8.3741599999999998</c:v>
                </c:pt>
                <c:pt idx="642">
                  <c:v>8.3731500000000008</c:v>
                </c:pt>
                <c:pt idx="643">
                  <c:v>8.3727599999999995</c:v>
                </c:pt>
                <c:pt idx="644">
                  <c:v>8.3729899999999997</c:v>
                </c:pt>
                <c:pt idx="645">
                  <c:v>8.3741699999999994</c:v>
                </c:pt>
                <c:pt idx="646">
                  <c:v>8.3761100000000006</c:v>
                </c:pt>
                <c:pt idx="647">
                  <c:v>8.3785000000000007</c:v>
                </c:pt>
                <c:pt idx="648">
                  <c:v>8.38096</c:v>
                </c:pt>
                <c:pt idx="649">
                  <c:v>8.3840699999999995</c:v>
                </c:pt>
                <c:pt idx="650">
                  <c:v>8.3863900000000005</c:v>
                </c:pt>
                <c:pt idx="651">
                  <c:v>8.38828</c:v>
                </c:pt>
                <c:pt idx="652">
                  <c:v>8.3902800000000006</c:v>
                </c:pt>
                <c:pt idx="653">
                  <c:v>8.3919300000000003</c:v>
                </c:pt>
                <c:pt idx="654">
                  <c:v>8.3938400000000009</c:v>
                </c:pt>
                <c:pt idx="655">
                  <c:v>8.3957200000000007</c:v>
                </c:pt>
                <c:pt idx="656">
                  <c:v>8.3975200000000001</c:v>
                </c:pt>
                <c:pt idx="657">
                  <c:v>8.4015400000000007</c:v>
                </c:pt>
                <c:pt idx="658">
                  <c:v>8.4036399999999993</c:v>
                </c:pt>
                <c:pt idx="659">
                  <c:v>8.4061000000000003</c:v>
                </c:pt>
                <c:pt idx="660">
                  <c:v>8.4084199999999996</c:v>
                </c:pt>
                <c:pt idx="661">
                  <c:v>8.4114199999999997</c:v>
                </c:pt>
                <c:pt idx="662">
                  <c:v>8.4144900000000007</c:v>
                </c:pt>
                <c:pt idx="663">
                  <c:v>8.4175199999999997</c:v>
                </c:pt>
                <c:pt idx="664">
                  <c:v>8.4187799999999999</c:v>
                </c:pt>
                <c:pt idx="665">
                  <c:v>8.4184199999999993</c:v>
                </c:pt>
                <c:pt idx="666">
                  <c:v>8.4174699999999998</c:v>
                </c:pt>
                <c:pt idx="667">
                  <c:v>8.4162199999999991</c:v>
                </c:pt>
                <c:pt idx="668">
                  <c:v>8.4152000000000005</c:v>
                </c:pt>
                <c:pt idx="669">
                  <c:v>8.41479</c:v>
                </c:pt>
                <c:pt idx="670">
                  <c:v>8.4148099999999992</c:v>
                </c:pt>
                <c:pt idx="671">
                  <c:v>8.4152500000000003</c:v>
                </c:pt>
                <c:pt idx="672">
                  <c:v>8.4166000000000007</c:v>
                </c:pt>
                <c:pt idx="673">
                  <c:v>8.4186399999999999</c:v>
                </c:pt>
                <c:pt idx="674">
                  <c:v>8.4205400000000008</c:v>
                </c:pt>
                <c:pt idx="675">
                  <c:v>8.4226299999999998</c:v>
                </c:pt>
                <c:pt idx="676">
                  <c:v>8.4243500000000004</c:v>
                </c:pt>
                <c:pt idx="677">
                  <c:v>8.4255999999999993</c:v>
                </c:pt>
                <c:pt idx="678">
                  <c:v>8.4274699999999996</c:v>
                </c:pt>
                <c:pt idx="679">
                  <c:v>8.4283800000000006</c:v>
                </c:pt>
                <c:pt idx="680">
                  <c:v>8.4294700000000002</c:v>
                </c:pt>
                <c:pt idx="681">
                  <c:v>8.4307200000000009</c:v>
                </c:pt>
                <c:pt idx="682">
                  <c:v>8.4323099999999993</c:v>
                </c:pt>
                <c:pt idx="683">
                  <c:v>8.4340600000000006</c:v>
                </c:pt>
                <c:pt idx="684">
                  <c:v>8.4363299999999999</c:v>
                </c:pt>
                <c:pt idx="685">
                  <c:v>8.4383499999999998</c:v>
                </c:pt>
                <c:pt idx="686">
                  <c:v>8.4405300000000008</c:v>
                </c:pt>
                <c:pt idx="687">
                  <c:v>8.4431799999999999</c:v>
                </c:pt>
                <c:pt idx="688">
                  <c:v>8.4464000000000006</c:v>
                </c:pt>
                <c:pt idx="689">
                  <c:v>8.4478899999999992</c:v>
                </c:pt>
                <c:pt idx="690">
                  <c:v>8.4480400000000007</c:v>
                </c:pt>
                <c:pt idx="691">
                  <c:v>8.4478000000000009</c:v>
                </c:pt>
                <c:pt idx="692">
                  <c:v>8.4477399999999996</c:v>
                </c:pt>
                <c:pt idx="693">
                  <c:v>8.4480000000000004</c:v>
                </c:pt>
                <c:pt idx="694">
                  <c:v>8.4486699999999999</c:v>
                </c:pt>
                <c:pt idx="695">
                  <c:v>8.4499399999999998</c:v>
                </c:pt>
                <c:pt idx="696">
                  <c:v>8.45153</c:v>
                </c:pt>
                <c:pt idx="697">
                  <c:v>8.45383</c:v>
                </c:pt>
                <c:pt idx="698">
                  <c:v>8.4565199999999994</c:v>
                </c:pt>
                <c:pt idx="699">
                  <c:v>8.4594799999999992</c:v>
                </c:pt>
                <c:pt idx="700">
                  <c:v>8.4624600000000001</c:v>
                </c:pt>
                <c:pt idx="701">
                  <c:v>8.4637499999999992</c:v>
                </c:pt>
                <c:pt idx="702">
                  <c:v>8.4638399999999994</c:v>
                </c:pt>
                <c:pt idx="703">
                  <c:v>8.4636999999999993</c:v>
                </c:pt>
                <c:pt idx="704">
                  <c:v>8.4637200000000004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0-4436-A0A0-A0AF39832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43600"/>
        <c:axId val="383646552"/>
      </c:scatterChart>
      <c:valAx>
        <c:axId val="38364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3646552"/>
        <c:crosses val="autoZero"/>
        <c:crossBetween val="midCat"/>
      </c:valAx>
      <c:valAx>
        <c:axId val="3836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364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499110</xdr:colOff>
      <xdr:row>7044</xdr:row>
      <xdr:rowOff>175260</xdr:rowOff>
    </xdr:from>
    <xdr:to>
      <xdr:col>30</xdr:col>
      <xdr:colOff>312420</xdr:colOff>
      <xdr:row>7059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905B14-45B3-478C-B764-B41741AB5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2132A-C925-4998-963A-ACE130473C93}">
  <dimension ref="A1:Z7744"/>
  <sheetViews>
    <sheetView tabSelected="1" topLeftCell="K7040" workbookViewId="0">
      <selection activeCell="AB7044" sqref="AB7044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130.26232999999999</v>
      </c>
      <c r="B2">
        <v>5.0250000000000003E-2</v>
      </c>
      <c r="C2">
        <v>5.0250000000000003E-2</v>
      </c>
      <c r="D2">
        <v>0</v>
      </c>
      <c r="E2">
        <v>0.23000999999999999</v>
      </c>
      <c r="F2">
        <v>16.23001</v>
      </c>
      <c r="G2">
        <v>4.0999100000000004</v>
      </c>
      <c r="H2">
        <v>0</v>
      </c>
      <c r="I2">
        <v>0</v>
      </c>
      <c r="J2">
        <v>150694</v>
      </c>
      <c r="K2">
        <v>0</v>
      </c>
      <c r="L2">
        <v>2.0579000000000001</v>
      </c>
      <c r="M2">
        <v>2.07165</v>
      </c>
      <c r="N2">
        <v>2.0708799999999998</v>
      </c>
      <c r="O2">
        <v>0</v>
      </c>
      <c r="P2">
        <v>2.38401</v>
      </c>
      <c r="Q2">
        <v>2.38401</v>
      </c>
      <c r="R2">
        <v>0</v>
      </c>
      <c r="S2">
        <v>0</v>
      </c>
      <c r="T2">
        <v>0</v>
      </c>
      <c r="U2">
        <v>-4.44095</v>
      </c>
      <c r="V2">
        <v>-0.14607000000000001</v>
      </c>
      <c r="W2">
        <v>180.13302999999999</v>
      </c>
      <c r="X2">
        <v>164.78966</v>
      </c>
      <c r="Y2">
        <f>A2</f>
        <v>130.26232999999999</v>
      </c>
      <c r="Z2">
        <f>U2</f>
        <v>-4.44095</v>
      </c>
    </row>
    <row r="3" spans="1:26" x14ac:dyDescent="0.3">
      <c r="A3">
        <v>137.13267999999999</v>
      </c>
      <c r="B3">
        <v>0.10050000000000001</v>
      </c>
      <c r="C3">
        <v>0.10050000000000001</v>
      </c>
      <c r="D3">
        <v>0</v>
      </c>
      <c r="E3">
        <v>0.23003000000000001</v>
      </c>
      <c r="F3">
        <v>16.230029999999999</v>
      </c>
      <c r="G3">
        <v>4.0999299999999996</v>
      </c>
      <c r="H3">
        <v>0</v>
      </c>
      <c r="I3">
        <v>0</v>
      </c>
      <c r="J3">
        <v>8149299</v>
      </c>
      <c r="K3">
        <v>0</v>
      </c>
      <c r="L3">
        <v>1.1091899999999999</v>
      </c>
      <c r="M3">
        <v>1.1166100000000001</v>
      </c>
      <c r="N3">
        <v>1.1153999999999999</v>
      </c>
      <c r="O3">
        <v>0</v>
      </c>
      <c r="P3">
        <v>1.2849699999999999</v>
      </c>
      <c r="Q3">
        <v>1.2849699999999999</v>
      </c>
      <c r="R3">
        <v>0</v>
      </c>
      <c r="S3">
        <v>0</v>
      </c>
      <c r="T3">
        <v>0</v>
      </c>
      <c r="U3">
        <v>-2.6592500000000001</v>
      </c>
      <c r="V3">
        <v>-6.386E-2</v>
      </c>
      <c r="W3">
        <v>180.12714</v>
      </c>
      <c r="X3">
        <v>164.78377</v>
      </c>
      <c r="Y3">
        <f t="shared" ref="Y3:Y66" si="0">A3</f>
        <v>137.13267999999999</v>
      </c>
      <c r="Z3">
        <f t="shared" ref="Z3:Z66" si="1">U3</f>
        <v>-2.6592500000000001</v>
      </c>
    </row>
    <row r="4" spans="1:26" x14ac:dyDescent="0.3">
      <c r="A4">
        <v>137.17760000000001</v>
      </c>
      <c r="B4">
        <v>0.14543</v>
      </c>
      <c r="C4">
        <v>0.14543</v>
      </c>
      <c r="D4">
        <v>0</v>
      </c>
      <c r="E4">
        <v>0.23003999999999999</v>
      </c>
      <c r="F4">
        <v>16.230039999999999</v>
      </c>
      <c r="G4">
        <v>4.0999400000000001</v>
      </c>
      <c r="H4">
        <v>0</v>
      </c>
      <c r="I4">
        <v>0</v>
      </c>
      <c r="J4">
        <v>1816673</v>
      </c>
      <c r="K4">
        <v>0</v>
      </c>
      <c r="L4">
        <v>0.29586000000000001</v>
      </c>
      <c r="M4">
        <v>0.29782999999999998</v>
      </c>
      <c r="N4">
        <v>0.29777999999999999</v>
      </c>
      <c r="O4">
        <v>0</v>
      </c>
      <c r="P4">
        <v>0.34273999999999999</v>
      </c>
      <c r="Q4">
        <v>0.34273999999999999</v>
      </c>
      <c r="R4">
        <v>0</v>
      </c>
      <c r="S4">
        <v>0</v>
      </c>
      <c r="T4">
        <v>0</v>
      </c>
      <c r="U4">
        <v>-1.07108</v>
      </c>
      <c r="V4">
        <v>1.738E-2</v>
      </c>
      <c r="W4">
        <v>180.12093999999999</v>
      </c>
      <c r="X4">
        <v>164.77757</v>
      </c>
      <c r="Y4">
        <f t="shared" si="0"/>
        <v>137.17760000000001</v>
      </c>
      <c r="Z4">
        <f t="shared" si="1"/>
        <v>-1.07108</v>
      </c>
    </row>
    <row r="5" spans="1:26" x14ac:dyDescent="0.3">
      <c r="A5">
        <v>137.34978000000001</v>
      </c>
      <c r="B5">
        <v>0.19567999999999999</v>
      </c>
      <c r="C5">
        <v>0.19567999999999999</v>
      </c>
      <c r="D5">
        <v>0</v>
      </c>
      <c r="E5">
        <v>0.23005</v>
      </c>
      <c r="F5">
        <v>16.230049999999999</v>
      </c>
      <c r="G5">
        <v>4.0999499999999998</v>
      </c>
      <c r="H5">
        <v>0</v>
      </c>
      <c r="I5">
        <v>0</v>
      </c>
      <c r="J5">
        <v>1816673</v>
      </c>
      <c r="K5">
        <v>0</v>
      </c>
      <c r="L5">
        <v>0.57650999999999997</v>
      </c>
      <c r="M5">
        <v>0.58037000000000005</v>
      </c>
      <c r="N5">
        <v>0.58033999999999997</v>
      </c>
      <c r="O5">
        <v>0</v>
      </c>
      <c r="P5">
        <v>0.66786999999999996</v>
      </c>
      <c r="Q5">
        <v>0.66786999999999996</v>
      </c>
      <c r="R5">
        <v>0</v>
      </c>
      <c r="S5">
        <v>0</v>
      </c>
      <c r="T5">
        <v>0</v>
      </c>
      <c r="U5">
        <v>0.57076000000000005</v>
      </c>
      <c r="V5">
        <v>0.17521999999999999</v>
      </c>
      <c r="W5">
        <v>180.08267000000001</v>
      </c>
      <c r="X5">
        <v>164.73929999999999</v>
      </c>
      <c r="Y5">
        <f t="shared" si="0"/>
        <v>137.34978000000001</v>
      </c>
      <c r="Z5">
        <f t="shared" si="1"/>
        <v>0.57076000000000005</v>
      </c>
    </row>
    <row r="6" spans="1:26" x14ac:dyDescent="0.3">
      <c r="A6">
        <v>137.61972</v>
      </c>
      <c r="B6">
        <v>0.24593000000000001</v>
      </c>
      <c r="C6">
        <v>0.24593000000000001</v>
      </c>
      <c r="D6">
        <v>0</v>
      </c>
      <c r="E6">
        <v>0.23007</v>
      </c>
      <c r="F6">
        <v>16.230070000000001</v>
      </c>
      <c r="G6">
        <v>4.0999699999999999</v>
      </c>
      <c r="H6">
        <v>0</v>
      </c>
      <c r="I6">
        <v>0</v>
      </c>
      <c r="J6">
        <v>1816673</v>
      </c>
      <c r="K6">
        <v>-4.2700000000000004E-3</v>
      </c>
      <c r="L6">
        <v>1.3122199999999999</v>
      </c>
      <c r="M6">
        <v>1.3209900000000001</v>
      </c>
      <c r="N6">
        <v>1.32033</v>
      </c>
      <c r="O6">
        <v>-4.9199999999999999E-3</v>
      </c>
      <c r="P6">
        <v>1.52017</v>
      </c>
      <c r="Q6">
        <v>1.52017</v>
      </c>
      <c r="R6">
        <v>0</v>
      </c>
      <c r="S6">
        <v>0</v>
      </c>
      <c r="T6">
        <v>0</v>
      </c>
      <c r="U6">
        <v>1.82125</v>
      </c>
      <c r="V6">
        <v>0.26932</v>
      </c>
      <c r="W6">
        <v>180.03886</v>
      </c>
      <c r="X6">
        <v>164.69550000000001</v>
      </c>
      <c r="Y6">
        <f t="shared" si="0"/>
        <v>137.61972</v>
      </c>
      <c r="Z6">
        <f t="shared" si="1"/>
        <v>1.82125</v>
      </c>
    </row>
    <row r="7" spans="1:26" x14ac:dyDescent="0.3">
      <c r="A7">
        <v>137.77051</v>
      </c>
      <c r="B7">
        <v>0.29618</v>
      </c>
      <c r="C7">
        <v>0.29618</v>
      </c>
      <c r="D7">
        <v>0</v>
      </c>
      <c r="E7">
        <v>0.23008000000000001</v>
      </c>
      <c r="F7">
        <v>16.230080000000001</v>
      </c>
      <c r="G7">
        <v>4.0999800000000004</v>
      </c>
      <c r="H7">
        <v>0</v>
      </c>
      <c r="I7">
        <v>0</v>
      </c>
      <c r="J7">
        <v>1816673</v>
      </c>
      <c r="K7">
        <v>-1.7989999999999999E-2</v>
      </c>
      <c r="L7">
        <v>1.43266</v>
      </c>
      <c r="M7">
        <v>1.44224</v>
      </c>
      <c r="N7">
        <v>1.4404300000000001</v>
      </c>
      <c r="O7">
        <v>-2.07E-2</v>
      </c>
      <c r="P7">
        <v>1.6597</v>
      </c>
      <c r="Q7">
        <v>1.6597</v>
      </c>
      <c r="R7">
        <v>0</v>
      </c>
      <c r="S7">
        <v>0</v>
      </c>
      <c r="T7">
        <v>0</v>
      </c>
      <c r="U7">
        <v>2.87262</v>
      </c>
      <c r="V7">
        <v>0.37348999999999999</v>
      </c>
      <c r="W7">
        <v>180.00233</v>
      </c>
      <c r="X7">
        <v>164.65897000000001</v>
      </c>
      <c r="Y7">
        <f t="shared" si="0"/>
        <v>137.77051</v>
      </c>
      <c r="Z7">
        <f t="shared" si="1"/>
        <v>2.87262</v>
      </c>
    </row>
    <row r="8" spans="1:26" x14ac:dyDescent="0.3">
      <c r="A8">
        <v>137.86577</v>
      </c>
      <c r="B8">
        <v>0.34643000000000002</v>
      </c>
      <c r="C8">
        <v>0.34643000000000002</v>
      </c>
      <c r="D8">
        <v>0</v>
      </c>
      <c r="E8">
        <v>0.2301</v>
      </c>
      <c r="F8">
        <v>16.2301</v>
      </c>
      <c r="G8">
        <v>4.0999999999999996</v>
      </c>
      <c r="H8">
        <v>0</v>
      </c>
      <c r="I8">
        <v>0</v>
      </c>
      <c r="J8">
        <v>1816673</v>
      </c>
      <c r="K8">
        <v>-4.0980000000000003E-2</v>
      </c>
      <c r="L8">
        <v>1.40465</v>
      </c>
      <c r="M8">
        <v>1.41404</v>
      </c>
      <c r="N8">
        <v>1.4108499999999999</v>
      </c>
      <c r="O8">
        <v>-4.7160000000000001E-2</v>
      </c>
      <c r="P8">
        <v>1.62724</v>
      </c>
      <c r="Q8">
        <v>1.62724</v>
      </c>
      <c r="R8">
        <v>0</v>
      </c>
      <c r="S8">
        <v>0</v>
      </c>
      <c r="T8">
        <v>0</v>
      </c>
      <c r="U8">
        <v>3.8473199999999999</v>
      </c>
      <c r="V8">
        <v>0.4748</v>
      </c>
      <c r="W8">
        <v>179.98177000000001</v>
      </c>
      <c r="X8">
        <v>164.63839999999999</v>
      </c>
      <c r="Y8">
        <f t="shared" si="0"/>
        <v>137.86577</v>
      </c>
      <c r="Z8">
        <f t="shared" si="1"/>
        <v>3.8473199999999999</v>
      </c>
    </row>
    <row r="9" spans="1:26" x14ac:dyDescent="0.3">
      <c r="A9">
        <v>137.90818999999999</v>
      </c>
      <c r="B9">
        <v>0.38885999999999998</v>
      </c>
      <c r="C9">
        <v>0.38885999999999998</v>
      </c>
      <c r="D9">
        <v>0</v>
      </c>
      <c r="E9">
        <v>0.23011000000000001</v>
      </c>
      <c r="F9">
        <v>16.23011</v>
      </c>
      <c r="G9">
        <v>4.1000100000000002</v>
      </c>
      <c r="H9">
        <v>0</v>
      </c>
      <c r="I9">
        <v>0</v>
      </c>
      <c r="J9">
        <v>1816673</v>
      </c>
      <c r="K9">
        <v>-6.5750000000000003E-2</v>
      </c>
      <c r="L9">
        <v>1.3295600000000001</v>
      </c>
      <c r="M9">
        <v>1.3384400000000001</v>
      </c>
      <c r="N9">
        <v>1.3340700000000001</v>
      </c>
      <c r="O9">
        <v>-7.5660000000000005E-2</v>
      </c>
      <c r="P9">
        <v>1.5402499999999999</v>
      </c>
      <c r="Q9">
        <v>1.54026</v>
      </c>
      <c r="R9">
        <v>0</v>
      </c>
      <c r="S9">
        <v>0</v>
      </c>
      <c r="T9">
        <v>0</v>
      </c>
      <c r="U9">
        <v>4.6315200000000001</v>
      </c>
      <c r="V9">
        <v>0.55727000000000004</v>
      </c>
      <c r="W9">
        <v>179.97612000000001</v>
      </c>
      <c r="X9">
        <v>164.63274999999999</v>
      </c>
      <c r="Y9">
        <f t="shared" si="0"/>
        <v>137.90818999999999</v>
      </c>
      <c r="Z9">
        <f t="shared" si="1"/>
        <v>4.6315200000000001</v>
      </c>
    </row>
    <row r="10" spans="1:26" x14ac:dyDescent="0.3">
      <c r="A10">
        <v>138.80794</v>
      </c>
      <c r="B10">
        <v>0.43911</v>
      </c>
      <c r="C10">
        <v>0.43911</v>
      </c>
      <c r="D10">
        <v>0</v>
      </c>
      <c r="E10">
        <v>0.23011999999999999</v>
      </c>
      <c r="F10">
        <v>16.230119999999999</v>
      </c>
      <c r="G10">
        <v>4.1000199999999998</v>
      </c>
      <c r="H10">
        <v>0</v>
      </c>
      <c r="I10">
        <v>0</v>
      </c>
      <c r="J10">
        <v>2825043</v>
      </c>
      <c r="K10">
        <v>-0.10018000000000001</v>
      </c>
      <c r="L10">
        <v>1.2270700000000001</v>
      </c>
      <c r="M10">
        <v>1.23526</v>
      </c>
      <c r="N10">
        <v>1.2295400000000001</v>
      </c>
      <c r="O10">
        <v>-0.11527999999999999</v>
      </c>
      <c r="P10">
        <v>1.4215100000000001</v>
      </c>
      <c r="Q10">
        <v>1.4215100000000001</v>
      </c>
      <c r="R10">
        <v>0</v>
      </c>
      <c r="S10">
        <v>0</v>
      </c>
      <c r="T10">
        <v>0</v>
      </c>
      <c r="U10">
        <v>5.5185599999999999</v>
      </c>
      <c r="V10">
        <v>0.64971000000000001</v>
      </c>
      <c r="W10">
        <v>179.98228</v>
      </c>
      <c r="X10">
        <v>164.63892000000001</v>
      </c>
      <c r="Y10">
        <f t="shared" si="0"/>
        <v>138.80794</v>
      </c>
      <c r="Z10">
        <f t="shared" si="1"/>
        <v>5.5185599999999999</v>
      </c>
    </row>
    <row r="11" spans="1:26" x14ac:dyDescent="0.3">
      <c r="A11">
        <v>138.89114000000001</v>
      </c>
      <c r="B11">
        <v>0.48936000000000002</v>
      </c>
      <c r="C11">
        <v>0.48936000000000002</v>
      </c>
      <c r="D11">
        <v>0</v>
      </c>
      <c r="E11">
        <v>0.23014000000000001</v>
      </c>
      <c r="F11">
        <v>16.230139999999999</v>
      </c>
      <c r="G11">
        <v>4.1000399999999999</v>
      </c>
      <c r="H11">
        <v>0</v>
      </c>
      <c r="I11">
        <v>0</v>
      </c>
      <c r="J11">
        <v>2366393</v>
      </c>
      <c r="K11">
        <v>-0.13818</v>
      </c>
      <c r="L11">
        <v>1.1284700000000001</v>
      </c>
      <c r="M11">
        <v>1.1359999999999999</v>
      </c>
      <c r="N11">
        <v>1.129</v>
      </c>
      <c r="O11">
        <v>-0.15901999999999999</v>
      </c>
      <c r="P11">
        <v>1.3072900000000001</v>
      </c>
      <c r="Q11">
        <v>1.3072900000000001</v>
      </c>
      <c r="R11">
        <v>0</v>
      </c>
      <c r="S11">
        <v>0</v>
      </c>
      <c r="T11">
        <v>0</v>
      </c>
      <c r="U11">
        <v>6.36592</v>
      </c>
      <c r="V11">
        <v>0.73553000000000002</v>
      </c>
      <c r="W11">
        <v>179.99922000000001</v>
      </c>
      <c r="X11">
        <v>164.65584999999999</v>
      </c>
      <c r="Y11">
        <f t="shared" si="0"/>
        <v>138.89114000000001</v>
      </c>
      <c r="Z11">
        <f t="shared" si="1"/>
        <v>6.36592</v>
      </c>
    </row>
    <row r="12" spans="1:26" x14ac:dyDescent="0.3">
      <c r="A12">
        <v>138.93869000000001</v>
      </c>
      <c r="B12">
        <v>0.53690000000000004</v>
      </c>
      <c r="C12">
        <v>0.53690000000000004</v>
      </c>
      <c r="D12">
        <v>0</v>
      </c>
      <c r="E12">
        <v>0.23014999999999999</v>
      </c>
      <c r="F12">
        <v>16.230149999999998</v>
      </c>
      <c r="G12">
        <v>4.1000500000000004</v>
      </c>
      <c r="H12">
        <v>0</v>
      </c>
      <c r="I12">
        <v>0</v>
      </c>
      <c r="J12">
        <v>2823805</v>
      </c>
      <c r="K12">
        <v>-0.17559</v>
      </c>
      <c r="L12">
        <v>1.01207</v>
      </c>
      <c r="M12">
        <v>1.0188299999999999</v>
      </c>
      <c r="N12">
        <v>1.01095</v>
      </c>
      <c r="O12">
        <v>-0.20205999999999999</v>
      </c>
      <c r="P12">
        <v>1.17245</v>
      </c>
      <c r="Q12">
        <v>1.17245</v>
      </c>
      <c r="R12">
        <v>0</v>
      </c>
      <c r="S12">
        <v>0</v>
      </c>
      <c r="T12">
        <v>0</v>
      </c>
      <c r="U12">
        <v>7.1327299999999996</v>
      </c>
      <c r="V12">
        <v>0.86900999999999995</v>
      </c>
      <c r="W12">
        <v>180.0258</v>
      </c>
      <c r="X12">
        <v>164.68243000000001</v>
      </c>
      <c r="Y12">
        <f t="shared" si="0"/>
        <v>138.93869000000001</v>
      </c>
      <c r="Z12">
        <f t="shared" si="1"/>
        <v>7.1327299999999996</v>
      </c>
    </row>
    <row r="13" spans="1:26" x14ac:dyDescent="0.3">
      <c r="A13">
        <v>139.00789</v>
      </c>
      <c r="B13">
        <v>0.58716000000000002</v>
      </c>
      <c r="C13">
        <v>0.58716000000000002</v>
      </c>
      <c r="D13">
        <v>0</v>
      </c>
      <c r="E13">
        <v>0.23016</v>
      </c>
      <c r="F13">
        <v>16.230160000000001</v>
      </c>
      <c r="G13">
        <v>4.10006</v>
      </c>
      <c r="H13">
        <v>0</v>
      </c>
      <c r="I13">
        <v>0</v>
      </c>
      <c r="J13">
        <v>2888745</v>
      </c>
      <c r="K13">
        <v>-0.21560000000000001</v>
      </c>
      <c r="L13">
        <v>0.91620000000000001</v>
      </c>
      <c r="M13">
        <v>0.92232000000000003</v>
      </c>
      <c r="N13">
        <v>0.91356000000000004</v>
      </c>
      <c r="O13">
        <v>-0.24811</v>
      </c>
      <c r="P13">
        <v>1.0613900000000001</v>
      </c>
      <c r="Q13">
        <v>1.0613900000000001</v>
      </c>
      <c r="R13">
        <v>0</v>
      </c>
      <c r="S13">
        <v>0</v>
      </c>
      <c r="T13">
        <v>0</v>
      </c>
      <c r="U13">
        <v>7.9038199999999996</v>
      </c>
      <c r="V13">
        <v>1.0048600000000001</v>
      </c>
      <c r="W13">
        <v>180.06032999999999</v>
      </c>
      <c r="X13">
        <v>164.71696</v>
      </c>
      <c r="Y13">
        <f t="shared" si="0"/>
        <v>139.00789</v>
      </c>
      <c r="Z13">
        <f t="shared" si="1"/>
        <v>7.9038199999999996</v>
      </c>
    </row>
    <row r="14" spans="1:26" x14ac:dyDescent="0.3">
      <c r="A14">
        <v>139.05678</v>
      </c>
      <c r="B14">
        <v>0.63605</v>
      </c>
      <c r="C14">
        <v>0.63605</v>
      </c>
      <c r="D14">
        <v>0</v>
      </c>
      <c r="E14">
        <v>0.23018</v>
      </c>
      <c r="F14">
        <v>16.230180000000001</v>
      </c>
      <c r="G14">
        <v>4.1000800000000002</v>
      </c>
      <c r="H14">
        <v>0</v>
      </c>
      <c r="I14">
        <v>0</v>
      </c>
      <c r="J14">
        <v>2810869</v>
      </c>
      <c r="K14">
        <v>-0.2535</v>
      </c>
      <c r="L14">
        <v>0.88380000000000003</v>
      </c>
      <c r="M14">
        <v>0.88970000000000005</v>
      </c>
      <c r="N14">
        <v>0.87965000000000004</v>
      </c>
      <c r="O14">
        <v>-0.29171999999999998</v>
      </c>
      <c r="P14">
        <v>1.0238499999999999</v>
      </c>
      <c r="Q14">
        <v>1.0238499999999999</v>
      </c>
      <c r="R14">
        <v>0</v>
      </c>
      <c r="S14">
        <v>0</v>
      </c>
      <c r="T14">
        <v>0</v>
      </c>
      <c r="U14">
        <v>8.6191800000000001</v>
      </c>
      <c r="V14">
        <v>1.0876399999999999</v>
      </c>
      <c r="W14">
        <v>180.09666000000001</v>
      </c>
      <c r="X14">
        <v>164.7533</v>
      </c>
      <c r="Y14">
        <f t="shared" si="0"/>
        <v>139.05678</v>
      </c>
      <c r="Z14">
        <f t="shared" si="1"/>
        <v>8.6191800000000001</v>
      </c>
    </row>
    <row r="15" spans="1:26" x14ac:dyDescent="0.3">
      <c r="A15">
        <v>139.12096</v>
      </c>
      <c r="B15">
        <v>0.68630000000000002</v>
      </c>
      <c r="C15">
        <v>0.68630000000000002</v>
      </c>
      <c r="D15">
        <v>0</v>
      </c>
      <c r="E15">
        <v>0.23019000000000001</v>
      </c>
      <c r="F15">
        <v>16.23019</v>
      </c>
      <c r="G15">
        <v>4.1000899999999998</v>
      </c>
      <c r="H15">
        <v>0</v>
      </c>
      <c r="I15">
        <v>0</v>
      </c>
      <c r="J15">
        <v>2360390</v>
      </c>
      <c r="K15">
        <v>-0.2913</v>
      </c>
      <c r="L15">
        <v>0.85421000000000002</v>
      </c>
      <c r="M15">
        <v>0.85990999999999995</v>
      </c>
      <c r="N15">
        <v>0.84853999999999996</v>
      </c>
      <c r="O15">
        <v>-0.33522000000000002</v>
      </c>
      <c r="P15">
        <v>0.98956999999999995</v>
      </c>
      <c r="Q15">
        <v>0.98956999999999995</v>
      </c>
      <c r="R15">
        <v>0</v>
      </c>
      <c r="S15">
        <v>0</v>
      </c>
      <c r="T15">
        <v>0</v>
      </c>
      <c r="U15">
        <v>9.3270199999999992</v>
      </c>
      <c r="V15">
        <v>1.1202000000000001</v>
      </c>
      <c r="W15">
        <v>180.13353000000001</v>
      </c>
      <c r="X15">
        <v>164.79015999999999</v>
      </c>
      <c r="Y15">
        <f t="shared" si="0"/>
        <v>139.12096</v>
      </c>
      <c r="Z15">
        <f t="shared" si="1"/>
        <v>9.3270199999999992</v>
      </c>
    </row>
    <row r="16" spans="1:26" x14ac:dyDescent="0.3">
      <c r="A16">
        <v>139.16371000000001</v>
      </c>
      <c r="B16">
        <v>0.72906000000000004</v>
      </c>
      <c r="C16">
        <v>0.72906000000000004</v>
      </c>
      <c r="D16">
        <v>0</v>
      </c>
      <c r="E16">
        <v>0.23019999999999999</v>
      </c>
      <c r="F16">
        <v>16.2302</v>
      </c>
      <c r="G16">
        <v>4.1001000000000003</v>
      </c>
      <c r="H16">
        <v>0</v>
      </c>
      <c r="I16">
        <v>0</v>
      </c>
      <c r="J16">
        <v>1715208</v>
      </c>
      <c r="K16">
        <v>-0.32135000000000002</v>
      </c>
      <c r="L16">
        <v>0.81645999999999996</v>
      </c>
      <c r="M16">
        <v>0.82191000000000003</v>
      </c>
      <c r="N16">
        <v>0.80964000000000003</v>
      </c>
      <c r="O16">
        <v>-0.36980000000000002</v>
      </c>
      <c r="P16">
        <v>0.94584000000000001</v>
      </c>
      <c r="Q16">
        <v>0.94584000000000001</v>
      </c>
      <c r="R16">
        <v>0</v>
      </c>
      <c r="S16">
        <v>0</v>
      </c>
      <c r="T16">
        <v>0</v>
      </c>
      <c r="U16">
        <v>9.9141999999999992</v>
      </c>
      <c r="V16">
        <v>1.1209800000000001</v>
      </c>
      <c r="W16">
        <v>180.16313</v>
      </c>
      <c r="X16">
        <v>164.81976</v>
      </c>
      <c r="Y16">
        <f t="shared" si="0"/>
        <v>139.16371000000001</v>
      </c>
      <c r="Z16">
        <f t="shared" si="1"/>
        <v>9.9141999999999992</v>
      </c>
    </row>
    <row r="17" spans="1:26" x14ac:dyDescent="0.3">
      <c r="A17">
        <v>139.20580000000001</v>
      </c>
      <c r="B17">
        <v>0.77114000000000005</v>
      </c>
      <c r="C17">
        <v>0.77114000000000005</v>
      </c>
      <c r="D17">
        <v>0</v>
      </c>
      <c r="E17">
        <v>0.23021</v>
      </c>
      <c r="F17">
        <v>16.230219999999999</v>
      </c>
      <c r="G17">
        <v>4.1001099999999999</v>
      </c>
      <c r="H17">
        <v>0</v>
      </c>
      <c r="I17">
        <v>0</v>
      </c>
      <c r="J17">
        <v>1715208</v>
      </c>
      <c r="K17">
        <v>-0.34893999999999997</v>
      </c>
      <c r="L17">
        <v>0.78556000000000004</v>
      </c>
      <c r="M17">
        <v>0.79081000000000001</v>
      </c>
      <c r="N17">
        <v>0.77761999999999998</v>
      </c>
      <c r="O17">
        <v>-0.40155000000000002</v>
      </c>
      <c r="P17">
        <v>0.91005000000000003</v>
      </c>
      <c r="Q17">
        <v>0.91005000000000003</v>
      </c>
      <c r="R17">
        <v>0</v>
      </c>
      <c r="S17">
        <v>0</v>
      </c>
      <c r="T17">
        <v>0</v>
      </c>
      <c r="U17">
        <v>10.481030000000001</v>
      </c>
      <c r="V17">
        <v>1.10988</v>
      </c>
      <c r="W17">
        <v>180.19011</v>
      </c>
      <c r="X17">
        <v>164.84674000000001</v>
      </c>
      <c r="Y17">
        <f t="shared" si="0"/>
        <v>139.20580000000001</v>
      </c>
      <c r="Z17">
        <f t="shared" si="1"/>
        <v>10.481030000000001</v>
      </c>
    </row>
    <row r="18" spans="1:26" x14ac:dyDescent="0.3">
      <c r="A18">
        <v>139.25272000000001</v>
      </c>
      <c r="B18">
        <v>0.81806000000000001</v>
      </c>
      <c r="C18">
        <v>0.81806000000000001</v>
      </c>
      <c r="D18">
        <v>0</v>
      </c>
      <c r="E18">
        <v>0.23022999999999999</v>
      </c>
      <c r="F18">
        <v>16.230229999999999</v>
      </c>
      <c r="G18">
        <v>4.1001300000000001</v>
      </c>
      <c r="H18">
        <v>0</v>
      </c>
      <c r="I18">
        <v>0</v>
      </c>
      <c r="J18">
        <v>1715208</v>
      </c>
      <c r="K18">
        <v>-0.37763999999999998</v>
      </c>
      <c r="L18">
        <v>0.76295000000000002</v>
      </c>
      <c r="M18">
        <v>0.76805000000000001</v>
      </c>
      <c r="N18">
        <v>0.75368000000000002</v>
      </c>
      <c r="O18">
        <v>-0.43458000000000002</v>
      </c>
      <c r="P18">
        <v>0.88385000000000002</v>
      </c>
      <c r="Q18">
        <v>0.88385000000000002</v>
      </c>
      <c r="R18">
        <v>0</v>
      </c>
      <c r="S18">
        <v>0</v>
      </c>
      <c r="T18">
        <v>0</v>
      </c>
      <c r="U18">
        <v>11.10177</v>
      </c>
      <c r="V18">
        <v>1.09337</v>
      </c>
      <c r="W18">
        <v>180.21709999999999</v>
      </c>
      <c r="X18">
        <v>164.87372999999999</v>
      </c>
      <c r="Y18">
        <f t="shared" si="0"/>
        <v>139.25272000000001</v>
      </c>
      <c r="Z18">
        <f t="shared" si="1"/>
        <v>11.10177</v>
      </c>
    </row>
    <row r="19" spans="1:26" x14ac:dyDescent="0.3">
      <c r="A19">
        <v>139.29637</v>
      </c>
      <c r="B19">
        <v>0.86172000000000004</v>
      </c>
      <c r="C19">
        <v>0.86172000000000004</v>
      </c>
      <c r="D19">
        <v>0</v>
      </c>
      <c r="E19">
        <v>0.23024</v>
      </c>
      <c r="F19">
        <v>16.230239999999998</v>
      </c>
      <c r="G19">
        <v>4.1001399999999997</v>
      </c>
      <c r="H19">
        <v>0</v>
      </c>
      <c r="I19">
        <v>0</v>
      </c>
      <c r="J19">
        <v>1715208</v>
      </c>
      <c r="K19">
        <v>-0.40239000000000003</v>
      </c>
      <c r="L19">
        <v>0.74773000000000001</v>
      </c>
      <c r="M19">
        <v>0.75273000000000001</v>
      </c>
      <c r="N19">
        <v>0.73716000000000004</v>
      </c>
      <c r="O19">
        <v>-0.46306000000000003</v>
      </c>
      <c r="P19">
        <v>0.86621999999999999</v>
      </c>
      <c r="Q19">
        <v>0.86621999999999999</v>
      </c>
      <c r="R19">
        <v>0</v>
      </c>
      <c r="S19">
        <v>0</v>
      </c>
      <c r="T19">
        <v>0</v>
      </c>
      <c r="U19">
        <v>11.670590000000001</v>
      </c>
      <c r="V19">
        <v>1.0788</v>
      </c>
      <c r="W19">
        <v>180.23921000000001</v>
      </c>
      <c r="X19">
        <v>164.89583999999999</v>
      </c>
      <c r="Y19">
        <f t="shared" si="0"/>
        <v>139.29637</v>
      </c>
      <c r="Z19">
        <f t="shared" si="1"/>
        <v>11.670590000000001</v>
      </c>
    </row>
    <row r="20" spans="1:26" x14ac:dyDescent="0.3">
      <c r="A20">
        <v>139.3399</v>
      </c>
      <c r="B20">
        <v>0.90525</v>
      </c>
      <c r="C20">
        <v>0.90525</v>
      </c>
      <c r="D20">
        <v>0</v>
      </c>
      <c r="E20">
        <v>0.23025000000000001</v>
      </c>
      <c r="F20">
        <v>16.230250000000002</v>
      </c>
      <c r="G20">
        <v>4.1001500000000002</v>
      </c>
      <c r="H20">
        <v>0</v>
      </c>
      <c r="I20">
        <v>0</v>
      </c>
      <c r="J20">
        <v>1715208</v>
      </c>
      <c r="K20">
        <v>-0.42536000000000002</v>
      </c>
      <c r="L20">
        <v>0.73570000000000002</v>
      </c>
      <c r="M20">
        <v>0.74060999999999999</v>
      </c>
      <c r="N20">
        <v>0.7238</v>
      </c>
      <c r="O20">
        <v>-0.48948999999999998</v>
      </c>
      <c r="P20">
        <v>0.85228000000000004</v>
      </c>
      <c r="Q20">
        <v>0.85228000000000004</v>
      </c>
      <c r="R20">
        <v>0</v>
      </c>
      <c r="S20">
        <v>0</v>
      </c>
      <c r="T20">
        <v>0</v>
      </c>
      <c r="U20">
        <v>12.23053</v>
      </c>
      <c r="V20">
        <v>1.06711</v>
      </c>
      <c r="W20">
        <v>180.25832</v>
      </c>
      <c r="X20">
        <v>164.91495</v>
      </c>
      <c r="Y20">
        <f t="shared" si="0"/>
        <v>139.3399</v>
      </c>
      <c r="Z20">
        <f t="shared" si="1"/>
        <v>12.23053</v>
      </c>
    </row>
    <row r="21" spans="1:26" x14ac:dyDescent="0.3">
      <c r="A21">
        <v>139.38972000000001</v>
      </c>
      <c r="B21">
        <v>0.95506999999999997</v>
      </c>
      <c r="C21">
        <v>0.95506999999999997</v>
      </c>
      <c r="D21">
        <v>0</v>
      </c>
      <c r="E21">
        <v>0.23027</v>
      </c>
      <c r="F21">
        <v>16.230260000000001</v>
      </c>
      <c r="G21">
        <v>4.1001599999999998</v>
      </c>
      <c r="H21">
        <v>0</v>
      </c>
      <c r="I21">
        <v>0</v>
      </c>
      <c r="J21">
        <v>1715208</v>
      </c>
      <c r="K21">
        <v>-0.44979000000000002</v>
      </c>
      <c r="L21">
        <v>0.72585</v>
      </c>
      <c r="M21">
        <v>0.73070000000000002</v>
      </c>
      <c r="N21">
        <v>0.71235999999999999</v>
      </c>
      <c r="O21">
        <v>-0.51759999999999995</v>
      </c>
      <c r="P21">
        <v>0.84087999999999996</v>
      </c>
      <c r="Q21">
        <v>0.84087999999999996</v>
      </c>
      <c r="R21">
        <v>0</v>
      </c>
      <c r="S21">
        <v>0</v>
      </c>
      <c r="T21">
        <v>0</v>
      </c>
      <c r="U21">
        <v>12.864319999999999</v>
      </c>
      <c r="V21">
        <v>1.0582100000000001</v>
      </c>
      <c r="W21">
        <v>180.27689000000001</v>
      </c>
      <c r="X21">
        <v>164.93351999999999</v>
      </c>
      <c r="Y21">
        <f t="shared" si="0"/>
        <v>139.38972000000001</v>
      </c>
      <c r="Z21">
        <f t="shared" si="1"/>
        <v>12.864319999999999</v>
      </c>
    </row>
    <row r="22" spans="1:26" x14ac:dyDescent="0.3">
      <c r="A22">
        <v>139.43414000000001</v>
      </c>
      <c r="B22">
        <v>0.99948999999999999</v>
      </c>
      <c r="C22">
        <v>0.99948999999999999</v>
      </c>
      <c r="D22">
        <v>0</v>
      </c>
      <c r="E22">
        <v>0.23028000000000001</v>
      </c>
      <c r="F22">
        <v>16.23028</v>
      </c>
      <c r="G22">
        <v>4.1001799999999999</v>
      </c>
      <c r="H22">
        <v>0</v>
      </c>
      <c r="I22">
        <v>0</v>
      </c>
      <c r="J22">
        <v>1715208</v>
      </c>
      <c r="K22">
        <v>-0.46986</v>
      </c>
      <c r="L22">
        <v>0.72050000000000003</v>
      </c>
      <c r="M22">
        <v>0.72531999999999996</v>
      </c>
      <c r="N22">
        <v>0.70548999999999995</v>
      </c>
      <c r="O22">
        <v>-0.54069999999999996</v>
      </c>
      <c r="P22">
        <v>0.83467999999999998</v>
      </c>
      <c r="Q22">
        <v>0.83467999999999998</v>
      </c>
      <c r="R22">
        <v>0</v>
      </c>
      <c r="S22">
        <v>0</v>
      </c>
      <c r="T22">
        <v>0</v>
      </c>
      <c r="U22">
        <v>13.42571</v>
      </c>
      <c r="V22">
        <v>1.0538000000000001</v>
      </c>
      <c r="W22">
        <v>180.29112000000001</v>
      </c>
      <c r="X22">
        <v>164.94775000000001</v>
      </c>
      <c r="Y22">
        <f t="shared" si="0"/>
        <v>139.43414000000001</v>
      </c>
      <c r="Z22">
        <f t="shared" si="1"/>
        <v>13.42571</v>
      </c>
    </row>
    <row r="23" spans="1:26" x14ac:dyDescent="0.3">
      <c r="A23">
        <v>139.49411000000001</v>
      </c>
      <c r="B23">
        <v>1.0497399999999999</v>
      </c>
      <c r="C23">
        <v>1.0497399999999999</v>
      </c>
      <c r="D23">
        <v>0</v>
      </c>
      <c r="E23">
        <v>0.23028999999999999</v>
      </c>
      <c r="F23">
        <v>16.23029</v>
      </c>
      <c r="G23">
        <v>4.1001899999999996</v>
      </c>
      <c r="H23">
        <v>0</v>
      </c>
      <c r="I23">
        <v>0</v>
      </c>
      <c r="J23">
        <v>1715208</v>
      </c>
      <c r="K23">
        <v>-0.49091000000000001</v>
      </c>
      <c r="L23">
        <v>0.71760000000000002</v>
      </c>
      <c r="M23">
        <v>0.72238999999999998</v>
      </c>
      <c r="N23">
        <v>0.70076000000000005</v>
      </c>
      <c r="O23">
        <v>-0.56493000000000004</v>
      </c>
      <c r="P23">
        <v>0.83131999999999995</v>
      </c>
      <c r="Q23">
        <v>0.83131999999999995</v>
      </c>
      <c r="R23">
        <v>0</v>
      </c>
      <c r="S23">
        <v>0</v>
      </c>
      <c r="T23">
        <v>0</v>
      </c>
      <c r="U23">
        <v>14.059150000000001</v>
      </c>
      <c r="V23">
        <v>1.0536700000000001</v>
      </c>
      <c r="W23">
        <v>180.30520999999999</v>
      </c>
      <c r="X23">
        <v>164.96184</v>
      </c>
      <c r="Y23">
        <f t="shared" si="0"/>
        <v>139.49411000000001</v>
      </c>
      <c r="Z23">
        <f t="shared" si="1"/>
        <v>14.059150000000001</v>
      </c>
    </row>
    <row r="24" spans="1:26" x14ac:dyDescent="0.3">
      <c r="A24">
        <v>139.53522000000001</v>
      </c>
      <c r="B24">
        <v>1.09084</v>
      </c>
      <c r="C24">
        <v>1.09084</v>
      </c>
      <c r="D24">
        <v>0</v>
      </c>
      <c r="E24">
        <v>0.2303</v>
      </c>
      <c r="F24">
        <v>16.2303</v>
      </c>
      <c r="G24">
        <v>4.1002000000000001</v>
      </c>
      <c r="H24">
        <v>0</v>
      </c>
      <c r="I24">
        <v>0</v>
      </c>
      <c r="J24">
        <v>1715208</v>
      </c>
      <c r="K24">
        <v>-0.50677000000000005</v>
      </c>
      <c r="L24">
        <v>0.71809999999999996</v>
      </c>
      <c r="M24">
        <v>0.72289999999999999</v>
      </c>
      <c r="N24">
        <v>0.69962000000000002</v>
      </c>
      <c r="O24">
        <v>-0.58318999999999999</v>
      </c>
      <c r="P24">
        <v>0.83189000000000002</v>
      </c>
      <c r="Q24">
        <v>0.83189000000000002</v>
      </c>
      <c r="R24">
        <v>0</v>
      </c>
      <c r="S24">
        <v>0</v>
      </c>
      <c r="T24">
        <v>0</v>
      </c>
      <c r="U24">
        <v>14.57804</v>
      </c>
      <c r="V24">
        <v>1.05572</v>
      </c>
      <c r="W24">
        <v>180.31567000000001</v>
      </c>
      <c r="X24">
        <v>164.97230999999999</v>
      </c>
      <c r="Y24">
        <f t="shared" si="0"/>
        <v>139.53522000000001</v>
      </c>
      <c r="Z24">
        <f t="shared" si="1"/>
        <v>14.57804</v>
      </c>
    </row>
    <row r="25" spans="1:26" x14ac:dyDescent="0.3">
      <c r="A25">
        <v>139.57731999999999</v>
      </c>
      <c r="B25">
        <v>1.1329499999999999</v>
      </c>
      <c r="C25">
        <v>1.1329499999999999</v>
      </c>
      <c r="D25">
        <v>0</v>
      </c>
      <c r="E25">
        <v>0.23030999999999999</v>
      </c>
      <c r="F25">
        <v>16.230309999999999</v>
      </c>
      <c r="G25">
        <v>4.1002099999999997</v>
      </c>
      <c r="H25">
        <v>0</v>
      </c>
      <c r="I25">
        <v>0</v>
      </c>
      <c r="J25">
        <v>1715208</v>
      </c>
      <c r="K25">
        <v>-0.52193999999999996</v>
      </c>
      <c r="L25">
        <v>0.72128999999999999</v>
      </c>
      <c r="M25">
        <v>0.72611000000000003</v>
      </c>
      <c r="N25">
        <v>0.70099</v>
      </c>
      <c r="O25">
        <v>-0.60063999999999995</v>
      </c>
      <c r="P25">
        <v>0.83559000000000005</v>
      </c>
      <c r="Q25">
        <v>0.83559000000000005</v>
      </c>
      <c r="R25">
        <v>0</v>
      </c>
      <c r="S25">
        <v>0</v>
      </c>
      <c r="T25">
        <v>0</v>
      </c>
      <c r="U25">
        <v>15.11237</v>
      </c>
      <c r="V25">
        <v>1.05925</v>
      </c>
      <c r="W25">
        <v>180.32565</v>
      </c>
      <c r="X25">
        <v>164.98228</v>
      </c>
      <c r="Y25">
        <f t="shared" si="0"/>
        <v>139.57731999999999</v>
      </c>
      <c r="Z25">
        <f t="shared" si="1"/>
        <v>15.11237</v>
      </c>
    </row>
    <row r="26" spans="1:26" x14ac:dyDescent="0.3">
      <c r="A26">
        <v>139.64681999999999</v>
      </c>
      <c r="B26">
        <v>1.1832</v>
      </c>
      <c r="C26">
        <v>1.1832</v>
      </c>
      <c r="D26">
        <v>0</v>
      </c>
      <c r="E26">
        <v>0.23033000000000001</v>
      </c>
      <c r="F26">
        <v>16.230329999999999</v>
      </c>
      <c r="G26">
        <v>4.1002299999999998</v>
      </c>
      <c r="H26">
        <v>0</v>
      </c>
      <c r="I26">
        <v>0</v>
      </c>
      <c r="J26">
        <v>1714498</v>
      </c>
      <c r="K26">
        <v>-0.53876999999999997</v>
      </c>
      <c r="L26">
        <v>0.57670999999999994</v>
      </c>
      <c r="M26">
        <v>0.58055999999999996</v>
      </c>
      <c r="N26">
        <v>0.56018000000000001</v>
      </c>
      <c r="O26">
        <v>-0.62000999999999995</v>
      </c>
      <c r="P26">
        <v>0.66810000000000003</v>
      </c>
      <c r="Q26">
        <v>0.66810000000000003</v>
      </c>
      <c r="R26">
        <v>0</v>
      </c>
      <c r="S26">
        <v>0</v>
      </c>
      <c r="T26">
        <v>0</v>
      </c>
      <c r="U26">
        <v>15.22799</v>
      </c>
      <c r="V26">
        <v>0.97636999999999996</v>
      </c>
      <c r="W26">
        <v>180.32306</v>
      </c>
      <c r="X26">
        <v>164.97969000000001</v>
      </c>
      <c r="Y26">
        <f t="shared" si="0"/>
        <v>139.64681999999999</v>
      </c>
      <c r="Z26">
        <f t="shared" si="1"/>
        <v>15.22799</v>
      </c>
    </row>
    <row r="27" spans="1:26" x14ac:dyDescent="0.3">
      <c r="A27">
        <v>139.68852000000001</v>
      </c>
      <c r="B27">
        <v>1.2249099999999999</v>
      </c>
      <c r="C27">
        <v>1.2249099999999999</v>
      </c>
      <c r="D27">
        <v>0</v>
      </c>
      <c r="E27">
        <v>0.23033999999999999</v>
      </c>
      <c r="F27">
        <v>16.230340000000002</v>
      </c>
      <c r="G27">
        <v>4.1002400000000003</v>
      </c>
      <c r="H27">
        <v>0</v>
      </c>
      <c r="I27">
        <v>0</v>
      </c>
      <c r="J27">
        <v>1714498</v>
      </c>
      <c r="K27">
        <v>-0.54966000000000004</v>
      </c>
      <c r="L27">
        <v>0.24861</v>
      </c>
      <c r="M27">
        <v>0.25026999999999999</v>
      </c>
      <c r="N27">
        <v>0.24146000000000001</v>
      </c>
      <c r="O27">
        <v>-0.63253999999999999</v>
      </c>
      <c r="P27">
        <v>0.28799999999999998</v>
      </c>
      <c r="Q27">
        <v>0.28799999999999998</v>
      </c>
      <c r="R27">
        <v>0</v>
      </c>
      <c r="S27">
        <v>0</v>
      </c>
      <c r="T27">
        <v>0</v>
      </c>
      <c r="U27">
        <v>15.244009999999999</v>
      </c>
      <c r="V27">
        <v>0.94715000000000005</v>
      </c>
      <c r="W27">
        <v>180.3109</v>
      </c>
      <c r="X27">
        <v>164.96753000000001</v>
      </c>
      <c r="Y27">
        <f t="shared" si="0"/>
        <v>139.68852000000001</v>
      </c>
      <c r="Z27">
        <f t="shared" si="1"/>
        <v>15.244009999999999</v>
      </c>
    </row>
    <row r="28" spans="1:26" x14ac:dyDescent="0.3">
      <c r="A28">
        <v>139.72942</v>
      </c>
      <c r="B28">
        <v>1.2658</v>
      </c>
      <c r="C28">
        <v>1.2658</v>
      </c>
      <c r="D28">
        <v>0</v>
      </c>
      <c r="E28">
        <v>0.23035</v>
      </c>
      <c r="F28">
        <v>16.230350000000001</v>
      </c>
      <c r="G28">
        <v>4.10025</v>
      </c>
      <c r="H28">
        <v>0</v>
      </c>
      <c r="I28">
        <v>0</v>
      </c>
      <c r="J28">
        <v>1714498</v>
      </c>
      <c r="K28">
        <v>-0.55513999999999997</v>
      </c>
      <c r="L28">
        <v>6.9919999999999996E-2</v>
      </c>
      <c r="M28">
        <v>7.0379999999999998E-2</v>
      </c>
      <c r="N28">
        <v>6.7919999999999994E-2</v>
      </c>
      <c r="O28">
        <v>-0.63883999999999996</v>
      </c>
      <c r="P28">
        <v>8.1000000000000003E-2</v>
      </c>
      <c r="Q28">
        <v>8.1000000000000003E-2</v>
      </c>
      <c r="R28">
        <v>0</v>
      </c>
      <c r="S28">
        <v>0</v>
      </c>
      <c r="T28">
        <v>0</v>
      </c>
      <c r="U28">
        <v>15.19872</v>
      </c>
      <c r="V28">
        <v>0.91991000000000001</v>
      </c>
      <c r="W28">
        <v>180.29696999999999</v>
      </c>
      <c r="X28">
        <v>164.95359999999999</v>
      </c>
      <c r="Y28">
        <f t="shared" si="0"/>
        <v>139.72942</v>
      </c>
      <c r="Z28">
        <f t="shared" si="1"/>
        <v>15.19872</v>
      </c>
    </row>
    <row r="29" spans="1:26" x14ac:dyDescent="0.3">
      <c r="A29">
        <v>139.78032999999999</v>
      </c>
      <c r="B29">
        <v>1.3160499999999999</v>
      </c>
      <c r="C29">
        <v>1.3160499999999999</v>
      </c>
      <c r="D29">
        <v>0</v>
      </c>
      <c r="E29">
        <v>0.23036999999999999</v>
      </c>
      <c r="F29">
        <v>16.230370000000001</v>
      </c>
      <c r="G29">
        <v>4.1002700000000001</v>
      </c>
      <c r="H29">
        <v>0</v>
      </c>
      <c r="I29">
        <v>0</v>
      </c>
      <c r="J29">
        <v>1714498</v>
      </c>
      <c r="K29">
        <v>-0.55562999999999996</v>
      </c>
      <c r="L29">
        <v>0.23596</v>
      </c>
      <c r="M29">
        <v>0.23754</v>
      </c>
      <c r="N29">
        <v>0.22933000000000001</v>
      </c>
      <c r="O29">
        <v>-0.63941000000000003</v>
      </c>
      <c r="P29">
        <v>0.27335999999999999</v>
      </c>
      <c r="Q29">
        <v>0.27335999999999999</v>
      </c>
      <c r="R29">
        <v>0</v>
      </c>
      <c r="S29">
        <v>0</v>
      </c>
      <c r="T29">
        <v>0</v>
      </c>
      <c r="U29">
        <v>15.109220000000001</v>
      </c>
      <c r="V29">
        <v>0.91757999999999995</v>
      </c>
      <c r="W29">
        <v>180.28539000000001</v>
      </c>
      <c r="X29">
        <v>164.94202000000001</v>
      </c>
      <c r="Y29">
        <f t="shared" si="0"/>
        <v>139.78032999999999</v>
      </c>
      <c r="Z29">
        <f t="shared" si="1"/>
        <v>15.109220000000001</v>
      </c>
    </row>
    <row r="30" spans="1:26" x14ac:dyDescent="0.3">
      <c r="A30">
        <v>139.81997999999999</v>
      </c>
      <c r="B30">
        <v>1.3556999999999999</v>
      </c>
      <c r="C30">
        <v>1.3556999999999999</v>
      </c>
      <c r="D30">
        <v>0</v>
      </c>
      <c r="E30">
        <v>0.23038</v>
      </c>
      <c r="F30">
        <v>16.23038</v>
      </c>
      <c r="G30">
        <v>4.1002799999999997</v>
      </c>
      <c r="H30">
        <v>0</v>
      </c>
      <c r="I30">
        <v>0</v>
      </c>
      <c r="J30">
        <v>1715208</v>
      </c>
      <c r="K30">
        <v>-0.55237999999999998</v>
      </c>
      <c r="L30">
        <v>0.29663</v>
      </c>
      <c r="M30">
        <v>0.29860999999999999</v>
      </c>
      <c r="N30">
        <v>0.28832999999999998</v>
      </c>
      <c r="O30">
        <v>-0.63566999999999996</v>
      </c>
      <c r="P30">
        <v>0.34362999999999999</v>
      </c>
      <c r="Q30">
        <v>0.34362999999999999</v>
      </c>
      <c r="R30">
        <v>0</v>
      </c>
      <c r="S30">
        <v>0</v>
      </c>
      <c r="T30">
        <v>0</v>
      </c>
      <c r="U30">
        <v>15.072609999999999</v>
      </c>
      <c r="V30">
        <v>0.95562000000000002</v>
      </c>
      <c r="W30">
        <v>180.28377</v>
      </c>
      <c r="X30">
        <v>164.94040000000001</v>
      </c>
      <c r="Y30">
        <f t="shared" si="0"/>
        <v>139.81997999999999</v>
      </c>
      <c r="Z30">
        <f t="shared" si="1"/>
        <v>15.072609999999999</v>
      </c>
    </row>
    <row r="31" spans="1:26" x14ac:dyDescent="0.3">
      <c r="A31">
        <v>139.86559</v>
      </c>
      <c r="B31">
        <v>1.4013</v>
      </c>
      <c r="C31">
        <v>1.4013</v>
      </c>
      <c r="D31">
        <v>0</v>
      </c>
      <c r="E31">
        <v>0.23039000000000001</v>
      </c>
      <c r="F31">
        <v>16.23039</v>
      </c>
      <c r="G31">
        <v>4.1002900000000002</v>
      </c>
      <c r="H31">
        <v>0</v>
      </c>
      <c r="I31">
        <v>0</v>
      </c>
      <c r="J31">
        <v>1715208</v>
      </c>
      <c r="K31">
        <v>-0.54498999999999997</v>
      </c>
      <c r="L31">
        <v>0.21146000000000001</v>
      </c>
      <c r="M31">
        <v>0.21287</v>
      </c>
      <c r="N31">
        <v>0.20560999999999999</v>
      </c>
      <c r="O31">
        <v>-0.62716000000000005</v>
      </c>
      <c r="P31">
        <v>0.24496000000000001</v>
      </c>
      <c r="Q31">
        <v>0.24496000000000001</v>
      </c>
      <c r="R31">
        <v>0</v>
      </c>
      <c r="S31">
        <v>0</v>
      </c>
      <c r="T31">
        <v>0</v>
      </c>
      <c r="U31">
        <v>15.00788</v>
      </c>
      <c r="V31">
        <v>0.99372000000000005</v>
      </c>
      <c r="W31">
        <v>180.28533999999999</v>
      </c>
      <c r="X31">
        <v>164.94197</v>
      </c>
      <c r="Y31">
        <f t="shared" si="0"/>
        <v>139.86559</v>
      </c>
      <c r="Z31">
        <f t="shared" si="1"/>
        <v>15.00788</v>
      </c>
    </row>
    <row r="32" spans="1:26" x14ac:dyDescent="0.3">
      <c r="A32">
        <v>139.92179999999999</v>
      </c>
      <c r="B32">
        <v>1.4515499999999999</v>
      </c>
      <c r="C32">
        <v>1.4515499999999999</v>
      </c>
      <c r="D32">
        <v>0</v>
      </c>
      <c r="E32">
        <v>0.23039999999999999</v>
      </c>
      <c r="F32">
        <v>16.230399999999999</v>
      </c>
      <c r="G32">
        <v>4.1002999999999998</v>
      </c>
      <c r="H32">
        <v>0</v>
      </c>
      <c r="I32">
        <v>0</v>
      </c>
      <c r="J32">
        <v>1715208</v>
      </c>
      <c r="K32">
        <v>-0.53317999999999999</v>
      </c>
      <c r="L32">
        <v>0.22933000000000001</v>
      </c>
      <c r="M32">
        <v>0.23086000000000001</v>
      </c>
      <c r="N32">
        <v>0.22308</v>
      </c>
      <c r="O32">
        <v>-0.61356999999999995</v>
      </c>
      <c r="P32">
        <v>0.26567000000000002</v>
      </c>
      <c r="Q32">
        <v>0.26567000000000002</v>
      </c>
      <c r="R32">
        <v>0</v>
      </c>
      <c r="S32">
        <v>0</v>
      </c>
      <c r="T32">
        <v>0</v>
      </c>
      <c r="U32">
        <v>14.921609999999999</v>
      </c>
      <c r="V32">
        <v>1.0405</v>
      </c>
      <c r="W32">
        <v>180.29033000000001</v>
      </c>
      <c r="X32">
        <v>164.94695999999999</v>
      </c>
      <c r="Y32">
        <f t="shared" si="0"/>
        <v>139.92179999999999</v>
      </c>
      <c r="Z32">
        <f t="shared" si="1"/>
        <v>14.921609999999999</v>
      </c>
    </row>
    <row r="33" spans="1:26" x14ac:dyDescent="0.3">
      <c r="A33">
        <v>139.95964000000001</v>
      </c>
      <c r="B33">
        <v>1.48939</v>
      </c>
      <c r="C33">
        <v>1.48939</v>
      </c>
      <c r="D33">
        <v>0</v>
      </c>
      <c r="E33">
        <v>0.23041</v>
      </c>
      <c r="F33">
        <v>16.230409999999999</v>
      </c>
      <c r="G33">
        <v>4.1003100000000003</v>
      </c>
      <c r="H33">
        <v>0</v>
      </c>
      <c r="I33">
        <v>0</v>
      </c>
      <c r="J33">
        <v>1715208</v>
      </c>
      <c r="K33">
        <v>-0.52259</v>
      </c>
      <c r="L33">
        <v>0.22359000000000001</v>
      </c>
      <c r="M33">
        <v>0.22508</v>
      </c>
      <c r="N33">
        <v>0.21754999999999999</v>
      </c>
      <c r="O33">
        <v>-0.60138000000000003</v>
      </c>
      <c r="P33">
        <v>0.25901999999999997</v>
      </c>
      <c r="Q33">
        <v>0.25901999999999997</v>
      </c>
      <c r="R33">
        <v>0</v>
      </c>
      <c r="S33">
        <v>0</v>
      </c>
      <c r="T33">
        <v>0</v>
      </c>
      <c r="U33">
        <v>14.86064</v>
      </c>
      <c r="V33">
        <v>1.0648299999999999</v>
      </c>
      <c r="W33">
        <v>180.29431</v>
      </c>
      <c r="X33">
        <v>164.95094</v>
      </c>
      <c r="Y33">
        <f t="shared" si="0"/>
        <v>139.95964000000001</v>
      </c>
      <c r="Z33">
        <f t="shared" si="1"/>
        <v>14.86064</v>
      </c>
    </row>
    <row r="34" spans="1:26" x14ac:dyDescent="0.3">
      <c r="A34">
        <v>139.99634</v>
      </c>
      <c r="B34">
        <v>1.5260899999999999</v>
      </c>
      <c r="C34">
        <v>1.5260899999999999</v>
      </c>
      <c r="D34">
        <v>0</v>
      </c>
      <c r="E34">
        <v>0.23042000000000001</v>
      </c>
      <c r="F34">
        <v>16.230419999999999</v>
      </c>
      <c r="G34">
        <v>4.10032</v>
      </c>
      <c r="H34">
        <v>0</v>
      </c>
      <c r="I34">
        <v>0</v>
      </c>
      <c r="J34">
        <v>1715208</v>
      </c>
      <c r="K34">
        <v>-0.51102000000000003</v>
      </c>
      <c r="L34">
        <v>0.21262</v>
      </c>
      <c r="M34">
        <v>0.21404000000000001</v>
      </c>
      <c r="N34">
        <v>0.20694000000000001</v>
      </c>
      <c r="O34">
        <v>-0.58808000000000005</v>
      </c>
      <c r="P34">
        <v>0.24631</v>
      </c>
      <c r="Q34">
        <v>0.24631</v>
      </c>
      <c r="R34">
        <v>0</v>
      </c>
      <c r="S34">
        <v>0</v>
      </c>
      <c r="T34">
        <v>0</v>
      </c>
      <c r="U34">
        <v>14.80091</v>
      </c>
      <c r="V34">
        <v>1.07992</v>
      </c>
      <c r="W34">
        <v>180.29785000000001</v>
      </c>
      <c r="X34">
        <v>164.95447999999999</v>
      </c>
      <c r="Y34">
        <f t="shared" si="0"/>
        <v>139.99634</v>
      </c>
      <c r="Z34">
        <f t="shared" si="1"/>
        <v>14.80091</v>
      </c>
    </row>
    <row r="35" spans="1:26" x14ac:dyDescent="0.3">
      <c r="A35">
        <v>140.57799</v>
      </c>
      <c r="B35">
        <v>1.5763400000000001</v>
      </c>
      <c r="C35">
        <v>1.5763400000000001</v>
      </c>
      <c r="D35">
        <v>0</v>
      </c>
      <c r="E35">
        <v>0.23044000000000001</v>
      </c>
      <c r="F35">
        <v>16.230440000000002</v>
      </c>
      <c r="G35">
        <v>4.1003400000000001</v>
      </c>
      <c r="H35">
        <v>0</v>
      </c>
      <c r="I35">
        <v>0</v>
      </c>
      <c r="J35">
        <v>1715208</v>
      </c>
      <c r="K35">
        <v>-0.49318000000000001</v>
      </c>
      <c r="L35">
        <v>0.19117000000000001</v>
      </c>
      <c r="M35">
        <v>0.19245000000000001</v>
      </c>
      <c r="N35">
        <v>0.18612999999999999</v>
      </c>
      <c r="O35">
        <v>-0.56754000000000004</v>
      </c>
      <c r="P35">
        <v>0.22145999999999999</v>
      </c>
      <c r="Q35">
        <v>0.22145999999999999</v>
      </c>
      <c r="R35">
        <v>0</v>
      </c>
      <c r="S35">
        <v>0</v>
      </c>
      <c r="T35">
        <v>0</v>
      </c>
      <c r="U35">
        <v>14.71668</v>
      </c>
      <c r="V35">
        <v>1.08721</v>
      </c>
      <c r="W35">
        <v>180.3015</v>
      </c>
      <c r="X35">
        <v>164.95813000000001</v>
      </c>
      <c r="Y35">
        <f t="shared" si="0"/>
        <v>140.57799</v>
      </c>
      <c r="Z35">
        <f t="shared" si="1"/>
        <v>14.71668</v>
      </c>
    </row>
    <row r="36" spans="1:26" x14ac:dyDescent="0.3">
      <c r="A36">
        <v>140.67670000000001</v>
      </c>
      <c r="B36">
        <v>1.62659</v>
      </c>
      <c r="C36">
        <v>1.62659</v>
      </c>
      <c r="D36">
        <v>0</v>
      </c>
      <c r="E36">
        <v>0.23044999999999999</v>
      </c>
      <c r="F36">
        <v>16.230450000000001</v>
      </c>
      <c r="G36">
        <v>4.1003499999999997</v>
      </c>
      <c r="H36">
        <v>0</v>
      </c>
      <c r="I36">
        <v>0</v>
      </c>
      <c r="J36">
        <v>1715208</v>
      </c>
      <c r="K36">
        <v>-0.47393000000000002</v>
      </c>
      <c r="L36">
        <v>0.17165</v>
      </c>
      <c r="M36">
        <v>0.17280000000000001</v>
      </c>
      <c r="N36">
        <v>0.16719999999999999</v>
      </c>
      <c r="O36">
        <v>-0.54539000000000004</v>
      </c>
      <c r="P36">
        <v>0.19885</v>
      </c>
      <c r="Q36">
        <v>0.19885</v>
      </c>
      <c r="R36">
        <v>0</v>
      </c>
      <c r="S36">
        <v>0</v>
      </c>
      <c r="T36">
        <v>0</v>
      </c>
      <c r="U36">
        <v>14.62984</v>
      </c>
      <c r="V36">
        <v>1.0860799999999999</v>
      </c>
      <c r="W36">
        <v>180.30367000000001</v>
      </c>
      <c r="X36">
        <v>164.96029999999999</v>
      </c>
      <c r="Y36">
        <f t="shared" si="0"/>
        <v>140.67670000000001</v>
      </c>
      <c r="Z36">
        <f t="shared" si="1"/>
        <v>14.62984</v>
      </c>
    </row>
    <row r="37" spans="1:26" x14ac:dyDescent="0.3">
      <c r="A37">
        <v>140.71200999999999</v>
      </c>
      <c r="B37">
        <v>1.6618900000000001</v>
      </c>
      <c r="C37">
        <v>1.6618900000000001</v>
      </c>
      <c r="D37">
        <v>0</v>
      </c>
      <c r="E37">
        <v>0.23046</v>
      </c>
      <c r="F37">
        <v>16.230460000000001</v>
      </c>
      <c r="G37">
        <v>4.1003600000000002</v>
      </c>
      <c r="H37">
        <v>0</v>
      </c>
      <c r="I37">
        <v>0</v>
      </c>
      <c r="J37">
        <v>1715208</v>
      </c>
      <c r="K37">
        <v>-0.46006999999999998</v>
      </c>
      <c r="L37">
        <v>0.16208</v>
      </c>
      <c r="M37">
        <v>0.16316</v>
      </c>
      <c r="N37">
        <v>0.15792</v>
      </c>
      <c r="O37">
        <v>-0.52942999999999996</v>
      </c>
      <c r="P37">
        <v>0.18776000000000001</v>
      </c>
      <c r="Q37">
        <v>0.18776000000000001</v>
      </c>
      <c r="R37">
        <v>0</v>
      </c>
      <c r="S37">
        <v>0</v>
      </c>
      <c r="T37">
        <v>0</v>
      </c>
      <c r="U37">
        <v>14.56762</v>
      </c>
      <c r="V37">
        <v>1.08308</v>
      </c>
      <c r="W37">
        <v>180.30438000000001</v>
      </c>
      <c r="X37">
        <v>164.96100999999999</v>
      </c>
      <c r="Y37">
        <f t="shared" si="0"/>
        <v>140.71200999999999</v>
      </c>
      <c r="Z37">
        <f t="shared" si="1"/>
        <v>14.56762</v>
      </c>
    </row>
    <row r="38" spans="1:26" x14ac:dyDescent="0.3">
      <c r="A38">
        <v>140.75764000000001</v>
      </c>
      <c r="B38">
        <v>1.7075400000000001</v>
      </c>
      <c r="C38">
        <v>1.7075400000000001</v>
      </c>
      <c r="D38">
        <v>0</v>
      </c>
      <c r="E38">
        <v>0.23047000000000001</v>
      </c>
      <c r="F38">
        <v>16.23047</v>
      </c>
      <c r="G38">
        <v>4.1003699999999998</v>
      </c>
      <c r="H38">
        <v>0</v>
      </c>
      <c r="I38">
        <v>0</v>
      </c>
      <c r="J38">
        <v>1715208</v>
      </c>
      <c r="K38">
        <v>-0.44140000000000001</v>
      </c>
      <c r="L38">
        <v>0.15251000000000001</v>
      </c>
      <c r="M38">
        <v>0.15353</v>
      </c>
      <c r="N38">
        <v>0.14863999999999999</v>
      </c>
      <c r="O38">
        <v>-0.50795999999999997</v>
      </c>
      <c r="P38">
        <v>0.17666999999999999</v>
      </c>
      <c r="Q38">
        <v>0.17666999999999999</v>
      </c>
      <c r="R38">
        <v>0</v>
      </c>
      <c r="S38">
        <v>0</v>
      </c>
      <c r="T38">
        <v>0</v>
      </c>
      <c r="U38">
        <v>14.485609999999999</v>
      </c>
      <c r="V38">
        <v>1.0771900000000001</v>
      </c>
      <c r="W38">
        <v>180.30422999999999</v>
      </c>
      <c r="X38">
        <v>164.96086</v>
      </c>
      <c r="Y38">
        <f t="shared" si="0"/>
        <v>140.75764000000001</v>
      </c>
      <c r="Z38">
        <f t="shared" si="1"/>
        <v>14.485609999999999</v>
      </c>
    </row>
    <row r="39" spans="1:26" x14ac:dyDescent="0.3">
      <c r="A39">
        <v>140.80122</v>
      </c>
      <c r="B39">
        <v>1.7511099999999999</v>
      </c>
      <c r="C39">
        <v>1.7511099999999999</v>
      </c>
      <c r="D39">
        <v>0</v>
      </c>
      <c r="E39">
        <v>0.23049</v>
      </c>
      <c r="F39">
        <v>16.23049</v>
      </c>
      <c r="G39">
        <v>4.10039</v>
      </c>
      <c r="H39">
        <v>0</v>
      </c>
      <c r="I39">
        <v>0</v>
      </c>
      <c r="J39">
        <v>1715208</v>
      </c>
      <c r="K39">
        <v>-0.42331999999999997</v>
      </c>
      <c r="L39">
        <v>0.14499999999999999</v>
      </c>
      <c r="M39">
        <v>0.14596999999999999</v>
      </c>
      <c r="N39">
        <v>0.14138000000000001</v>
      </c>
      <c r="O39">
        <v>-0.48715000000000003</v>
      </c>
      <c r="P39">
        <v>0.16797999999999999</v>
      </c>
      <c r="Q39">
        <v>0.16797999999999999</v>
      </c>
      <c r="R39">
        <v>0</v>
      </c>
      <c r="S39">
        <v>0</v>
      </c>
      <c r="T39">
        <v>0</v>
      </c>
      <c r="U39">
        <v>14.40601</v>
      </c>
      <c r="V39">
        <v>1.0717300000000001</v>
      </c>
      <c r="W39">
        <v>180.30324999999999</v>
      </c>
      <c r="X39">
        <v>164.95988</v>
      </c>
      <c r="Y39">
        <f t="shared" si="0"/>
        <v>140.80122</v>
      </c>
      <c r="Z39">
        <f t="shared" si="1"/>
        <v>14.40601</v>
      </c>
    </row>
    <row r="40" spans="1:26" x14ac:dyDescent="0.3">
      <c r="A40">
        <v>140.84947</v>
      </c>
      <c r="B40">
        <v>1.79935</v>
      </c>
      <c r="C40">
        <v>1.79935</v>
      </c>
      <c r="D40">
        <v>0</v>
      </c>
      <c r="E40">
        <v>0.23050000000000001</v>
      </c>
      <c r="F40">
        <v>16.230499999999999</v>
      </c>
      <c r="G40">
        <v>4.1003999999999996</v>
      </c>
      <c r="H40">
        <v>0</v>
      </c>
      <c r="I40">
        <v>0</v>
      </c>
      <c r="J40">
        <v>1715208</v>
      </c>
      <c r="K40">
        <v>-0.40305999999999997</v>
      </c>
      <c r="L40">
        <v>0.13836999999999999</v>
      </c>
      <c r="M40">
        <v>0.13930000000000001</v>
      </c>
      <c r="N40">
        <v>0.13497000000000001</v>
      </c>
      <c r="O40">
        <v>-0.46383000000000002</v>
      </c>
      <c r="P40">
        <v>0.1603</v>
      </c>
      <c r="Q40">
        <v>0.1603</v>
      </c>
      <c r="R40">
        <v>0</v>
      </c>
      <c r="S40">
        <v>0</v>
      </c>
      <c r="T40">
        <v>0</v>
      </c>
      <c r="U40">
        <v>14.31639</v>
      </c>
      <c r="V40">
        <v>1.06684</v>
      </c>
      <c r="W40">
        <v>180.30144000000001</v>
      </c>
      <c r="X40">
        <v>164.95806999999999</v>
      </c>
      <c r="Y40">
        <f t="shared" si="0"/>
        <v>140.84947</v>
      </c>
      <c r="Z40">
        <f t="shared" si="1"/>
        <v>14.31639</v>
      </c>
    </row>
    <row r="41" spans="1:26" x14ac:dyDescent="0.3">
      <c r="A41">
        <v>140.89284000000001</v>
      </c>
      <c r="B41">
        <v>1.8427199999999999</v>
      </c>
      <c r="C41">
        <v>1.8427199999999999</v>
      </c>
      <c r="D41">
        <v>0</v>
      </c>
      <c r="E41">
        <v>0.23050999999999999</v>
      </c>
      <c r="F41">
        <v>16.230509999999999</v>
      </c>
      <c r="G41">
        <v>4.1004100000000001</v>
      </c>
      <c r="H41">
        <v>0</v>
      </c>
      <c r="I41">
        <v>0</v>
      </c>
      <c r="J41">
        <v>1715208</v>
      </c>
      <c r="K41">
        <v>-0.38497999999999999</v>
      </c>
      <c r="L41">
        <v>0.13399</v>
      </c>
      <c r="M41">
        <v>0.13489000000000001</v>
      </c>
      <c r="N41">
        <v>0.13074</v>
      </c>
      <c r="O41">
        <v>-0.44302999999999998</v>
      </c>
      <c r="P41">
        <v>0.15522</v>
      </c>
      <c r="Q41">
        <v>0.15522</v>
      </c>
      <c r="R41">
        <v>0</v>
      </c>
      <c r="S41">
        <v>0</v>
      </c>
      <c r="T41">
        <v>0</v>
      </c>
      <c r="U41">
        <v>14.23456</v>
      </c>
      <c r="V41">
        <v>1.06331</v>
      </c>
      <c r="W41">
        <v>180.29936000000001</v>
      </c>
      <c r="X41">
        <v>164.95599000000001</v>
      </c>
      <c r="Y41">
        <f t="shared" si="0"/>
        <v>140.89284000000001</v>
      </c>
      <c r="Z41">
        <f t="shared" si="1"/>
        <v>14.23456</v>
      </c>
    </row>
    <row r="42" spans="1:26" x14ac:dyDescent="0.3">
      <c r="A42">
        <v>140.93602000000001</v>
      </c>
      <c r="B42">
        <v>1.88591</v>
      </c>
      <c r="C42">
        <v>1.88591</v>
      </c>
      <c r="D42">
        <v>0</v>
      </c>
      <c r="E42">
        <v>0.23052</v>
      </c>
      <c r="F42">
        <v>16.230519999999999</v>
      </c>
      <c r="G42">
        <v>4.1004199999999997</v>
      </c>
      <c r="H42">
        <v>0</v>
      </c>
      <c r="I42">
        <v>0</v>
      </c>
      <c r="J42">
        <v>1715208</v>
      </c>
      <c r="K42">
        <v>-0.36714999999999998</v>
      </c>
      <c r="L42">
        <v>0.13078000000000001</v>
      </c>
      <c r="M42">
        <v>0.13164999999999999</v>
      </c>
      <c r="N42">
        <v>0.12766</v>
      </c>
      <c r="O42">
        <v>-0.42251</v>
      </c>
      <c r="P42">
        <v>0.1515</v>
      </c>
      <c r="Q42">
        <v>0.1515</v>
      </c>
      <c r="R42">
        <v>0</v>
      </c>
      <c r="S42">
        <v>0</v>
      </c>
      <c r="T42">
        <v>0</v>
      </c>
      <c r="U42">
        <v>14.151759999999999</v>
      </c>
      <c r="V42">
        <v>1.06115</v>
      </c>
      <c r="W42">
        <v>180.29705999999999</v>
      </c>
      <c r="X42">
        <v>164.95368999999999</v>
      </c>
      <c r="Y42">
        <f t="shared" si="0"/>
        <v>140.93602000000001</v>
      </c>
      <c r="Z42">
        <f t="shared" si="1"/>
        <v>14.151759999999999</v>
      </c>
    </row>
    <row r="43" spans="1:26" x14ac:dyDescent="0.3">
      <c r="A43">
        <v>140.99042</v>
      </c>
      <c r="B43">
        <v>1.9361600000000001</v>
      </c>
      <c r="C43">
        <v>1.9361600000000001</v>
      </c>
      <c r="D43">
        <v>0</v>
      </c>
      <c r="E43">
        <v>0.23053999999999999</v>
      </c>
      <c r="F43">
        <v>16.230540000000001</v>
      </c>
      <c r="G43">
        <v>4.1004399999999999</v>
      </c>
      <c r="H43">
        <v>0</v>
      </c>
      <c r="I43">
        <v>0</v>
      </c>
      <c r="J43">
        <v>1715208</v>
      </c>
      <c r="K43">
        <v>-0.34660000000000002</v>
      </c>
      <c r="L43">
        <v>0.12834999999999999</v>
      </c>
      <c r="M43">
        <v>0.12920999999999999</v>
      </c>
      <c r="N43">
        <v>0.12534000000000001</v>
      </c>
      <c r="O43">
        <v>-0.39887</v>
      </c>
      <c r="P43">
        <v>0.14868999999999999</v>
      </c>
      <c r="Q43">
        <v>0.14868999999999999</v>
      </c>
      <c r="R43">
        <v>0</v>
      </c>
      <c r="S43">
        <v>0</v>
      </c>
      <c r="T43">
        <v>0</v>
      </c>
      <c r="U43">
        <v>14.053559999999999</v>
      </c>
      <c r="V43">
        <v>1.06019</v>
      </c>
      <c r="W43">
        <v>180.29425000000001</v>
      </c>
      <c r="X43">
        <v>164.95088000000001</v>
      </c>
      <c r="Y43">
        <f t="shared" si="0"/>
        <v>140.99042</v>
      </c>
      <c r="Z43">
        <f t="shared" si="1"/>
        <v>14.053559999999999</v>
      </c>
    </row>
    <row r="44" spans="1:26" x14ac:dyDescent="0.3">
      <c r="A44">
        <v>141.03061</v>
      </c>
      <c r="B44">
        <v>1.9763500000000001</v>
      </c>
      <c r="C44">
        <v>1.9763500000000001</v>
      </c>
      <c r="D44">
        <v>0</v>
      </c>
      <c r="E44">
        <v>0.23055</v>
      </c>
      <c r="F44">
        <v>16.230550000000001</v>
      </c>
      <c r="G44">
        <v>4.1004500000000004</v>
      </c>
      <c r="H44">
        <v>0</v>
      </c>
      <c r="I44">
        <v>0</v>
      </c>
      <c r="J44">
        <v>1715208</v>
      </c>
      <c r="K44">
        <v>-0.33067000000000002</v>
      </c>
      <c r="L44">
        <v>0.12747</v>
      </c>
      <c r="M44">
        <v>0.12831999999999999</v>
      </c>
      <c r="N44">
        <v>0.12453</v>
      </c>
      <c r="O44">
        <v>-0.38052999999999998</v>
      </c>
      <c r="P44">
        <v>0.14767</v>
      </c>
      <c r="Q44">
        <v>0.14767</v>
      </c>
      <c r="R44">
        <v>0</v>
      </c>
      <c r="S44">
        <v>0</v>
      </c>
      <c r="T44">
        <v>0</v>
      </c>
      <c r="U44">
        <v>13.97353</v>
      </c>
      <c r="V44">
        <v>1.0601799999999999</v>
      </c>
      <c r="W44">
        <v>180.29198</v>
      </c>
      <c r="X44">
        <v>164.94861</v>
      </c>
      <c r="Y44">
        <f t="shared" si="0"/>
        <v>141.03061</v>
      </c>
      <c r="Z44">
        <f t="shared" si="1"/>
        <v>13.97353</v>
      </c>
    </row>
    <row r="45" spans="1:26" x14ac:dyDescent="0.3">
      <c r="A45">
        <v>141.60329999999999</v>
      </c>
      <c r="B45">
        <v>2.0266000000000002</v>
      </c>
      <c r="C45">
        <v>2.0266000000000002</v>
      </c>
      <c r="D45">
        <v>0</v>
      </c>
      <c r="E45">
        <v>0.23055999999999999</v>
      </c>
      <c r="F45">
        <v>16.230560000000001</v>
      </c>
      <c r="G45">
        <v>4.10046</v>
      </c>
      <c r="H45">
        <v>0</v>
      </c>
      <c r="I45">
        <v>0</v>
      </c>
      <c r="J45">
        <v>1715208</v>
      </c>
      <c r="K45">
        <v>-0.31109999999999999</v>
      </c>
      <c r="L45">
        <v>0.12753999999999999</v>
      </c>
      <c r="M45">
        <v>0.12839</v>
      </c>
      <c r="N45">
        <v>0.12465</v>
      </c>
      <c r="O45">
        <v>-0.35799999999999998</v>
      </c>
      <c r="P45">
        <v>0.14774999999999999</v>
      </c>
      <c r="Q45">
        <v>0.14774999999999999</v>
      </c>
      <c r="R45">
        <v>0</v>
      </c>
      <c r="S45">
        <v>0</v>
      </c>
      <c r="T45">
        <v>0</v>
      </c>
      <c r="U45">
        <v>13.871079999999999</v>
      </c>
      <c r="V45">
        <v>1.0600700000000001</v>
      </c>
      <c r="W45">
        <v>180.28914</v>
      </c>
      <c r="X45">
        <v>164.94577000000001</v>
      </c>
      <c r="Y45">
        <f t="shared" si="0"/>
        <v>141.60329999999999</v>
      </c>
      <c r="Z45">
        <f t="shared" si="1"/>
        <v>13.871079999999999</v>
      </c>
    </row>
    <row r="46" spans="1:26" x14ac:dyDescent="0.3">
      <c r="A46">
        <v>142.57651999999999</v>
      </c>
      <c r="B46">
        <v>2.0768499999999999</v>
      </c>
      <c r="C46">
        <v>2.0768499999999999</v>
      </c>
      <c r="D46">
        <v>0</v>
      </c>
      <c r="E46">
        <v>0.23058000000000001</v>
      </c>
      <c r="F46">
        <v>16.23058</v>
      </c>
      <c r="G46">
        <v>4.1004800000000001</v>
      </c>
      <c r="H46">
        <v>0</v>
      </c>
      <c r="I46">
        <v>0</v>
      </c>
      <c r="J46">
        <v>1715208</v>
      </c>
      <c r="K46">
        <v>-0.29218</v>
      </c>
      <c r="L46">
        <v>0.12876000000000001</v>
      </c>
      <c r="M46">
        <v>0.12962000000000001</v>
      </c>
      <c r="N46">
        <v>0.12590000000000001</v>
      </c>
      <c r="O46">
        <v>-0.33622999999999997</v>
      </c>
      <c r="P46">
        <v>0.14917</v>
      </c>
      <c r="Q46">
        <v>0.14917</v>
      </c>
      <c r="R46">
        <v>0</v>
      </c>
      <c r="S46">
        <v>0</v>
      </c>
      <c r="T46">
        <v>0</v>
      </c>
      <c r="U46">
        <v>13.765689999999999</v>
      </c>
      <c r="V46">
        <v>1.0603199999999999</v>
      </c>
      <c r="W46">
        <v>180.28635</v>
      </c>
      <c r="X46">
        <v>164.94298000000001</v>
      </c>
      <c r="Y46">
        <f t="shared" si="0"/>
        <v>142.57651999999999</v>
      </c>
      <c r="Z46">
        <f t="shared" si="1"/>
        <v>13.765689999999999</v>
      </c>
    </row>
    <row r="47" spans="1:26" x14ac:dyDescent="0.3">
      <c r="A47">
        <v>142.73123000000001</v>
      </c>
      <c r="B47">
        <v>2.1271100000000001</v>
      </c>
      <c r="C47">
        <v>2.1271100000000001</v>
      </c>
      <c r="D47">
        <v>0</v>
      </c>
      <c r="E47">
        <v>0.23058999999999999</v>
      </c>
      <c r="F47">
        <v>16.230589999999999</v>
      </c>
      <c r="G47">
        <v>4.1004899999999997</v>
      </c>
      <c r="H47">
        <v>0</v>
      </c>
      <c r="I47">
        <v>0</v>
      </c>
      <c r="J47">
        <v>1715208</v>
      </c>
      <c r="K47">
        <v>-0.27398</v>
      </c>
      <c r="L47">
        <v>0.13103999999999999</v>
      </c>
      <c r="M47">
        <v>0.13191</v>
      </c>
      <c r="N47">
        <v>0.12817999999999999</v>
      </c>
      <c r="O47">
        <v>-0.31530000000000002</v>
      </c>
      <c r="P47">
        <v>0.15179999999999999</v>
      </c>
      <c r="Q47">
        <v>0.15179999999999999</v>
      </c>
      <c r="R47">
        <v>0</v>
      </c>
      <c r="S47">
        <v>0</v>
      </c>
      <c r="T47">
        <v>0</v>
      </c>
      <c r="U47">
        <v>13.656890000000001</v>
      </c>
      <c r="V47">
        <v>1.0610999999999999</v>
      </c>
      <c r="W47">
        <v>180.28368</v>
      </c>
      <c r="X47">
        <v>164.94031000000001</v>
      </c>
      <c r="Y47">
        <f t="shared" si="0"/>
        <v>142.73123000000001</v>
      </c>
      <c r="Z47">
        <f t="shared" si="1"/>
        <v>13.656890000000001</v>
      </c>
    </row>
    <row r="48" spans="1:26" x14ac:dyDescent="0.3">
      <c r="A48">
        <v>142.77309</v>
      </c>
      <c r="B48">
        <v>2.1689600000000002</v>
      </c>
      <c r="C48">
        <v>2.1689600000000002</v>
      </c>
      <c r="D48">
        <v>0</v>
      </c>
      <c r="E48">
        <v>0.2306</v>
      </c>
      <c r="F48">
        <v>16.230599999999999</v>
      </c>
      <c r="G48">
        <v>4.1005000000000003</v>
      </c>
      <c r="H48">
        <v>0</v>
      </c>
      <c r="I48">
        <v>0</v>
      </c>
      <c r="J48">
        <v>1715208</v>
      </c>
      <c r="K48">
        <v>-0.25951000000000002</v>
      </c>
      <c r="L48">
        <v>0.13372999999999999</v>
      </c>
      <c r="M48">
        <v>0.13461999999999999</v>
      </c>
      <c r="N48">
        <v>0.13086999999999999</v>
      </c>
      <c r="O48">
        <v>-0.29864000000000002</v>
      </c>
      <c r="P48">
        <v>0.15492</v>
      </c>
      <c r="Q48">
        <v>0.15492</v>
      </c>
      <c r="R48">
        <v>0</v>
      </c>
      <c r="S48">
        <v>0</v>
      </c>
      <c r="T48">
        <v>0</v>
      </c>
      <c r="U48">
        <v>13.563409999999999</v>
      </c>
      <c r="V48">
        <v>1.0613300000000001</v>
      </c>
      <c r="W48">
        <v>180.28147999999999</v>
      </c>
      <c r="X48">
        <v>164.93810999999999</v>
      </c>
      <c r="Y48">
        <f t="shared" si="0"/>
        <v>142.77309</v>
      </c>
      <c r="Z48">
        <f t="shared" si="1"/>
        <v>13.563409999999999</v>
      </c>
    </row>
    <row r="49" spans="1:26" x14ac:dyDescent="0.3">
      <c r="A49">
        <v>142.81242</v>
      </c>
      <c r="B49">
        <v>2.2082999999999999</v>
      </c>
      <c r="C49">
        <v>2.2082999999999999</v>
      </c>
      <c r="D49">
        <v>0</v>
      </c>
      <c r="E49">
        <v>0.23061000000000001</v>
      </c>
      <c r="F49">
        <v>16.230609999999999</v>
      </c>
      <c r="G49">
        <v>4.1005099999999999</v>
      </c>
      <c r="H49">
        <v>0</v>
      </c>
      <c r="I49">
        <v>0</v>
      </c>
      <c r="J49">
        <v>1715208</v>
      </c>
      <c r="K49">
        <v>-0.24640999999999999</v>
      </c>
      <c r="L49">
        <v>0.13686999999999999</v>
      </c>
      <c r="M49">
        <v>0.13779</v>
      </c>
      <c r="N49">
        <v>0.13399</v>
      </c>
      <c r="O49">
        <v>-0.28356999999999999</v>
      </c>
      <c r="P49">
        <v>0.15856000000000001</v>
      </c>
      <c r="Q49">
        <v>0.15856000000000001</v>
      </c>
      <c r="R49">
        <v>0</v>
      </c>
      <c r="S49">
        <v>0</v>
      </c>
      <c r="T49">
        <v>0</v>
      </c>
      <c r="U49">
        <v>13.47279</v>
      </c>
      <c r="V49">
        <v>1.0614300000000001</v>
      </c>
      <c r="W49">
        <v>180.27942999999999</v>
      </c>
      <c r="X49">
        <v>164.93607</v>
      </c>
      <c r="Y49">
        <f t="shared" si="0"/>
        <v>142.81242</v>
      </c>
      <c r="Z49">
        <f t="shared" si="1"/>
        <v>13.47279</v>
      </c>
    </row>
    <row r="50" spans="1:26" x14ac:dyDescent="0.3">
      <c r="A50">
        <v>142.86917</v>
      </c>
      <c r="B50">
        <v>2.2585500000000001</v>
      </c>
      <c r="C50">
        <v>2.2585500000000001</v>
      </c>
      <c r="D50">
        <v>0</v>
      </c>
      <c r="E50">
        <v>0.23063</v>
      </c>
      <c r="F50">
        <v>16.230630000000001</v>
      </c>
      <c r="G50">
        <v>4.10053</v>
      </c>
      <c r="H50">
        <v>0</v>
      </c>
      <c r="I50">
        <v>0</v>
      </c>
      <c r="J50">
        <v>1715208</v>
      </c>
      <c r="K50">
        <v>-0.23024</v>
      </c>
      <c r="L50">
        <v>0.14171</v>
      </c>
      <c r="M50">
        <v>0.14266000000000001</v>
      </c>
      <c r="N50">
        <v>0.13880000000000001</v>
      </c>
      <c r="O50">
        <v>-0.26495999999999997</v>
      </c>
      <c r="P50">
        <v>0.16417000000000001</v>
      </c>
      <c r="Q50">
        <v>0.16417000000000001</v>
      </c>
      <c r="R50">
        <v>0</v>
      </c>
      <c r="S50">
        <v>0</v>
      </c>
      <c r="T50">
        <v>0</v>
      </c>
      <c r="U50">
        <v>13.352349999999999</v>
      </c>
      <c r="V50">
        <v>1.06101</v>
      </c>
      <c r="W50">
        <v>180.27683999999999</v>
      </c>
      <c r="X50">
        <v>164.93347</v>
      </c>
      <c r="Y50">
        <f t="shared" si="0"/>
        <v>142.86917</v>
      </c>
      <c r="Z50">
        <f t="shared" si="1"/>
        <v>13.352349999999999</v>
      </c>
    </row>
    <row r="51" spans="1:26" x14ac:dyDescent="0.3">
      <c r="A51">
        <v>142.90788000000001</v>
      </c>
      <c r="B51">
        <v>2.2972700000000001</v>
      </c>
      <c r="C51">
        <v>2.2972700000000001</v>
      </c>
      <c r="D51">
        <v>0</v>
      </c>
      <c r="E51">
        <v>0.23064000000000001</v>
      </c>
      <c r="F51">
        <v>16.230640000000001</v>
      </c>
      <c r="G51">
        <v>4.1005399999999996</v>
      </c>
      <c r="H51">
        <v>0</v>
      </c>
      <c r="I51">
        <v>0</v>
      </c>
      <c r="J51">
        <v>1715208</v>
      </c>
      <c r="K51">
        <v>-0.21843000000000001</v>
      </c>
      <c r="L51">
        <v>0.14610999999999999</v>
      </c>
      <c r="M51">
        <v>0.14709</v>
      </c>
      <c r="N51">
        <v>0.14316999999999999</v>
      </c>
      <c r="O51">
        <v>-0.25136999999999998</v>
      </c>
      <c r="P51">
        <v>0.16927</v>
      </c>
      <c r="Q51">
        <v>0.16927</v>
      </c>
      <c r="R51">
        <v>0</v>
      </c>
      <c r="S51">
        <v>0</v>
      </c>
      <c r="T51">
        <v>0</v>
      </c>
      <c r="U51">
        <v>13.256030000000001</v>
      </c>
      <c r="V51">
        <v>1.0604100000000001</v>
      </c>
      <c r="W51">
        <v>180.27481</v>
      </c>
      <c r="X51">
        <v>164.93144000000001</v>
      </c>
      <c r="Y51">
        <f t="shared" si="0"/>
        <v>142.90788000000001</v>
      </c>
      <c r="Z51">
        <f t="shared" si="1"/>
        <v>13.256030000000001</v>
      </c>
    </row>
    <row r="52" spans="1:26" x14ac:dyDescent="0.3">
      <c r="A52">
        <v>142.94905</v>
      </c>
      <c r="B52">
        <v>2.3384399999999999</v>
      </c>
      <c r="C52">
        <v>2.3384399999999999</v>
      </c>
      <c r="D52">
        <v>0</v>
      </c>
      <c r="E52">
        <v>0.23064999999999999</v>
      </c>
      <c r="F52">
        <v>16.230650000000001</v>
      </c>
      <c r="G52">
        <v>4.1005500000000001</v>
      </c>
      <c r="H52">
        <v>0</v>
      </c>
      <c r="I52">
        <v>0</v>
      </c>
      <c r="J52">
        <v>1715208</v>
      </c>
      <c r="K52">
        <v>-0.20637</v>
      </c>
      <c r="L52">
        <v>0.15142</v>
      </c>
      <c r="M52">
        <v>0.15243000000000001</v>
      </c>
      <c r="N52">
        <v>0.14843000000000001</v>
      </c>
      <c r="O52">
        <v>-0.23748</v>
      </c>
      <c r="P52">
        <v>0.17541000000000001</v>
      </c>
      <c r="Q52">
        <v>0.17541000000000001</v>
      </c>
      <c r="R52">
        <v>0</v>
      </c>
      <c r="S52">
        <v>0</v>
      </c>
      <c r="T52">
        <v>0</v>
      </c>
      <c r="U52">
        <v>13.149570000000001</v>
      </c>
      <c r="V52">
        <v>1.05992</v>
      </c>
      <c r="W52">
        <v>180.27266</v>
      </c>
      <c r="X52">
        <v>164.92929000000001</v>
      </c>
      <c r="Y52">
        <f t="shared" si="0"/>
        <v>142.94905</v>
      </c>
      <c r="Z52">
        <f t="shared" si="1"/>
        <v>13.149570000000001</v>
      </c>
    </row>
    <row r="53" spans="1:26" x14ac:dyDescent="0.3">
      <c r="A53">
        <v>142.99540999999999</v>
      </c>
      <c r="B53">
        <v>2.3847900000000002</v>
      </c>
      <c r="C53">
        <v>2.3847900000000002</v>
      </c>
      <c r="D53">
        <v>0</v>
      </c>
      <c r="E53">
        <v>0.23066</v>
      </c>
      <c r="F53">
        <v>16.23066</v>
      </c>
      <c r="G53">
        <v>4.1005599999999998</v>
      </c>
      <c r="H53">
        <v>0</v>
      </c>
      <c r="I53">
        <v>0</v>
      </c>
      <c r="J53">
        <v>1715208</v>
      </c>
      <c r="K53">
        <v>-0.19336</v>
      </c>
      <c r="L53">
        <v>0.15815000000000001</v>
      </c>
      <c r="M53">
        <v>0.15920000000000001</v>
      </c>
      <c r="N53">
        <v>0.15511</v>
      </c>
      <c r="O53">
        <v>-0.22252</v>
      </c>
      <c r="P53">
        <v>0.18321000000000001</v>
      </c>
      <c r="Q53">
        <v>0.18321000000000001</v>
      </c>
      <c r="R53">
        <v>0</v>
      </c>
      <c r="S53">
        <v>0</v>
      </c>
      <c r="T53">
        <v>0</v>
      </c>
      <c r="U53">
        <v>13.024190000000001</v>
      </c>
      <c r="V53">
        <v>1.05958</v>
      </c>
      <c r="W53">
        <v>180.27019999999999</v>
      </c>
      <c r="X53">
        <v>164.92683</v>
      </c>
      <c r="Y53">
        <f t="shared" si="0"/>
        <v>142.99540999999999</v>
      </c>
      <c r="Z53">
        <f t="shared" si="1"/>
        <v>13.024190000000001</v>
      </c>
    </row>
    <row r="54" spans="1:26" x14ac:dyDescent="0.3">
      <c r="A54">
        <v>143.03516999999999</v>
      </c>
      <c r="B54">
        <v>2.42456</v>
      </c>
      <c r="C54">
        <v>2.42456</v>
      </c>
      <c r="D54">
        <v>0</v>
      </c>
      <c r="E54">
        <v>0.23066999999999999</v>
      </c>
      <c r="F54">
        <v>16.23067</v>
      </c>
      <c r="G54">
        <v>4.1005700000000003</v>
      </c>
      <c r="H54">
        <v>0</v>
      </c>
      <c r="I54">
        <v>0</v>
      </c>
      <c r="J54">
        <v>1715208</v>
      </c>
      <c r="K54">
        <v>-0.18278</v>
      </c>
      <c r="L54">
        <v>0.1646</v>
      </c>
      <c r="M54">
        <v>0.16569999999999999</v>
      </c>
      <c r="N54">
        <v>0.16150999999999999</v>
      </c>
      <c r="O54">
        <v>-0.21034</v>
      </c>
      <c r="P54">
        <v>0.19067999999999999</v>
      </c>
      <c r="Q54">
        <v>0.19067999999999999</v>
      </c>
      <c r="R54">
        <v>0</v>
      </c>
      <c r="S54">
        <v>0</v>
      </c>
      <c r="T54">
        <v>0</v>
      </c>
      <c r="U54">
        <v>12.911820000000001</v>
      </c>
      <c r="V54">
        <v>1.0590299999999999</v>
      </c>
      <c r="W54">
        <v>180.26806999999999</v>
      </c>
      <c r="X54">
        <v>164.9247</v>
      </c>
      <c r="Y54">
        <f t="shared" si="0"/>
        <v>143.03516999999999</v>
      </c>
      <c r="Z54">
        <f t="shared" si="1"/>
        <v>12.911820000000001</v>
      </c>
    </row>
    <row r="55" spans="1:26" x14ac:dyDescent="0.3">
      <c r="A55">
        <v>143.07155</v>
      </c>
      <c r="B55">
        <v>2.4609200000000002</v>
      </c>
      <c r="C55">
        <v>2.4609200000000002</v>
      </c>
      <c r="D55">
        <v>0</v>
      </c>
      <c r="E55">
        <v>0.23068</v>
      </c>
      <c r="F55">
        <v>16.23068</v>
      </c>
      <c r="G55">
        <v>4.1005799999999999</v>
      </c>
      <c r="H55">
        <v>0</v>
      </c>
      <c r="I55">
        <v>0</v>
      </c>
      <c r="J55">
        <v>1715208</v>
      </c>
      <c r="K55">
        <v>-0.17355000000000001</v>
      </c>
      <c r="L55">
        <v>0.17105000000000001</v>
      </c>
      <c r="M55">
        <v>0.17219000000000001</v>
      </c>
      <c r="N55">
        <v>0.16791</v>
      </c>
      <c r="O55">
        <v>-0.19971</v>
      </c>
      <c r="P55">
        <v>0.19814999999999999</v>
      </c>
      <c r="Q55">
        <v>0.19814999999999999</v>
      </c>
      <c r="R55">
        <v>0</v>
      </c>
      <c r="S55">
        <v>0</v>
      </c>
      <c r="T55">
        <v>0</v>
      </c>
      <c r="U55">
        <v>12.8048</v>
      </c>
      <c r="V55">
        <v>1.0586899999999999</v>
      </c>
      <c r="W55">
        <v>180.26607000000001</v>
      </c>
      <c r="X55">
        <v>164.92269999999999</v>
      </c>
      <c r="Y55">
        <f t="shared" si="0"/>
        <v>143.07155</v>
      </c>
      <c r="Z55">
        <f t="shared" si="1"/>
        <v>12.8048</v>
      </c>
    </row>
    <row r="56" spans="1:26" x14ac:dyDescent="0.3">
      <c r="A56">
        <v>143.10999000000001</v>
      </c>
      <c r="B56">
        <v>2.4993599999999998</v>
      </c>
      <c r="C56">
        <v>2.4993599999999998</v>
      </c>
      <c r="D56">
        <v>0</v>
      </c>
      <c r="E56">
        <v>0.23069000000000001</v>
      </c>
      <c r="F56">
        <v>16.230689999999999</v>
      </c>
      <c r="G56">
        <v>4.1005900000000004</v>
      </c>
      <c r="H56">
        <v>0</v>
      </c>
      <c r="I56">
        <v>0</v>
      </c>
      <c r="J56">
        <v>1715208</v>
      </c>
      <c r="K56">
        <v>-0.16419</v>
      </c>
      <c r="L56">
        <v>0.17843000000000001</v>
      </c>
      <c r="M56">
        <v>0.17963000000000001</v>
      </c>
      <c r="N56">
        <v>0.17524000000000001</v>
      </c>
      <c r="O56">
        <v>-0.18895000000000001</v>
      </c>
      <c r="P56">
        <v>0.20671</v>
      </c>
      <c r="Q56">
        <v>0.20671</v>
      </c>
      <c r="R56">
        <v>0</v>
      </c>
      <c r="S56">
        <v>0</v>
      </c>
      <c r="T56">
        <v>0</v>
      </c>
      <c r="U56">
        <v>12.68675</v>
      </c>
      <c r="V56">
        <v>1.05847</v>
      </c>
      <c r="W56">
        <v>180.26392000000001</v>
      </c>
      <c r="X56">
        <v>164.92054999999999</v>
      </c>
      <c r="Y56">
        <f t="shared" si="0"/>
        <v>143.10999000000001</v>
      </c>
      <c r="Z56">
        <f t="shared" si="1"/>
        <v>12.68675</v>
      </c>
    </row>
    <row r="57" spans="1:26" x14ac:dyDescent="0.3">
      <c r="A57">
        <v>143.16660999999999</v>
      </c>
      <c r="B57">
        <v>2.5496099999999999</v>
      </c>
      <c r="C57">
        <v>2.5496099999999999</v>
      </c>
      <c r="D57">
        <v>0</v>
      </c>
      <c r="E57">
        <v>0.23071</v>
      </c>
      <c r="F57">
        <v>16.230709999999998</v>
      </c>
      <c r="G57">
        <v>4.1006099999999996</v>
      </c>
      <c r="H57">
        <v>0</v>
      </c>
      <c r="I57">
        <v>0</v>
      </c>
      <c r="J57">
        <v>1715208</v>
      </c>
      <c r="K57">
        <v>-0.1525</v>
      </c>
      <c r="L57">
        <v>0.18898999999999999</v>
      </c>
      <c r="M57">
        <v>0.19025</v>
      </c>
      <c r="N57">
        <v>0.18572</v>
      </c>
      <c r="O57">
        <v>-0.17549999999999999</v>
      </c>
      <c r="P57">
        <v>0.21893000000000001</v>
      </c>
      <c r="Q57">
        <v>0.21893000000000001</v>
      </c>
      <c r="R57">
        <v>0</v>
      </c>
      <c r="S57">
        <v>0</v>
      </c>
      <c r="T57">
        <v>0</v>
      </c>
      <c r="U57">
        <v>12.52366</v>
      </c>
      <c r="V57">
        <v>1.0578700000000001</v>
      </c>
      <c r="W57">
        <v>180.26096999999999</v>
      </c>
      <c r="X57">
        <v>164.91759999999999</v>
      </c>
      <c r="Y57">
        <f t="shared" si="0"/>
        <v>143.16660999999999</v>
      </c>
      <c r="Z57">
        <f t="shared" si="1"/>
        <v>12.52366</v>
      </c>
    </row>
    <row r="58" spans="1:26" x14ac:dyDescent="0.3">
      <c r="A58">
        <v>143.20905999999999</v>
      </c>
      <c r="B58">
        <v>2.59206</v>
      </c>
      <c r="C58">
        <v>2.59206</v>
      </c>
      <c r="D58">
        <v>0</v>
      </c>
      <c r="E58">
        <v>0.23072000000000001</v>
      </c>
      <c r="F58">
        <v>16.230720000000002</v>
      </c>
      <c r="G58">
        <v>4.1006200000000002</v>
      </c>
      <c r="H58">
        <v>0</v>
      </c>
      <c r="I58">
        <v>0</v>
      </c>
      <c r="J58">
        <v>1715208</v>
      </c>
      <c r="K58">
        <v>-0.14324000000000001</v>
      </c>
      <c r="L58">
        <v>0.19877</v>
      </c>
      <c r="M58">
        <v>0.2001</v>
      </c>
      <c r="N58">
        <v>0.19545000000000001</v>
      </c>
      <c r="O58">
        <v>-0.16483</v>
      </c>
      <c r="P58">
        <v>0.23027</v>
      </c>
      <c r="Q58">
        <v>0.23027</v>
      </c>
      <c r="R58">
        <v>0</v>
      </c>
      <c r="S58">
        <v>0</v>
      </c>
      <c r="T58">
        <v>0</v>
      </c>
      <c r="U58">
        <v>12.37834</v>
      </c>
      <c r="V58">
        <v>1.0576700000000001</v>
      </c>
      <c r="W58">
        <v>180.25841</v>
      </c>
      <c r="X58">
        <v>164.91504</v>
      </c>
      <c r="Y58">
        <f t="shared" si="0"/>
        <v>143.20905999999999</v>
      </c>
      <c r="Z58">
        <f t="shared" si="1"/>
        <v>12.37834</v>
      </c>
    </row>
    <row r="59" spans="1:26" x14ac:dyDescent="0.3">
      <c r="A59">
        <v>143.55932999999999</v>
      </c>
      <c r="B59">
        <v>2.6423100000000002</v>
      </c>
      <c r="C59">
        <v>2.6423100000000002</v>
      </c>
      <c r="D59">
        <v>0</v>
      </c>
      <c r="E59">
        <v>0.23072999999999999</v>
      </c>
      <c r="F59">
        <v>16.230730000000001</v>
      </c>
      <c r="G59">
        <v>4.1006299999999998</v>
      </c>
      <c r="H59">
        <v>0</v>
      </c>
      <c r="I59">
        <v>0</v>
      </c>
      <c r="J59">
        <v>1715208</v>
      </c>
      <c r="K59">
        <v>-0.13284000000000001</v>
      </c>
      <c r="L59">
        <v>0.21135999999999999</v>
      </c>
      <c r="M59">
        <v>0.21276999999999999</v>
      </c>
      <c r="N59">
        <v>0.20796999999999999</v>
      </c>
      <c r="O59">
        <v>-0.15287000000000001</v>
      </c>
      <c r="P59">
        <v>0.24485999999999999</v>
      </c>
      <c r="Q59">
        <v>0.24485999999999999</v>
      </c>
      <c r="R59">
        <v>0</v>
      </c>
      <c r="S59">
        <v>0</v>
      </c>
      <c r="T59">
        <v>0</v>
      </c>
      <c r="U59">
        <v>12.195779999999999</v>
      </c>
      <c r="V59">
        <v>1.0569</v>
      </c>
      <c r="W59">
        <v>180.25516999999999</v>
      </c>
      <c r="X59">
        <v>164.9118</v>
      </c>
      <c r="Y59">
        <f t="shared" si="0"/>
        <v>143.55932999999999</v>
      </c>
      <c r="Z59">
        <f t="shared" si="1"/>
        <v>12.195779999999999</v>
      </c>
    </row>
    <row r="60" spans="1:26" x14ac:dyDescent="0.3">
      <c r="A60">
        <v>143.63808</v>
      </c>
      <c r="B60">
        <v>2.6925599999999998</v>
      </c>
      <c r="C60">
        <v>2.6925599999999998</v>
      </c>
      <c r="D60">
        <v>0</v>
      </c>
      <c r="E60">
        <v>0.23075000000000001</v>
      </c>
      <c r="F60">
        <v>16.23075</v>
      </c>
      <c r="G60">
        <v>4.1006499999999999</v>
      </c>
      <c r="H60">
        <v>0</v>
      </c>
      <c r="I60">
        <v>0</v>
      </c>
      <c r="J60">
        <v>1715208</v>
      </c>
      <c r="K60">
        <v>-0.12311</v>
      </c>
      <c r="L60">
        <v>0.22514000000000001</v>
      </c>
      <c r="M60">
        <v>0.22664000000000001</v>
      </c>
      <c r="N60">
        <v>0.22169</v>
      </c>
      <c r="O60">
        <v>-0.14166999999999999</v>
      </c>
      <c r="P60">
        <v>0.26082</v>
      </c>
      <c r="Q60">
        <v>0.26082</v>
      </c>
      <c r="R60">
        <v>0</v>
      </c>
      <c r="S60">
        <v>0</v>
      </c>
      <c r="T60">
        <v>0</v>
      </c>
      <c r="U60">
        <v>12.00128</v>
      </c>
      <c r="V60">
        <v>1.0561100000000001</v>
      </c>
      <c r="W60">
        <v>180.25172000000001</v>
      </c>
      <c r="X60">
        <v>164.90835999999999</v>
      </c>
      <c r="Y60">
        <f t="shared" si="0"/>
        <v>143.63808</v>
      </c>
      <c r="Z60">
        <f t="shared" si="1"/>
        <v>12.00128</v>
      </c>
    </row>
    <row r="61" spans="1:26" x14ac:dyDescent="0.3">
      <c r="A61">
        <v>144.18271999999999</v>
      </c>
      <c r="B61">
        <v>2.74281</v>
      </c>
      <c r="C61">
        <v>2.74281</v>
      </c>
      <c r="D61">
        <v>0</v>
      </c>
      <c r="E61">
        <v>0.23075999999999999</v>
      </c>
      <c r="F61">
        <v>16.23076</v>
      </c>
      <c r="G61">
        <v>4.1006600000000004</v>
      </c>
      <c r="H61">
        <v>0</v>
      </c>
      <c r="I61">
        <v>0</v>
      </c>
      <c r="J61">
        <v>1715208</v>
      </c>
      <c r="K61">
        <v>-0.114</v>
      </c>
      <c r="L61">
        <v>0.24016000000000001</v>
      </c>
      <c r="M61">
        <v>0.24177000000000001</v>
      </c>
      <c r="N61">
        <v>0.23666000000000001</v>
      </c>
      <c r="O61">
        <v>-0.13119</v>
      </c>
      <c r="P61">
        <v>0.27822000000000002</v>
      </c>
      <c r="Q61">
        <v>0.27822000000000002</v>
      </c>
      <c r="R61">
        <v>0</v>
      </c>
      <c r="S61">
        <v>0</v>
      </c>
      <c r="T61">
        <v>0</v>
      </c>
      <c r="U61">
        <v>11.79378</v>
      </c>
      <c r="V61">
        <v>1.0553600000000001</v>
      </c>
      <c r="W61">
        <v>180.24807999999999</v>
      </c>
      <c r="X61">
        <v>164.90470999999999</v>
      </c>
      <c r="Y61">
        <f t="shared" si="0"/>
        <v>144.18271999999999</v>
      </c>
      <c r="Z61">
        <f t="shared" si="1"/>
        <v>11.79378</v>
      </c>
    </row>
    <row r="62" spans="1:26" x14ac:dyDescent="0.3">
      <c r="A62">
        <v>144.34529000000001</v>
      </c>
      <c r="B62">
        <v>2.7930600000000001</v>
      </c>
      <c r="C62">
        <v>2.7930600000000001</v>
      </c>
      <c r="D62">
        <v>0</v>
      </c>
      <c r="E62">
        <v>0.23078000000000001</v>
      </c>
      <c r="F62">
        <v>16.230779999999999</v>
      </c>
      <c r="G62">
        <v>4.1006799999999997</v>
      </c>
      <c r="H62">
        <v>0</v>
      </c>
      <c r="I62">
        <v>0</v>
      </c>
      <c r="J62">
        <v>1715208</v>
      </c>
      <c r="K62">
        <v>-0.1055</v>
      </c>
      <c r="L62">
        <v>0.25650000000000001</v>
      </c>
      <c r="M62">
        <v>0.25821</v>
      </c>
      <c r="N62">
        <v>0.25296000000000002</v>
      </c>
      <c r="O62">
        <v>-0.12141</v>
      </c>
      <c r="P62">
        <v>0.29714000000000002</v>
      </c>
      <c r="Q62">
        <v>0.29714000000000002</v>
      </c>
      <c r="R62">
        <v>0</v>
      </c>
      <c r="S62">
        <v>0</v>
      </c>
      <c r="T62">
        <v>0</v>
      </c>
      <c r="U62">
        <v>11.572139999999999</v>
      </c>
      <c r="V62">
        <v>1.0545599999999999</v>
      </c>
      <c r="W62">
        <v>180.24417</v>
      </c>
      <c r="X62">
        <v>164.9008</v>
      </c>
      <c r="Y62">
        <f t="shared" si="0"/>
        <v>144.34529000000001</v>
      </c>
      <c r="Z62">
        <f t="shared" si="1"/>
        <v>11.572139999999999</v>
      </c>
    </row>
    <row r="63" spans="1:26" x14ac:dyDescent="0.3">
      <c r="A63">
        <v>144.45741000000001</v>
      </c>
      <c r="B63">
        <v>2.8433099999999998</v>
      </c>
      <c r="C63">
        <v>2.8433099999999998</v>
      </c>
      <c r="D63">
        <v>0</v>
      </c>
      <c r="E63">
        <v>0.23079</v>
      </c>
      <c r="F63">
        <v>16.230789999999999</v>
      </c>
      <c r="G63">
        <v>4.1006900000000002</v>
      </c>
      <c r="H63">
        <v>0</v>
      </c>
      <c r="I63">
        <v>0</v>
      </c>
      <c r="J63">
        <v>1715208</v>
      </c>
      <c r="K63">
        <v>-9.758E-2</v>
      </c>
      <c r="L63">
        <v>0.27422999999999997</v>
      </c>
      <c r="M63">
        <v>0.27606000000000003</v>
      </c>
      <c r="N63">
        <v>0.27067000000000002</v>
      </c>
      <c r="O63">
        <v>-0.11229</v>
      </c>
      <c r="P63">
        <v>0.31768000000000002</v>
      </c>
      <c r="Q63">
        <v>0.31768000000000002</v>
      </c>
      <c r="R63">
        <v>0</v>
      </c>
      <c r="S63">
        <v>0</v>
      </c>
      <c r="T63">
        <v>0</v>
      </c>
      <c r="U63">
        <v>11.33517</v>
      </c>
      <c r="V63">
        <v>1.0537700000000001</v>
      </c>
      <c r="W63">
        <v>180.23999000000001</v>
      </c>
      <c r="X63">
        <v>164.89662000000001</v>
      </c>
      <c r="Y63">
        <f t="shared" si="0"/>
        <v>144.45741000000001</v>
      </c>
      <c r="Z63">
        <f t="shared" si="1"/>
        <v>11.33517</v>
      </c>
    </row>
    <row r="64" spans="1:26" x14ac:dyDescent="0.3">
      <c r="A64">
        <v>144.55063999999999</v>
      </c>
      <c r="B64">
        <v>2.89357</v>
      </c>
      <c r="C64">
        <v>2.89357</v>
      </c>
      <c r="D64">
        <v>0</v>
      </c>
      <c r="E64">
        <v>0.23080000000000001</v>
      </c>
      <c r="F64">
        <v>16.230799999999999</v>
      </c>
      <c r="G64">
        <v>4.1006999999999998</v>
      </c>
      <c r="H64">
        <v>0</v>
      </c>
      <c r="I64">
        <v>0</v>
      </c>
      <c r="J64">
        <v>1715208</v>
      </c>
      <c r="K64">
        <v>-9.0190000000000006E-2</v>
      </c>
      <c r="L64">
        <v>0.29343999999999998</v>
      </c>
      <c r="M64">
        <v>0.2954</v>
      </c>
      <c r="N64">
        <v>0.28988999999999998</v>
      </c>
      <c r="O64">
        <v>-0.10378999999999999</v>
      </c>
      <c r="P64">
        <v>0.33994000000000002</v>
      </c>
      <c r="Q64">
        <v>0.33994000000000002</v>
      </c>
      <c r="R64">
        <v>0</v>
      </c>
      <c r="S64">
        <v>0</v>
      </c>
      <c r="T64">
        <v>0</v>
      </c>
      <c r="U64">
        <v>11.08159</v>
      </c>
      <c r="V64">
        <v>1.0531600000000001</v>
      </c>
      <c r="W64">
        <v>180.23553000000001</v>
      </c>
      <c r="X64">
        <v>164.89216999999999</v>
      </c>
      <c r="Y64">
        <f t="shared" si="0"/>
        <v>144.55063999999999</v>
      </c>
      <c r="Z64">
        <f t="shared" si="1"/>
        <v>11.08159</v>
      </c>
    </row>
    <row r="65" spans="1:26" x14ac:dyDescent="0.3">
      <c r="A65">
        <v>144.58224000000001</v>
      </c>
      <c r="B65">
        <v>2.9251800000000001</v>
      </c>
      <c r="C65">
        <v>2.9251800000000001</v>
      </c>
      <c r="D65">
        <v>0</v>
      </c>
      <c r="E65">
        <v>0.23080999999999999</v>
      </c>
      <c r="F65">
        <v>16.230810000000002</v>
      </c>
      <c r="G65">
        <v>4.1007100000000003</v>
      </c>
      <c r="H65">
        <v>0</v>
      </c>
      <c r="I65">
        <v>0</v>
      </c>
      <c r="J65">
        <v>1715208</v>
      </c>
      <c r="K65">
        <v>-8.5860000000000006E-2</v>
      </c>
      <c r="L65">
        <v>0.30642000000000003</v>
      </c>
      <c r="M65">
        <v>0.30846000000000001</v>
      </c>
      <c r="N65">
        <v>0.30287999999999998</v>
      </c>
      <c r="O65">
        <v>-9.8799999999999999E-2</v>
      </c>
      <c r="P65">
        <v>0.35497000000000001</v>
      </c>
      <c r="Q65">
        <v>0.35497000000000001</v>
      </c>
      <c r="R65">
        <v>0</v>
      </c>
      <c r="S65">
        <v>0</v>
      </c>
      <c r="T65">
        <v>0</v>
      </c>
      <c r="U65">
        <v>10.91399</v>
      </c>
      <c r="V65">
        <v>1.0527</v>
      </c>
      <c r="W65">
        <v>180.23258999999999</v>
      </c>
      <c r="X65">
        <v>164.88921999999999</v>
      </c>
      <c r="Y65">
        <f t="shared" si="0"/>
        <v>144.58224000000001</v>
      </c>
      <c r="Z65">
        <f t="shared" si="1"/>
        <v>10.91399</v>
      </c>
    </row>
    <row r="66" spans="1:26" x14ac:dyDescent="0.3">
      <c r="A66">
        <v>144.62454</v>
      </c>
      <c r="B66">
        <v>2.9674800000000001</v>
      </c>
      <c r="C66">
        <v>2.9674800000000001</v>
      </c>
      <c r="D66">
        <v>0</v>
      </c>
      <c r="E66">
        <v>0.23082</v>
      </c>
      <c r="F66">
        <v>16.230820000000001</v>
      </c>
      <c r="G66">
        <v>4.1007199999999999</v>
      </c>
      <c r="H66">
        <v>0</v>
      </c>
      <c r="I66">
        <v>0</v>
      </c>
      <c r="J66">
        <v>1715208</v>
      </c>
      <c r="K66">
        <v>-8.0320000000000003E-2</v>
      </c>
      <c r="L66">
        <v>0.32473999999999997</v>
      </c>
      <c r="M66">
        <v>0.32690999999999998</v>
      </c>
      <c r="N66">
        <v>0.32124999999999998</v>
      </c>
      <c r="O66">
        <v>-9.2429999999999998E-2</v>
      </c>
      <c r="P66">
        <v>0.37619999999999998</v>
      </c>
      <c r="Q66">
        <v>0.37619999999999998</v>
      </c>
      <c r="R66">
        <v>0</v>
      </c>
      <c r="S66">
        <v>0</v>
      </c>
      <c r="T66">
        <v>0</v>
      </c>
      <c r="U66">
        <v>10.67718</v>
      </c>
      <c r="V66">
        <v>1.05213</v>
      </c>
      <c r="W66">
        <v>180.22844000000001</v>
      </c>
      <c r="X66">
        <v>164.88507000000001</v>
      </c>
      <c r="Y66">
        <f t="shared" si="0"/>
        <v>144.62454</v>
      </c>
      <c r="Z66">
        <f t="shared" si="1"/>
        <v>10.67718</v>
      </c>
    </row>
    <row r="67" spans="1:26" x14ac:dyDescent="0.3">
      <c r="A67">
        <v>144.66130000000001</v>
      </c>
      <c r="B67">
        <v>3.0042300000000002</v>
      </c>
      <c r="C67">
        <v>3.0042300000000002</v>
      </c>
      <c r="D67">
        <v>0</v>
      </c>
      <c r="E67">
        <v>0.23083000000000001</v>
      </c>
      <c r="F67">
        <v>16.230830000000001</v>
      </c>
      <c r="G67">
        <v>4.1007300000000004</v>
      </c>
      <c r="H67">
        <v>0</v>
      </c>
      <c r="I67">
        <v>0</v>
      </c>
      <c r="J67">
        <v>1715208</v>
      </c>
      <c r="K67">
        <v>-7.5789999999999996E-2</v>
      </c>
      <c r="L67">
        <v>0.34167999999999998</v>
      </c>
      <c r="M67">
        <v>0.34395999999999999</v>
      </c>
      <c r="N67">
        <v>0.33823999999999999</v>
      </c>
      <c r="O67">
        <v>-8.7220000000000006E-2</v>
      </c>
      <c r="P67">
        <v>0.39582000000000001</v>
      </c>
      <c r="Q67">
        <v>0.39582000000000001</v>
      </c>
      <c r="R67">
        <v>0</v>
      </c>
      <c r="S67">
        <v>0</v>
      </c>
      <c r="T67">
        <v>0</v>
      </c>
      <c r="U67">
        <v>10.4603</v>
      </c>
      <c r="V67">
        <v>1.0516799999999999</v>
      </c>
      <c r="W67">
        <v>180.22461999999999</v>
      </c>
      <c r="X67">
        <v>164.88126</v>
      </c>
      <c r="Y67">
        <f t="shared" ref="Y67:Y130" si="2">A67</f>
        <v>144.66130000000001</v>
      </c>
      <c r="Z67">
        <f t="shared" ref="Z67:Z130" si="3">U67</f>
        <v>10.4603</v>
      </c>
    </row>
    <row r="68" spans="1:26" x14ac:dyDescent="0.3">
      <c r="A68">
        <v>144.71204</v>
      </c>
      <c r="B68">
        <v>3.0544799999999999</v>
      </c>
      <c r="C68">
        <v>3.0544799999999999</v>
      </c>
      <c r="D68">
        <v>0</v>
      </c>
      <c r="E68">
        <v>0.23085</v>
      </c>
      <c r="F68">
        <v>16.23085</v>
      </c>
      <c r="G68">
        <v>4.1007499999999997</v>
      </c>
      <c r="H68">
        <v>0</v>
      </c>
      <c r="I68">
        <v>0</v>
      </c>
      <c r="J68">
        <v>1715208</v>
      </c>
      <c r="K68">
        <v>-6.9930000000000006E-2</v>
      </c>
      <c r="L68">
        <v>0.36631000000000002</v>
      </c>
      <c r="M68">
        <v>0.36875000000000002</v>
      </c>
      <c r="N68">
        <v>0.36298999999999998</v>
      </c>
      <c r="O68">
        <v>-8.0479999999999996E-2</v>
      </c>
      <c r="P68">
        <v>0.42436000000000001</v>
      </c>
      <c r="Q68">
        <v>0.42436000000000001</v>
      </c>
      <c r="R68">
        <v>0</v>
      </c>
      <c r="S68">
        <v>0</v>
      </c>
      <c r="T68">
        <v>0</v>
      </c>
      <c r="U68">
        <v>10.143840000000001</v>
      </c>
      <c r="V68">
        <v>1.05084</v>
      </c>
      <c r="W68">
        <v>180.21906000000001</v>
      </c>
      <c r="X68">
        <v>164.87568999999999</v>
      </c>
      <c r="Y68">
        <f t="shared" si="2"/>
        <v>144.71204</v>
      </c>
      <c r="Z68">
        <f t="shared" si="3"/>
        <v>10.143840000000001</v>
      </c>
    </row>
    <row r="69" spans="1:26" x14ac:dyDescent="0.3">
      <c r="A69">
        <v>144.75027</v>
      </c>
      <c r="B69">
        <v>3.0927199999999999</v>
      </c>
      <c r="C69">
        <v>3.0927199999999999</v>
      </c>
      <c r="D69">
        <v>0</v>
      </c>
      <c r="E69">
        <v>0.23086000000000001</v>
      </c>
      <c r="F69">
        <v>16.23086</v>
      </c>
      <c r="G69">
        <v>4.1007600000000002</v>
      </c>
      <c r="H69">
        <v>0</v>
      </c>
      <c r="I69">
        <v>0</v>
      </c>
      <c r="J69">
        <v>1715208</v>
      </c>
      <c r="K69">
        <v>-6.5040000000000001E-2</v>
      </c>
      <c r="L69">
        <v>0.38640000000000002</v>
      </c>
      <c r="M69">
        <v>0.38897999999999999</v>
      </c>
      <c r="N69">
        <v>0.38321</v>
      </c>
      <c r="O69">
        <v>-7.485E-2</v>
      </c>
      <c r="P69">
        <v>0.44763999999999998</v>
      </c>
      <c r="Q69">
        <v>0.44763999999999998</v>
      </c>
      <c r="R69">
        <v>0</v>
      </c>
      <c r="S69">
        <v>0</v>
      </c>
      <c r="T69">
        <v>0</v>
      </c>
      <c r="U69">
        <v>9.8887999999999998</v>
      </c>
      <c r="V69">
        <v>1.05019</v>
      </c>
      <c r="W69">
        <v>180.21457000000001</v>
      </c>
      <c r="X69">
        <v>164.87119999999999</v>
      </c>
      <c r="Y69">
        <f t="shared" si="2"/>
        <v>144.75027</v>
      </c>
      <c r="Z69">
        <f t="shared" si="3"/>
        <v>9.8887999999999998</v>
      </c>
    </row>
    <row r="70" spans="1:26" x14ac:dyDescent="0.3">
      <c r="A70">
        <v>144.79035999999999</v>
      </c>
      <c r="B70">
        <v>3.1328</v>
      </c>
      <c r="C70">
        <v>3.1328</v>
      </c>
      <c r="D70">
        <v>0</v>
      </c>
      <c r="E70">
        <v>0.23086999999999999</v>
      </c>
      <c r="F70">
        <v>16.230869999999999</v>
      </c>
      <c r="G70">
        <v>4.1007699999999998</v>
      </c>
      <c r="H70">
        <v>0</v>
      </c>
      <c r="I70">
        <v>0</v>
      </c>
      <c r="J70">
        <v>1715208</v>
      </c>
      <c r="K70">
        <v>-5.7160000000000002E-2</v>
      </c>
      <c r="L70">
        <v>0.40875</v>
      </c>
      <c r="M70">
        <v>0.41148000000000001</v>
      </c>
      <c r="N70">
        <v>0.40571000000000002</v>
      </c>
      <c r="O70">
        <v>-6.5769999999999995E-2</v>
      </c>
      <c r="P70">
        <v>0.47352</v>
      </c>
      <c r="Q70">
        <v>0.47352</v>
      </c>
      <c r="R70">
        <v>0</v>
      </c>
      <c r="S70">
        <v>0</v>
      </c>
      <c r="T70">
        <v>0</v>
      </c>
      <c r="U70">
        <v>9.6061899999999998</v>
      </c>
      <c r="V70">
        <v>1.0495399999999999</v>
      </c>
      <c r="W70">
        <v>180.20961</v>
      </c>
      <c r="X70">
        <v>164.86624</v>
      </c>
      <c r="Y70">
        <f t="shared" si="2"/>
        <v>144.79035999999999</v>
      </c>
      <c r="Z70">
        <f t="shared" si="3"/>
        <v>9.6061899999999998</v>
      </c>
    </row>
    <row r="71" spans="1:26" x14ac:dyDescent="0.3">
      <c r="A71">
        <v>144.82843</v>
      </c>
      <c r="B71">
        <v>3.1708799999999999</v>
      </c>
      <c r="C71">
        <v>3.1708799999999999</v>
      </c>
      <c r="D71">
        <v>0</v>
      </c>
      <c r="E71">
        <v>0.23088</v>
      </c>
      <c r="F71">
        <v>16.230879999999999</v>
      </c>
      <c r="G71">
        <v>4.1007800000000003</v>
      </c>
      <c r="H71">
        <v>0</v>
      </c>
      <c r="I71">
        <v>0</v>
      </c>
      <c r="J71">
        <v>1715208</v>
      </c>
      <c r="K71">
        <v>-4.7559999999999998E-2</v>
      </c>
      <c r="L71">
        <v>0.43124000000000001</v>
      </c>
      <c r="M71">
        <v>0.43412000000000001</v>
      </c>
      <c r="N71">
        <v>0.42838999999999999</v>
      </c>
      <c r="O71">
        <v>-5.4730000000000001E-2</v>
      </c>
      <c r="P71">
        <v>0.49958000000000002</v>
      </c>
      <c r="Q71">
        <v>0.49958000000000002</v>
      </c>
      <c r="R71">
        <v>0</v>
      </c>
      <c r="S71">
        <v>0</v>
      </c>
      <c r="T71">
        <v>0</v>
      </c>
      <c r="U71">
        <v>9.32273</v>
      </c>
      <c r="V71">
        <v>1.0488999999999999</v>
      </c>
      <c r="W71">
        <v>180.20462000000001</v>
      </c>
      <c r="X71">
        <v>164.86125000000001</v>
      </c>
      <c r="Y71">
        <f t="shared" si="2"/>
        <v>144.82843</v>
      </c>
      <c r="Z71">
        <f t="shared" si="3"/>
        <v>9.32273</v>
      </c>
    </row>
    <row r="72" spans="1:26" x14ac:dyDescent="0.3">
      <c r="A72">
        <v>144.86815000000001</v>
      </c>
      <c r="B72">
        <v>3.2105899999999998</v>
      </c>
      <c r="C72">
        <v>3.2105899999999998</v>
      </c>
      <c r="D72">
        <v>0</v>
      </c>
      <c r="E72">
        <v>0.23089000000000001</v>
      </c>
      <c r="F72">
        <v>16.230889999999999</v>
      </c>
      <c r="G72">
        <v>4.1007899999999999</v>
      </c>
      <c r="H72">
        <v>0</v>
      </c>
      <c r="I72">
        <v>0</v>
      </c>
      <c r="J72">
        <v>1715208</v>
      </c>
      <c r="K72">
        <v>-3.567E-2</v>
      </c>
      <c r="L72">
        <v>0.45606000000000002</v>
      </c>
      <c r="M72">
        <v>0.45910000000000001</v>
      </c>
      <c r="N72">
        <v>0.45344000000000001</v>
      </c>
      <c r="O72">
        <v>-4.1050000000000003E-2</v>
      </c>
      <c r="P72">
        <v>0.52832999999999997</v>
      </c>
      <c r="Q72">
        <v>0.52832999999999997</v>
      </c>
      <c r="R72">
        <v>0</v>
      </c>
      <c r="S72">
        <v>0</v>
      </c>
      <c r="T72">
        <v>0</v>
      </c>
      <c r="U72">
        <v>9.0103600000000004</v>
      </c>
      <c r="V72">
        <v>1.0483499999999999</v>
      </c>
      <c r="W72">
        <v>180.19916000000001</v>
      </c>
      <c r="X72">
        <v>164.85579000000001</v>
      </c>
      <c r="Y72">
        <f t="shared" si="2"/>
        <v>144.86815000000001</v>
      </c>
      <c r="Z72">
        <f t="shared" si="3"/>
        <v>9.0103600000000004</v>
      </c>
    </row>
    <row r="73" spans="1:26" x14ac:dyDescent="0.3">
      <c r="A73">
        <v>144.91898</v>
      </c>
      <c r="B73">
        <v>3.26084</v>
      </c>
      <c r="C73">
        <v>3.26084</v>
      </c>
      <c r="D73">
        <v>0</v>
      </c>
      <c r="E73">
        <v>0.23091</v>
      </c>
      <c r="F73">
        <v>16.230910000000002</v>
      </c>
      <c r="G73">
        <v>4.1008100000000001</v>
      </c>
      <c r="H73">
        <v>0</v>
      </c>
      <c r="I73">
        <v>0</v>
      </c>
      <c r="J73">
        <v>1715208</v>
      </c>
      <c r="K73">
        <v>-1.8180000000000002E-2</v>
      </c>
      <c r="L73">
        <v>0.48943999999999999</v>
      </c>
      <c r="M73">
        <v>0.49270999999999998</v>
      </c>
      <c r="N73">
        <v>0.48719000000000001</v>
      </c>
      <c r="O73">
        <v>-2.0920000000000001E-2</v>
      </c>
      <c r="P73">
        <v>0.56699999999999995</v>
      </c>
      <c r="Q73">
        <v>0.56699999999999995</v>
      </c>
      <c r="R73">
        <v>0</v>
      </c>
      <c r="S73">
        <v>0</v>
      </c>
      <c r="T73">
        <v>0</v>
      </c>
      <c r="U73">
        <v>8.5876099999999997</v>
      </c>
      <c r="V73">
        <v>1.0473699999999999</v>
      </c>
      <c r="W73">
        <v>180.19173000000001</v>
      </c>
      <c r="X73">
        <v>164.84836000000001</v>
      </c>
      <c r="Y73">
        <f t="shared" si="2"/>
        <v>144.91898</v>
      </c>
      <c r="Z73">
        <f t="shared" si="3"/>
        <v>8.5876099999999997</v>
      </c>
    </row>
    <row r="74" spans="1:26" x14ac:dyDescent="0.3">
      <c r="A74">
        <v>144.98690999999999</v>
      </c>
      <c r="B74">
        <v>3.3110900000000001</v>
      </c>
      <c r="C74">
        <v>3.3110900000000001</v>
      </c>
      <c r="D74">
        <v>0</v>
      </c>
      <c r="E74">
        <v>0.23091999999999999</v>
      </c>
      <c r="F74">
        <v>16.230920000000001</v>
      </c>
      <c r="G74">
        <v>4.1008199999999997</v>
      </c>
      <c r="H74">
        <v>0</v>
      </c>
      <c r="I74">
        <v>0</v>
      </c>
      <c r="J74">
        <v>1715208</v>
      </c>
      <c r="K74">
        <v>1.1299999999999999E-3</v>
      </c>
      <c r="L74">
        <v>0.52537999999999996</v>
      </c>
      <c r="M74">
        <v>0.52888999999999997</v>
      </c>
      <c r="N74">
        <v>0.52356999999999998</v>
      </c>
      <c r="O74">
        <v>1.31E-3</v>
      </c>
      <c r="P74">
        <v>0.60863999999999996</v>
      </c>
      <c r="Q74">
        <v>0.60863999999999996</v>
      </c>
      <c r="R74">
        <v>0</v>
      </c>
      <c r="S74">
        <v>0</v>
      </c>
      <c r="T74">
        <v>0</v>
      </c>
      <c r="U74">
        <v>8.1338299999999997</v>
      </c>
      <c r="V74">
        <v>1.0464599999999999</v>
      </c>
      <c r="W74">
        <v>180.18378000000001</v>
      </c>
      <c r="X74">
        <v>164.84040999999999</v>
      </c>
      <c r="Y74">
        <f t="shared" si="2"/>
        <v>144.98690999999999</v>
      </c>
      <c r="Z74">
        <f t="shared" si="3"/>
        <v>8.1338299999999997</v>
      </c>
    </row>
    <row r="75" spans="1:26" x14ac:dyDescent="0.3">
      <c r="A75">
        <v>145.33896999999999</v>
      </c>
      <c r="B75">
        <v>3.3613400000000002</v>
      </c>
      <c r="C75">
        <v>3.3613400000000002</v>
      </c>
      <c r="D75">
        <v>0</v>
      </c>
      <c r="E75">
        <v>0.23093</v>
      </c>
      <c r="F75">
        <v>16.230930000000001</v>
      </c>
      <c r="G75">
        <v>4.1008300000000002</v>
      </c>
      <c r="H75">
        <v>0</v>
      </c>
      <c r="I75">
        <v>0</v>
      </c>
      <c r="J75">
        <v>1715208</v>
      </c>
      <c r="K75">
        <v>2.1739999999999999E-2</v>
      </c>
      <c r="L75">
        <v>0.56403999999999999</v>
      </c>
      <c r="M75">
        <v>0.56781000000000004</v>
      </c>
      <c r="N75">
        <v>0.56276000000000004</v>
      </c>
      <c r="O75">
        <v>2.5020000000000001E-2</v>
      </c>
      <c r="P75">
        <v>0.65342</v>
      </c>
      <c r="Q75">
        <v>0.65342</v>
      </c>
      <c r="R75">
        <v>0</v>
      </c>
      <c r="S75">
        <v>0</v>
      </c>
      <c r="T75">
        <v>0</v>
      </c>
      <c r="U75">
        <v>7.6466900000000004</v>
      </c>
      <c r="V75">
        <v>1.0452600000000001</v>
      </c>
      <c r="W75">
        <v>180.17525000000001</v>
      </c>
      <c r="X75">
        <v>164.83188000000001</v>
      </c>
      <c r="Y75">
        <f t="shared" si="2"/>
        <v>145.33896999999999</v>
      </c>
      <c r="Z75">
        <f t="shared" si="3"/>
        <v>7.6466900000000004</v>
      </c>
    </row>
    <row r="76" spans="1:26" x14ac:dyDescent="0.3">
      <c r="A76">
        <v>145.45125999999999</v>
      </c>
      <c r="B76">
        <v>3.4116</v>
      </c>
      <c r="C76">
        <v>3.4116</v>
      </c>
      <c r="D76">
        <v>0</v>
      </c>
      <c r="E76">
        <v>0.23094999999999999</v>
      </c>
      <c r="F76">
        <v>16.23095</v>
      </c>
      <c r="G76">
        <v>4.1008500000000003</v>
      </c>
      <c r="H76">
        <v>0</v>
      </c>
      <c r="I76">
        <v>0</v>
      </c>
      <c r="J76">
        <v>1715208</v>
      </c>
      <c r="K76">
        <v>4.3200000000000002E-2</v>
      </c>
      <c r="L76">
        <v>0.60558999999999996</v>
      </c>
      <c r="M76">
        <v>0.60963999999999996</v>
      </c>
      <c r="N76">
        <v>0.60492999999999997</v>
      </c>
      <c r="O76">
        <v>4.9709999999999997E-2</v>
      </c>
      <c r="P76">
        <v>0.70155999999999996</v>
      </c>
      <c r="Q76">
        <v>0.70155999999999996</v>
      </c>
      <c r="R76">
        <v>0</v>
      </c>
      <c r="S76">
        <v>0</v>
      </c>
      <c r="T76">
        <v>0</v>
      </c>
      <c r="U76">
        <v>7.1236600000000001</v>
      </c>
      <c r="V76">
        <v>1.04403</v>
      </c>
      <c r="W76">
        <v>180.16607999999999</v>
      </c>
      <c r="X76">
        <v>164.82271</v>
      </c>
      <c r="Y76">
        <f t="shared" si="2"/>
        <v>145.45125999999999</v>
      </c>
      <c r="Z76">
        <f t="shared" si="3"/>
        <v>7.1236600000000001</v>
      </c>
    </row>
    <row r="77" spans="1:26" x14ac:dyDescent="0.3">
      <c r="A77">
        <v>145.55168</v>
      </c>
      <c r="B77">
        <v>3.4618500000000001</v>
      </c>
      <c r="C77">
        <v>3.4618500000000001</v>
      </c>
      <c r="D77">
        <v>0</v>
      </c>
      <c r="E77">
        <v>0.23096</v>
      </c>
      <c r="F77">
        <v>16.23096</v>
      </c>
      <c r="G77">
        <v>4.1008599999999999</v>
      </c>
      <c r="H77">
        <v>0</v>
      </c>
      <c r="I77">
        <v>0</v>
      </c>
      <c r="J77">
        <v>1715208</v>
      </c>
      <c r="K77">
        <v>6.5140000000000003E-2</v>
      </c>
      <c r="L77">
        <v>0.65027999999999997</v>
      </c>
      <c r="M77">
        <v>0.65461999999999998</v>
      </c>
      <c r="N77">
        <v>0.65032999999999996</v>
      </c>
      <c r="O77">
        <v>7.4959999999999999E-2</v>
      </c>
      <c r="P77">
        <v>0.75333000000000006</v>
      </c>
      <c r="Q77">
        <v>0.75333000000000006</v>
      </c>
      <c r="R77">
        <v>0</v>
      </c>
      <c r="S77">
        <v>0</v>
      </c>
      <c r="T77">
        <v>0</v>
      </c>
      <c r="U77">
        <v>6.5620900000000004</v>
      </c>
      <c r="V77">
        <v>1.04312</v>
      </c>
      <c r="W77">
        <v>180.15628000000001</v>
      </c>
      <c r="X77">
        <v>164.81290999999999</v>
      </c>
      <c r="Y77">
        <f t="shared" si="2"/>
        <v>145.55168</v>
      </c>
      <c r="Z77">
        <f t="shared" si="3"/>
        <v>6.5620900000000004</v>
      </c>
    </row>
    <row r="78" spans="1:26" x14ac:dyDescent="0.3">
      <c r="A78">
        <v>145.59010000000001</v>
      </c>
      <c r="B78">
        <v>3.50027</v>
      </c>
      <c r="C78">
        <v>3.50027</v>
      </c>
      <c r="D78">
        <v>0</v>
      </c>
      <c r="E78">
        <v>0.23097000000000001</v>
      </c>
      <c r="F78">
        <v>16.230969999999999</v>
      </c>
      <c r="G78">
        <v>4.1008699999999996</v>
      </c>
      <c r="H78">
        <v>0</v>
      </c>
      <c r="I78">
        <v>0</v>
      </c>
      <c r="J78">
        <v>1715208</v>
      </c>
      <c r="K78">
        <v>8.2769999999999996E-2</v>
      </c>
      <c r="L78">
        <v>0.68679999999999997</v>
      </c>
      <c r="M78">
        <v>0.69138999999999995</v>
      </c>
      <c r="N78">
        <v>0.68747000000000003</v>
      </c>
      <c r="O78">
        <v>9.5250000000000001E-2</v>
      </c>
      <c r="P78">
        <v>0.79564000000000001</v>
      </c>
      <c r="Q78">
        <v>0.79564000000000001</v>
      </c>
      <c r="R78">
        <v>0</v>
      </c>
      <c r="S78">
        <v>0</v>
      </c>
      <c r="T78">
        <v>0</v>
      </c>
      <c r="U78">
        <v>6.1067900000000002</v>
      </c>
      <c r="V78">
        <v>1.0424</v>
      </c>
      <c r="W78">
        <v>180.14832999999999</v>
      </c>
      <c r="X78">
        <v>164.80495999999999</v>
      </c>
      <c r="Y78">
        <f t="shared" si="2"/>
        <v>145.59010000000001</v>
      </c>
      <c r="Z78">
        <f t="shared" si="3"/>
        <v>6.1067900000000002</v>
      </c>
    </row>
    <row r="79" spans="1:26" x14ac:dyDescent="0.3">
      <c r="A79">
        <v>145.62875</v>
      </c>
      <c r="B79">
        <v>3.5389200000000001</v>
      </c>
      <c r="C79">
        <v>3.5389200000000001</v>
      </c>
      <c r="D79">
        <v>0</v>
      </c>
      <c r="E79">
        <v>0.23097999999999999</v>
      </c>
      <c r="F79">
        <v>16.230979999999999</v>
      </c>
      <c r="G79">
        <v>4.1008800000000001</v>
      </c>
      <c r="H79">
        <v>0</v>
      </c>
      <c r="I79">
        <v>0</v>
      </c>
      <c r="J79">
        <v>1715208</v>
      </c>
      <c r="K79">
        <v>0.10159</v>
      </c>
      <c r="L79">
        <v>0.72560999999999998</v>
      </c>
      <c r="M79">
        <v>0.73046</v>
      </c>
      <c r="N79">
        <v>0.72694000000000003</v>
      </c>
      <c r="O79">
        <v>0.11691</v>
      </c>
      <c r="P79">
        <v>0.84060000000000001</v>
      </c>
      <c r="Q79">
        <v>0.84060000000000001</v>
      </c>
      <c r="R79">
        <v>0</v>
      </c>
      <c r="S79">
        <v>0</v>
      </c>
      <c r="T79">
        <v>0</v>
      </c>
      <c r="U79">
        <v>5.6228699999999998</v>
      </c>
      <c r="V79">
        <v>1.04172</v>
      </c>
      <c r="W79">
        <v>180.13990999999999</v>
      </c>
      <c r="X79">
        <v>164.79653999999999</v>
      </c>
      <c r="Y79">
        <f t="shared" si="2"/>
        <v>145.62875</v>
      </c>
      <c r="Z79">
        <f t="shared" si="3"/>
        <v>5.6228699999999998</v>
      </c>
    </row>
    <row r="80" spans="1:26" x14ac:dyDescent="0.3">
      <c r="A80">
        <v>145.67889</v>
      </c>
      <c r="B80">
        <v>3.58907</v>
      </c>
      <c r="C80">
        <v>3.58907</v>
      </c>
      <c r="D80">
        <v>0</v>
      </c>
      <c r="E80">
        <v>0.23100000000000001</v>
      </c>
      <c r="F80">
        <v>16.231000000000002</v>
      </c>
      <c r="G80">
        <v>4.1009000000000002</v>
      </c>
      <c r="H80">
        <v>0</v>
      </c>
      <c r="I80">
        <v>0</v>
      </c>
      <c r="J80">
        <v>1715208</v>
      </c>
      <c r="K80">
        <v>0.12756000000000001</v>
      </c>
      <c r="L80">
        <v>0.77902000000000005</v>
      </c>
      <c r="M80">
        <v>0.78422000000000003</v>
      </c>
      <c r="N80">
        <v>0.78129999999999999</v>
      </c>
      <c r="O80">
        <v>0.14679</v>
      </c>
      <c r="P80">
        <v>0.90246999999999999</v>
      </c>
      <c r="Q80">
        <v>0.90246999999999999</v>
      </c>
      <c r="R80">
        <v>0</v>
      </c>
      <c r="S80">
        <v>0</v>
      </c>
      <c r="T80">
        <v>0</v>
      </c>
      <c r="U80">
        <v>4.9515500000000001</v>
      </c>
      <c r="V80">
        <v>1.0408599999999999</v>
      </c>
      <c r="W80">
        <v>180.12823</v>
      </c>
      <c r="X80">
        <v>164.78487000000001</v>
      </c>
      <c r="Y80">
        <f t="shared" si="2"/>
        <v>145.67889</v>
      </c>
      <c r="Z80">
        <f t="shared" si="3"/>
        <v>4.9515500000000001</v>
      </c>
    </row>
    <row r="81" spans="1:26" x14ac:dyDescent="0.3">
      <c r="A81">
        <v>145.74104</v>
      </c>
      <c r="B81">
        <v>3.6393200000000001</v>
      </c>
      <c r="C81">
        <v>3.6393200000000001</v>
      </c>
      <c r="D81">
        <v>0</v>
      </c>
      <c r="E81">
        <v>0.23100999999999999</v>
      </c>
      <c r="F81">
        <v>16.231010000000001</v>
      </c>
      <c r="G81">
        <v>4.1009099999999998</v>
      </c>
      <c r="H81">
        <v>0</v>
      </c>
      <c r="I81">
        <v>0</v>
      </c>
      <c r="J81">
        <v>1715208</v>
      </c>
      <c r="K81">
        <v>0.15445</v>
      </c>
      <c r="L81">
        <v>0.83642000000000005</v>
      </c>
      <c r="M81">
        <v>0.84201000000000004</v>
      </c>
      <c r="N81">
        <v>0.83972000000000002</v>
      </c>
      <c r="O81">
        <v>0.17773</v>
      </c>
      <c r="P81">
        <v>0.96897</v>
      </c>
      <c r="Q81">
        <v>0.96897</v>
      </c>
      <c r="R81">
        <v>0</v>
      </c>
      <c r="S81">
        <v>0</v>
      </c>
      <c r="T81">
        <v>0</v>
      </c>
      <c r="U81">
        <v>4.2292399999999999</v>
      </c>
      <c r="V81">
        <v>1.0400400000000001</v>
      </c>
      <c r="W81">
        <v>180.11571000000001</v>
      </c>
      <c r="X81">
        <v>164.77234000000001</v>
      </c>
      <c r="Y81">
        <f t="shared" si="2"/>
        <v>145.74104</v>
      </c>
      <c r="Z81">
        <f t="shared" si="3"/>
        <v>4.2292399999999999</v>
      </c>
    </row>
    <row r="82" spans="1:26" x14ac:dyDescent="0.3">
      <c r="A82">
        <v>145.77264</v>
      </c>
      <c r="B82">
        <v>3.6709200000000002</v>
      </c>
      <c r="C82">
        <v>3.6709200000000002</v>
      </c>
      <c r="D82">
        <v>0</v>
      </c>
      <c r="E82">
        <v>0.23102</v>
      </c>
      <c r="F82">
        <v>16.231020000000001</v>
      </c>
      <c r="G82">
        <v>4.1009200000000003</v>
      </c>
      <c r="H82">
        <v>0</v>
      </c>
      <c r="I82">
        <v>0</v>
      </c>
      <c r="J82">
        <v>1715208</v>
      </c>
      <c r="K82">
        <v>0.17174</v>
      </c>
      <c r="L82">
        <v>0.87490000000000001</v>
      </c>
      <c r="M82">
        <v>0.88073999999999997</v>
      </c>
      <c r="N82">
        <v>0.87885000000000002</v>
      </c>
      <c r="O82">
        <v>0.19763</v>
      </c>
      <c r="P82">
        <v>1.0135400000000001</v>
      </c>
      <c r="Q82">
        <v>1.0135400000000001</v>
      </c>
      <c r="R82">
        <v>0</v>
      </c>
      <c r="S82">
        <v>0</v>
      </c>
      <c r="T82">
        <v>0</v>
      </c>
      <c r="U82">
        <v>3.7509600000000001</v>
      </c>
      <c r="V82">
        <v>1.03952</v>
      </c>
      <c r="W82">
        <v>180.10744</v>
      </c>
      <c r="X82">
        <v>164.76407</v>
      </c>
      <c r="Y82">
        <f t="shared" si="2"/>
        <v>145.77264</v>
      </c>
      <c r="Z82">
        <f t="shared" si="3"/>
        <v>3.7509600000000001</v>
      </c>
    </row>
    <row r="83" spans="1:26" x14ac:dyDescent="0.3">
      <c r="A83">
        <v>145.81934000000001</v>
      </c>
      <c r="B83">
        <v>3.7176</v>
      </c>
      <c r="C83">
        <v>3.7176</v>
      </c>
      <c r="D83">
        <v>0</v>
      </c>
      <c r="E83">
        <v>0.23103000000000001</v>
      </c>
      <c r="F83">
        <v>16.231030000000001</v>
      </c>
      <c r="G83">
        <v>4.10093</v>
      </c>
      <c r="H83">
        <v>0</v>
      </c>
      <c r="I83">
        <v>0</v>
      </c>
      <c r="J83">
        <v>1715208</v>
      </c>
      <c r="K83">
        <v>0.19897000000000001</v>
      </c>
      <c r="L83">
        <v>0.93467</v>
      </c>
      <c r="M83">
        <v>0.94091000000000002</v>
      </c>
      <c r="N83">
        <v>0.93962000000000001</v>
      </c>
      <c r="O83">
        <v>0.22897000000000001</v>
      </c>
      <c r="P83">
        <v>1.0827800000000001</v>
      </c>
      <c r="Q83">
        <v>1.0827800000000001</v>
      </c>
      <c r="R83">
        <v>0</v>
      </c>
      <c r="S83">
        <v>0</v>
      </c>
      <c r="T83">
        <v>0</v>
      </c>
      <c r="U83">
        <v>3.00014</v>
      </c>
      <c r="V83">
        <v>1.03877</v>
      </c>
      <c r="W83">
        <v>180.09444999999999</v>
      </c>
      <c r="X83">
        <v>164.75108</v>
      </c>
      <c r="Y83">
        <f t="shared" si="2"/>
        <v>145.81934000000001</v>
      </c>
      <c r="Z83">
        <f t="shared" si="3"/>
        <v>3.00014</v>
      </c>
    </row>
    <row r="84" spans="1:26" x14ac:dyDescent="0.3">
      <c r="A84">
        <v>145.86448999999999</v>
      </c>
      <c r="B84">
        <v>3.7627600000000001</v>
      </c>
      <c r="C84">
        <v>3.7627600000000001</v>
      </c>
      <c r="D84">
        <v>0</v>
      </c>
      <c r="E84">
        <v>0.23105000000000001</v>
      </c>
      <c r="F84">
        <v>16.23104</v>
      </c>
      <c r="G84">
        <v>4.1009399999999996</v>
      </c>
      <c r="H84">
        <v>0</v>
      </c>
      <c r="I84">
        <v>0</v>
      </c>
      <c r="J84">
        <v>1715208</v>
      </c>
      <c r="K84">
        <v>0.22617999999999999</v>
      </c>
      <c r="L84">
        <v>0.99634</v>
      </c>
      <c r="M84">
        <v>1.00299</v>
      </c>
      <c r="N84">
        <v>1.00223</v>
      </c>
      <c r="O84">
        <v>0.26029000000000002</v>
      </c>
      <c r="P84">
        <v>1.15422</v>
      </c>
      <c r="Q84">
        <v>1.15422</v>
      </c>
      <c r="R84">
        <v>0</v>
      </c>
      <c r="S84">
        <v>0</v>
      </c>
      <c r="T84">
        <v>0</v>
      </c>
      <c r="U84">
        <v>2.2256100000000001</v>
      </c>
      <c r="V84">
        <v>1.0381499999999999</v>
      </c>
      <c r="W84">
        <v>180.08108999999999</v>
      </c>
      <c r="X84">
        <v>164.73772</v>
      </c>
      <c r="Y84">
        <f t="shared" si="2"/>
        <v>145.86448999999999</v>
      </c>
      <c r="Z84">
        <f t="shared" si="3"/>
        <v>2.2256100000000001</v>
      </c>
    </row>
    <row r="85" spans="1:26" x14ac:dyDescent="0.3">
      <c r="A85">
        <v>145.91605000000001</v>
      </c>
      <c r="B85">
        <v>3.8130099999999998</v>
      </c>
      <c r="C85">
        <v>3.8130099999999998</v>
      </c>
      <c r="D85">
        <v>0</v>
      </c>
      <c r="E85">
        <v>0.23105999999999999</v>
      </c>
      <c r="F85">
        <v>16.231059999999999</v>
      </c>
      <c r="G85">
        <v>4.1009599999999997</v>
      </c>
      <c r="H85">
        <v>0</v>
      </c>
      <c r="I85">
        <v>0</v>
      </c>
      <c r="J85">
        <v>1715208</v>
      </c>
      <c r="K85">
        <v>0.25825999999999999</v>
      </c>
      <c r="L85">
        <v>1.0694900000000001</v>
      </c>
      <c r="M85">
        <v>1.07663</v>
      </c>
      <c r="N85">
        <v>1.0763499999999999</v>
      </c>
      <c r="O85">
        <v>0.29720000000000002</v>
      </c>
      <c r="P85">
        <v>1.2389699999999999</v>
      </c>
      <c r="Q85">
        <v>1.2389699999999999</v>
      </c>
      <c r="R85">
        <v>0</v>
      </c>
      <c r="S85">
        <v>0</v>
      </c>
      <c r="T85">
        <v>0</v>
      </c>
      <c r="U85">
        <v>1.30183</v>
      </c>
      <c r="V85">
        <v>1.0375399999999999</v>
      </c>
      <c r="W85">
        <v>180.06515999999999</v>
      </c>
      <c r="X85">
        <v>164.72179</v>
      </c>
      <c r="Y85">
        <f t="shared" si="2"/>
        <v>145.91605000000001</v>
      </c>
      <c r="Z85">
        <f t="shared" si="3"/>
        <v>1.30183</v>
      </c>
    </row>
    <row r="86" spans="1:26" x14ac:dyDescent="0.3">
      <c r="A86">
        <v>145.95821000000001</v>
      </c>
      <c r="B86">
        <v>3.8551799999999998</v>
      </c>
      <c r="C86">
        <v>3.8551799999999998</v>
      </c>
      <c r="D86">
        <v>0</v>
      </c>
      <c r="E86">
        <v>0.23107</v>
      </c>
      <c r="F86">
        <v>16.231069999999999</v>
      </c>
      <c r="G86">
        <v>4.1009700000000002</v>
      </c>
      <c r="H86">
        <v>0</v>
      </c>
      <c r="I86">
        <v>0</v>
      </c>
      <c r="J86">
        <v>1715208</v>
      </c>
      <c r="K86">
        <v>0.28619</v>
      </c>
      <c r="L86">
        <v>1.13507</v>
      </c>
      <c r="M86">
        <v>1.1426499999999999</v>
      </c>
      <c r="N86">
        <v>1.1426099999999999</v>
      </c>
      <c r="O86">
        <v>0.32934000000000002</v>
      </c>
      <c r="P86">
        <v>1.31494</v>
      </c>
      <c r="Q86">
        <v>1.31494</v>
      </c>
      <c r="R86">
        <v>0</v>
      </c>
      <c r="S86">
        <v>0</v>
      </c>
      <c r="T86">
        <v>0</v>
      </c>
      <c r="U86">
        <v>0.47663</v>
      </c>
      <c r="V86">
        <v>1.03711</v>
      </c>
      <c r="W86">
        <v>180.05096</v>
      </c>
      <c r="X86">
        <v>164.70760000000001</v>
      </c>
      <c r="Y86">
        <f t="shared" si="2"/>
        <v>145.95821000000001</v>
      </c>
      <c r="Z86">
        <f t="shared" si="3"/>
        <v>0.47663</v>
      </c>
    </row>
    <row r="87" spans="1:26" x14ac:dyDescent="0.3">
      <c r="A87">
        <v>146.00014999999999</v>
      </c>
      <c r="B87">
        <v>3.8971100000000001</v>
      </c>
      <c r="C87">
        <v>3.8971100000000001</v>
      </c>
      <c r="D87">
        <v>0</v>
      </c>
      <c r="E87">
        <v>0.23108000000000001</v>
      </c>
      <c r="F87">
        <v>16.231079999999999</v>
      </c>
      <c r="G87">
        <v>4.1009799999999998</v>
      </c>
      <c r="H87">
        <v>0</v>
      </c>
      <c r="I87">
        <v>0</v>
      </c>
      <c r="J87">
        <v>1715208</v>
      </c>
      <c r="K87">
        <v>0.31535000000000002</v>
      </c>
      <c r="L87">
        <v>1.20425</v>
      </c>
      <c r="M87">
        <v>1.2122900000000001</v>
      </c>
      <c r="N87">
        <v>1.2122599999999999</v>
      </c>
      <c r="O87">
        <v>0.3629</v>
      </c>
      <c r="P87">
        <v>1.3950800000000001</v>
      </c>
      <c r="Q87">
        <v>1.3950800000000001</v>
      </c>
      <c r="R87">
        <v>0</v>
      </c>
      <c r="S87">
        <v>0</v>
      </c>
      <c r="T87">
        <v>0</v>
      </c>
      <c r="U87">
        <v>-0.39412000000000003</v>
      </c>
      <c r="V87">
        <v>1.0368900000000001</v>
      </c>
      <c r="W87">
        <v>180.03598</v>
      </c>
      <c r="X87">
        <v>164.69261</v>
      </c>
      <c r="Y87">
        <f t="shared" si="2"/>
        <v>146.00014999999999</v>
      </c>
      <c r="Z87">
        <f t="shared" si="3"/>
        <v>-0.39412000000000003</v>
      </c>
    </row>
    <row r="88" spans="1:26" x14ac:dyDescent="0.3">
      <c r="A88">
        <v>146.04519999999999</v>
      </c>
      <c r="B88">
        <v>3.9421599999999999</v>
      </c>
      <c r="C88">
        <v>3.9421599999999999</v>
      </c>
      <c r="D88">
        <v>0</v>
      </c>
      <c r="E88">
        <v>0.2311</v>
      </c>
      <c r="F88">
        <v>16.231089999999998</v>
      </c>
      <c r="G88">
        <v>4.1009900000000004</v>
      </c>
      <c r="H88">
        <v>0</v>
      </c>
      <c r="I88">
        <v>0</v>
      </c>
      <c r="J88">
        <v>1715208</v>
      </c>
      <c r="K88">
        <v>0.34810000000000002</v>
      </c>
      <c r="L88">
        <v>1.2830600000000001</v>
      </c>
      <c r="M88">
        <v>1.29162</v>
      </c>
      <c r="N88">
        <v>1.2912399999999999</v>
      </c>
      <c r="O88">
        <v>0.40059</v>
      </c>
      <c r="P88">
        <v>1.48637</v>
      </c>
      <c r="Q88">
        <v>1.48637</v>
      </c>
      <c r="R88">
        <v>0</v>
      </c>
      <c r="S88">
        <v>0</v>
      </c>
      <c r="T88">
        <v>0</v>
      </c>
      <c r="U88">
        <v>-1.38964</v>
      </c>
      <c r="V88">
        <v>1.03695</v>
      </c>
      <c r="W88">
        <v>180.01889</v>
      </c>
      <c r="X88">
        <v>164.67552000000001</v>
      </c>
      <c r="Y88">
        <f t="shared" si="2"/>
        <v>146.04519999999999</v>
      </c>
      <c r="Z88">
        <f t="shared" si="3"/>
        <v>-1.38964</v>
      </c>
    </row>
    <row r="89" spans="1:26" x14ac:dyDescent="0.3">
      <c r="A89">
        <v>146.08736999999999</v>
      </c>
      <c r="B89">
        <v>3.9843299999999999</v>
      </c>
      <c r="C89">
        <v>3.9843299999999999</v>
      </c>
      <c r="D89">
        <v>0</v>
      </c>
      <c r="E89">
        <v>0.23111000000000001</v>
      </c>
      <c r="F89">
        <v>16.231110000000001</v>
      </c>
      <c r="G89">
        <v>4.1010099999999996</v>
      </c>
      <c r="H89">
        <v>0</v>
      </c>
      <c r="I89">
        <v>0</v>
      </c>
      <c r="J89">
        <v>1715208</v>
      </c>
      <c r="K89">
        <v>0.38001000000000001</v>
      </c>
      <c r="L89">
        <v>1.2746500000000001</v>
      </c>
      <c r="M89">
        <v>1.2831600000000001</v>
      </c>
      <c r="N89">
        <v>1.2822899999999999</v>
      </c>
      <c r="O89">
        <v>0.43730999999999998</v>
      </c>
      <c r="P89">
        <v>1.47664</v>
      </c>
      <c r="Q89">
        <v>1.47664</v>
      </c>
      <c r="R89">
        <v>0</v>
      </c>
      <c r="S89">
        <v>0</v>
      </c>
      <c r="T89">
        <v>0</v>
      </c>
      <c r="U89">
        <v>-2.1099199999999998</v>
      </c>
      <c r="V89">
        <v>1.0354099999999999</v>
      </c>
      <c r="W89">
        <v>180.00693999999999</v>
      </c>
      <c r="X89">
        <v>164.66356999999999</v>
      </c>
      <c r="Y89">
        <f t="shared" si="2"/>
        <v>146.08736999999999</v>
      </c>
      <c r="Z89">
        <f t="shared" si="3"/>
        <v>-2.1099199999999998</v>
      </c>
    </row>
    <row r="90" spans="1:26" x14ac:dyDescent="0.3">
      <c r="A90">
        <v>146.12671</v>
      </c>
      <c r="B90">
        <v>4.0236700000000001</v>
      </c>
      <c r="C90">
        <v>4.0236700000000001</v>
      </c>
      <c r="D90">
        <v>0</v>
      </c>
      <c r="E90">
        <v>0.23111999999999999</v>
      </c>
      <c r="F90">
        <v>16.231120000000001</v>
      </c>
      <c r="G90">
        <v>4.1010200000000001</v>
      </c>
      <c r="H90">
        <v>0</v>
      </c>
      <c r="I90">
        <v>0</v>
      </c>
      <c r="J90">
        <v>1715208</v>
      </c>
      <c r="K90">
        <v>0.41031000000000001</v>
      </c>
      <c r="L90">
        <v>1.31457</v>
      </c>
      <c r="M90">
        <v>1.32334</v>
      </c>
      <c r="N90">
        <v>1.32222</v>
      </c>
      <c r="O90">
        <v>0.47217999999999999</v>
      </c>
      <c r="P90">
        <v>1.52288</v>
      </c>
      <c r="Q90">
        <v>1.52288</v>
      </c>
      <c r="R90">
        <v>0</v>
      </c>
      <c r="S90">
        <v>0</v>
      </c>
      <c r="T90">
        <v>0</v>
      </c>
      <c r="U90">
        <v>-2.35927</v>
      </c>
      <c r="V90">
        <v>1.0222800000000001</v>
      </c>
      <c r="W90">
        <v>180.00844000000001</v>
      </c>
      <c r="X90">
        <v>164.66506999999999</v>
      </c>
      <c r="Y90">
        <f t="shared" si="2"/>
        <v>146.12671</v>
      </c>
      <c r="Z90">
        <f t="shared" si="3"/>
        <v>-2.35927</v>
      </c>
    </row>
    <row r="91" spans="1:26" x14ac:dyDescent="0.3">
      <c r="A91">
        <v>146.16788</v>
      </c>
      <c r="B91">
        <v>4.0648400000000002</v>
      </c>
      <c r="C91">
        <v>4.0648400000000002</v>
      </c>
      <c r="D91">
        <v>0</v>
      </c>
      <c r="E91">
        <v>0.23113</v>
      </c>
      <c r="F91">
        <v>16.23113</v>
      </c>
      <c r="G91">
        <v>4.1010299999999997</v>
      </c>
      <c r="H91">
        <v>0</v>
      </c>
      <c r="I91">
        <v>0</v>
      </c>
      <c r="J91">
        <v>1715208</v>
      </c>
      <c r="K91">
        <v>0.44133</v>
      </c>
      <c r="L91">
        <v>1.16273</v>
      </c>
      <c r="M91">
        <v>1.17049</v>
      </c>
      <c r="N91">
        <v>1.16954</v>
      </c>
      <c r="O91">
        <v>0.50787000000000004</v>
      </c>
      <c r="P91">
        <v>1.3469800000000001</v>
      </c>
      <c r="Q91">
        <v>1.3469800000000001</v>
      </c>
      <c r="R91">
        <v>0</v>
      </c>
      <c r="S91">
        <v>0</v>
      </c>
      <c r="T91">
        <v>0</v>
      </c>
      <c r="U91">
        <v>-2.31453</v>
      </c>
      <c r="V91">
        <v>1.0461100000000001</v>
      </c>
      <c r="W91">
        <v>179.99545000000001</v>
      </c>
      <c r="X91">
        <v>164.65208000000001</v>
      </c>
      <c r="Y91">
        <f t="shared" si="2"/>
        <v>146.16788</v>
      </c>
      <c r="Z91">
        <f t="shared" si="3"/>
        <v>-2.31453</v>
      </c>
    </row>
    <row r="92" spans="1:26" x14ac:dyDescent="0.3">
      <c r="A92">
        <v>146.20357999999999</v>
      </c>
      <c r="B92">
        <v>4.1005500000000001</v>
      </c>
      <c r="C92">
        <v>4.1005500000000001</v>
      </c>
      <c r="D92">
        <v>0</v>
      </c>
      <c r="E92">
        <v>0.23114000000000001</v>
      </c>
      <c r="F92">
        <v>16.23114</v>
      </c>
      <c r="G92">
        <v>4.1010400000000002</v>
      </c>
      <c r="H92">
        <v>0</v>
      </c>
      <c r="I92">
        <v>0</v>
      </c>
      <c r="J92">
        <v>1715208</v>
      </c>
      <c r="K92">
        <v>0.46710000000000002</v>
      </c>
      <c r="L92">
        <v>0.86680000000000001</v>
      </c>
      <c r="M92">
        <v>0.87258000000000002</v>
      </c>
      <c r="N92">
        <v>0.87190999999999996</v>
      </c>
      <c r="O92">
        <v>0.53752999999999995</v>
      </c>
      <c r="P92">
        <v>1.0041500000000001</v>
      </c>
      <c r="Q92">
        <v>1.0041500000000001</v>
      </c>
      <c r="R92">
        <v>0</v>
      </c>
      <c r="S92">
        <v>0</v>
      </c>
      <c r="T92">
        <v>0</v>
      </c>
      <c r="U92">
        <v>-2.2507199999999998</v>
      </c>
      <c r="V92">
        <v>1.0436799999999999</v>
      </c>
      <c r="W92">
        <v>179.99600000000001</v>
      </c>
      <c r="X92">
        <v>164.65262999999999</v>
      </c>
      <c r="Y92">
        <f t="shared" si="2"/>
        <v>146.20357999999999</v>
      </c>
      <c r="Z92">
        <f t="shared" si="3"/>
        <v>-2.2507199999999998</v>
      </c>
    </row>
    <row r="93" spans="1:26" x14ac:dyDescent="0.3">
      <c r="A93">
        <v>146.28514000000001</v>
      </c>
      <c r="B93">
        <v>4.1508000000000003</v>
      </c>
      <c r="C93">
        <v>4.1508000000000003</v>
      </c>
      <c r="D93">
        <v>0</v>
      </c>
      <c r="E93">
        <v>0.23114999999999999</v>
      </c>
      <c r="F93">
        <v>16.23115</v>
      </c>
      <c r="G93">
        <v>4.1010499999999999</v>
      </c>
      <c r="H93">
        <v>0</v>
      </c>
      <c r="I93">
        <v>0</v>
      </c>
      <c r="J93">
        <v>1715208</v>
      </c>
      <c r="K93">
        <v>0.50085999999999997</v>
      </c>
      <c r="L93">
        <v>0.48186000000000001</v>
      </c>
      <c r="M93">
        <v>0.48508000000000001</v>
      </c>
      <c r="N93">
        <v>0.48466999999999999</v>
      </c>
      <c r="O93">
        <v>0.57637000000000005</v>
      </c>
      <c r="P93">
        <v>0.55822000000000005</v>
      </c>
      <c r="Q93">
        <v>0.55822000000000005</v>
      </c>
      <c r="R93">
        <v>0</v>
      </c>
      <c r="S93">
        <v>0</v>
      </c>
      <c r="T93">
        <v>0</v>
      </c>
      <c r="U93">
        <v>-2.3398599999999998</v>
      </c>
      <c r="V93">
        <v>1.0528200000000001</v>
      </c>
      <c r="W93">
        <v>179.99306000000001</v>
      </c>
      <c r="X93">
        <v>164.64968999999999</v>
      </c>
      <c r="Y93">
        <f t="shared" si="2"/>
        <v>146.28514000000001</v>
      </c>
      <c r="Z93">
        <f t="shared" si="3"/>
        <v>-2.3398599999999998</v>
      </c>
    </row>
    <row r="94" spans="1:26" x14ac:dyDescent="0.3">
      <c r="A94">
        <v>146.33411000000001</v>
      </c>
      <c r="B94">
        <v>4.19977</v>
      </c>
      <c r="C94">
        <v>4.19977</v>
      </c>
      <c r="D94">
        <v>0</v>
      </c>
      <c r="E94">
        <v>0.23116999999999999</v>
      </c>
      <c r="F94">
        <v>16.231169999999999</v>
      </c>
      <c r="G94">
        <v>4.10107</v>
      </c>
      <c r="H94">
        <v>0</v>
      </c>
      <c r="I94">
        <v>0</v>
      </c>
      <c r="J94">
        <v>1715208</v>
      </c>
      <c r="K94">
        <v>0.52825</v>
      </c>
      <c r="L94">
        <v>0.29308000000000001</v>
      </c>
      <c r="M94">
        <v>0.29504000000000002</v>
      </c>
      <c r="N94">
        <v>0.29477999999999999</v>
      </c>
      <c r="O94">
        <v>0.6079</v>
      </c>
      <c r="P94">
        <v>0.33951999999999999</v>
      </c>
      <c r="Q94">
        <v>0.33951999999999999</v>
      </c>
      <c r="R94">
        <v>0</v>
      </c>
      <c r="S94">
        <v>0</v>
      </c>
      <c r="T94">
        <v>0</v>
      </c>
      <c r="U94">
        <v>-2.3896500000000001</v>
      </c>
      <c r="V94">
        <v>1.06751</v>
      </c>
      <c r="W94">
        <v>179.98786999999999</v>
      </c>
      <c r="X94">
        <v>164.64449999999999</v>
      </c>
      <c r="Y94">
        <f t="shared" si="2"/>
        <v>146.33411000000001</v>
      </c>
      <c r="Z94">
        <f t="shared" si="3"/>
        <v>-2.3896500000000001</v>
      </c>
    </row>
    <row r="95" spans="1:26" x14ac:dyDescent="0.3">
      <c r="A95">
        <v>146.3878</v>
      </c>
      <c r="B95">
        <v>4.2500200000000001</v>
      </c>
      <c r="C95">
        <v>4.2500200000000001</v>
      </c>
      <c r="D95">
        <v>0</v>
      </c>
      <c r="E95">
        <v>0.23118</v>
      </c>
      <c r="F95">
        <v>16.231179999999998</v>
      </c>
      <c r="G95">
        <v>4.1010799999999996</v>
      </c>
      <c r="H95">
        <v>0</v>
      </c>
      <c r="I95">
        <v>0</v>
      </c>
      <c r="J95">
        <v>1715208</v>
      </c>
      <c r="K95">
        <v>0.54727999999999999</v>
      </c>
      <c r="L95">
        <v>0.11459</v>
      </c>
      <c r="M95">
        <v>0.11536</v>
      </c>
      <c r="N95">
        <v>0.11527</v>
      </c>
      <c r="O95">
        <v>0.62980000000000003</v>
      </c>
      <c r="P95">
        <v>0.13275000000000001</v>
      </c>
      <c r="Q95">
        <v>0.13275000000000001</v>
      </c>
      <c r="R95">
        <v>0</v>
      </c>
      <c r="S95">
        <v>0</v>
      </c>
      <c r="T95">
        <v>0</v>
      </c>
      <c r="U95">
        <v>-2.3009400000000002</v>
      </c>
      <c r="V95">
        <v>1.0810900000000001</v>
      </c>
      <c r="W95">
        <v>179.98372000000001</v>
      </c>
      <c r="X95">
        <v>164.64035000000001</v>
      </c>
      <c r="Y95">
        <f t="shared" si="2"/>
        <v>146.3878</v>
      </c>
      <c r="Z95">
        <f t="shared" si="3"/>
        <v>-2.3009400000000002</v>
      </c>
    </row>
    <row r="96" spans="1:26" x14ac:dyDescent="0.3">
      <c r="A96">
        <v>146.46669</v>
      </c>
      <c r="B96">
        <v>4.3002700000000003</v>
      </c>
      <c r="C96">
        <v>4.3002700000000003</v>
      </c>
      <c r="D96">
        <v>0</v>
      </c>
      <c r="E96">
        <v>0.23119000000000001</v>
      </c>
      <c r="F96">
        <v>16.231200000000001</v>
      </c>
      <c r="G96">
        <v>4.1010900000000001</v>
      </c>
      <c r="H96">
        <v>0</v>
      </c>
      <c r="I96">
        <v>0</v>
      </c>
      <c r="J96">
        <v>1715208</v>
      </c>
      <c r="K96">
        <v>0.55750999999999995</v>
      </c>
      <c r="L96">
        <v>0.10858</v>
      </c>
      <c r="M96">
        <v>0.10931</v>
      </c>
      <c r="N96">
        <v>0.10922999999999999</v>
      </c>
      <c r="O96">
        <v>0.64156999999999997</v>
      </c>
      <c r="P96">
        <v>0.12579000000000001</v>
      </c>
      <c r="Q96">
        <v>0.12579000000000001</v>
      </c>
      <c r="R96">
        <v>0</v>
      </c>
      <c r="S96">
        <v>0</v>
      </c>
      <c r="T96">
        <v>0</v>
      </c>
      <c r="U96">
        <v>-2.1751299999999998</v>
      </c>
      <c r="V96">
        <v>1.0926400000000001</v>
      </c>
      <c r="W96">
        <v>179.98074</v>
      </c>
      <c r="X96">
        <v>164.63737</v>
      </c>
      <c r="Y96">
        <f t="shared" si="2"/>
        <v>146.46669</v>
      </c>
      <c r="Z96">
        <f t="shared" si="3"/>
        <v>-2.1751299999999998</v>
      </c>
    </row>
    <row r="97" spans="1:26" x14ac:dyDescent="0.3">
      <c r="A97">
        <v>146.51611</v>
      </c>
      <c r="B97">
        <v>4.3497000000000003</v>
      </c>
      <c r="C97">
        <v>4.3497000000000003</v>
      </c>
      <c r="D97">
        <v>0</v>
      </c>
      <c r="E97">
        <v>0.23121</v>
      </c>
      <c r="F97">
        <v>16.231210000000001</v>
      </c>
      <c r="G97">
        <v>4.1011100000000003</v>
      </c>
      <c r="H97">
        <v>0</v>
      </c>
      <c r="I97">
        <v>0</v>
      </c>
      <c r="J97">
        <v>1715208</v>
      </c>
      <c r="K97">
        <v>0.5605</v>
      </c>
      <c r="L97">
        <v>0.23913000000000001</v>
      </c>
      <c r="M97">
        <v>0.24073</v>
      </c>
      <c r="N97">
        <v>0.24057000000000001</v>
      </c>
      <c r="O97">
        <v>0.64502000000000004</v>
      </c>
      <c r="P97">
        <v>0.27703</v>
      </c>
      <c r="Q97">
        <v>0.27703</v>
      </c>
      <c r="R97">
        <v>0</v>
      </c>
      <c r="S97">
        <v>0</v>
      </c>
      <c r="T97">
        <v>0</v>
      </c>
      <c r="U97">
        <v>-2.0662400000000001</v>
      </c>
      <c r="V97">
        <v>1.10348</v>
      </c>
      <c r="W97">
        <v>179.97866999999999</v>
      </c>
      <c r="X97">
        <v>164.6353</v>
      </c>
      <c r="Y97">
        <f t="shared" si="2"/>
        <v>146.51611</v>
      </c>
      <c r="Z97">
        <f t="shared" si="3"/>
        <v>-2.0662400000000001</v>
      </c>
    </row>
    <row r="98" spans="1:26" x14ac:dyDescent="0.3">
      <c r="A98">
        <v>146.55211</v>
      </c>
      <c r="B98">
        <v>4.3856999999999999</v>
      </c>
      <c r="C98">
        <v>4.3856999999999999</v>
      </c>
      <c r="D98">
        <v>0</v>
      </c>
      <c r="E98">
        <v>0.23122000000000001</v>
      </c>
      <c r="F98">
        <v>16.23122</v>
      </c>
      <c r="G98">
        <v>4.1011199999999999</v>
      </c>
      <c r="H98">
        <v>0</v>
      </c>
      <c r="I98">
        <v>0</v>
      </c>
      <c r="J98">
        <v>1715208</v>
      </c>
      <c r="K98">
        <v>0.55928</v>
      </c>
      <c r="L98">
        <v>0.27731</v>
      </c>
      <c r="M98">
        <v>0.27916000000000002</v>
      </c>
      <c r="N98">
        <v>0.27899000000000002</v>
      </c>
      <c r="O98">
        <v>0.64361000000000002</v>
      </c>
      <c r="P98">
        <v>0.32124999999999998</v>
      </c>
      <c r="Q98">
        <v>0.32124999999999998</v>
      </c>
      <c r="R98">
        <v>0</v>
      </c>
      <c r="S98">
        <v>0</v>
      </c>
      <c r="T98">
        <v>0</v>
      </c>
      <c r="U98">
        <v>-1.9833799999999999</v>
      </c>
      <c r="V98">
        <v>1.11277</v>
      </c>
      <c r="W98">
        <v>179.97751</v>
      </c>
      <c r="X98">
        <v>164.63414</v>
      </c>
      <c r="Y98">
        <f t="shared" si="2"/>
        <v>146.55211</v>
      </c>
      <c r="Z98">
        <f t="shared" si="3"/>
        <v>-1.9833799999999999</v>
      </c>
    </row>
    <row r="99" spans="1:26" x14ac:dyDescent="0.3">
      <c r="A99">
        <v>146.59096</v>
      </c>
      <c r="B99">
        <v>4.42455</v>
      </c>
      <c r="C99">
        <v>4.42455</v>
      </c>
      <c r="D99">
        <v>0</v>
      </c>
      <c r="E99">
        <v>0.23122999999999999</v>
      </c>
      <c r="F99">
        <v>16.23123</v>
      </c>
      <c r="G99">
        <v>4.1011300000000004</v>
      </c>
      <c r="H99">
        <v>0</v>
      </c>
      <c r="I99">
        <v>0</v>
      </c>
      <c r="J99">
        <v>1715208</v>
      </c>
      <c r="K99">
        <v>0.55496000000000001</v>
      </c>
      <c r="L99">
        <v>0.30052000000000001</v>
      </c>
      <c r="M99">
        <v>0.30253000000000002</v>
      </c>
      <c r="N99">
        <v>0.30236000000000002</v>
      </c>
      <c r="O99">
        <v>0.63863999999999999</v>
      </c>
      <c r="P99">
        <v>0.34814000000000001</v>
      </c>
      <c r="Q99">
        <v>0.34814000000000001</v>
      </c>
      <c r="R99">
        <v>0</v>
      </c>
      <c r="S99">
        <v>0</v>
      </c>
      <c r="T99">
        <v>0</v>
      </c>
      <c r="U99">
        <v>-1.88228</v>
      </c>
      <c r="V99">
        <v>1.12216</v>
      </c>
      <c r="W99">
        <v>179.97653</v>
      </c>
      <c r="X99">
        <v>164.63316</v>
      </c>
      <c r="Y99">
        <f t="shared" si="2"/>
        <v>146.59096</v>
      </c>
      <c r="Z99">
        <f t="shared" si="3"/>
        <v>-1.88228</v>
      </c>
    </row>
    <row r="100" spans="1:26" x14ac:dyDescent="0.3">
      <c r="A100">
        <v>146.63498000000001</v>
      </c>
      <c r="B100">
        <v>4.4685600000000001</v>
      </c>
      <c r="C100">
        <v>4.4685600000000001</v>
      </c>
      <c r="D100">
        <v>0</v>
      </c>
      <c r="E100">
        <v>0.23124</v>
      </c>
      <c r="F100">
        <v>16.23124</v>
      </c>
      <c r="G100">
        <v>4.10114</v>
      </c>
      <c r="H100">
        <v>0</v>
      </c>
      <c r="I100">
        <v>0</v>
      </c>
      <c r="J100">
        <v>1715208</v>
      </c>
      <c r="K100">
        <v>0.54683000000000004</v>
      </c>
      <c r="L100">
        <v>0.32067000000000001</v>
      </c>
      <c r="M100">
        <v>0.32280999999999999</v>
      </c>
      <c r="N100">
        <v>0.32266</v>
      </c>
      <c r="O100">
        <v>0.62927999999999995</v>
      </c>
      <c r="P100">
        <v>0.37148999999999999</v>
      </c>
      <c r="Q100">
        <v>0.37148999999999999</v>
      </c>
      <c r="R100">
        <v>0</v>
      </c>
      <c r="S100">
        <v>0</v>
      </c>
      <c r="T100">
        <v>0</v>
      </c>
      <c r="U100">
        <v>-1.75827</v>
      </c>
      <c r="V100">
        <v>1.13154</v>
      </c>
      <c r="W100">
        <v>179.97603000000001</v>
      </c>
      <c r="X100">
        <v>164.63265999999999</v>
      </c>
      <c r="Y100">
        <f t="shared" si="2"/>
        <v>146.63498000000001</v>
      </c>
      <c r="Z100">
        <f t="shared" si="3"/>
        <v>-1.75827</v>
      </c>
    </row>
    <row r="101" spans="1:26" x14ac:dyDescent="0.3">
      <c r="A101">
        <v>146.68718000000001</v>
      </c>
      <c r="B101">
        <v>4.5188100000000002</v>
      </c>
      <c r="C101">
        <v>4.5188100000000002</v>
      </c>
      <c r="D101">
        <v>0</v>
      </c>
      <c r="E101">
        <v>0.23125999999999999</v>
      </c>
      <c r="F101">
        <v>16.231249999999999</v>
      </c>
      <c r="G101">
        <v>4.1011499999999996</v>
      </c>
      <c r="H101">
        <v>0</v>
      </c>
      <c r="I101">
        <v>0</v>
      </c>
      <c r="J101">
        <v>1715208</v>
      </c>
      <c r="K101">
        <v>0.53408999999999995</v>
      </c>
      <c r="L101">
        <v>0.33256999999999998</v>
      </c>
      <c r="M101">
        <v>0.33479999999999999</v>
      </c>
      <c r="N101">
        <v>0.33466000000000001</v>
      </c>
      <c r="O101">
        <v>0.61460999999999999</v>
      </c>
      <c r="P101">
        <v>0.38528000000000001</v>
      </c>
      <c r="Q101">
        <v>0.38528000000000001</v>
      </c>
      <c r="R101">
        <v>0</v>
      </c>
      <c r="S101">
        <v>0</v>
      </c>
      <c r="T101">
        <v>0</v>
      </c>
      <c r="U101">
        <v>-1.61903</v>
      </c>
      <c r="V101">
        <v>1.1407099999999999</v>
      </c>
      <c r="W101">
        <v>179.97631999999999</v>
      </c>
      <c r="X101">
        <v>164.63294999999999</v>
      </c>
      <c r="Y101">
        <f t="shared" si="2"/>
        <v>146.68718000000001</v>
      </c>
      <c r="Z101">
        <f t="shared" si="3"/>
        <v>-1.61903</v>
      </c>
    </row>
    <row r="102" spans="1:26" x14ac:dyDescent="0.3">
      <c r="A102">
        <v>146.73248000000001</v>
      </c>
      <c r="B102">
        <v>4.56412</v>
      </c>
      <c r="C102">
        <v>4.56412</v>
      </c>
      <c r="D102">
        <v>0</v>
      </c>
      <c r="E102">
        <v>0.23127</v>
      </c>
      <c r="F102">
        <v>16.231269999999999</v>
      </c>
      <c r="G102">
        <v>4.1011699999999998</v>
      </c>
      <c r="H102">
        <v>0</v>
      </c>
      <c r="I102">
        <v>0</v>
      </c>
      <c r="J102">
        <v>1715208</v>
      </c>
      <c r="K102">
        <v>0.52034000000000002</v>
      </c>
      <c r="L102">
        <v>0.31259999999999999</v>
      </c>
      <c r="M102">
        <v>0.31469000000000003</v>
      </c>
      <c r="N102">
        <v>0.31458000000000003</v>
      </c>
      <c r="O102">
        <v>0.5988</v>
      </c>
      <c r="P102">
        <v>0.36214000000000002</v>
      </c>
      <c r="Q102">
        <v>0.36214000000000002</v>
      </c>
      <c r="R102">
        <v>0</v>
      </c>
      <c r="S102">
        <v>0</v>
      </c>
      <c r="T102">
        <v>0</v>
      </c>
      <c r="U102">
        <v>-1.50495</v>
      </c>
      <c r="V102">
        <v>1.13541</v>
      </c>
      <c r="W102">
        <v>179.97721999999999</v>
      </c>
      <c r="X102">
        <v>164.63385</v>
      </c>
      <c r="Y102">
        <f t="shared" si="2"/>
        <v>146.73248000000001</v>
      </c>
      <c r="Z102">
        <f t="shared" si="3"/>
        <v>-1.50495</v>
      </c>
    </row>
    <row r="103" spans="1:26" x14ac:dyDescent="0.3">
      <c r="A103">
        <v>146.77780000000001</v>
      </c>
      <c r="B103">
        <v>4.6094299999999997</v>
      </c>
      <c r="C103">
        <v>4.6094299999999997</v>
      </c>
      <c r="D103">
        <v>0</v>
      </c>
      <c r="E103">
        <v>0.23128000000000001</v>
      </c>
      <c r="F103">
        <v>16.231280000000002</v>
      </c>
      <c r="G103">
        <v>4.1011800000000003</v>
      </c>
      <c r="H103">
        <v>0</v>
      </c>
      <c r="I103">
        <v>0</v>
      </c>
      <c r="J103">
        <v>1715208</v>
      </c>
      <c r="K103">
        <v>0.50483999999999996</v>
      </c>
      <c r="L103">
        <v>0.26277</v>
      </c>
      <c r="M103">
        <v>0.26451999999999998</v>
      </c>
      <c r="N103">
        <v>0.26444000000000001</v>
      </c>
      <c r="O103">
        <v>0.58094999999999997</v>
      </c>
      <c r="P103">
        <v>0.30441000000000001</v>
      </c>
      <c r="Q103">
        <v>0.30441000000000001</v>
      </c>
      <c r="R103">
        <v>0</v>
      </c>
      <c r="S103">
        <v>0</v>
      </c>
      <c r="T103">
        <v>0</v>
      </c>
      <c r="U103">
        <v>-1.41195</v>
      </c>
      <c r="V103">
        <v>1.1005400000000001</v>
      </c>
      <c r="W103">
        <v>179.97833</v>
      </c>
      <c r="X103">
        <v>164.63496000000001</v>
      </c>
      <c r="Y103">
        <f t="shared" si="2"/>
        <v>146.77780000000001</v>
      </c>
      <c r="Z103">
        <f t="shared" si="3"/>
        <v>-1.41195</v>
      </c>
    </row>
    <row r="104" spans="1:26" x14ac:dyDescent="0.3">
      <c r="A104">
        <v>146.82429999999999</v>
      </c>
      <c r="B104">
        <v>4.6559299999999997</v>
      </c>
      <c r="C104">
        <v>4.6559299999999997</v>
      </c>
      <c r="D104">
        <v>0</v>
      </c>
      <c r="E104">
        <v>0.23129</v>
      </c>
      <c r="F104">
        <v>16.231290000000001</v>
      </c>
      <c r="G104">
        <v>4.1011899999999999</v>
      </c>
      <c r="H104">
        <v>0</v>
      </c>
      <c r="I104">
        <v>0</v>
      </c>
      <c r="J104">
        <v>1715208</v>
      </c>
      <c r="K104">
        <v>0.48752000000000001</v>
      </c>
      <c r="L104">
        <v>0.19872000000000001</v>
      </c>
      <c r="M104">
        <v>0.20004</v>
      </c>
      <c r="N104">
        <v>0.19999</v>
      </c>
      <c r="O104">
        <v>0.56101999999999996</v>
      </c>
      <c r="P104">
        <v>0.23021</v>
      </c>
      <c r="Q104">
        <v>0.23021</v>
      </c>
      <c r="R104">
        <v>0</v>
      </c>
      <c r="S104">
        <v>0</v>
      </c>
      <c r="T104">
        <v>0</v>
      </c>
      <c r="U104">
        <v>-1.35554</v>
      </c>
      <c r="V104">
        <v>1.06429</v>
      </c>
      <c r="W104">
        <v>179.98070999999999</v>
      </c>
      <c r="X104">
        <v>164.63733999999999</v>
      </c>
      <c r="Y104">
        <f t="shared" si="2"/>
        <v>146.82429999999999</v>
      </c>
      <c r="Z104">
        <f t="shared" si="3"/>
        <v>-1.35554</v>
      </c>
    </row>
    <row r="105" spans="1:26" x14ac:dyDescent="0.3">
      <c r="A105">
        <v>146.86152999999999</v>
      </c>
      <c r="B105">
        <v>4.6931599999999998</v>
      </c>
      <c r="C105">
        <v>4.6931599999999998</v>
      </c>
      <c r="D105">
        <v>0</v>
      </c>
      <c r="E105">
        <v>0.23130000000000001</v>
      </c>
      <c r="F105">
        <v>16.231300000000001</v>
      </c>
      <c r="G105">
        <v>4.1012000000000004</v>
      </c>
      <c r="H105">
        <v>0</v>
      </c>
      <c r="I105">
        <v>0</v>
      </c>
      <c r="J105">
        <v>1715208</v>
      </c>
      <c r="K105">
        <v>0.47306999999999999</v>
      </c>
      <c r="L105">
        <v>0.14324000000000001</v>
      </c>
      <c r="M105">
        <v>0.14419999999999999</v>
      </c>
      <c r="N105">
        <v>0.14416000000000001</v>
      </c>
      <c r="O105">
        <v>0.54439000000000004</v>
      </c>
      <c r="P105">
        <v>0.16594</v>
      </c>
      <c r="Q105">
        <v>0.16594</v>
      </c>
      <c r="R105">
        <v>0</v>
      </c>
      <c r="S105">
        <v>0</v>
      </c>
      <c r="T105">
        <v>0</v>
      </c>
      <c r="U105">
        <v>-1.34406</v>
      </c>
      <c r="V105">
        <v>1.0416099999999999</v>
      </c>
      <c r="W105">
        <v>179.98374999999999</v>
      </c>
      <c r="X105">
        <v>164.64037999999999</v>
      </c>
      <c r="Y105">
        <f t="shared" si="2"/>
        <v>146.86152999999999</v>
      </c>
      <c r="Z105">
        <f t="shared" si="3"/>
        <v>-1.34406</v>
      </c>
    </row>
    <row r="106" spans="1:26" x14ac:dyDescent="0.3">
      <c r="A106">
        <v>146.90423999999999</v>
      </c>
      <c r="B106">
        <v>4.7358599999999997</v>
      </c>
      <c r="C106">
        <v>4.7358599999999997</v>
      </c>
      <c r="D106">
        <v>0</v>
      </c>
      <c r="E106">
        <v>0.23132</v>
      </c>
      <c r="F106">
        <v>16.23132</v>
      </c>
      <c r="G106">
        <v>4.10121</v>
      </c>
      <c r="H106">
        <v>0</v>
      </c>
      <c r="I106">
        <v>0</v>
      </c>
      <c r="J106">
        <v>1715208</v>
      </c>
      <c r="K106">
        <v>0.45578999999999997</v>
      </c>
      <c r="L106">
        <v>8.1879999999999994E-2</v>
      </c>
      <c r="M106">
        <v>8.2430000000000003E-2</v>
      </c>
      <c r="N106">
        <v>8.2409999999999997E-2</v>
      </c>
      <c r="O106">
        <v>0.52451000000000003</v>
      </c>
      <c r="P106">
        <v>9.486E-2</v>
      </c>
      <c r="Q106">
        <v>9.486E-2</v>
      </c>
      <c r="R106">
        <v>0</v>
      </c>
      <c r="S106">
        <v>0</v>
      </c>
      <c r="T106">
        <v>0</v>
      </c>
      <c r="U106">
        <v>-1.3646199999999999</v>
      </c>
      <c r="V106">
        <v>1.02545</v>
      </c>
      <c r="W106">
        <v>179.98815999999999</v>
      </c>
      <c r="X106">
        <v>164.64479</v>
      </c>
      <c r="Y106">
        <f t="shared" si="2"/>
        <v>146.90423999999999</v>
      </c>
      <c r="Z106">
        <f t="shared" si="3"/>
        <v>-1.3646199999999999</v>
      </c>
    </row>
    <row r="107" spans="1:26" x14ac:dyDescent="0.3">
      <c r="A107">
        <v>146.95340999999999</v>
      </c>
      <c r="B107">
        <v>4.78505</v>
      </c>
      <c r="C107">
        <v>4.78505</v>
      </c>
      <c r="D107">
        <v>0</v>
      </c>
      <c r="E107">
        <v>0.23133000000000001</v>
      </c>
      <c r="F107">
        <v>16.23133</v>
      </c>
      <c r="G107">
        <v>4.1012300000000002</v>
      </c>
      <c r="H107">
        <v>0</v>
      </c>
      <c r="I107">
        <v>0</v>
      </c>
      <c r="J107">
        <v>1715208</v>
      </c>
      <c r="K107">
        <v>0.43523000000000001</v>
      </c>
      <c r="L107">
        <v>5.2200000000000003E-2</v>
      </c>
      <c r="M107">
        <v>5.2549999999999999E-2</v>
      </c>
      <c r="N107">
        <v>5.253E-2</v>
      </c>
      <c r="O107">
        <v>0.50085999999999997</v>
      </c>
      <c r="P107">
        <v>6.0470000000000003E-2</v>
      </c>
      <c r="Q107">
        <v>6.0470000000000003E-2</v>
      </c>
      <c r="R107">
        <v>0</v>
      </c>
      <c r="S107">
        <v>0</v>
      </c>
      <c r="T107">
        <v>0</v>
      </c>
      <c r="U107">
        <v>-1.4113100000000001</v>
      </c>
      <c r="V107">
        <v>1.0179100000000001</v>
      </c>
      <c r="W107">
        <v>179.99396999999999</v>
      </c>
      <c r="X107">
        <v>164.6506</v>
      </c>
      <c r="Y107">
        <f t="shared" si="2"/>
        <v>146.95340999999999</v>
      </c>
      <c r="Z107">
        <f t="shared" si="3"/>
        <v>-1.4113100000000001</v>
      </c>
    </row>
    <row r="108" spans="1:26" x14ac:dyDescent="0.3">
      <c r="A108">
        <v>146.99871999999999</v>
      </c>
      <c r="B108">
        <v>4.8303500000000001</v>
      </c>
      <c r="C108">
        <v>4.8303500000000001</v>
      </c>
      <c r="D108">
        <v>0</v>
      </c>
      <c r="E108">
        <v>0.23133999999999999</v>
      </c>
      <c r="F108">
        <v>16.231339999999999</v>
      </c>
      <c r="G108">
        <v>4.1012399999999998</v>
      </c>
      <c r="H108">
        <v>0</v>
      </c>
      <c r="I108">
        <v>0</v>
      </c>
      <c r="J108">
        <v>1715208</v>
      </c>
      <c r="K108">
        <v>0.41615000000000002</v>
      </c>
      <c r="L108">
        <v>5.9279999999999999E-2</v>
      </c>
      <c r="M108">
        <v>5.9679999999999997E-2</v>
      </c>
      <c r="N108">
        <v>5.9659999999999998E-2</v>
      </c>
      <c r="O108">
        <v>0.47889999999999999</v>
      </c>
      <c r="P108">
        <v>6.8669999999999995E-2</v>
      </c>
      <c r="Q108">
        <v>6.8669999999999995E-2</v>
      </c>
      <c r="R108">
        <v>0</v>
      </c>
      <c r="S108">
        <v>0</v>
      </c>
      <c r="T108">
        <v>0</v>
      </c>
      <c r="U108">
        <v>-1.4565399999999999</v>
      </c>
      <c r="V108">
        <v>1.01864</v>
      </c>
      <c r="W108">
        <v>179.99915999999999</v>
      </c>
      <c r="X108">
        <v>164.65579</v>
      </c>
      <c r="Y108">
        <f t="shared" si="2"/>
        <v>146.99871999999999</v>
      </c>
      <c r="Z108">
        <f t="shared" si="3"/>
        <v>-1.4565399999999999</v>
      </c>
    </row>
    <row r="109" spans="1:26" x14ac:dyDescent="0.3">
      <c r="A109">
        <v>147.04015999999999</v>
      </c>
      <c r="B109">
        <v>4.8717899999999998</v>
      </c>
      <c r="C109">
        <v>4.8717899999999998</v>
      </c>
      <c r="D109">
        <v>0</v>
      </c>
      <c r="E109">
        <v>0.23135</v>
      </c>
      <c r="F109">
        <v>16.231349999999999</v>
      </c>
      <c r="G109">
        <v>4.1012500000000003</v>
      </c>
      <c r="H109">
        <v>0</v>
      </c>
      <c r="I109">
        <v>0</v>
      </c>
      <c r="J109">
        <v>1715208</v>
      </c>
      <c r="K109">
        <v>0.39872999999999997</v>
      </c>
      <c r="L109">
        <v>6.1379999999999997E-2</v>
      </c>
      <c r="M109">
        <v>6.1789999999999998E-2</v>
      </c>
      <c r="N109">
        <v>6.1769999999999999E-2</v>
      </c>
      <c r="O109">
        <v>0.45884999999999998</v>
      </c>
      <c r="P109">
        <v>7.1110000000000007E-2</v>
      </c>
      <c r="Q109">
        <v>7.1110000000000007E-2</v>
      </c>
      <c r="R109">
        <v>0</v>
      </c>
      <c r="S109">
        <v>0</v>
      </c>
      <c r="T109">
        <v>0</v>
      </c>
      <c r="U109">
        <v>-1.48956</v>
      </c>
      <c r="V109">
        <v>1.02234</v>
      </c>
      <c r="W109">
        <v>180.00353999999999</v>
      </c>
      <c r="X109">
        <v>164.66016999999999</v>
      </c>
      <c r="Y109">
        <f t="shared" si="2"/>
        <v>147.04015999999999</v>
      </c>
      <c r="Z109">
        <f t="shared" si="3"/>
        <v>-1.48956</v>
      </c>
    </row>
    <row r="110" spans="1:26" x14ac:dyDescent="0.3">
      <c r="A110">
        <v>147.0779</v>
      </c>
      <c r="B110">
        <v>4.9095300000000002</v>
      </c>
      <c r="C110">
        <v>4.9095300000000002</v>
      </c>
      <c r="D110">
        <v>0</v>
      </c>
      <c r="E110">
        <v>0.23136000000000001</v>
      </c>
      <c r="F110">
        <v>16.231359999999999</v>
      </c>
      <c r="G110">
        <v>4.1012599999999999</v>
      </c>
      <c r="H110">
        <v>0</v>
      </c>
      <c r="I110">
        <v>0</v>
      </c>
      <c r="J110">
        <v>1715208</v>
      </c>
      <c r="K110">
        <v>0.38300000000000001</v>
      </c>
      <c r="L110">
        <v>5.4199999999999998E-2</v>
      </c>
      <c r="M110">
        <v>5.4559999999999997E-2</v>
      </c>
      <c r="N110">
        <v>5.4539999999999998E-2</v>
      </c>
      <c r="O110">
        <v>0.44074000000000002</v>
      </c>
      <c r="P110">
        <v>6.2789999999999999E-2</v>
      </c>
      <c r="Q110">
        <v>6.2789999999999999E-2</v>
      </c>
      <c r="R110">
        <v>0</v>
      </c>
      <c r="S110">
        <v>0</v>
      </c>
      <c r="T110">
        <v>0</v>
      </c>
      <c r="U110">
        <v>-1.5100899999999999</v>
      </c>
      <c r="V110">
        <v>1.0269600000000001</v>
      </c>
      <c r="W110">
        <v>180.00706</v>
      </c>
      <c r="X110">
        <v>164.66370000000001</v>
      </c>
      <c r="Y110">
        <f t="shared" si="2"/>
        <v>147.0779</v>
      </c>
      <c r="Z110">
        <f t="shared" si="3"/>
        <v>-1.5100899999999999</v>
      </c>
    </row>
    <row r="111" spans="1:26" x14ac:dyDescent="0.3">
      <c r="A111">
        <v>147.12161</v>
      </c>
      <c r="B111">
        <v>4.9532400000000001</v>
      </c>
      <c r="C111">
        <v>4.9532400000000001</v>
      </c>
      <c r="D111">
        <v>0</v>
      </c>
      <c r="E111">
        <v>0.23138</v>
      </c>
      <c r="F111">
        <v>16.231380000000001</v>
      </c>
      <c r="G111">
        <v>4.10128</v>
      </c>
      <c r="H111">
        <v>0</v>
      </c>
      <c r="I111">
        <v>0</v>
      </c>
      <c r="J111">
        <v>1715208</v>
      </c>
      <c r="K111">
        <v>0.36485000000000001</v>
      </c>
      <c r="L111">
        <v>4.3700000000000003E-2</v>
      </c>
      <c r="M111">
        <v>4.3990000000000001E-2</v>
      </c>
      <c r="N111">
        <v>4.3970000000000002E-2</v>
      </c>
      <c r="O111">
        <v>0.41986000000000001</v>
      </c>
      <c r="P111">
        <v>5.0619999999999998E-2</v>
      </c>
      <c r="Q111">
        <v>5.0619999999999998E-2</v>
      </c>
      <c r="R111">
        <v>0</v>
      </c>
      <c r="S111">
        <v>0</v>
      </c>
      <c r="T111">
        <v>0</v>
      </c>
      <c r="U111">
        <v>-1.52041</v>
      </c>
      <c r="V111">
        <v>1.03331</v>
      </c>
      <c r="W111">
        <v>180.01007000000001</v>
      </c>
      <c r="X111">
        <v>164.66669999999999</v>
      </c>
      <c r="Y111">
        <f t="shared" si="2"/>
        <v>147.12161</v>
      </c>
      <c r="Z111">
        <f t="shared" si="3"/>
        <v>-1.52041</v>
      </c>
    </row>
    <row r="112" spans="1:26" x14ac:dyDescent="0.3">
      <c r="A112">
        <v>147.16986</v>
      </c>
      <c r="B112">
        <v>5.0014900000000004</v>
      </c>
      <c r="C112">
        <v>5.0014900000000004</v>
      </c>
      <c r="D112">
        <v>0</v>
      </c>
      <c r="E112">
        <v>0.23139000000000001</v>
      </c>
      <c r="F112">
        <v>16.231390000000001</v>
      </c>
      <c r="G112">
        <v>4.1012899999999997</v>
      </c>
      <c r="H112">
        <v>0</v>
      </c>
      <c r="I112">
        <v>0</v>
      </c>
      <c r="J112">
        <v>1715208</v>
      </c>
      <c r="K112">
        <v>0.34510000000000002</v>
      </c>
      <c r="L112">
        <v>2.9499999999999998E-2</v>
      </c>
      <c r="M112">
        <v>2.9700000000000001E-2</v>
      </c>
      <c r="N112">
        <v>2.9690000000000001E-2</v>
      </c>
      <c r="O112">
        <v>0.39712999999999998</v>
      </c>
      <c r="P112">
        <v>3.4169999999999999E-2</v>
      </c>
      <c r="Q112">
        <v>3.4169999999999999E-2</v>
      </c>
      <c r="R112">
        <v>0</v>
      </c>
      <c r="S112">
        <v>0</v>
      </c>
      <c r="T112">
        <v>0</v>
      </c>
      <c r="U112">
        <v>-1.51596</v>
      </c>
      <c r="V112">
        <v>1.0390699999999999</v>
      </c>
      <c r="W112">
        <v>180.01094000000001</v>
      </c>
      <c r="X112">
        <v>164.66757000000001</v>
      </c>
      <c r="Y112">
        <f t="shared" si="2"/>
        <v>147.16986</v>
      </c>
      <c r="Z112">
        <f t="shared" si="3"/>
        <v>-1.51596</v>
      </c>
    </row>
    <row r="113" spans="1:26" x14ac:dyDescent="0.3">
      <c r="A113">
        <v>149.05246</v>
      </c>
      <c r="B113">
        <v>5.0517399999999997</v>
      </c>
      <c r="C113">
        <v>5.0517399999999997</v>
      </c>
      <c r="D113">
        <v>0</v>
      </c>
      <c r="E113">
        <v>0.23139999999999999</v>
      </c>
      <c r="F113">
        <v>16.231400000000001</v>
      </c>
      <c r="G113">
        <v>4.1013000000000002</v>
      </c>
      <c r="H113">
        <v>0</v>
      </c>
      <c r="I113">
        <v>0</v>
      </c>
      <c r="J113">
        <v>1715208</v>
      </c>
      <c r="K113">
        <v>0.32501000000000002</v>
      </c>
      <c r="L113">
        <v>1.5350000000000001E-2</v>
      </c>
      <c r="M113">
        <v>1.545E-2</v>
      </c>
      <c r="N113">
        <v>1.5440000000000001E-2</v>
      </c>
      <c r="O113">
        <v>0.37401000000000001</v>
      </c>
      <c r="P113">
        <v>1.7780000000000001E-2</v>
      </c>
      <c r="Q113">
        <v>1.7780000000000001E-2</v>
      </c>
      <c r="R113">
        <v>0</v>
      </c>
      <c r="S113">
        <v>0</v>
      </c>
      <c r="T113">
        <v>0</v>
      </c>
      <c r="U113">
        <v>-1.50213</v>
      </c>
      <c r="V113">
        <v>1.0413300000000001</v>
      </c>
      <c r="W113">
        <v>180.01008999999999</v>
      </c>
      <c r="X113">
        <v>164.66672</v>
      </c>
      <c r="Y113">
        <f t="shared" si="2"/>
        <v>149.05246</v>
      </c>
      <c r="Z113">
        <f t="shared" si="3"/>
        <v>-1.50213</v>
      </c>
    </row>
    <row r="114" spans="1:26" x14ac:dyDescent="0.3">
      <c r="A114">
        <v>149.19952000000001</v>
      </c>
      <c r="B114">
        <v>5.12913</v>
      </c>
      <c r="C114">
        <v>5.12913</v>
      </c>
      <c r="D114">
        <v>0</v>
      </c>
      <c r="E114">
        <v>0.23141999999999999</v>
      </c>
      <c r="F114">
        <v>16.23142</v>
      </c>
      <c r="G114">
        <v>4.1013200000000003</v>
      </c>
      <c r="H114">
        <v>0</v>
      </c>
      <c r="I114">
        <v>0</v>
      </c>
      <c r="J114">
        <v>1715208</v>
      </c>
      <c r="K114">
        <v>0.29550999999999999</v>
      </c>
      <c r="L114">
        <v>1.653E-2</v>
      </c>
      <c r="M114">
        <v>1.6639999999999999E-2</v>
      </c>
      <c r="N114">
        <v>1.6639999999999999E-2</v>
      </c>
      <c r="O114">
        <v>0.34006999999999998</v>
      </c>
      <c r="P114">
        <v>1.915E-2</v>
      </c>
      <c r="Q114">
        <v>1.915E-2</v>
      </c>
      <c r="R114">
        <v>0</v>
      </c>
      <c r="S114">
        <v>0</v>
      </c>
      <c r="T114">
        <v>0</v>
      </c>
      <c r="U114">
        <v>-1.4822900000000001</v>
      </c>
      <c r="V114">
        <v>1.0396700000000001</v>
      </c>
      <c r="W114">
        <v>180.01009999999999</v>
      </c>
      <c r="X114">
        <v>164.66673</v>
      </c>
      <c r="Y114">
        <f t="shared" si="2"/>
        <v>149.19952000000001</v>
      </c>
      <c r="Z114">
        <f t="shared" si="3"/>
        <v>-1.4822900000000001</v>
      </c>
    </row>
    <row r="115" spans="1:26" x14ac:dyDescent="0.3">
      <c r="A115">
        <v>149.24338</v>
      </c>
      <c r="B115">
        <v>5.1729799999999999</v>
      </c>
      <c r="C115">
        <v>5.1729799999999999</v>
      </c>
      <c r="D115">
        <v>0</v>
      </c>
      <c r="E115">
        <v>0.23144000000000001</v>
      </c>
      <c r="F115">
        <v>16.231439999999999</v>
      </c>
      <c r="G115">
        <v>4.1013400000000004</v>
      </c>
      <c r="H115">
        <v>0</v>
      </c>
      <c r="I115">
        <v>0</v>
      </c>
      <c r="J115">
        <v>1715208</v>
      </c>
      <c r="K115">
        <v>0.27950999999999998</v>
      </c>
      <c r="L115">
        <v>1.5740000000000001E-2</v>
      </c>
      <c r="M115">
        <v>1.584E-2</v>
      </c>
      <c r="N115">
        <v>1.584E-2</v>
      </c>
      <c r="O115">
        <v>0.32164999999999999</v>
      </c>
      <c r="P115">
        <v>1.823E-2</v>
      </c>
      <c r="Q115">
        <v>1.823E-2</v>
      </c>
      <c r="R115">
        <v>0</v>
      </c>
      <c r="S115">
        <v>0</v>
      </c>
      <c r="T115">
        <v>0</v>
      </c>
      <c r="U115">
        <v>-1.47489</v>
      </c>
      <c r="V115">
        <v>1.0389699999999999</v>
      </c>
      <c r="W115">
        <v>180.01091</v>
      </c>
      <c r="X115">
        <v>164.66754</v>
      </c>
      <c r="Y115">
        <f t="shared" si="2"/>
        <v>149.24338</v>
      </c>
      <c r="Z115">
        <f t="shared" si="3"/>
        <v>-1.47489</v>
      </c>
    </row>
    <row r="116" spans="1:26" x14ac:dyDescent="0.3">
      <c r="A116">
        <v>149.29776000000001</v>
      </c>
      <c r="B116">
        <v>5.22323</v>
      </c>
      <c r="C116">
        <v>5.22323</v>
      </c>
      <c r="D116">
        <v>0</v>
      </c>
      <c r="E116">
        <v>0.23144999999999999</v>
      </c>
      <c r="F116">
        <v>16.231449999999999</v>
      </c>
      <c r="G116">
        <v>4.1013500000000001</v>
      </c>
      <c r="H116">
        <v>0</v>
      </c>
      <c r="I116">
        <v>0</v>
      </c>
      <c r="J116">
        <v>1715208</v>
      </c>
      <c r="K116">
        <v>0.26178000000000001</v>
      </c>
      <c r="L116">
        <v>1.108E-2</v>
      </c>
      <c r="M116">
        <v>1.115E-2</v>
      </c>
      <c r="N116">
        <v>1.115E-2</v>
      </c>
      <c r="O116">
        <v>0.30125000000000002</v>
      </c>
      <c r="P116">
        <v>1.2840000000000001E-2</v>
      </c>
      <c r="Q116">
        <v>1.2840000000000001E-2</v>
      </c>
      <c r="R116">
        <v>0</v>
      </c>
      <c r="S116">
        <v>0</v>
      </c>
      <c r="T116">
        <v>0</v>
      </c>
      <c r="U116">
        <v>-1.47122</v>
      </c>
      <c r="V116">
        <v>1.03853</v>
      </c>
      <c r="W116">
        <v>180.01219</v>
      </c>
      <c r="X116">
        <v>164.66882000000001</v>
      </c>
      <c r="Y116">
        <f t="shared" si="2"/>
        <v>149.29776000000001</v>
      </c>
      <c r="Z116">
        <f t="shared" si="3"/>
        <v>-1.47122</v>
      </c>
    </row>
    <row r="117" spans="1:26" x14ac:dyDescent="0.3">
      <c r="A117">
        <v>149.33716999999999</v>
      </c>
      <c r="B117">
        <v>5.2626400000000002</v>
      </c>
      <c r="C117">
        <v>5.2626400000000002</v>
      </c>
      <c r="D117">
        <v>0</v>
      </c>
      <c r="E117">
        <v>0.23146</v>
      </c>
      <c r="F117">
        <v>16.231459999999998</v>
      </c>
      <c r="G117">
        <v>4.1013599999999997</v>
      </c>
      <c r="H117">
        <v>0</v>
      </c>
      <c r="I117">
        <v>0</v>
      </c>
      <c r="J117">
        <v>1715208</v>
      </c>
      <c r="K117">
        <v>0.24854999999999999</v>
      </c>
      <c r="L117">
        <v>6.6499999999999997E-3</v>
      </c>
      <c r="M117">
        <v>6.6899999999999998E-3</v>
      </c>
      <c r="N117">
        <v>6.6899999999999998E-3</v>
      </c>
      <c r="O117">
        <v>0.28602</v>
      </c>
      <c r="P117">
        <v>7.7000000000000002E-3</v>
      </c>
      <c r="Q117">
        <v>7.7000000000000002E-3</v>
      </c>
      <c r="R117">
        <v>0</v>
      </c>
      <c r="S117">
        <v>0</v>
      </c>
      <c r="T117">
        <v>0</v>
      </c>
      <c r="U117">
        <v>-1.47123</v>
      </c>
      <c r="V117">
        <v>1.0383</v>
      </c>
      <c r="W117">
        <v>180.01328000000001</v>
      </c>
      <c r="X117">
        <v>164.66990999999999</v>
      </c>
      <c r="Y117">
        <f t="shared" si="2"/>
        <v>149.33716999999999</v>
      </c>
      <c r="Z117">
        <f t="shared" si="3"/>
        <v>-1.47123</v>
      </c>
    </row>
    <row r="118" spans="1:26" x14ac:dyDescent="0.3">
      <c r="A118">
        <v>149.37486000000001</v>
      </c>
      <c r="B118">
        <v>5.3003400000000003</v>
      </c>
      <c r="C118">
        <v>5.3003400000000003</v>
      </c>
      <c r="D118">
        <v>0</v>
      </c>
      <c r="E118">
        <v>0.23147000000000001</v>
      </c>
      <c r="F118">
        <v>16.231470000000002</v>
      </c>
      <c r="G118">
        <v>4.1013700000000002</v>
      </c>
      <c r="H118">
        <v>0</v>
      </c>
      <c r="I118">
        <v>0</v>
      </c>
      <c r="J118">
        <v>1715208</v>
      </c>
      <c r="K118">
        <v>0.23635</v>
      </c>
      <c r="L118">
        <v>3.81E-3</v>
      </c>
      <c r="M118">
        <v>3.8400000000000001E-3</v>
      </c>
      <c r="N118">
        <v>3.8400000000000001E-3</v>
      </c>
      <c r="O118">
        <v>0.27199000000000001</v>
      </c>
      <c r="P118">
        <v>4.4200000000000003E-3</v>
      </c>
      <c r="Q118">
        <v>4.4200000000000003E-3</v>
      </c>
      <c r="R118">
        <v>0</v>
      </c>
      <c r="S118">
        <v>0</v>
      </c>
      <c r="T118">
        <v>0</v>
      </c>
      <c r="U118">
        <v>-1.4729699999999999</v>
      </c>
      <c r="V118">
        <v>1.03816</v>
      </c>
      <c r="W118">
        <v>180.01434</v>
      </c>
      <c r="X118">
        <v>164.67097000000001</v>
      </c>
      <c r="Y118">
        <f t="shared" si="2"/>
        <v>149.37486000000001</v>
      </c>
      <c r="Z118">
        <f t="shared" si="3"/>
        <v>-1.4729699999999999</v>
      </c>
    </row>
    <row r="119" spans="1:26" x14ac:dyDescent="0.3">
      <c r="A119">
        <v>149.42863</v>
      </c>
      <c r="B119">
        <v>5.3505900000000004</v>
      </c>
      <c r="C119">
        <v>5.3505900000000004</v>
      </c>
      <c r="D119">
        <v>0</v>
      </c>
      <c r="E119">
        <v>0.23149</v>
      </c>
      <c r="F119">
        <v>16.231490000000001</v>
      </c>
      <c r="G119">
        <v>4.1013900000000003</v>
      </c>
      <c r="H119">
        <v>0</v>
      </c>
      <c r="I119">
        <v>0</v>
      </c>
      <c r="J119">
        <v>1715208</v>
      </c>
      <c r="K119">
        <v>0.22064</v>
      </c>
      <c r="L119">
        <v>4.9800000000000001E-3</v>
      </c>
      <c r="M119">
        <v>5.0099999999999997E-3</v>
      </c>
      <c r="N119">
        <v>5.0099999999999997E-3</v>
      </c>
      <c r="O119">
        <v>0.25391000000000002</v>
      </c>
      <c r="P119">
        <v>5.7600000000000004E-3</v>
      </c>
      <c r="Q119">
        <v>5.7600000000000004E-3</v>
      </c>
      <c r="R119">
        <v>0</v>
      </c>
      <c r="S119">
        <v>0</v>
      </c>
      <c r="T119">
        <v>0</v>
      </c>
      <c r="U119">
        <v>-1.4770799999999999</v>
      </c>
      <c r="V119">
        <v>1.0380199999999999</v>
      </c>
      <c r="W119">
        <v>180.01567</v>
      </c>
      <c r="X119">
        <v>164.67230000000001</v>
      </c>
      <c r="Y119">
        <f t="shared" si="2"/>
        <v>149.42863</v>
      </c>
      <c r="Z119">
        <f t="shared" si="3"/>
        <v>-1.4770799999999999</v>
      </c>
    </row>
    <row r="120" spans="1:26" x14ac:dyDescent="0.3">
      <c r="A120">
        <v>149.46892</v>
      </c>
      <c r="B120">
        <v>5.3908800000000001</v>
      </c>
      <c r="C120">
        <v>5.3908800000000001</v>
      </c>
      <c r="D120">
        <v>0</v>
      </c>
      <c r="E120">
        <v>0.23150000000000001</v>
      </c>
      <c r="F120">
        <v>16.2315</v>
      </c>
      <c r="G120">
        <v>4.1013999999999999</v>
      </c>
      <c r="H120">
        <v>0</v>
      </c>
      <c r="I120">
        <v>0</v>
      </c>
      <c r="J120">
        <v>1715208</v>
      </c>
      <c r="K120">
        <v>0.20871999999999999</v>
      </c>
      <c r="L120">
        <v>6.4200000000000004E-3</v>
      </c>
      <c r="M120">
        <v>6.4599999999999996E-3</v>
      </c>
      <c r="N120">
        <v>6.4599999999999996E-3</v>
      </c>
      <c r="O120">
        <v>0.24018999999999999</v>
      </c>
      <c r="P120">
        <v>7.4400000000000004E-3</v>
      </c>
      <c r="Q120">
        <v>7.4400000000000004E-3</v>
      </c>
      <c r="R120">
        <v>0</v>
      </c>
      <c r="S120">
        <v>0</v>
      </c>
      <c r="T120">
        <v>0</v>
      </c>
      <c r="U120">
        <v>-1.4806600000000001</v>
      </c>
      <c r="V120">
        <v>1.03803</v>
      </c>
      <c r="W120">
        <v>180.01666</v>
      </c>
      <c r="X120">
        <v>164.67329000000001</v>
      </c>
      <c r="Y120">
        <f t="shared" si="2"/>
        <v>149.46892</v>
      </c>
      <c r="Z120">
        <f t="shared" si="3"/>
        <v>-1.4806600000000001</v>
      </c>
    </row>
    <row r="121" spans="1:26" x14ac:dyDescent="0.3">
      <c r="A121">
        <v>149.50792999999999</v>
      </c>
      <c r="B121">
        <v>5.4298900000000003</v>
      </c>
      <c r="C121">
        <v>5.4298900000000003</v>
      </c>
      <c r="D121">
        <v>0</v>
      </c>
      <c r="E121">
        <v>0.23150999999999999</v>
      </c>
      <c r="F121">
        <v>16.23151</v>
      </c>
      <c r="G121">
        <v>4.1014099999999996</v>
      </c>
      <c r="H121">
        <v>0</v>
      </c>
      <c r="I121">
        <v>0</v>
      </c>
      <c r="J121">
        <v>1715208</v>
      </c>
      <c r="K121">
        <v>0.19767000000000001</v>
      </c>
      <c r="L121">
        <v>7.62E-3</v>
      </c>
      <c r="M121">
        <v>7.6699999999999997E-3</v>
      </c>
      <c r="N121">
        <v>7.6699999999999997E-3</v>
      </c>
      <c r="O121">
        <v>0.22747000000000001</v>
      </c>
      <c r="P121">
        <v>8.8199999999999997E-3</v>
      </c>
      <c r="Q121">
        <v>8.8199999999999997E-3</v>
      </c>
      <c r="R121">
        <v>0</v>
      </c>
      <c r="S121">
        <v>0</v>
      </c>
      <c r="T121">
        <v>0</v>
      </c>
      <c r="U121">
        <v>-1.4838899999999999</v>
      </c>
      <c r="V121">
        <v>1.0380499999999999</v>
      </c>
      <c r="W121">
        <v>180.01750000000001</v>
      </c>
      <c r="X121">
        <v>164.67412999999999</v>
      </c>
      <c r="Y121">
        <f t="shared" si="2"/>
        <v>149.50792999999999</v>
      </c>
      <c r="Z121">
        <f t="shared" si="3"/>
        <v>-1.4838899999999999</v>
      </c>
    </row>
    <row r="122" spans="1:26" x14ac:dyDescent="0.3">
      <c r="A122">
        <v>149.56136000000001</v>
      </c>
      <c r="B122">
        <v>5.4801399999999996</v>
      </c>
      <c r="C122">
        <v>5.4801399999999996</v>
      </c>
      <c r="D122">
        <v>0</v>
      </c>
      <c r="E122">
        <v>0.23152</v>
      </c>
      <c r="F122">
        <v>16.23152</v>
      </c>
      <c r="G122">
        <v>4.1014200000000001</v>
      </c>
      <c r="H122">
        <v>0</v>
      </c>
      <c r="I122">
        <v>0</v>
      </c>
      <c r="J122">
        <v>1715208</v>
      </c>
      <c r="K122">
        <v>0.18401000000000001</v>
      </c>
      <c r="L122">
        <v>7.7600000000000004E-3</v>
      </c>
      <c r="M122">
        <v>7.8100000000000001E-3</v>
      </c>
      <c r="N122">
        <v>7.8100000000000001E-3</v>
      </c>
      <c r="O122">
        <v>0.21176</v>
      </c>
      <c r="P122">
        <v>8.9899999999999997E-3</v>
      </c>
      <c r="Q122">
        <v>8.9899999999999997E-3</v>
      </c>
      <c r="R122">
        <v>0</v>
      </c>
      <c r="S122">
        <v>0</v>
      </c>
      <c r="T122">
        <v>0</v>
      </c>
      <c r="U122">
        <v>-1.4862599999999999</v>
      </c>
      <c r="V122">
        <v>1.0380499999999999</v>
      </c>
      <c r="W122">
        <v>180.01845</v>
      </c>
      <c r="X122">
        <v>164.67508000000001</v>
      </c>
      <c r="Y122">
        <f t="shared" si="2"/>
        <v>149.56136000000001</v>
      </c>
      <c r="Z122">
        <f t="shared" si="3"/>
        <v>-1.4862599999999999</v>
      </c>
    </row>
    <row r="123" spans="1:26" x14ac:dyDescent="0.3">
      <c r="A123">
        <v>149.85033999999999</v>
      </c>
      <c r="B123">
        <v>5.5304000000000002</v>
      </c>
      <c r="C123">
        <v>5.5304000000000002</v>
      </c>
      <c r="D123">
        <v>0</v>
      </c>
      <c r="E123">
        <v>0.23154</v>
      </c>
      <c r="F123">
        <v>16.231539999999999</v>
      </c>
      <c r="G123">
        <v>4.1014400000000002</v>
      </c>
      <c r="H123">
        <v>0</v>
      </c>
      <c r="I123">
        <v>0</v>
      </c>
      <c r="J123">
        <v>1715208</v>
      </c>
      <c r="K123">
        <v>0.17113999999999999</v>
      </c>
      <c r="L123">
        <v>6.2300000000000003E-3</v>
      </c>
      <c r="M123">
        <v>6.2700000000000004E-3</v>
      </c>
      <c r="N123">
        <v>6.2700000000000004E-3</v>
      </c>
      <c r="O123">
        <v>0.19694</v>
      </c>
      <c r="P123">
        <v>7.2100000000000003E-3</v>
      </c>
      <c r="Q123">
        <v>7.2100000000000003E-3</v>
      </c>
      <c r="R123">
        <v>0</v>
      </c>
      <c r="S123">
        <v>0</v>
      </c>
      <c r="T123">
        <v>0</v>
      </c>
      <c r="U123">
        <v>-1.4873799999999999</v>
      </c>
      <c r="V123">
        <v>1.0380100000000001</v>
      </c>
      <c r="W123">
        <v>180.01920999999999</v>
      </c>
      <c r="X123">
        <v>164.67583999999999</v>
      </c>
      <c r="Y123">
        <f t="shared" si="2"/>
        <v>149.85033999999999</v>
      </c>
      <c r="Z123">
        <f t="shared" si="3"/>
        <v>-1.4873799999999999</v>
      </c>
    </row>
    <row r="124" spans="1:26" x14ac:dyDescent="0.3">
      <c r="A124">
        <v>149.96849</v>
      </c>
      <c r="B124">
        <v>5.5806500000000003</v>
      </c>
      <c r="C124">
        <v>5.5806500000000003</v>
      </c>
      <c r="D124">
        <v>0</v>
      </c>
      <c r="E124">
        <v>0.23155000000000001</v>
      </c>
      <c r="F124">
        <v>16.231549999999999</v>
      </c>
      <c r="G124">
        <v>4.1014499999999998</v>
      </c>
      <c r="H124">
        <v>0</v>
      </c>
      <c r="I124">
        <v>0</v>
      </c>
      <c r="J124">
        <v>1715208</v>
      </c>
      <c r="K124">
        <v>0.15901999999999999</v>
      </c>
      <c r="L124">
        <v>5.0200000000000002E-3</v>
      </c>
      <c r="M124">
        <v>5.0600000000000003E-3</v>
      </c>
      <c r="N124">
        <v>5.0600000000000003E-3</v>
      </c>
      <c r="O124">
        <v>0.18299000000000001</v>
      </c>
      <c r="P124">
        <v>5.8199999999999997E-3</v>
      </c>
      <c r="Q124">
        <v>5.8199999999999997E-3</v>
      </c>
      <c r="R124">
        <v>0</v>
      </c>
      <c r="S124">
        <v>0</v>
      </c>
      <c r="T124">
        <v>0</v>
      </c>
      <c r="U124">
        <v>-1.4876400000000001</v>
      </c>
      <c r="V124">
        <v>1.03803</v>
      </c>
      <c r="W124">
        <v>180.01981000000001</v>
      </c>
      <c r="X124">
        <v>164.67644000000001</v>
      </c>
      <c r="Y124">
        <f t="shared" si="2"/>
        <v>149.96849</v>
      </c>
      <c r="Z124">
        <f t="shared" si="3"/>
        <v>-1.4876400000000001</v>
      </c>
    </row>
    <row r="125" spans="1:26" x14ac:dyDescent="0.3">
      <c r="A125">
        <v>150.07021</v>
      </c>
      <c r="B125">
        <v>5.6308999999999996</v>
      </c>
      <c r="C125">
        <v>5.6308999999999996</v>
      </c>
      <c r="D125">
        <v>0</v>
      </c>
      <c r="E125">
        <v>0.23155999999999999</v>
      </c>
      <c r="F125">
        <v>16.231560000000002</v>
      </c>
      <c r="G125">
        <v>4.1014600000000003</v>
      </c>
      <c r="H125">
        <v>0</v>
      </c>
      <c r="I125">
        <v>0</v>
      </c>
      <c r="J125">
        <v>1715208</v>
      </c>
      <c r="K125">
        <v>0.14763000000000001</v>
      </c>
      <c r="L125">
        <v>4.1200000000000004E-3</v>
      </c>
      <c r="M125">
        <v>4.1399999999999996E-3</v>
      </c>
      <c r="N125">
        <v>4.1399999999999996E-3</v>
      </c>
      <c r="O125">
        <v>0.16989000000000001</v>
      </c>
      <c r="P125">
        <v>4.7699999999999999E-3</v>
      </c>
      <c r="Q125">
        <v>4.7699999999999999E-3</v>
      </c>
      <c r="R125">
        <v>0</v>
      </c>
      <c r="S125">
        <v>0</v>
      </c>
      <c r="T125">
        <v>0</v>
      </c>
      <c r="U125">
        <v>-1.4873499999999999</v>
      </c>
      <c r="V125">
        <v>1.03796</v>
      </c>
      <c r="W125">
        <v>180.02028000000001</v>
      </c>
      <c r="X125">
        <v>164.67690999999999</v>
      </c>
      <c r="Y125">
        <f t="shared" si="2"/>
        <v>150.07021</v>
      </c>
      <c r="Z125">
        <f t="shared" si="3"/>
        <v>-1.4873499999999999</v>
      </c>
    </row>
    <row r="126" spans="1:26" x14ac:dyDescent="0.3">
      <c r="A126">
        <v>150.12630999999999</v>
      </c>
      <c r="B126">
        <v>5.6811499999999997</v>
      </c>
      <c r="C126">
        <v>5.6811499999999997</v>
      </c>
      <c r="D126">
        <v>0</v>
      </c>
      <c r="E126">
        <v>0.23158000000000001</v>
      </c>
      <c r="F126">
        <v>16.231580000000001</v>
      </c>
      <c r="G126">
        <v>4.1014799999999996</v>
      </c>
      <c r="H126">
        <v>0</v>
      </c>
      <c r="I126">
        <v>0</v>
      </c>
      <c r="J126">
        <v>1715208</v>
      </c>
      <c r="K126">
        <v>0.13694999999999999</v>
      </c>
      <c r="L126">
        <v>3.7200000000000002E-3</v>
      </c>
      <c r="M126">
        <v>3.7399999999999998E-3</v>
      </c>
      <c r="N126">
        <v>3.7399999999999998E-3</v>
      </c>
      <c r="O126">
        <v>0.15759999999999999</v>
      </c>
      <c r="P126">
        <v>4.3099999999999996E-3</v>
      </c>
      <c r="Q126">
        <v>4.3099999999999996E-3</v>
      </c>
      <c r="R126">
        <v>0</v>
      </c>
      <c r="S126">
        <v>0</v>
      </c>
      <c r="T126">
        <v>0</v>
      </c>
      <c r="U126">
        <v>-1.48708</v>
      </c>
      <c r="V126">
        <v>1.03796</v>
      </c>
      <c r="W126">
        <v>180.02061</v>
      </c>
      <c r="X126">
        <v>164.67724999999999</v>
      </c>
      <c r="Y126">
        <f t="shared" si="2"/>
        <v>150.12630999999999</v>
      </c>
      <c r="Z126">
        <f t="shared" si="3"/>
        <v>-1.48708</v>
      </c>
    </row>
    <row r="127" spans="1:26" x14ac:dyDescent="0.3">
      <c r="A127">
        <v>150.85361</v>
      </c>
      <c r="B127">
        <v>5.7313999999999998</v>
      </c>
      <c r="C127">
        <v>5.7313999999999998</v>
      </c>
      <c r="D127">
        <v>0</v>
      </c>
      <c r="E127">
        <v>0.23158999999999999</v>
      </c>
      <c r="F127">
        <v>16.231590000000001</v>
      </c>
      <c r="G127">
        <v>4.1014900000000001</v>
      </c>
      <c r="H127">
        <v>0</v>
      </c>
      <c r="I127">
        <v>0</v>
      </c>
      <c r="J127">
        <v>1715208</v>
      </c>
      <c r="K127">
        <v>0.12694</v>
      </c>
      <c r="L127">
        <v>3.9100000000000003E-3</v>
      </c>
      <c r="M127">
        <v>3.9399999999999999E-3</v>
      </c>
      <c r="N127">
        <v>3.9399999999999999E-3</v>
      </c>
      <c r="O127">
        <v>0.14607999999999999</v>
      </c>
      <c r="P127">
        <v>4.5300000000000002E-3</v>
      </c>
      <c r="Q127">
        <v>4.5300000000000002E-3</v>
      </c>
      <c r="R127">
        <v>0</v>
      </c>
      <c r="S127">
        <v>0</v>
      </c>
      <c r="T127">
        <v>0</v>
      </c>
      <c r="U127">
        <v>-1.48719</v>
      </c>
      <c r="V127">
        <v>1.03792</v>
      </c>
      <c r="W127">
        <v>180.02083999999999</v>
      </c>
      <c r="X127">
        <v>164.67747</v>
      </c>
      <c r="Y127">
        <f t="shared" si="2"/>
        <v>150.85361</v>
      </c>
      <c r="Z127">
        <f t="shared" si="3"/>
        <v>-1.48719</v>
      </c>
    </row>
    <row r="128" spans="1:26" x14ac:dyDescent="0.3">
      <c r="A128">
        <v>150.99911</v>
      </c>
      <c r="B128">
        <v>5.78165</v>
      </c>
      <c r="C128">
        <v>5.78165</v>
      </c>
      <c r="D128">
        <v>0</v>
      </c>
      <c r="E128">
        <v>0.23161000000000001</v>
      </c>
      <c r="F128">
        <v>16.23161</v>
      </c>
      <c r="G128">
        <v>4.1015100000000002</v>
      </c>
      <c r="H128">
        <v>0</v>
      </c>
      <c r="I128">
        <v>0</v>
      </c>
      <c r="J128">
        <v>1715208</v>
      </c>
      <c r="K128">
        <v>0.11758</v>
      </c>
      <c r="L128">
        <v>4.7200000000000002E-3</v>
      </c>
      <c r="M128">
        <v>4.7499999999999999E-3</v>
      </c>
      <c r="N128">
        <v>4.7499999999999999E-3</v>
      </c>
      <c r="O128">
        <v>0.13531000000000001</v>
      </c>
      <c r="P128">
        <v>5.47E-3</v>
      </c>
      <c r="Q128">
        <v>5.47E-3</v>
      </c>
      <c r="R128">
        <v>0</v>
      </c>
      <c r="S128">
        <v>0</v>
      </c>
      <c r="T128">
        <v>0</v>
      </c>
      <c r="U128">
        <v>-1.48786</v>
      </c>
      <c r="V128">
        <v>1.0378400000000001</v>
      </c>
      <c r="W128">
        <v>180.02098000000001</v>
      </c>
      <c r="X128">
        <v>164.67760999999999</v>
      </c>
      <c r="Y128">
        <f t="shared" si="2"/>
        <v>150.99911</v>
      </c>
      <c r="Z128">
        <f t="shared" si="3"/>
        <v>-1.48786</v>
      </c>
    </row>
    <row r="129" spans="1:26" x14ac:dyDescent="0.3">
      <c r="A129">
        <v>151.07964000000001</v>
      </c>
      <c r="B129">
        <v>5.8319000000000001</v>
      </c>
      <c r="C129">
        <v>5.8319000000000001</v>
      </c>
      <c r="D129">
        <v>0</v>
      </c>
      <c r="E129">
        <v>0.23161999999999999</v>
      </c>
      <c r="F129">
        <v>16.231619999999999</v>
      </c>
      <c r="G129">
        <v>4.1015199999999998</v>
      </c>
      <c r="H129">
        <v>0</v>
      </c>
      <c r="I129">
        <v>0</v>
      </c>
      <c r="J129">
        <v>1715208</v>
      </c>
      <c r="K129">
        <v>0.10884000000000001</v>
      </c>
      <c r="L129">
        <v>5.7099999999999998E-3</v>
      </c>
      <c r="M129">
        <v>5.7499999999999999E-3</v>
      </c>
      <c r="N129">
        <v>5.7499999999999999E-3</v>
      </c>
      <c r="O129">
        <v>0.12525</v>
      </c>
      <c r="P129">
        <v>6.62E-3</v>
      </c>
      <c r="Q129">
        <v>6.62E-3</v>
      </c>
      <c r="R129">
        <v>0</v>
      </c>
      <c r="S129">
        <v>0</v>
      </c>
      <c r="T129">
        <v>0</v>
      </c>
      <c r="U129">
        <v>-1.48891</v>
      </c>
      <c r="V129">
        <v>1.03789</v>
      </c>
      <c r="W129">
        <v>180.02104</v>
      </c>
      <c r="X129">
        <v>164.67767000000001</v>
      </c>
      <c r="Y129">
        <f t="shared" si="2"/>
        <v>151.07964000000001</v>
      </c>
      <c r="Z129">
        <f t="shared" si="3"/>
        <v>-1.48891</v>
      </c>
    </row>
    <row r="130" spans="1:26" x14ac:dyDescent="0.3">
      <c r="A130">
        <v>151.12341000000001</v>
      </c>
      <c r="B130">
        <v>5.8756700000000004</v>
      </c>
      <c r="C130">
        <v>5.8756700000000004</v>
      </c>
      <c r="D130">
        <v>0</v>
      </c>
      <c r="E130">
        <v>0.23163</v>
      </c>
      <c r="F130">
        <v>16.231629999999999</v>
      </c>
      <c r="G130">
        <v>4.1015300000000003</v>
      </c>
      <c r="H130">
        <v>0</v>
      </c>
      <c r="I130">
        <v>0</v>
      </c>
      <c r="J130">
        <v>1715208</v>
      </c>
      <c r="K130">
        <v>0.10173</v>
      </c>
      <c r="L130">
        <v>6.5100000000000002E-3</v>
      </c>
      <c r="M130">
        <v>6.5599999999999999E-3</v>
      </c>
      <c r="N130">
        <v>6.5599999999999999E-3</v>
      </c>
      <c r="O130">
        <v>0.11706999999999999</v>
      </c>
      <c r="P130">
        <v>7.5500000000000003E-3</v>
      </c>
      <c r="Q130">
        <v>7.5500000000000003E-3</v>
      </c>
      <c r="R130">
        <v>0</v>
      </c>
      <c r="S130">
        <v>0</v>
      </c>
      <c r="T130">
        <v>0</v>
      </c>
      <c r="U130">
        <v>-1.4902200000000001</v>
      </c>
      <c r="V130">
        <v>1.0378700000000001</v>
      </c>
      <c r="W130">
        <v>180.02104</v>
      </c>
      <c r="X130">
        <v>164.67767000000001</v>
      </c>
      <c r="Y130">
        <f t="shared" si="2"/>
        <v>151.12341000000001</v>
      </c>
      <c r="Z130">
        <f t="shared" si="3"/>
        <v>-1.4902200000000001</v>
      </c>
    </row>
    <row r="131" spans="1:26" x14ac:dyDescent="0.3">
      <c r="A131">
        <v>151.29463000000001</v>
      </c>
      <c r="B131">
        <v>5.9259199999999996</v>
      </c>
      <c r="C131">
        <v>5.9259199999999996</v>
      </c>
      <c r="D131">
        <v>0</v>
      </c>
      <c r="E131">
        <v>0.23164999999999999</v>
      </c>
      <c r="F131">
        <v>16.231649999999998</v>
      </c>
      <c r="G131">
        <v>4.1015499999999996</v>
      </c>
      <c r="H131">
        <v>0</v>
      </c>
      <c r="I131">
        <v>0</v>
      </c>
      <c r="J131">
        <v>1715208</v>
      </c>
      <c r="K131">
        <v>9.4049999999999995E-2</v>
      </c>
      <c r="L131">
        <v>7.6400000000000001E-3</v>
      </c>
      <c r="M131">
        <v>7.6899999999999998E-3</v>
      </c>
      <c r="N131">
        <v>7.6800000000000002E-3</v>
      </c>
      <c r="O131">
        <v>0.10823000000000001</v>
      </c>
      <c r="P131">
        <v>8.8500000000000002E-3</v>
      </c>
      <c r="Q131">
        <v>8.8500000000000002E-3</v>
      </c>
      <c r="R131">
        <v>0</v>
      </c>
      <c r="S131">
        <v>0</v>
      </c>
      <c r="T131">
        <v>0</v>
      </c>
      <c r="U131">
        <v>-1.492</v>
      </c>
      <c r="V131">
        <v>1.0379799999999999</v>
      </c>
      <c r="W131">
        <v>180.02100999999999</v>
      </c>
      <c r="X131">
        <v>164.67764</v>
      </c>
      <c r="Y131">
        <f t="shared" ref="Y131:Y194" si="4">A131</f>
        <v>151.29463000000001</v>
      </c>
      <c r="Z131">
        <f t="shared" ref="Z131:Z194" si="5">U131</f>
        <v>-1.492</v>
      </c>
    </row>
    <row r="132" spans="1:26" x14ac:dyDescent="0.3">
      <c r="A132">
        <v>151.32704000000001</v>
      </c>
      <c r="B132">
        <v>5.9583199999999996</v>
      </c>
      <c r="C132">
        <v>5.9583199999999996</v>
      </c>
      <c r="D132">
        <v>0</v>
      </c>
      <c r="E132">
        <v>0.23166</v>
      </c>
      <c r="F132">
        <v>16.231660000000002</v>
      </c>
      <c r="G132">
        <v>4.1015499999999996</v>
      </c>
      <c r="H132">
        <v>0</v>
      </c>
      <c r="I132">
        <v>0</v>
      </c>
      <c r="J132">
        <v>1715208</v>
      </c>
      <c r="K132">
        <v>8.9440000000000006E-2</v>
      </c>
      <c r="L132">
        <v>8.0099999999999998E-3</v>
      </c>
      <c r="M132">
        <v>8.0599999999999995E-3</v>
      </c>
      <c r="N132">
        <v>8.0599999999999995E-3</v>
      </c>
      <c r="O132">
        <v>0.10292</v>
      </c>
      <c r="P132">
        <v>9.2800000000000001E-3</v>
      </c>
      <c r="Q132">
        <v>9.2800000000000001E-3</v>
      </c>
      <c r="R132">
        <v>0</v>
      </c>
      <c r="S132">
        <v>0</v>
      </c>
      <c r="T132">
        <v>0</v>
      </c>
      <c r="U132">
        <v>-1.4931399999999999</v>
      </c>
      <c r="V132">
        <v>1.038</v>
      </c>
      <c r="W132">
        <v>180.02098000000001</v>
      </c>
      <c r="X132">
        <v>164.67760999999999</v>
      </c>
      <c r="Y132">
        <f t="shared" si="4"/>
        <v>151.32704000000001</v>
      </c>
      <c r="Z132">
        <f t="shared" si="5"/>
        <v>-1.4931399999999999</v>
      </c>
    </row>
    <row r="133" spans="1:26" x14ac:dyDescent="0.3">
      <c r="A133">
        <v>151.36160000000001</v>
      </c>
      <c r="B133">
        <v>5.9928900000000001</v>
      </c>
      <c r="C133">
        <v>5.9928900000000001</v>
      </c>
      <c r="D133">
        <v>0</v>
      </c>
      <c r="E133">
        <v>0.23166</v>
      </c>
      <c r="F133">
        <v>16.231660000000002</v>
      </c>
      <c r="G133">
        <v>4.1015600000000001</v>
      </c>
      <c r="H133">
        <v>0</v>
      </c>
      <c r="I133">
        <v>0</v>
      </c>
      <c r="J133">
        <v>1715208</v>
      </c>
      <c r="K133">
        <v>8.473E-2</v>
      </c>
      <c r="L133">
        <v>8.4100000000000008E-3</v>
      </c>
      <c r="M133">
        <v>8.4700000000000001E-3</v>
      </c>
      <c r="N133">
        <v>8.4600000000000005E-3</v>
      </c>
      <c r="O133">
        <v>9.7509999999999999E-2</v>
      </c>
      <c r="P133">
        <v>9.7400000000000004E-3</v>
      </c>
      <c r="Q133">
        <v>9.7400000000000004E-3</v>
      </c>
      <c r="R133">
        <v>0</v>
      </c>
      <c r="S133">
        <v>0</v>
      </c>
      <c r="T133">
        <v>0</v>
      </c>
      <c r="U133">
        <v>-1.49434</v>
      </c>
      <c r="V133">
        <v>1.038</v>
      </c>
      <c r="W133">
        <v>180.02094</v>
      </c>
      <c r="X133">
        <v>164.67757</v>
      </c>
      <c r="Y133">
        <f t="shared" si="4"/>
        <v>151.36160000000001</v>
      </c>
      <c r="Z133">
        <f t="shared" si="5"/>
        <v>-1.49434</v>
      </c>
    </row>
    <row r="134" spans="1:26" x14ac:dyDescent="0.3">
      <c r="A134">
        <v>151.39590000000001</v>
      </c>
      <c r="B134">
        <v>6.02719</v>
      </c>
      <c r="C134">
        <v>6.02719</v>
      </c>
      <c r="D134">
        <v>0</v>
      </c>
      <c r="E134">
        <v>0.23166999999999999</v>
      </c>
      <c r="F134">
        <v>16.231670000000001</v>
      </c>
      <c r="G134">
        <v>4.1015699999999997</v>
      </c>
      <c r="H134">
        <v>0</v>
      </c>
      <c r="I134">
        <v>0</v>
      </c>
      <c r="J134">
        <v>1715208</v>
      </c>
      <c r="K134">
        <v>8.029E-2</v>
      </c>
      <c r="L134">
        <v>8.7100000000000007E-3</v>
      </c>
      <c r="M134">
        <v>8.77E-3</v>
      </c>
      <c r="N134">
        <v>8.77E-3</v>
      </c>
      <c r="O134">
        <v>9.2399999999999996E-2</v>
      </c>
      <c r="P134">
        <v>1.009E-2</v>
      </c>
      <c r="Q134">
        <v>1.009E-2</v>
      </c>
      <c r="R134">
        <v>0</v>
      </c>
      <c r="S134">
        <v>0</v>
      </c>
      <c r="T134">
        <v>0</v>
      </c>
      <c r="U134">
        <v>-1.4955000000000001</v>
      </c>
      <c r="V134">
        <v>1.038</v>
      </c>
      <c r="W134">
        <v>180.02087</v>
      </c>
      <c r="X134">
        <v>164.67751000000001</v>
      </c>
      <c r="Y134">
        <f t="shared" si="4"/>
        <v>151.39590000000001</v>
      </c>
      <c r="Z134">
        <f t="shared" si="5"/>
        <v>-1.4955000000000001</v>
      </c>
    </row>
    <row r="135" spans="1:26" x14ac:dyDescent="0.3">
      <c r="A135">
        <v>151.46188000000001</v>
      </c>
      <c r="B135">
        <v>6.0931600000000001</v>
      </c>
      <c r="C135">
        <v>6.0931600000000001</v>
      </c>
      <c r="D135">
        <v>0</v>
      </c>
      <c r="E135">
        <v>0.23169000000000001</v>
      </c>
      <c r="F135">
        <v>16.23169</v>
      </c>
      <c r="G135">
        <v>4.1015899999999998</v>
      </c>
      <c r="H135">
        <v>0</v>
      </c>
      <c r="I135">
        <v>0</v>
      </c>
      <c r="J135">
        <v>1715208</v>
      </c>
      <c r="K135">
        <v>7.2349999999999998E-2</v>
      </c>
      <c r="L135">
        <v>9.2700000000000005E-3</v>
      </c>
      <c r="M135">
        <v>9.3299999999999998E-3</v>
      </c>
      <c r="N135">
        <v>9.3299999999999998E-3</v>
      </c>
      <c r="O135">
        <v>8.3260000000000001E-2</v>
      </c>
      <c r="P135">
        <v>1.074E-2</v>
      </c>
      <c r="Q135">
        <v>1.074E-2</v>
      </c>
      <c r="R135">
        <v>0</v>
      </c>
      <c r="S135">
        <v>0</v>
      </c>
      <c r="T135">
        <v>0</v>
      </c>
      <c r="U135">
        <v>-1.4977100000000001</v>
      </c>
      <c r="V135">
        <v>1.0380100000000001</v>
      </c>
      <c r="W135">
        <v>180.02074999999999</v>
      </c>
      <c r="X135">
        <v>164.67738</v>
      </c>
      <c r="Y135">
        <f t="shared" si="4"/>
        <v>151.46188000000001</v>
      </c>
      <c r="Z135">
        <f t="shared" si="5"/>
        <v>-1.4977100000000001</v>
      </c>
    </row>
    <row r="136" spans="1:26" x14ac:dyDescent="0.3">
      <c r="A136">
        <v>151.50478000000001</v>
      </c>
      <c r="B136">
        <v>6.1360599999999996</v>
      </c>
      <c r="C136">
        <v>6.1360599999999996</v>
      </c>
      <c r="D136">
        <v>0</v>
      </c>
      <c r="E136">
        <v>0.23169999999999999</v>
      </c>
      <c r="F136">
        <v>16.2317</v>
      </c>
      <c r="G136">
        <v>4.1016000000000004</v>
      </c>
      <c r="H136">
        <v>0</v>
      </c>
      <c r="I136">
        <v>0</v>
      </c>
      <c r="J136">
        <v>1715208</v>
      </c>
      <c r="K136">
        <v>6.7549999999999999E-2</v>
      </c>
      <c r="L136">
        <v>9.8099999999999993E-3</v>
      </c>
      <c r="M136">
        <v>9.8700000000000003E-3</v>
      </c>
      <c r="N136">
        <v>9.8700000000000003E-3</v>
      </c>
      <c r="O136">
        <v>7.7740000000000004E-2</v>
      </c>
      <c r="P136">
        <v>1.136E-2</v>
      </c>
      <c r="Q136">
        <v>1.136E-2</v>
      </c>
      <c r="R136">
        <v>0</v>
      </c>
      <c r="S136">
        <v>0</v>
      </c>
      <c r="T136">
        <v>0</v>
      </c>
      <c r="U136">
        <v>-1.49919</v>
      </c>
      <c r="V136">
        <v>1.03799</v>
      </c>
      <c r="W136">
        <v>180.02069</v>
      </c>
      <c r="X136">
        <v>164.67732000000001</v>
      </c>
      <c r="Y136">
        <f t="shared" si="4"/>
        <v>151.50478000000001</v>
      </c>
      <c r="Z136">
        <f t="shared" si="5"/>
        <v>-1.49919</v>
      </c>
    </row>
    <row r="137" spans="1:26" x14ac:dyDescent="0.3">
      <c r="A137">
        <v>151.56897000000001</v>
      </c>
      <c r="B137">
        <v>6.2002600000000001</v>
      </c>
      <c r="C137">
        <v>6.2002600000000001</v>
      </c>
      <c r="D137">
        <v>0</v>
      </c>
      <c r="E137">
        <v>0.23172000000000001</v>
      </c>
      <c r="F137">
        <v>16.231719999999999</v>
      </c>
      <c r="G137">
        <v>4.1016199999999996</v>
      </c>
      <c r="H137">
        <v>0</v>
      </c>
      <c r="I137">
        <v>0</v>
      </c>
      <c r="J137">
        <v>1715208</v>
      </c>
      <c r="K137">
        <v>6.096E-2</v>
      </c>
      <c r="L137">
        <v>1.042E-2</v>
      </c>
      <c r="M137">
        <v>1.0489999999999999E-2</v>
      </c>
      <c r="N137">
        <v>1.048E-2</v>
      </c>
      <c r="O137">
        <v>7.0150000000000004E-2</v>
      </c>
      <c r="P137">
        <v>1.2070000000000001E-2</v>
      </c>
      <c r="Q137">
        <v>1.2070000000000001E-2</v>
      </c>
      <c r="R137">
        <v>0</v>
      </c>
      <c r="S137">
        <v>0</v>
      </c>
      <c r="T137">
        <v>0</v>
      </c>
      <c r="U137">
        <v>-1.5014400000000001</v>
      </c>
      <c r="V137">
        <v>1.03792</v>
      </c>
      <c r="W137">
        <v>180.02056999999999</v>
      </c>
      <c r="X137">
        <v>164.6772</v>
      </c>
      <c r="Y137">
        <f t="shared" si="4"/>
        <v>151.56897000000001</v>
      </c>
      <c r="Z137">
        <f t="shared" si="5"/>
        <v>-1.5014400000000001</v>
      </c>
    </row>
    <row r="138" spans="1:26" x14ac:dyDescent="0.3">
      <c r="A138">
        <v>151.63399000000001</v>
      </c>
      <c r="B138">
        <v>6.2652799999999997</v>
      </c>
      <c r="C138">
        <v>6.2652799999999997</v>
      </c>
      <c r="D138">
        <v>0</v>
      </c>
      <c r="E138">
        <v>0.23174</v>
      </c>
      <c r="F138">
        <v>16.231739999999999</v>
      </c>
      <c r="G138">
        <v>4.1016399999999997</v>
      </c>
      <c r="H138">
        <v>0</v>
      </c>
      <c r="I138">
        <v>0</v>
      </c>
      <c r="J138">
        <v>1715208</v>
      </c>
      <c r="K138">
        <v>5.4890000000000001E-2</v>
      </c>
      <c r="L138">
        <v>1.1169999999999999E-2</v>
      </c>
      <c r="M138">
        <v>1.124E-2</v>
      </c>
      <c r="N138">
        <v>1.124E-2</v>
      </c>
      <c r="O138">
        <v>6.3170000000000004E-2</v>
      </c>
      <c r="P138">
        <v>1.294E-2</v>
      </c>
      <c r="Q138">
        <v>1.294E-2</v>
      </c>
      <c r="R138">
        <v>0</v>
      </c>
      <c r="S138">
        <v>0</v>
      </c>
      <c r="T138">
        <v>0</v>
      </c>
      <c r="U138">
        <v>-1.5038899999999999</v>
      </c>
      <c r="V138">
        <v>1.03789</v>
      </c>
      <c r="W138">
        <v>180.02046000000001</v>
      </c>
      <c r="X138">
        <v>164.67708999999999</v>
      </c>
      <c r="Y138">
        <f t="shared" si="4"/>
        <v>151.63399000000001</v>
      </c>
      <c r="Z138">
        <f t="shared" si="5"/>
        <v>-1.5038899999999999</v>
      </c>
    </row>
    <row r="139" spans="1:26" x14ac:dyDescent="0.3">
      <c r="A139">
        <v>151.69604000000001</v>
      </c>
      <c r="B139">
        <v>6.3273299999999999</v>
      </c>
      <c r="C139">
        <v>6.3273299999999999</v>
      </c>
      <c r="D139">
        <v>0</v>
      </c>
      <c r="E139">
        <v>0.23175999999999999</v>
      </c>
      <c r="F139">
        <v>16.231760000000001</v>
      </c>
      <c r="G139">
        <v>4.1016599999999999</v>
      </c>
      <c r="H139">
        <v>0</v>
      </c>
      <c r="I139">
        <v>0</v>
      </c>
      <c r="J139">
        <v>1715208</v>
      </c>
      <c r="K139">
        <v>4.9639999999999997E-2</v>
      </c>
      <c r="L139">
        <v>1.366E-2</v>
      </c>
      <c r="M139">
        <v>1.375E-2</v>
      </c>
      <c r="N139">
        <v>1.374E-2</v>
      </c>
      <c r="O139">
        <v>5.713E-2</v>
      </c>
      <c r="P139">
        <v>1.5820000000000001E-2</v>
      </c>
      <c r="Q139">
        <v>1.5820000000000001E-2</v>
      </c>
      <c r="R139">
        <v>0</v>
      </c>
      <c r="S139">
        <v>0</v>
      </c>
      <c r="T139">
        <v>0</v>
      </c>
      <c r="U139">
        <v>-1.50634</v>
      </c>
      <c r="V139">
        <v>1.0381899999999999</v>
      </c>
      <c r="W139">
        <v>180.02019000000001</v>
      </c>
      <c r="X139">
        <v>164.67681999999999</v>
      </c>
      <c r="Y139">
        <f t="shared" si="4"/>
        <v>151.69604000000001</v>
      </c>
      <c r="Z139">
        <f t="shared" si="5"/>
        <v>-1.50634</v>
      </c>
    </row>
    <row r="140" spans="1:26" x14ac:dyDescent="0.3">
      <c r="A140">
        <v>151.88428999999999</v>
      </c>
      <c r="B140">
        <v>6.37758</v>
      </c>
      <c r="C140">
        <v>6.37758</v>
      </c>
      <c r="D140">
        <v>0</v>
      </c>
      <c r="E140">
        <v>0.23177</v>
      </c>
      <c r="F140">
        <v>16.231770000000001</v>
      </c>
      <c r="G140">
        <v>4.1016700000000004</v>
      </c>
      <c r="H140">
        <v>0</v>
      </c>
      <c r="I140">
        <v>0</v>
      </c>
      <c r="J140">
        <v>1715208</v>
      </c>
      <c r="K140">
        <v>4.5690000000000001E-2</v>
      </c>
      <c r="L140">
        <v>1.6049999999999998E-2</v>
      </c>
      <c r="M140">
        <v>1.6160000000000001E-2</v>
      </c>
      <c r="N140">
        <v>1.6150000000000001E-2</v>
      </c>
      <c r="O140">
        <v>5.2580000000000002E-2</v>
      </c>
      <c r="P140">
        <v>1.8589999999999999E-2</v>
      </c>
      <c r="Q140">
        <v>1.8589999999999999E-2</v>
      </c>
      <c r="R140">
        <v>0</v>
      </c>
      <c r="S140">
        <v>0</v>
      </c>
      <c r="T140">
        <v>0</v>
      </c>
      <c r="U140">
        <v>-1.5079400000000001</v>
      </c>
      <c r="V140">
        <v>1.03711</v>
      </c>
      <c r="W140">
        <v>180.02042</v>
      </c>
      <c r="X140">
        <v>164.67705000000001</v>
      </c>
      <c r="Y140">
        <f t="shared" si="4"/>
        <v>151.88428999999999</v>
      </c>
      <c r="Z140">
        <f t="shared" si="5"/>
        <v>-1.5079400000000001</v>
      </c>
    </row>
    <row r="141" spans="1:26" x14ac:dyDescent="0.3">
      <c r="A141">
        <v>152.00533999999999</v>
      </c>
      <c r="B141">
        <v>6.4278399999999998</v>
      </c>
      <c r="C141">
        <v>6.4278399999999998</v>
      </c>
      <c r="D141">
        <v>0</v>
      </c>
      <c r="E141">
        <v>0.23179</v>
      </c>
      <c r="F141">
        <v>16.231780000000001</v>
      </c>
      <c r="G141">
        <v>4.1016899999999996</v>
      </c>
      <c r="H141">
        <v>0</v>
      </c>
      <c r="I141">
        <v>0</v>
      </c>
      <c r="J141">
        <v>1715208</v>
      </c>
      <c r="K141">
        <v>4.2040000000000001E-2</v>
      </c>
      <c r="L141">
        <v>1.7520000000000001E-2</v>
      </c>
      <c r="M141">
        <v>1.7639999999999999E-2</v>
      </c>
      <c r="N141">
        <v>1.763E-2</v>
      </c>
      <c r="O141">
        <v>4.8370000000000003E-2</v>
      </c>
      <c r="P141">
        <v>2.0299999999999999E-2</v>
      </c>
      <c r="Q141">
        <v>2.0299999999999999E-2</v>
      </c>
      <c r="R141">
        <v>0</v>
      </c>
      <c r="S141">
        <v>0</v>
      </c>
      <c r="T141">
        <v>0</v>
      </c>
      <c r="U141">
        <v>-1.51041</v>
      </c>
      <c r="V141">
        <v>1.03735</v>
      </c>
      <c r="W141">
        <v>180.02126999999999</v>
      </c>
      <c r="X141">
        <v>164.67789999999999</v>
      </c>
      <c r="Y141">
        <f t="shared" si="4"/>
        <v>152.00533999999999</v>
      </c>
      <c r="Z141">
        <f t="shared" si="5"/>
        <v>-1.51041</v>
      </c>
    </row>
    <row r="142" spans="1:26" x14ac:dyDescent="0.3">
      <c r="A142">
        <v>152.08183</v>
      </c>
      <c r="B142">
        <v>6.4780899999999999</v>
      </c>
      <c r="C142">
        <v>6.4780899999999999</v>
      </c>
      <c r="D142">
        <v>0</v>
      </c>
      <c r="E142">
        <v>0.23180000000000001</v>
      </c>
      <c r="F142">
        <v>16.2318</v>
      </c>
      <c r="G142">
        <v>4.1017000000000001</v>
      </c>
      <c r="H142">
        <v>0</v>
      </c>
      <c r="I142">
        <v>0</v>
      </c>
      <c r="J142">
        <v>1715208</v>
      </c>
      <c r="K142">
        <v>3.866E-2</v>
      </c>
      <c r="L142">
        <v>1.8679999999999999E-2</v>
      </c>
      <c r="M142">
        <v>1.881E-2</v>
      </c>
      <c r="N142">
        <v>1.8800000000000001E-2</v>
      </c>
      <c r="O142">
        <v>4.4490000000000002E-2</v>
      </c>
      <c r="P142">
        <v>2.164E-2</v>
      </c>
      <c r="Q142">
        <v>2.164E-2</v>
      </c>
      <c r="R142">
        <v>0</v>
      </c>
      <c r="S142">
        <v>0</v>
      </c>
      <c r="T142">
        <v>0</v>
      </c>
      <c r="U142">
        <v>-1.51339</v>
      </c>
      <c r="V142">
        <v>1.0379</v>
      </c>
      <c r="W142">
        <v>180.02251000000001</v>
      </c>
      <c r="X142">
        <v>164.67913999999999</v>
      </c>
      <c r="Y142">
        <f t="shared" si="4"/>
        <v>152.08183</v>
      </c>
      <c r="Z142">
        <f t="shared" si="5"/>
        <v>-1.51339</v>
      </c>
    </row>
    <row r="143" spans="1:26" x14ac:dyDescent="0.3">
      <c r="A143">
        <v>152.13025999999999</v>
      </c>
      <c r="B143">
        <v>6.52651</v>
      </c>
      <c r="C143">
        <v>6.52651</v>
      </c>
      <c r="D143">
        <v>0</v>
      </c>
      <c r="E143">
        <v>0.23180999999999999</v>
      </c>
      <c r="F143">
        <v>16.231809999999999</v>
      </c>
      <c r="G143">
        <v>4.1017099999999997</v>
      </c>
      <c r="H143">
        <v>0</v>
      </c>
      <c r="I143">
        <v>0</v>
      </c>
      <c r="J143">
        <v>1715208</v>
      </c>
      <c r="K143">
        <v>3.5650000000000001E-2</v>
      </c>
      <c r="L143">
        <v>1.941E-2</v>
      </c>
      <c r="M143">
        <v>1.9539999999999998E-2</v>
      </c>
      <c r="N143">
        <v>1.9539999999999998E-2</v>
      </c>
      <c r="O143">
        <v>4.1029999999999997E-2</v>
      </c>
      <c r="P143">
        <v>2.249E-2</v>
      </c>
      <c r="Q143">
        <v>2.249E-2</v>
      </c>
      <c r="R143">
        <v>0</v>
      </c>
      <c r="S143">
        <v>0</v>
      </c>
      <c r="T143">
        <v>0</v>
      </c>
      <c r="U143">
        <v>-1.5166599999999999</v>
      </c>
      <c r="V143">
        <v>1.0384199999999999</v>
      </c>
      <c r="W143">
        <v>180.02382</v>
      </c>
      <c r="X143">
        <v>164.68045000000001</v>
      </c>
      <c r="Y143">
        <f t="shared" si="4"/>
        <v>152.13025999999999</v>
      </c>
      <c r="Z143">
        <f t="shared" si="5"/>
        <v>-1.5166599999999999</v>
      </c>
    </row>
    <row r="144" spans="1:26" x14ac:dyDescent="0.3">
      <c r="A144">
        <v>152.16454999999999</v>
      </c>
      <c r="B144">
        <v>6.56081</v>
      </c>
      <c r="C144">
        <v>6.56081</v>
      </c>
      <c r="D144">
        <v>0</v>
      </c>
      <c r="E144">
        <v>0.23182</v>
      </c>
      <c r="F144">
        <v>16.231819999999999</v>
      </c>
      <c r="G144">
        <v>4.1017200000000003</v>
      </c>
      <c r="H144">
        <v>0</v>
      </c>
      <c r="I144">
        <v>0</v>
      </c>
      <c r="J144">
        <v>1715208</v>
      </c>
      <c r="K144">
        <v>3.3680000000000002E-2</v>
      </c>
      <c r="L144">
        <v>1.9609999999999999E-2</v>
      </c>
      <c r="M144">
        <v>1.9740000000000001E-2</v>
      </c>
      <c r="N144">
        <v>1.9730000000000001E-2</v>
      </c>
      <c r="O144">
        <v>3.8760000000000003E-2</v>
      </c>
      <c r="P144">
        <v>2.2710000000000001E-2</v>
      </c>
      <c r="Q144">
        <v>2.2710000000000001E-2</v>
      </c>
      <c r="R144">
        <v>0</v>
      </c>
      <c r="S144">
        <v>0</v>
      </c>
      <c r="T144">
        <v>0</v>
      </c>
      <c r="U144">
        <v>-1.5190399999999999</v>
      </c>
      <c r="V144">
        <v>1.0386899999999999</v>
      </c>
      <c r="W144">
        <v>180.02473000000001</v>
      </c>
      <c r="X144">
        <v>164.68136999999999</v>
      </c>
      <c r="Y144">
        <f t="shared" si="4"/>
        <v>152.16454999999999</v>
      </c>
      <c r="Z144">
        <f t="shared" si="5"/>
        <v>-1.5190399999999999</v>
      </c>
    </row>
    <row r="145" spans="1:26" x14ac:dyDescent="0.3">
      <c r="A145">
        <v>152.63070999999999</v>
      </c>
      <c r="B145">
        <v>6.6110600000000002</v>
      </c>
      <c r="C145">
        <v>6.6110600000000002</v>
      </c>
      <c r="D145">
        <v>0</v>
      </c>
      <c r="E145">
        <v>0.23183999999999999</v>
      </c>
      <c r="F145">
        <v>16.231839999999998</v>
      </c>
      <c r="G145">
        <v>4.1017400000000004</v>
      </c>
      <c r="H145">
        <v>0</v>
      </c>
      <c r="I145">
        <v>0</v>
      </c>
      <c r="J145">
        <v>1715208</v>
      </c>
      <c r="K145">
        <v>3.0939999999999999E-2</v>
      </c>
      <c r="L145">
        <v>2.248E-2</v>
      </c>
      <c r="M145">
        <v>2.2630000000000001E-2</v>
      </c>
      <c r="N145">
        <v>2.2620000000000001E-2</v>
      </c>
      <c r="O145">
        <v>3.5610000000000003E-2</v>
      </c>
      <c r="P145">
        <v>2.6040000000000001E-2</v>
      </c>
      <c r="Q145">
        <v>2.6040000000000001E-2</v>
      </c>
      <c r="R145">
        <v>0</v>
      </c>
      <c r="S145">
        <v>0</v>
      </c>
      <c r="T145">
        <v>0</v>
      </c>
      <c r="U145">
        <v>-1.52163</v>
      </c>
      <c r="V145">
        <v>1.0394399999999999</v>
      </c>
      <c r="W145">
        <v>180.0247</v>
      </c>
      <c r="X145">
        <v>164.68134000000001</v>
      </c>
      <c r="Y145">
        <f t="shared" si="4"/>
        <v>152.63070999999999</v>
      </c>
      <c r="Z145">
        <f t="shared" si="5"/>
        <v>-1.52163</v>
      </c>
    </row>
    <row r="146" spans="1:26" x14ac:dyDescent="0.3">
      <c r="A146">
        <v>152.74260000000001</v>
      </c>
      <c r="B146">
        <v>6.6613100000000003</v>
      </c>
      <c r="C146">
        <v>6.6613100000000003</v>
      </c>
      <c r="D146">
        <v>0</v>
      </c>
      <c r="E146">
        <v>0.23185</v>
      </c>
      <c r="F146">
        <v>16.231850000000001</v>
      </c>
      <c r="G146">
        <v>4.10175</v>
      </c>
      <c r="H146">
        <v>0</v>
      </c>
      <c r="I146">
        <v>0</v>
      </c>
      <c r="J146">
        <v>1715208</v>
      </c>
      <c r="K146">
        <v>2.8420000000000001E-2</v>
      </c>
      <c r="L146">
        <v>2.2880000000000001E-2</v>
      </c>
      <c r="M146">
        <v>2.3029999999999998E-2</v>
      </c>
      <c r="N146">
        <v>2.3029999999999998E-2</v>
      </c>
      <c r="O146">
        <v>3.2710000000000003E-2</v>
      </c>
      <c r="P146">
        <v>2.6509999999999999E-2</v>
      </c>
      <c r="Q146">
        <v>2.6509999999999999E-2</v>
      </c>
      <c r="R146">
        <v>0</v>
      </c>
      <c r="S146">
        <v>0</v>
      </c>
      <c r="T146">
        <v>0</v>
      </c>
      <c r="U146">
        <v>-1.5250900000000001</v>
      </c>
      <c r="V146">
        <v>1.03868</v>
      </c>
      <c r="W146">
        <v>180.02536000000001</v>
      </c>
      <c r="X146">
        <v>164.68199000000001</v>
      </c>
      <c r="Y146">
        <f t="shared" si="4"/>
        <v>152.74260000000001</v>
      </c>
      <c r="Z146">
        <f t="shared" si="5"/>
        <v>-1.5250900000000001</v>
      </c>
    </row>
    <row r="147" spans="1:26" x14ac:dyDescent="0.3">
      <c r="A147">
        <v>152.77956</v>
      </c>
      <c r="B147">
        <v>6.6982600000000003</v>
      </c>
      <c r="C147">
        <v>6.6982600000000003</v>
      </c>
      <c r="D147">
        <v>0</v>
      </c>
      <c r="E147">
        <v>0.23186000000000001</v>
      </c>
      <c r="F147">
        <v>16.231860000000001</v>
      </c>
      <c r="G147">
        <v>4.1017599999999996</v>
      </c>
      <c r="H147">
        <v>0</v>
      </c>
      <c r="I147">
        <v>0</v>
      </c>
      <c r="J147">
        <v>1715208</v>
      </c>
      <c r="K147">
        <v>2.6710000000000001E-2</v>
      </c>
      <c r="L147">
        <v>2.3019999999999999E-2</v>
      </c>
      <c r="M147">
        <v>2.317E-2</v>
      </c>
      <c r="N147">
        <v>2.316E-2</v>
      </c>
      <c r="O147">
        <v>3.074E-2</v>
      </c>
      <c r="P147">
        <v>2.666E-2</v>
      </c>
      <c r="Q147">
        <v>2.666E-2</v>
      </c>
      <c r="R147">
        <v>0</v>
      </c>
      <c r="S147">
        <v>0</v>
      </c>
      <c r="T147">
        <v>0</v>
      </c>
      <c r="U147">
        <v>-1.5274300000000001</v>
      </c>
      <c r="V147">
        <v>1.03843</v>
      </c>
      <c r="W147">
        <v>180.02606</v>
      </c>
      <c r="X147">
        <v>164.68269000000001</v>
      </c>
      <c r="Y147">
        <f t="shared" si="4"/>
        <v>152.77956</v>
      </c>
      <c r="Z147">
        <f t="shared" si="5"/>
        <v>-1.5274300000000001</v>
      </c>
    </row>
    <row r="148" spans="1:26" x14ac:dyDescent="0.3">
      <c r="A148">
        <v>153.09041999999999</v>
      </c>
      <c r="B148">
        <v>6.7485200000000001</v>
      </c>
      <c r="C148">
        <v>6.7485200000000001</v>
      </c>
      <c r="D148">
        <v>0</v>
      </c>
      <c r="E148">
        <v>0.23186999999999999</v>
      </c>
      <c r="F148">
        <v>16.231870000000001</v>
      </c>
      <c r="G148">
        <v>4.1017700000000001</v>
      </c>
      <c r="H148">
        <v>0</v>
      </c>
      <c r="I148">
        <v>0</v>
      </c>
      <c r="J148">
        <v>1715208</v>
      </c>
      <c r="K148">
        <v>2.452E-2</v>
      </c>
      <c r="L148">
        <v>2.5069999999999999E-2</v>
      </c>
      <c r="M148">
        <v>2.5239999999999999E-2</v>
      </c>
      <c r="N148">
        <v>2.5229999999999999E-2</v>
      </c>
      <c r="O148">
        <v>2.8219999999999999E-2</v>
      </c>
      <c r="P148">
        <v>2.9049999999999999E-2</v>
      </c>
      <c r="Q148">
        <v>2.9049999999999999E-2</v>
      </c>
      <c r="R148">
        <v>0</v>
      </c>
      <c r="S148">
        <v>0</v>
      </c>
      <c r="T148">
        <v>0</v>
      </c>
      <c r="U148">
        <v>-1.53</v>
      </c>
      <c r="V148">
        <v>1.0390200000000001</v>
      </c>
      <c r="W148">
        <v>180.02566999999999</v>
      </c>
      <c r="X148">
        <v>164.6823</v>
      </c>
      <c r="Y148">
        <f t="shared" si="4"/>
        <v>153.09041999999999</v>
      </c>
      <c r="Z148">
        <f t="shared" si="5"/>
        <v>-1.53</v>
      </c>
    </row>
    <row r="149" spans="1:26" x14ac:dyDescent="0.3">
      <c r="A149">
        <v>153.21107000000001</v>
      </c>
      <c r="B149">
        <v>6.7987700000000002</v>
      </c>
      <c r="C149">
        <v>6.7987700000000002</v>
      </c>
      <c r="D149">
        <v>0</v>
      </c>
      <c r="E149">
        <v>0.23189000000000001</v>
      </c>
      <c r="F149">
        <v>16.23189</v>
      </c>
      <c r="G149">
        <v>4.1017900000000003</v>
      </c>
      <c r="H149">
        <v>0</v>
      </c>
      <c r="I149">
        <v>0</v>
      </c>
      <c r="J149">
        <v>1715208</v>
      </c>
      <c r="K149">
        <v>2.2499999999999999E-2</v>
      </c>
      <c r="L149">
        <v>2.554E-2</v>
      </c>
      <c r="M149">
        <v>2.571E-2</v>
      </c>
      <c r="N149">
        <v>2.5700000000000001E-2</v>
      </c>
      <c r="O149">
        <v>2.589E-2</v>
      </c>
      <c r="P149">
        <v>2.9590000000000002E-2</v>
      </c>
      <c r="Q149">
        <v>2.9590000000000002E-2</v>
      </c>
      <c r="R149">
        <v>0</v>
      </c>
      <c r="S149">
        <v>0</v>
      </c>
      <c r="T149">
        <v>0</v>
      </c>
      <c r="U149">
        <v>-1.53383</v>
      </c>
      <c r="V149">
        <v>1.0381400000000001</v>
      </c>
      <c r="W149">
        <v>180.02614</v>
      </c>
      <c r="X149">
        <v>164.68277</v>
      </c>
      <c r="Y149">
        <f t="shared" si="4"/>
        <v>153.21107000000001</v>
      </c>
      <c r="Z149">
        <f t="shared" si="5"/>
        <v>-1.53383</v>
      </c>
    </row>
    <row r="150" spans="1:26" x14ac:dyDescent="0.3">
      <c r="A150">
        <v>153.25794999999999</v>
      </c>
      <c r="B150">
        <v>6.8456400000000004</v>
      </c>
      <c r="C150">
        <v>6.8456400000000004</v>
      </c>
      <c r="D150">
        <v>0</v>
      </c>
      <c r="E150">
        <v>0.2319</v>
      </c>
      <c r="F150">
        <v>16.2319</v>
      </c>
      <c r="G150">
        <v>4.1017999999999999</v>
      </c>
      <c r="H150">
        <v>0</v>
      </c>
      <c r="I150">
        <v>0</v>
      </c>
      <c r="J150">
        <v>1715208</v>
      </c>
      <c r="K150">
        <v>2.077E-2</v>
      </c>
      <c r="L150">
        <v>2.7869999999999999E-2</v>
      </c>
      <c r="M150">
        <v>2.8049999999999999E-2</v>
      </c>
      <c r="N150">
        <v>2.8039999999999999E-2</v>
      </c>
      <c r="O150">
        <v>2.3900000000000001E-2</v>
      </c>
      <c r="P150">
        <v>3.2289999999999999E-2</v>
      </c>
      <c r="Q150">
        <v>3.2289999999999999E-2</v>
      </c>
      <c r="R150">
        <v>0</v>
      </c>
      <c r="S150">
        <v>0</v>
      </c>
      <c r="T150">
        <v>0</v>
      </c>
      <c r="U150">
        <v>-1.5370699999999999</v>
      </c>
      <c r="V150">
        <v>1.0387299999999999</v>
      </c>
      <c r="W150">
        <v>180.02556000000001</v>
      </c>
      <c r="X150">
        <v>164.68218999999999</v>
      </c>
      <c r="Y150">
        <f t="shared" si="4"/>
        <v>153.25794999999999</v>
      </c>
      <c r="Z150">
        <f t="shared" si="5"/>
        <v>-1.5370699999999999</v>
      </c>
    </row>
    <row r="151" spans="1:26" x14ac:dyDescent="0.3">
      <c r="A151">
        <v>153.29488000000001</v>
      </c>
      <c r="B151">
        <v>6.8825700000000003</v>
      </c>
      <c r="C151">
        <v>6.8825700000000003</v>
      </c>
      <c r="D151">
        <v>0</v>
      </c>
      <c r="E151">
        <v>0.23191000000000001</v>
      </c>
      <c r="F151">
        <v>16.231909999999999</v>
      </c>
      <c r="G151">
        <v>4.1018100000000004</v>
      </c>
      <c r="H151">
        <v>0</v>
      </c>
      <c r="I151">
        <v>0</v>
      </c>
      <c r="J151">
        <v>1715208</v>
      </c>
      <c r="K151">
        <v>1.95E-2</v>
      </c>
      <c r="L151">
        <v>2.7900000000000001E-2</v>
      </c>
      <c r="M151">
        <v>2.809E-2</v>
      </c>
      <c r="N151">
        <v>2.8080000000000001E-2</v>
      </c>
      <c r="O151">
        <v>2.2440000000000002E-2</v>
      </c>
      <c r="P151">
        <v>3.2329999999999998E-2</v>
      </c>
      <c r="Q151">
        <v>3.2329999999999998E-2</v>
      </c>
      <c r="R151">
        <v>0</v>
      </c>
      <c r="S151">
        <v>0</v>
      </c>
      <c r="T151">
        <v>0</v>
      </c>
      <c r="U151">
        <v>-1.5401499999999999</v>
      </c>
      <c r="V151">
        <v>1.03793</v>
      </c>
      <c r="W151">
        <v>180.02571</v>
      </c>
      <c r="X151">
        <v>164.68234000000001</v>
      </c>
      <c r="Y151">
        <f t="shared" si="4"/>
        <v>153.29488000000001</v>
      </c>
      <c r="Z151">
        <f t="shared" si="5"/>
        <v>-1.5401499999999999</v>
      </c>
    </row>
    <row r="152" spans="1:26" x14ac:dyDescent="0.3">
      <c r="A152">
        <v>153.32872</v>
      </c>
      <c r="B152">
        <v>6.9164099999999999</v>
      </c>
      <c r="C152">
        <v>6.9164099999999999</v>
      </c>
      <c r="D152">
        <v>0</v>
      </c>
      <c r="E152">
        <v>0.23191999999999999</v>
      </c>
      <c r="F152">
        <v>16.231919999999999</v>
      </c>
      <c r="G152">
        <v>4.10182</v>
      </c>
      <c r="H152">
        <v>0</v>
      </c>
      <c r="I152">
        <v>0</v>
      </c>
      <c r="J152">
        <v>1715208</v>
      </c>
      <c r="K152">
        <v>1.8409999999999999E-2</v>
      </c>
      <c r="L152">
        <v>2.962E-2</v>
      </c>
      <c r="M152">
        <v>2.9819999999999999E-2</v>
      </c>
      <c r="N152">
        <v>2.981E-2</v>
      </c>
      <c r="O152">
        <v>2.1180000000000001E-2</v>
      </c>
      <c r="P152">
        <v>3.431E-2</v>
      </c>
      <c r="Q152">
        <v>3.431E-2</v>
      </c>
      <c r="R152">
        <v>0</v>
      </c>
      <c r="S152">
        <v>0</v>
      </c>
      <c r="T152">
        <v>0</v>
      </c>
      <c r="U152">
        <v>-1.54253</v>
      </c>
      <c r="V152">
        <v>1.0384899999999999</v>
      </c>
      <c r="W152">
        <v>180.02536000000001</v>
      </c>
      <c r="X152">
        <v>164.68199000000001</v>
      </c>
      <c r="Y152">
        <f t="shared" si="4"/>
        <v>153.32872</v>
      </c>
      <c r="Z152">
        <f t="shared" si="5"/>
        <v>-1.54253</v>
      </c>
    </row>
    <row r="153" spans="1:26" x14ac:dyDescent="0.3">
      <c r="A153">
        <v>153.36749</v>
      </c>
      <c r="B153">
        <v>6.9551800000000004</v>
      </c>
      <c r="C153">
        <v>6.9551800000000004</v>
      </c>
      <c r="D153">
        <v>0</v>
      </c>
      <c r="E153">
        <v>0.23193</v>
      </c>
      <c r="F153">
        <v>16.231929999999998</v>
      </c>
      <c r="G153">
        <v>4.1018299999999996</v>
      </c>
      <c r="H153">
        <v>0</v>
      </c>
      <c r="I153">
        <v>0</v>
      </c>
      <c r="J153">
        <v>1715208</v>
      </c>
      <c r="K153">
        <v>1.7219999999999999E-2</v>
      </c>
      <c r="L153">
        <v>3.1859999999999999E-2</v>
      </c>
      <c r="M153">
        <v>3.2070000000000001E-2</v>
      </c>
      <c r="N153">
        <v>3.2059999999999998E-2</v>
      </c>
      <c r="O153">
        <v>1.9820000000000001E-2</v>
      </c>
      <c r="P153">
        <v>3.6909999999999998E-2</v>
      </c>
      <c r="Q153">
        <v>3.6909999999999998E-2</v>
      </c>
      <c r="R153">
        <v>0</v>
      </c>
      <c r="S153">
        <v>0</v>
      </c>
      <c r="T153">
        <v>0</v>
      </c>
      <c r="U153">
        <v>-1.5455300000000001</v>
      </c>
      <c r="V153">
        <v>1.0389999999999999</v>
      </c>
      <c r="W153">
        <v>180.02498</v>
      </c>
      <c r="X153">
        <v>164.68161000000001</v>
      </c>
      <c r="Y153">
        <f t="shared" si="4"/>
        <v>153.36749</v>
      </c>
      <c r="Z153">
        <f t="shared" si="5"/>
        <v>-1.5455300000000001</v>
      </c>
    </row>
    <row r="154" spans="1:26" x14ac:dyDescent="0.3">
      <c r="A154">
        <v>153.41827000000001</v>
      </c>
      <c r="B154">
        <v>7.0054299999999996</v>
      </c>
      <c r="C154">
        <v>7.0054299999999996</v>
      </c>
      <c r="D154">
        <v>0</v>
      </c>
      <c r="E154">
        <v>0.23194999999999999</v>
      </c>
      <c r="F154">
        <v>16.231950000000001</v>
      </c>
      <c r="G154">
        <v>4.1018499999999998</v>
      </c>
      <c r="H154">
        <v>0</v>
      </c>
      <c r="I154">
        <v>0</v>
      </c>
      <c r="J154">
        <v>1715208</v>
      </c>
      <c r="K154">
        <v>1.5789999999999998E-2</v>
      </c>
      <c r="L154">
        <v>3.6290000000000003E-2</v>
      </c>
      <c r="M154">
        <v>3.653E-2</v>
      </c>
      <c r="N154">
        <v>3.6519999999999997E-2</v>
      </c>
      <c r="O154">
        <v>1.8169999999999999E-2</v>
      </c>
      <c r="P154">
        <v>4.2040000000000001E-2</v>
      </c>
      <c r="Q154">
        <v>4.2040000000000001E-2</v>
      </c>
      <c r="R154">
        <v>0</v>
      </c>
      <c r="S154">
        <v>0</v>
      </c>
      <c r="T154">
        <v>0</v>
      </c>
      <c r="U154">
        <v>-1.54935</v>
      </c>
      <c r="V154">
        <v>1.0394099999999999</v>
      </c>
      <c r="W154">
        <v>180.02323999999999</v>
      </c>
      <c r="X154">
        <v>164.67986999999999</v>
      </c>
      <c r="Y154">
        <f t="shared" si="4"/>
        <v>153.41827000000001</v>
      </c>
      <c r="Z154">
        <f t="shared" si="5"/>
        <v>-1.54935</v>
      </c>
    </row>
    <row r="155" spans="1:26" x14ac:dyDescent="0.3">
      <c r="A155">
        <v>153.4847</v>
      </c>
      <c r="B155">
        <v>7.0718399999999999</v>
      </c>
      <c r="C155">
        <v>7.0718399999999999</v>
      </c>
      <c r="D155">
        <v>0</v>
      </c>
      <c r="E155">
        <v>0.23196</v>
      </c>
      <c r="F155">
        <v>16.231960000000001</v>
      </c>
      <c r="G155">
        <v>4.1018600000000003</v>
      </c>
      <c r="H155">
        <v>0</v>
      </c>
      <c r="I155">
        <v>0</v>
      </c>
      <c r="J155">
        <v>1715208</v>
      </c>
      <c r="K155">
        <v>1.4080000000000001E-2</v>
      </c>
      <c r="L155">
        <v>3.9609999999999999E-2</v>
      </c>
      <c r="M155">
        <v>3.9870000000000003E-2</v>
      </c>
      <c r="N155">
        <v>3.986E-2</v>
      </c>
      <c r="O155">
        <v>1.6209999999999999E-2</v>
      </c>
      <c r="P155">
        <v>4.5879999999999997E-2</v>
      </c>
      <c r="Q155">
        <v>4.5879999999999997E-2</v>
      </c>
      <c r="R155">
        <v>0</v>
      </c>
      <c r="S155">
        <v>0</v>
      </c>
      <c r="T155">
        <v>0</v>
      </c>
      <c r="U155">
        <v>-1.5552999999999999</v>
      </c>
      <c r="V155">
        <v>1.0390299999999999</v>
      </c>
      <c r="W155">
        <v>180.02034</v>
      </c>
      <c r="X155">
        <v>164.67697000000001</v>
      </c>
      <c r="Y155">
        <f t="shared" si="4"/>
        <v>153.4847</v>
      </c>
      <c r="Z155">
        <f t="shared" si="5"/>
        <v>-1.5552999999999999</v>
      </c>
    </row>
    <row r="156" spans="1:26" x14ac:dyDescent="0.3">
      <c r="A156">
        <v>153.52255</v>
      </c>
      <c r="B156">
        <v>7.1096899999999996</v>
      </c>
      <c r="C156">
        <v>7.1096899999999996</v>
      </c>
      <c r="D156">
        <v>0</v>
      </c>
      <c r="E156">
        <v>0.23197000000000001</v>
      </c>
      <c r="F156">
        <v>16.23198</v>
      </c>
      <c r="G156">
        <v>4.1018699999999999</v>
      </c>
      <c r="H156">
        <v>0</v>
      </c>
      <c r="I156">
        <v>0</v>
      </c>
      <c r="J156">
        <v>1715208</v>
      </c>
      <c r="K156">
        <v>1.319E-2</v>
      </c>
      <c r="L156">
        <v>4.138E-2</v>
      </c>
      <c r="M156">
        <v>4.1660000000000003E-2</v>
      </c>
      <c r="N156">
        <v>4.1640000000000003E-2</v>
      </c>
      <c r="O156">
        <v>1.5180000000000001E-2</v>
      </c>
      <c r="P156">
        <v>4.7940000000000003E-2</v>
      </c>
      <c r="Q156">
        <v>4.7940000000000003E-2</v>
      </c>
      <c r="R156">
        <v>0</v>
      </c>
      <c r="S156">
        <v>0</v>
      </c>
      <c r="T156">
        <v>0</v>
      </c>
      <c r="U156">
        <v>-1.55911</v>
      </c>
      <c r="V156">
        <v>1.0386500000000001</v>
      </c>
      <c r="W156">
        <v>180.01865000000001</v>
      </c>
      <c r="X156">
        <v>164.67527999999999</v>
      </c>
      <c r="Y156">
        <f t="shared" si="4"/>
        <v>153.52255</v>
      </c>
      <c r="Z156">
        <f t="shared" si="5"/>
        <v>-1.55911</v>
      </c>
    </row>
    <row r="157" spans="1:26" x14ac:dyDescent="0.3">
      <c r="A157">
        <v>153.58885000000001</v>
      </c>
      <c r="B157">
        <v>7.1759899999999996</v>
      </c>
      <c r="C157">
        <v>7.1759899999999996</v>
      </c>
      <c r="D157">
        <v>0</v>
      </c>
      <c r="E157">
        <v>0.23199</v>
      </c>
      <c r="F157">
        <v>16.23199</v>
      </c>
      <c r="G157">
        <v>4.10189</v>
      </c>
      <c r="H157">
        <v>0</v>
      </c>
      <c r="I157">
        <v>0</v>
      </c>
      <c r="J157">
        <v>1715208</v>
      </c>
      <c r="K157">
        <v>1.176E-2</v>
      </c>
      <c r="L157">
        <v>4.3929999999999997E-2</v>
      </c>
      <c r="M157">
        <v>4.4220000000000002E-2</v>
      </c>
      <c r="N157">
        <v>4.4200000000000003E-2</v>
      </c>
      <c r="O157">
        <v>1.354E-2</v>
      </c>
      <c r="P157">
        <v>5.0889999999999998E-2</v>
      </c>
      <c r="Q157">
        <v>5.0889999999999998E-2</v>
      </c>
      <c r="R157">
        <v>0</v>
      </c>
      <c r="S157">
        <v>0</v>
      </c>
      <c r="T157">
        <v>0</v>
      </c>
      <c r="U157">
        <v>-1.56646</v>
      </c>
      <c r="V157">
        <v>1.03807</v>
      </c>
      <c r="W157">
        <v>180.01587000000001</v>
      </c>
      <c r="X157">
        <v>164.67250000000001</v>
      </c>
      <c r="Y157">
        <f t="shared" si="4"/>
        <v>153.58885000000001</v>
      </c>
      <c r="Z157">
        <f t="shared" si="5"/>
        <v>-1.56646</v>
      </c>
    </row>
    <row r="158" spans="1:26" x14ac:dyDescent="0.3">
      <c r="A158">
        <v>153.62556000000001</v>
      </c>
      <c r="B158">
        <v>7.2127100000000004</v>
      </c>
      <c r="C158">
        <v>7.2127100000000004</v>
      </c>
      <c r="D158">
        <v>0</v>
      </c>
      <c r="E158">
        <v>0.23200000000000001</v>
      </c>
      <c r="F158">
        <v>16.231999999999999</v>
      </c>
      <c r="G158">
        <v>4.1018999999999997</v>
      </c>
      <c r="H158">
        <v>0</v>
      </c>
      <c r="I158">
        <v>0</v>
      </c>
      <c r="J158">
        <v>1715208</v>
      </c>
      <c r="K158">
        <v>1.1039999999999999E-2</v>
      </c>
      <c r="L158">
        <v>4.5379999999999997E-2</v>
      </c>
      <c r="M158">
        <v>4.5679999999999998E-2</v>
      </c>
      <c r="N158">
        <v>4.5670000000000002E-2</v>
      </c>
      <c r="O158">
        <v>1.2699999999999999E-2</v>
      </c>
      <c r="P158">
        <v>5.2569999999999999E-2</v>
      </c>
      <c r="Q158">
        <v>5.2569999999999999E-2</v>
      </c>
      <c r="R158">
        <v>0</v>
      </c>
      <c r="S158">
        <v>0</v>
      </c>
      <c r="T158">
        <v>0</v>
      </c>
      <c r="U158">
        <v>-1.5707</v>
      </c>
      <c r="V158">
        <v>1.0380100000000001</v>
      </c>
      <c r="W158">
        <v>180.01447999999999</v>
      </c>
      <c r="X158">
        <v>164.67111</v>
      </c>
      <c r="Y158">
        <f t="shared" si="4"/>
        <v>153.62556000000001</v>
      </c>
      <c r="Z158">
        <f t="shared" si="5"/>
        <v>-1.5707</v>
      </c>
    </row>
    <row r="159" spans="1:26" x14ac:dyDescent="0.3">
      <c r="A159">
        <v>153.67609999999999</v>
      </c>
      <c r="B159">
        <v>7.2629700000000001</v>
      </c>
      <c r="C159">
        <v>7.2629700000000001</v>
      </c>
      <c r="D159">
        <v>0</v>
      </c>
      <c r="E159">
        <v>0.23202</v>
      </c>
      <c r="F159">
        <v>16.232019999999999</v>
      </c>
      <c r="G159">
        <v>4.1019199999999998</v>
      </c>
      <c r="H159">
        <v>0</v>
      </c>
      <c r="I159">
        <v>0</v>
      </c>
      <c r="J159">
        <v>1715208</v>
      </c>
      <c r="K159">
        <v>1.01E-2</v>
      </c>
      <c r="L159">
        <v>4.7789999999999999E-2</v>
      </c>
      <c r="M159">
        <v>4.811E-2</v>
      </c>
      <c r="N159">
        <v>4.8090000000000001E-2</v>
      </c>
      <c r="O159">
        <v>1.163E-2</v>
      </c>
      <c r="P159">
        <v>5.5370000000000003E-2</v>
      </c>
      <c r="Q159">
        <v>5.5370000000000003E-2</v>
      </c>
      <c r="R159">
        <v>0</v>
      </c>
      <c r="S159">
        <v>0</v>
      </c>
      <c r="T159">
        <v>0</v>
      </c>
      <c r="U159">
        <v>-1.5766100000000001</v>
      </c>
      <c r="V159">
        <v>1.03816</v>
      </c>
      <c r="W159">
        <v>180.01275999999999</v>
      </c>
      <c r="X159">
        <v>164.66938999999999</v>
      </c>
      <c r="Y159">
        <f t="shared" si="4"/>
        <v>153.67609999999999</v>
      </c>
      <c r="Z159">
        <f t="shared" si="5"/>
        <v>-1.5766100000000001</v>
      </c>
    </row>
    <row r="160" spans="1:26" x14ac:dyDescent="0.3">
      <c r="A160">
        <v>153.70975000000001</v>
      </c>
      <c r="B160">
        <v>7.2966100000000003</v>
      </c>
      <c r="C160">
        <v>7.2966100000000003</v>
      </c>
      <c r="D160">
        <v>0</v>
      </c>
      <c r="E160">
        <v>0.23202999999999999</v>
      </c>
      <c r="F160">
        <v>16.232030000000002</v>
      </c>
      <c r="G160">
        <v>4.1019300000000003</v>
      </c>
      <c r="H160">
        <v>0</v>
      </c>
      <c r="I160">
        <v>0</v>
      </c>
      <c r="J160">
        <v>1715208</v>
      </c>
      <c r="K160">
        <v>9.5300000000000003E-3</v>
      </c>
      <c r="L160">
        <v>4.8739999999999999E-2</v>
      </c>
      <c r="M160">
        <v>4.9070000000000003E-2</v>
      </c>
      <c r="N160">
        <v>4.9050000000000003E-2</v>
      </c>
      <c r="O160">
        <v>1.0970000000000001E-2</v>
      </c>
      <c r="P160">
        <v>5.6469999999999999E-2</v>
      </c>
      <c r="Q160">
        <v>5.6469999999999999E-2</v>
      </c>
      <c r="R160">
        <v>0</v>
      </c>
      <c r="S160">
        <v>0</v>
      </c>
      <c r="T160">
        <v>0</v>
      </c>
      <c r="U160">
        <v>-1.58046</v>
      </c>
      <c r="V160">
        <v>1.0383100000000001</v>
      </c>
      <c r="W160">
        <v>180.01164</v>
      </c>
      <c r="X160">
        <v>164.66827000000001</v>
      </c>
      <c r="Y160">
        <f t="shared" si="4"/>
        <v>153.70975000000001</v>
      </c>
      <c r="Z160">
        <f t="shared" si="5"/>
        <v>-1.58046</v>
      </c>
    </row>
    <row r="161" spans="1:26" x14ac:dyDescent="0.3">
      <c r="A161">
        <v>153.75928999999999</v>
      </c>
      <c r="B161">
        <v>7.3461600000000002</v>
      </c>
      <c r="C161">
        <v>7.3461600000000002</v>
      </c>
      <c r="D161">
        <v>0</v>
      </c>
      <c r="E161">
        <v>0.23204</v>
      </c>
      <c r="F161">
        <v>16.232040000000001</v>
      </c>
      <c r="G161">
        <v>4.1019399999999999</v>
      </c>
      <c r="H161">
        <v>0</v>
      </c>
      <c r="I161">
        <v>0</v>
      </c>
      <c r="J161">
        <v>1715208</v>
      </c>
      <c r="K161">
        <v>8.7299999999999999E-3</v>
      </c>
      <c r="L161">
        <v>5.0709999999999998E-2</v>
      </c>
      <c r="M161">
        <v>5.1049999999999998E-2</v>
      </c>
      <c r="N161">
        <v>5.1029999999999999E-2</v>
      </c>
      <c r="O161">
        <v>1.005E-2</v>
      </c>
      <c r="P161">
        <v>5.8740000000000001E-2</v>
      </c>
      <c r="Q161">
        <v>5.8740000000000001E-2</v>
      </c>
      <c r="R161">
        <v>0</v>
      </c>
      <c r="S161">
        <v>0</v>
      </c>
      <c r="T161">
        <v>0</v>
      </c>
      <c r="U161">
        <v>-1.5859099999999999</v>
      </c>
      <c r="V161">
        <v>1.0385</v>
      </c>
      <c r="W161">
        <v>180.01015000000001</v>
      </c>
      <c r="X161">
        <v>164.66677999999999</v>
      </c>
      <c r="Y161">
        <f t="shared" si="4"/>
        <v>153.75928999999999</v>
      </c>
      <c r="Z161">
        <f t="shared" si="5"/>
        <v>-1.5859099999999999</v>
      </c>
    </row>
    <row r="162" spans="1:26" x14ac:dyDescent="0.3">
      <c r="A162">
        <v>153.79221000000001</v>
      </c>
      <c r="B162">
        <v>7.37906</v>
      </c>
      <c r="C162">
        <v>7.37906</v>
      </c>
      <c r="D162">
        <v>0</v>
      </c>
      <c r="E162">
        <v>0.23205000000000001</v>
      </c>
      <c r="F162">
        <v>16.232050000000001</v>
      </c>
      <c r="G162">
        <v>4.1019500000000004</v>
      </c>
      <c r="H162">
        <v>0</v>
      </c>
      <c r="I162">
        <v>0</v>
      </c>
      <c r="J162">
        <v>1715208</v>
      </c>
      <c r="K162">
        <v>8.2400000000000008E-3</v>
      </c>
      <c r="L162">
        <v>5.144E-2</v>
      </c>
      <c r="M162">
        <v>5.1790000000000003E-2</v>
      </c>
      <c r="N162">
        <v>5.1769999999999997E-2</v>
      </c>
      <c r="O162">
        <v>9.4900000000000002E-3</v>
      </c>
      <c r="P162">
        <v>5.96E-2</v>
      </c>
      <c r="Q162">
        <v>5.96E-2</v>
      </c>
      <c r="R162">
        <v>0</v>
      </c>
      <c r="S162">
        <v>0</v>
      </c>
      <c r="T162">
        <v>0</v>
      </c>
      <c r="U162">
        <v>-1.5896399999999999</v>
      </c>
      <c r="V162">
        <v>1.0386</v>
      </c>
      <c r="W162">
        <v>180.00919999999999</v>
      </c>
      <c r="X162">
        <v>164.66583</v>
      </c>
      <c r="Y162">
        <f t="shared" si="4"/>
        <v>153.79221000000001</v>
      </c>
      <c r="Z162">
        <f t="shared" si="5"/>
        <v>-1.5896399999999999</v>
      </c>
    </row>
    <row r="163" spans="1:26" x14ac:dyDescent="0.3">
      <c r="A163">
        <v>153.83292</v>
      </c>
      <c r="B163">
        <v>7.4197699999999998</v>
      </c>
      <c r="C163">
        <v>7.4197699999999998</v>
      </c>
      <c r="D163">
        <v>0</v>
      </c>
      <c r="E163">
        <v>0.23205999999999999</v>
      </c>
      <c r="F163">
        <v>16.232060000000001</v>
      </c>
      <c r="G163">
        <v>4.1019600000000001</v>
      </c>
      <c r="H163">
        <v>0</v>
      </c>
      <c r="I163">
        <v>0</v>
      </c>
      <c r="J163">
        <v>1715208</v>
      </c>
      <c r="K163">
        <v>7.6699999999999997E-3</v>
      </c>
      <c r="L163">
        <v>5.2949999999999997E-2</v>
      </c>
      <c r="M163">
        <v>5.3310000000000003E-2</v>
      </c>
      <c r="N163">
        <v>5.3289999999999997E-2</v>
      </c>
      <c r="O163">
        <v>8.8299999999999993E-3</v>
      </c>
      <c r="P163">
        <v>6.1339999999999999E-2</v>
      </c>
      <c r="Q163">
        <v>6.1339999999999999E-2</v>
      </c>
      <c r="R163">
        <v>0</v>
      </c>
      <c r="S163">
        <v>0</v>
      </c>
      <c r="T163">
        <v>0</v>
      </c>
      <c r="U163">
        <v>-1.5944400000000001</v>
      </c>
      <c r="V163">
        <v>1.03874</v>
      </c>
      <c r="W163">
        <v>180.00809000000001</v>
      </c>
      <c r="X163">
        <v>164.66471999999999</v>
      </c>
      <c r="Y163">
        <f t="shared" si="4"/>
        <v>153.83292</v>
      </c>
      <c r="Z163">
        <f t="shared" si="5"/>
        <v>-1.5944400000000001</v>
      </c>
    </row>
    <row r="164" spans="1:26" x14ac:dyDescent="0.3">
      <c r="A164">
        <v>153.88361</v>
      </c>
      <c r="B164">
        <v>7.4700199999999999</v>
      </c>
      <c r="C164">
        <v>7.4700199999999999</v>
      </c>
      <c r="D164">
        <v>0</v>
      </c>
      <c r="E164">
        <v>0.23208000000000001</v>
      </c>
      <c r="F164">
        <v>16.23207</v>
      </c>
      <c r="G164">
        <v>4.1019699999999997</v>
      </c>
      <c r="H164">
        <v>0</v>
      </c>
      <c r="I164">
        <v>0</v>
      </c>
      <c r="J164">
        <v>1715208</v>
      </c>
      <c r="K164">
        <v>7.0200000000000002E-3</v>
      </c>
      <c r="L164">
        <v>5.5550000000000002E-2</v>
      </c>
      <c r="M164">
        <v>5.5919999999999997E-2</v>
      </c>
      <c r="N164">
        <v>5.5899999999999998E-2</v>
      </c>
      <c r="O164">
        <v>8.0800000000000004E-3</v>
      </c>
      <c r="P164">
        <v>6.4350000000000004E-2</v>
      </c>
      <c r="Q164">
        <v>6.4350000000000004E-2</v>
      </c>
      <c r="R164">
        <v>0</v>
      </c>
      <c r="S164">
        <v>0</v>
      </c>
      <c r="T164">
        <v>0</v>
      </c>
      <c r="U164">
        <v>-1.60073</v>
      </c>
      <c r="V164">
        <v>1.0387900000000001</v>
      </c>
      <c r="W164">
        <v>180.00682</v>
      </c>
      <c r="X164">
        <v>164.66345000000001</v>
      </c>
      <c r="Y164">
        <f t="shared" si="4"/>
        <v>153.88361</v>
      </c>
      <c r="Z164">
        <f t="shared" si="5"/>
        <v>-1.60073</v>
      </c>
    </row>
    <row r="165" spans="1:26" x14ac:dyDescent="0.3">
      <c r="A165">
        <v>153.91826</v>
      </c>
      <c r="B165">
        <v>7.5046799999999996</v>
      </c>
      <c r="C165">
        <v>7.5046799999999996</v>
      </c>
      <c r="D165">
        <v>0</v>
      </c>
      <c r="E165">
        <v>0.23208000000000001</v>
      </c>
      <c r="F165">
        <v>16.23208</v>
      </c>
      <c r="G165">
        <v>4.1019800000000002</v>
      </c>
      <c r="H165">
        <v>0</v>
      </c>
      <c r="I165">
        <v>0</v>
      </c>
      <c r="J165">
        <v>1715208</v>
      </c>
      <c r="K165">
        <v>6.6100000000000004E-3</v>
      </c>
      <c r="L165">
        <v>5.6899999999999999E-2</v>
      </c>
      <c r="M165">
        <v>5.7279999999999998E-2</v>
      </c>
      <c r="N165">
        <v>5.7250000000000002E-2</v>
      </c>
      <c r="O165">
        <v>7.6E-3</v>
      </c>
      <c r="P165">
        <v>6.5909999999999996E-2</v>
      </c>
      <c r="Q165">
        <v>6.5909999999999996E-2</v>
      </c>
      <c r="R165">
        <v>0</v>
      </c>
      <c r="S165">
        <v>0</v>
      </c>
      <c r="T165">
        <v>0</v>
      </c>
      <c r="U165">
        <v>-1.6051800000000001</v>
      </c>
      <c r="V165">
        <v>1.0387500000000001</v>
      </c>
      <c r="W165">
        <v>180.006</v>
      </c>
      <c r="X165">
        <v>164.66263000000001</v>
      </c>
      <c r="Y165">
        <f t="shared" si="4"/>
        <v>153.91826</v>
      </c>
      <c r="Z165">
        <f t="shared" si="5"/>
        <v>-1.6051800000000001</v>
      </c>
    </row>
    <row r="166" spans="1:26" x14ac:dyDescent="0.3">
      <c r="A166">
        <v>153.98424</v>
      </c>
      <c r="B166">
        <v>7.5549299999999997</v>
      </c>
      <c r="C166">
        <v>7.5549299999999997</v>
      </c>
      <c r="D166">
        <v>0</v>
      </c>
      <c r="E166">
        <v>0.2321</v>
      </c>
      <c r="F166">
        <v>16.232099999999999</v>
      </c>
      <c r="G166">
        <v>4.1020000000000003</v>
      </c>
      <c r="H166">
        <v>0</v>
      </c>
      <c r="I166">
        <v>0</v>
      </c>
      <c r="J166">
        <v>1715208</v>
      </c>
      <c r="K166">
        <v>6.0400000000000002E-3</v>
      </c>
      <c r="L166">
        <v>5.9950000000000003E-2</v>
      </c>
      <c r="M166">
        <v>6.0350000000000001E-2</v>
      </c>
      <c r="N166">
        <v>6.0330000000000002E-2</v>
      </c>
      <c r="O166">
        <v>6.9499999999999996E-3</v>
      </c>
      <c r="P166">
        <v>6.9449999999999998E-2</v>
      </c>
      <c r="Q166">
        <v>6.9449999999999998E-2</v>
      </c>
      <c r="R166">
        <v>0</v>
      </c>
      <c r="S166">
        <v>0</v>
      </c>
      <c r="T166">
        <v>0</v>
      </c>
      <c r="U166">
        <v>-1.6118699999999999</v>
      </c>
      <c r="V166">
        <v>1.0388200000000001</v>
      </c>
      <c r="W166">
        <v>180.00488000000001</v>
      </c>
      <c r="X166">
        <v>164.66150999999999</v>
      </c>
      <c r="Y166">
        <f t="shared" si="4"/>
        <v>153.98424</v>
      </c>
      <c r="Z166">
        <f t="shared" si="5"/>
        <v>-1.6118699999999999</v>
      </c>
    </row>
    <row r="167" spans="1:26" x14ac:dyDescent="0.3">
      <c r="A167">
        <v>154.02049</v>
      </c>
      <c r="B167">
        <v>7.5911900000000001</v>
      </c>
      <c r="C167">
        <v>7.5911900000000001</v>
      </c>
      <c r="D167">
        <v>0</v>
      </c>
      <c r="E167">
        <v>0.23211000000000001</v>
      </c>
      <c r="F167">
        <v>16.232109999999999</v>
      </c>
      <c r="G167">
        <v>4.1020099999999999</v>
      </c>
      <c r="H167">
        <v>0</v>
      </c>
      <c r="I167">
        <v>0</v>
      </c>
      <c r="J167">
        <v>1715208</v>
      </c>
      <c r="K167">
        <v>5.6699999999999997E-3</v>
      </c>
      <c r="L167">
        <v>6.1629999999999997E-2</v>
      </c>
      <c r="M167">
        <v>6.2039999999999998E-2</v>
      </c>
      <c r="N167">
        <v>6.2019999999999999E-2</v>
      </c>
      <c r="O167">
        <v>6.5199999999999998E-3</v>
      </c>
      <c r="P167">
        <v>7.1389999999999995E-2</v>
      </c>
      <c r="Q167">
        <v>7.1389999999999995E-2</v>
      </c>
      <c r="R167">
        <v>0</v>
      </c>
      <c r="S167">
        <v>0</v>
      </c>
      <c r="T167">
        <v>0</v>
      </c>
      <c r="U167">
        <v>-1.61703</v>
      </c>
      <c r="V167">
        <v>1.0394699999999999</v>
      </c>
      <c r="W167">
        <v>180.00415000000001</v>
      </c>
      <c r="X167">
        <v>164.66077999999999</v>
      </c>
      <c r="Y167">
        <f t="shared" si="4"/>
        <v>154.02049</v>
      </c>
      <c r="Z167">
        <f t="shared" si="5"/>
        <v>-1.61703</v>
      </c>
    </row>
    <row r="168" spans="1:26" x14ac:dyDescent="0.3">
      <c r="A168">
        <v>154.05641</v>
      </c>
      <c r="B168">
        <v>7.6271000000000004</v>
      </c>
      <c r="C168">
        <v>7.6271000000000004</v>
      </c>
      <c r="D168">
        <v>0</v>
      </c>
      <c r="E168">
        <v>0.23211999999999999</v>
      </c>
      <c r="F168">
        <v>16.232119999999998</v>
      </c>
      <c r="G168">
        <v>4.1020200000000004</v>
      </c>
      <c r="H168">
        <v>0</v>
      </c>
      <c r="I168">
        <v>0</v>
      </c>
      <c r="J168">
        <v>1715208</v>
      </c>
      <c r="K168">
        <v>5.3200000000000001E-3</v>
      </c>
      <c r="L168">
        <v>6.3630000000000006E-2</v>
      </c>
      <c r="M168">
        <v>6.4060000000000006E-2</v>
      </c>
      <c r="N168">
        <v>6.4030000000000004E-2</v>
      </c>
      <c r="O168">
        <v>6.1199999999999996E-3</v>
      </c>
      <c r="P168">
        <v>7.3719999999999994E-2</v>
      </c>
      <c r="Q168">
        <v>7.3719999999999994E-2</v>
      </c>
      <c r="R168">
        <v>0</v>
      </c>
      <c r="S168">
        <v>0</v>
      </c>
      <c r="T168">
        <v>0</v>
      </c>
      <c r="U168">
        <v>-1.62269</v>
      </c>
      <c r="V168">
        <v>1.04091</v>
      </c>
      <c r="W168">
        <v>180.00348</v>
      </c>
      <c r="X168">
        <v>164.66011</v>
      </c>
      <c r="Y168">
        <f t="shared" si="4"/>
        <v>154.05641</v>
      </c>
      <c r="Z168">
        <f t="shared" si="5"/>
        <v>-1.62269</v>
      </c>
    </row>
    <row r="169" spans="1:26" x14ac:dyDescent="0.3">
      <c r="A169">
        <v>154.09202999999999</v>
      </c>
      <c r="B169">
        <v>7.6627200000000002</v>
      </c>
      <c r="C169">
        <v>7.6627200000000002</v>
      </c>
      <c r="D169">
        <v>0</v>
      </c>
      <c r="E169">
        <v>0.23213</v>
      </c>
      <c r="F169">
        <v>16.232130000000002</v>
      </c>
      <c r="G169">
        <v>4.1020300000000001</v>
      </c>
      <c r="H169">
        <v>0</v>
      </c>
      <c r="I169">
        <v>0</v>
      </c>
      <c r="J169">
        <v>1715208</v>
      </c>
      <c r="K169">
        <v>4.9899999999999996E-3</v>
      </c>
      <c r="L169">
        <v>6.608E-2</v>
      </c>
      <c r="M169">
        <v>6.6519999999999996E-2</v>
      </c>
      <c r="N169">
        <v>6.6489999999999994E-2</v>
      </c>
      <c r="O169">
        <v>5.7400000000000003E-3</v>
      </c>
      <c r="P169">
        <v>7.6550000000000007E-2</v>
      </c>
      <c r="Q169">
        <v>7.6550000000000007E-2</v>
      </c>
      <c r="R169">
        <v>0</v>
      </c>
      <c r="S169">
        <v>0</v>
      </c>
      <c r="T169">
        <v>0</v>
      </c>
      <c r="U169">
        <v>-1.62907</v>
      </c>
      <c r="V169">
        <v>1.0432900000000001</v>
      </c>
      <c r="W169">
        <v>180.00285</v>
      </c>
      <c r="X169">
        <v>164.65948</v>
      </c>
      <c r="Y169">
        <f t="shared" si="4"/>
        <v>154.09202999999999</v>
      </c>
      <c r="Z169">
        <f t="shared" si="5"/>
        <v>-1.62907</v>
      </c>
    </row>
    <row r="170" spans="1:26" x14ac:dyDescent="0.3">
      <c r="A170">
        <v>154.12979000000001</v>
      </c>
      <c r="B170">
        <v>7.7004900000000003</v>
      </c>
      <c r="C170">
        <v>7.7004900000000003</v>
      </c>
      <c r="D170">
        <v>0</v>
      </c>
      <c r="E170">
        <v>0.23214000000000001</v>
      </c>
      <c r="F170">
        <v>16.232140000000001</v>
      </c>
      <c r="G170">
        <v>4.1020399999999997</v>
      </c>
      <c r="H170">
        <v>0</v>
      </c>
      <c r="I170">
        <v>0</v>
      </c>
      <c r="J170">
        <v>1715208</v>
      </c>
      <c r="K170">
        <v>4.6699999999999997E-3</v>
      </c>
      <c r="L170">
        <v>6.9349999999999995E-2</v>
      </c>
      <c r="M170">
        <v>6.9819999999999993E-2</v>
      </c>
      <c r="N170">
        <v>6.9790000000000005E-2</v>
      </c>
      <c r="O170">
        <v>5.3699999999999998E-3</v>
      </c>
      <c r="P170">
        <v>8.0339999999999995E-2</v>
      </c>
      <c r="Q170">
        <v>8.0339999999999995E-2</v>
      </c>
      <c r="R170">
        <v>0</v>
      </c>
      <c r="S170">
        <v>0</v>
      </c>
      <c r="T170">
        <v>0</v>
      </c>
      <c r="U170">
        <v>-1.6367700000000001</v>
      </c>
      <c r="V170">
        <v>1.0469900000000001</v>
      </c>
      <c r="W170">
        <v>180.00219999999999</v>
      </c>
      <c r="X170">
        <v>164.65882999999999</v>
      </c>
      <c r="Y170">
        <f t="shared" si="4"/>
        <v>154.12979000000001</v>
      </c>
      <c r="Z170">
        <f t="shared" si="5"/>
        <v>-1.6367700000000001</v>
      </c>
    </row>
    <row r="171" spans="1:26" x14ac:dyDescent="0.3">
      <c r="A171">
        <v>154.19471999999999</v>
      </c>
      <c r="B171">
        <v>7.7654100000000001</v>
      </c>
      <c r="C171">
        <v>7.7654100000000001</v>
      </c>
      <c r="D171">
        <v>0</v>
      </c>
      <c r="E171">
        <v>0.23216000000000001</v>
      </c>
      <c r="F171">
        <v>16.23216</v>
      </c>
      <c r="G171">
        <v>4.1020599999999998</v>
      </c>
      <c r="H171">
        <v>0</v>
      </c>
      <c r="I171">
        <v>0</v>
      </c>
      <c r="J171">
        <v>1715208</v>
      </c>
      <c r="K171">
        <v>4.1599999999999996E-3</v>
      </c>
      <c r="L171">
        <v>7.5689999999999993E-2</v>
      </c>
      <c r="M171">
        <v>7.6200000000000004E-2</v>
      </c>
      <c r="N171">
        <v>7.6170000000000002E-2</v>
      </c>
      <c r="O171">
        <v>4.79E-3</v>
      </c>
      <c r="P171">
        <v>8.7690000000000004E-2</v>
      </c>
      <c r="Q171">
        <v>8.7690000000000004E-2</v>
      </c>
      <c r="R171">
        <v>0</v>
      </c>
      <c r="S171">
        <v>0</v>
      </c>
      <c r="T171">
        <v>0</v>
      </c>
      <c r="U171">
        <v>-1.65221</v>
      </c>
      <c r="V171">
        <v>1.05609</v>
      </c>
      <c r="W171">
        <v>180.00101000000001</v>
      </c>
      <c r="X171">
        <v>164.65763999999999</v>
      </c>
      <c r="Y171">
        <f t="shared" si="4"/>
        <v>154.19471999999999</v>
      </c>
      <c r="Z171">
        <f t="shared" si="5"/>
        <v>-1.65221</v>
      </c>
    </row>
    <row r="172" spans="1:26" x14ac:dyDescent="0.3">
      <c r="A172">
        <v>154.23228</v>
      </c>
      <c r="B172">
        <v>7.8029799999999998</v>
      </c>
      <c r="C172">
        <v>7.8029799999999998</v>
      </c>
      <c r="D172">
        <v>0</v>
      </c>
      <c r="E172">
        <v>0.23216999999999999</v>
      </c>
      <c r="F172">
        <v>16.23217</v>
      </c>
      <c r="G172">
        <v>4.1020700000000003</v>
      </c>
      <c r="H172">
        <v>0</v>
      </c>
      <c r="I172">
        <v>0</v>
      </c>
      <c r="J172">
        <v>1715208</v>
      </c>
      <c r="K172">
        <v>3.8899999999999998E-3</v>
      </c>
      <c r="L172">
        <v>8.022E-2</v>
      </c>
      <c r="M172">
        <v>8.0759999999999998E-2</v>
      </c>
      <c r="N172">
        <v>8.072E-2</v>
      </c>
      <c r="O172">
        <v>4.4799999999999996E-3</v>
      </c>
      <c r="P172">
        <v>9.2929999999999999E-2</v>
      </c>
      <c r="Q172">
        <v>9.2929999999999999E-2</v>
      </c>
      <c r="R172">
        <v>0</v>
      </c>
      <c r="S172">
        <v>0</v>
      </c>
      <c r="T172">
        <v>0</v>
      </c>
      <c r="U172">
        <v>-1.6625300000000001</v>
      </c>
      <c r="V172">
        <v>1.06311</v>
      </c>
      <c r="W172">
        <v>180.00017</v>
      </c>
      <c r="X172">
        <v>164.6568</v>
      </c>
      <c r="Y172">
        <f t="shared" si="4"/>
        <v>154.23228</v>
      </c>
      <c r="Z172">
        <f t="shared" si="5"/>
        <v>-1.6625300000000001</v>
      </c>
    </row>
    <row r="173" spans="1:26" x14ac:dyDescent="0.3">
      <c r="A173">
        <v>154.29567</v>
      </c>
      <c r="B173">
        <v>7.8663699999999999</v>
      </c>
      <c r="C173">
        <v>7.8663699999999999</v>
      </c>
      <c r="D173">
        <v>0</v>
      </c>
      <c r="E173">
        <v>0.23219000000000001</v>
      </c>
      <c r="F173">
        <v>16.232189999999999</v>
      </c>
      <c r="G173">
        <v>4.1020799999999999</v>
      </c>
      <c r="H173">
        <v>0</v>
      </c>
      <c r="I173">
        <v>0</v>
      </c>
      <c r="J173">
        <v>1715208</v>
      </c>
      <c r="K173">
        <v>3.47E-3</v>
      </c>
      <c r="L173">
        <v>8.8039999999999993E-2</v>
      </c>
      <c r="M173">
        <v>8.863E-2</v>
      </c>
      <c r="N173">
        <v>8.8590000000000002E-2</v>
      </c>
      <c r="O173">
        <v>4.0000000000000001E-3</v>
      </c>
      <c r="P173">
        <v>0.10199999999999999</v>
      </c>
      <c r="Q173">
        <v>0.10199999999999999</v>
      </c>
      <c r="R173">
        <v>0</v>
      </c>
      <c r="S173">
        <v>0</v>
      </c>
      <c r="T173">
        <v>0</v>
      </c>
      <c r="U173">
        <v>-1.68252</v>
      </c>
      <c r="V173">
        <v>1.07683</v>
      </c>
      <c r="W173">
        <v>179.99845999999999</v>
      </c>
      <c r="X173">
        <v>164.65509</v>
      </c>
      <c r="Y173">
        <f t="shared" si="4"/>
        <v>154.29567</v>
      </c>
      <c r="Z173">
        <f t="shared" si="5"/>
        <v>-1.68252</v>
      </c>
    </row>
    <row r="174" spans="1:26" x14ac:dyDescent="0.3">
      <c r="A174">
        <v>154.35835</v>
      </c>
      <c r="B174">
        <v>7.9290500000000002</v>
      </c>
      <c r="C174">
        <v>7.9290500000000002</v>
      </c>
      <c r="D174">
        <v>0</v>
      </c>
      <c r="E174">
        <v>0.23219999999999999</v>
      </c>
      <c r="F174">
        <v>16.232199999999999</v>
      </c>
      <c r="G174">
        <v>4.1021000000000001</v>
      </c>
      <c r="H174">
        <v>0</v>
      </c>
      <c r="I174">
        <v>0</v>
      </c>
      <c r="J174">
        <v>1715208</v>
      </c>
      <c r="K174">
        <v>3.1099999999999999E-3</v>
      </c>
      <c r="L174">
        <v>9.6949999999999995E-2</v>
      </c>
      <c r="M174">
        <v>9.7589999999999996E-2</v>
      </c>
      <c r="N174">
        <v>9.7549999999999998E-2</v>
      </c>
      <c r="O174">
        <v>3.5799999999999998E-3</v>
      </c>
      <c r="P174">
        <v>0.11230999999999999</v>
      </c>
      <c r="Q174">
        <v>0.11230999999999999</v>
      </c>
      <c r="R174">
        <v>0</v>
      </c>
      <c r="S174">
        <v>0</v>
      </c>
      <c r="T174">
        <v>0</v>
      </c>
      <c r="U174">
        <v>-1.7063699999999999</v>
      </c>
      <c r="V174">
        <v>1.09097</v>
      </c>
      <c r="W174">
        <v>179.99625</v>
      </c>
      <c r="X174">
        <v>164.65288000000001</v>
      </c>
      <c r="Y174">
        <f t="shared" si="4"/>
        <v>154.35835</v>
      </c>
      <c r="Z174">
        <f t="shared" si="5"/>
        <v>-1.7063699999999999</v>
      </c>
    </row>
    <row r="175" spans="1:26" x14ac:dyDescent="0.3">
      <c r="A175">
        <v>154.38839999999999</v>
      </c>
      <c r="B175">
        <v>7.9590899999999998</v>
      </c>
      <c r="C175">
        <v>7.9590899999999998</v>
      </c>
      <c r="D175">
        <v>0</v>
      </c>
      <c r="E175">
        <v>0.23221</v>
      </c>
      <c r="F175">
        <v>16.232209999999998</v>
      </c>
      <c r="G175">
        <v>4.1021099999999997</v>
      </c>
      <c r="H175">
        <v>0</v>
      </c>
      <c r="I175">
        <v>0</v>
      </c>
      <c r="J175">
        <v>1715208</v>
      </c>
      <c r="K175">
        <v>2.9399999999999999E-3</v>
      </c>
      <c r="L175">
        <v>0.10155</v>
      </c>
      <c r="M175">
        <v>0.10223</v>
      </c>
      <c r="N175">
        <v>0.10219</v>
      </c>
      <c r="O175">
        <v>3.3899999999999998E-3</v>
      </c>
      <c r="P175">
        <v>0.11765</v>
      </c>
      <c r="Q175">
        <v>0.11765</v>
      </c>
      <c r="R175">
        <v>0</v>
      </c>
      <c r="S175">
        <v>0</v>
      </c>
      <c r="T175">
        <v>0</v>
      </c>
      <c r="U175">
        <v>-1.7195100000000001</v>
      </c>
      <c r="V175">
        <v>1.09762</v>
      </c>
      <c r="W175">
        <v>179.99503000000001</v>
      </c>
      <c r="X175">
        <v>164.65165999999999</v>
      </c>
      <c r="Y175">
        <f t="shared" si="4"/>
        <v>154.38839999999999</v>
      </c>
      <c r="Z175">
        <f t="shared" si="5"/>
        <v>-1.7195100000000001</v>
      </c>
    </row>
    <row r="176" spans="1:26" x14ac:dyDescent="0.3">
      <c r="A176">
        <v>154.42479</v>
      </c>
      <c r="B176">
        <v>7.9954900000000002</v>
      </c>
      <c r="C176">
        <v>7.9954900000000002</v>
      </c>
      <c r="D176">
        <v>0</v>
      </c>
      <c r="E176">
        <v>0.23222000000000001</v>
      </c>
      <c r="F176">
        <v>16.232220000000002</v>
      </c>
      <c r="G176">
        <v>4.1021200000000002</v>
      </c>
      <c r="H176">
        <v>0</v>
      </c>
      <c r="I176">
        <v>0</v>
      </c>
      <c r="J176">
        <v>1715208</v>
      </c>
      <c r="K176">
        <v>2.7599999999999999E-3</v>
      </c>
      <c r="L176">
        <v>0.10793</v>
      </c>
      <c r="M176">
        <v>0.10865</v>
      </c>
      <c r="N176">
        <v>0.1086</v>
      </c>
      <c r="O176">
        <v>3.1700000000000001E-3</v>
      </c>
      <c r="P176">
        <v>0.12504000000000001</v>
      </c>
      <c r="Q176">
        <v>0.12504000000000001</v>
      </c>
      <c r="R176">
        <v>0</v>
      </c>
      <c r="S176">
        <v>0</v>
      </c>
      <c r="T176">
        <v>0</v>
      </c>
      <c r="U176">
        <v>-1.73719</v>
      </c>
      <c r="V176">
        <v>1.1053900000000001</v>
      </c>
      <c r="W176">
        <v>179.99339000000001</v>
      </c>
      <c r="X176">
        <v>164.65002000000001</v>
      </c>
      <c r="Y176">
        <f t="shared" si="4"/>
        <v>154.42479</v>
      </c>
      <c r="Z176">
        <f t="shared" si="5"/>
        <v>-1.73719</v>
      </c>
    </row>
    <row r="177" spans="1:26" x14ac:dyDescent="0.3">
      <c r="A177">
        <v>154.45758000000001</v>
      </c>
      <c r="B177">
        <v>8.0282800000000005</v>
      </c>
      <c r="C177">
        <v>8.0282800000000005</v>
      </c>
      <c r="D177">
        <v>0</v>
      </c>
      <c r="E177">
        <v>0.23222999999999999</v>
      </c>
      <c r="F177">
        <v>16.232230000000001</v>
      </c>
      <c r="G177">
        <v>4.1021299999999998</v>
      </c>
      <c r="H177">
        <v>0</v>
      </c>
      <c r="I177">
        <v>0</v>
      </c>
      <c r="J177">
        <v>1715208</v>
      </c>
      <c r="K177">
        <v>2.5999999999999999E-3</v>
      </c>
      <c r="L177">
        <v>0.11380999999999999</v>
      </c>
      <c r="M177">
        <v>0.11457000000000001</v>
      </c>
      <c r="N177">
        <v>0.11452</v>
      </c>
      <c r="O177">
        <v>2.99E-3</v>
      </c>
      <c r="P177">
        <v>0.13184999999999999</v>
      </c>
      <c r="Q177">
        <v>0.13184999999999999</v>
      </c>
      <c r="R177">
        <v>0</v>
      </c>
      <c r="S177">
        <v>0</v>
      </c>
      <c r="T177">
        <v>0</v>
      </c>
      <c r="U177">
        <v>-1.75471</v>
      </c>
      <c r="V177">
        <v>1.11206</v>
      </c>
      <c r="W177">
        <v>179.99187000000001</v>
      </c>
      <c r="X177">
        <v>164.64850000000001</v>
      </c>
      <c r="Y177">
        <f t="shared" si="4"/>
        <v>154.45758000000001</v>
      </c>
      <c r="Z177">
        <f t="shared" si="5"/>
        <v>-1.75471</v>
      </c>
    </row>
    <row r="178" spans="1:26" x14ac:dyDescent="0.3">
      <c r="A178">
        <v>154.50864999999999</v>
      </c>
      <c r="B178">
        <v>8.0785300000000007</v>
      </c>
      <c r="C178">
        <v>8.0785300000000007</v>
      </c>
      <c r="D178">
        <v>0</v>
      </c>
      <c r="E178">
        <v>0.23224</v>
      </c>
      <c r="F178">
        <v>16.232240000000001</v>
      </c>
      <c r="G178">
        <v>4.1021400000000003</v>
      </c>
      <c r="H178">
        <v>0</v>
      </c>
      <c r="I178">
        <v>0</v>
      </c>
      <c r="J178">
        <v>1715208</v>
      </c>
      <c r="K178">
        <v>2.3700000000000001E-3</v>
      </c>
      <c r="L178">
        <v>0.12484000000000001</v>
      </c>
      <c r="M178">
        <v>0.12567999999999999</v>
      </c>
      <c r="N178">
        <v>0.12562000000000001</v>
      </c>
      <c r="O178">
        <v>2.7299999999999998E-3</v>
      </c>
      <c r="P178">
        <v>0.14463000000000001</v>
      </c>
      <c r="Q178">
        <v>0.14463000000000001</v>
      </c>
      <c r="R178">
        <v>0</v>
      </c>
      <c r="S178">
        <v>0</v>
      </c>
      <c r="T178">
        <v>0</v>
      </c>
      <c r="U178">
        <v>-1.78495</v>
      </c>
      <c r="V178">
        <v>1.12148</v>
      </c>
      <c r="W178">
        <v>179.98943</v>
      </c>
      <c r="X178">
        <v>164.64606000000001</v>
      </c>
      <c r="Y178">
        <f t="shared" si="4"/>
        <v>154.50864999999999</v>
      </c>
      <c r="Z178">
        <f t="shared" si="5"/>
        <v>-1.78495</v>
      </c>
    </row>
    <row r="179" spans="1:26" x14ac:dyDescent="0.3">
      <c r="A179">
        <v>154.54424</v>
      </c>
      <c r="B179">
        <v>8.1141100000000002</v>
      </c>
      <c r="C179">
        <v>8.1141100000000002</v>
      </c>
      <c r="D179">
        <v>0</v>
      </c>
      <c r="E179">
        <v>0.23225000000000001</v>
      </c>
      <c r="F179">
        <v>16.232250000000001</v>
      </c>
      <c r="G179">
        <v>4.10215</v>
      </c>
      <c r="H179">
        <v>0</v>
      </c>
      <c r="I179">
        <v>0</v>
      </c>
      <c r="J179">
        <v>1715208</v>
      </c>
      <c r="K179">
        <v>2.2300000000000002E-3</v>
      </c>
      <c r="L179">
        <v>0.13203000000000001</v>
      </c>
      <c r="M179">
        <v>0.13292000000000001</v>
      </c>
      <c r="N179">
        <v>0.13285</v>
      </c>
      <c r="O179">
        <v>2.5600000000000002E-3</v>
      </c>
      <c r="P179">
        <v>0.15296000000000001</v>
      </c>
      <c r="Q179">
        <v>0.15296000000000001</v>
      </c>
      <c r="R179">
        <v>0</v>
      </c>
      <c r="S179">
        <v>0</v>
      </c>
      <c r="T179">
        <v>0</v>
      </c>
      <c r="U179">
        <v>-1.80816</v>
      </c>
      <c r="V179">
        <v>1.1276299999999999</v>
      </c>
      <c r="W179">
        <v>179.98769999999999</v>
      </c>
      <c r="X179">
        <v>164.64433</v>
      </c>
      <c r="Y179">
        <f t="shared" si="4"/>
        <v>154.54424</v>
      </c>
      <c r="Z179">
        <f t="shared" si="5"/>
        <v>-1.80816</v>
      </c>
    </row>
    <row r="180" spans="1:26" x14ac:dyDescent="0.3">
      <c r="A180">
        <v>154.57811000000001</v>
      </c>
      <c r="B180">
        <v>8.1479900000000001</v>
      </c>
      <c r="C180">
        <v>8.1479900000000001</v>
      </c>
      <c r="D180">
        <v>0</v>
      </c>
      <c r="E180">
        <v>0.23225999999999999</v>
      </c>
      <c r="F180">
        <v>16.23226</v>
      </c>
      <c r="G180">
        <v>4.1021599999999996</v>
      </c>
      <c r="H180">
        <v>0</v>
      </c>
      <c r="I180">
        <v>0</v>
      </c>
      <c r="J180">
        <v>1715208</v>
      </c>
      <c r="K180">
        <v>2.0999999999999999E-3</v>
      </c>
      <c r="L180">
        <v>0.1389</v>
      </c>
      <c r="M180">
        <v>0.13982</v>
      </c>
      <c r="N180">
        <v>0.13975000000000001</v>
      </c>
      <c r="O180">
        <v>2.4099999999999998E-3</v>
      </c>
      <c r="P180">
        <v>0.16091</v>
      </c>
      <c r="Q180">
        <v>0.16091</v>
      </c>
      <c r="R180">
        <v>0</v>
      </c>
      <c r="S180">
        <v>0</v>
      </c>
      <c r="T180">
        <v>0</v>
      </c>
      <c r="U180">
        <v>-1.83165</v>
      </c>
      <c r="V180">
        <v>1.1330199999999999</v>
      </c>
      <c r="W180">
        <v>179.98607999999999</v>
      </c>
      <c r="X180">
        <v>164.64272</v>
      </c>
      <c r="Y180">
        <f t="shared" si="4"/>
        <v>154.57811000000001</v>
      </c>
      <c r="Z180">
        <f t="shared" si="5"/>
        <v>-1.83165</v>
      </c>
    </row>
    <row r="181" spans="1:26" x14ac:dyDescent="0.3">
      <c r="A181">
        <v>154.64632</v>
      </c>
      <c r="B181">
        <v>8.2162000000000006</v>
      </c>
      <c r="C181">
        <v>8.2162000000000006</v>
      </c>
      <c r="D181">
        <v>0</v>
      </c>
      <c r="E181">
        <v>0.23227999999999999</v>
      </c>
      <c r="F181">
        <v>16.232279999999999</v>
      </c>
      <c r="G181">
        <v>4.1021799999999997</v>
      </c>
      <c r="H181">
        <v>0</v>
      </c>
      <c r="I181">
        <v>0</v>
      </c>
      <c r="J181">
        <v>1715208</v>
      </c>
      <c r="K181">
        <v>1.8500000000000001E-3</v>
      </c>
      <c r="L181">
        <v>0.15306</v>
      </c>
      <c r="M181">
        <v>0.15407999999999999</v>
      </c>
      <c r="N181">
        <v>0.15398999999999999</v>
      </c>
      <c r="O181">
        <v>2.1299999999999999E-3</v>
      </c>
      <c r="P181">
        <v>0.17731</v>
      </c>
      <c r="Q181">
        <v>0.17731</v>
      </c>
      <c r="R181">
        <v>0</v>
      </c>
      <c r="S181">
        <v>0</v>
      </c>
      <c r="T181">
        <v>0</v>
      </c>
      <c r="U181">
        <v>-1.88324</v>
      </c>
      <c r="V181">
        <v>1.14245</v>
      </c>
      <c r="W181">
        <v>179.98304999999999</v>
      </c>
      <c r="X181">
        <v>164.63968</v>
      </c>
      <c r="Y181">
        <f t="shared" si="4"/>
        <v>154.64632</v>
      </c>
      <c r="Z181">
        <f t="shared" si="5"/>
        <v>-1.88324</v>
      </c>
    </row>
    <row r="182" spans="1:26" x14ac:dyDescent="0.3">
      <c r="A182">
        <v>154.68449000000001</v>
      </c>
      <c r="B182">
        <v>8.2543699999999998</v>
      </c>
      <c r="C182">
        <v>8.2543699999999998</v>
      </c>
      <c r="D182">
        <v>0</v>
      </c>
      <c r="E182">
        <v>0.23229</v>
      </c>
      <c r="F182">
        <v>16.232289999999999</v>
      </c>
      <c r="G182">
        <v>4.1021900000000002</v>
      </c>
      <c r="H182">
        <v>0</v>
      </c>
      <c r="I182">
        <v>0</v>
      </c>
      <c r="J182">
        <v>1715208</v>
      </c>
      <c r="K182">
        <v>1.73E-3</v>
      </c>
      <c r="L182">
        <v>0.16153000000000001</v>
      </c>
      <c r="M182">
        <v>0.16261</v>
      </c>
      <c r="N182">
        <v>0.16252</v>
      </c>
      <c r="O182">
        <v>1.99E-3</v>
      </c>
      <c r="P182">
        <v>0.18712999999999999</v>
      </c>
      <c r="Q182">
        <v>0.18712999999999999</v>
      </c>
      <c r="R182">
        <v>0</v>
      </c>
      <c r="S182">
        <v>0</v>
      </c>
      <c r="T182">
        <v>0</v>
      </c>
      <c r="U182">
        <v>-1.9145799999999999</v>
      </c>
      <c r="V182">
        <v>1.14693</v>
      </c>
      <c r="W182">
        <v>179.98148</v>
      </c>
      <c r="X182">
        <v>164.63811000000001</v>
      </c>
      <c r="Y182">
        <f t="shared" si="4"/>
        <v>154.68449000000001</v>
      </c>
      <c r="Z182">
        <f t="shared" si="5"/>
        <v>-1.9145799999999999</v>
      </c>
    </row>
    <row r="183" spans="1:26" x14ac:dyDescent="0.3">
      <c r="A183">
        <v>154.71745000000001</v>
      </c>
      <c r="B183">
        <v>8.2873300000000008</v>
      </c>
      <c r="C183">
        <v>8.2873300000000008</v>
      </c>
      <c r="D183">
        <v>0</v>
      </c>
      <c r="E183">
        <v>0.23230000000000001</v>
      </c>
      <c r="F183">
        <v>16.232299999999999</v>
      </c>
      <c r="G183">
        <v>4.1021999999999998</v>
      </c>
      <c r="H183">
        <v>0</v>
      </c>
      <c r="I183">
        <v>0</v>
      </c>
      <c r="J183">
        <v>1715208</v>
      </c>
      <c r="K183">
        <v>1.6299999999999999E-3</v>
      </c>
      <c r="L183">
        <v>0.16869000000000001</v>
      </c>
      <c r="M183">
        <v>0.16980999999999999</v>
      </c>
      <c r="N183">
        <v>0.16972000000000001</v>
      </c>
      <c r="O183">
        <v>1.8699999999999999E-3</v>
      </c>
      <c r="P183">
        <v>0.19542000000000001</v>
      </c>
      <c r="Q183">
        <v>0.19542000000000001</v>
      </c>
      <c r="R183">
        <v>0</v>
      </c>
      <c r="S183">
        <v>0</v>
      </c>
      <c r="T183">
        <v>0</v>
      </c>
      <c r="U183">
        <v>-1.9428399999999999</v>
      </c>
      <c r="V183">
        <v>1.1503699999999999</v>
      </c>
      <c r="W183">
        <v>179.98018999999999</v>
      </c>
      <c r="X183">
        <v>164.63683</v>
      </c>
      <c r="Y183">
        <f t="shared" si="4"/>
        <v>154.71745000000001</v>
      </c>
      <c r="Z183">
        <f t="shared" si="5"/>
        <v>-1.9428399999999999</v>
      </c>
    </row>
    <row r="184" spans="1:26" x14ac:dyDescent="0.3">
      <c r="A184">
        <v>154.75188</v>
      </c>
      <c r="B184">
        <v>8.3217599999999994</v>
      </c>
      <c r="C184">
        <v>8.3217599999999994</v>
      </c>
      <c r="D184">
        <v>0</v>
      </c>
      <c r="E184">
        <v>0.23230999999999999</v>
      </c>
      <c r="F184">
        <v>16.232309999999998</v>
      </c>
      <c r="G184">
        <v>4.1022100000000004</v>
      </c>
      <c r="H184">
        <v>0</v>
      </c>
      <c r="I184">
        <v>0</v>
      </c>
      <c r="J184">
        <v>1715208</v>
      </c>
      <c r="K184">
        <v>1.5299999999999999E-3</v>
      </c>
      <c r="L184">
        <v>0.17634</v>
      </c>
      <c r="M184">
        <v>0.17751</v>
      </c>
      <c r="N184">
        <v>0.17741000000000001</v>
      </c>
      <c r="O184">
        <v>1.7600000000000001E-3</v>
      </c>
      <c r="P184">
        <v>0.20427999999999999</v>
      </c>
      <c r="Q184">
        <v>0.20427999999999999</v>
      </c>
      <c r="R184">
        <v>0</v>
      </c>
      <c r="S184">
        <v>0</v>
      </c>
      <c r="T184">
        <v>0</v>
      </c>
      <c r="U184">
        <v>-1.9735400000000001</v>
      </c>
      <c r="V184">
        <v>1.15354</v>
      </c>
      <c r="W184">
        <v>179.97899000000001</v>
      </c>
      <c r="X184">
        <v>164.63561999999999</v>
      </c>
      <c r="Y184">
        <f t="shared" si="4"/>
        <v>154.75188</v>
      </c>
      <c r="Z184">
        <f t="shared" si="5"/>
        <v>-1.9735400000000001</v>
      </c>
    </row>
    <row r="185" spans="1:26" x14ac:dyDescent="0.3">
      <c r="A185">
        <v>154.79317</v>
      </c>
      <c r="B185">
        <v>8.3630600000000008</v>
      </c>
      <c r="C185">
        <v>8.3630600000000008</v>
      </c>
      <c r="D185">
        <v>0</v>
      </c>
      <c r="E185">
        <v>0.23232</v>
      </c>
      <c r="F185">
        <v>16.232320000000001</v>
      </c>
      <c r="G185">
        <v>4.10222</v>
      </c>
      <c r="H185">
        <v>0</v>
      </c>
      <c r="I185">
        <v>0</v>
      </c>
      <c r="J185">
        <v>1715208</v>
      </c>
      <c r="K185">
        <v>1.42E-3</v>
      </c>
      <c r="L185">
        <v>0.18612000000000001</v>
      </c>
      <c r="M185">
        <v>0.18736</v>
      </c>
      <c r="N185">
        <v>0.18725</v>
      </c>
      <c r="O185">
        <v>1.6299999999999999E-3</v>
      </c>
      <c r="P185">
        <v>0.21561</v>
      </c>
      <c r="Q185">
        <v>0.21561</v>
      </c>
      <c r="R185">
        <v>0</v>
      </c>
      <c r="S185">
        <v>0</v>
      </c>
      <c r="T185">
        <v>0</v>
      </c>
      <c r="U185">
        <v>-2.0121600000000002</v>
      </c>
      <c r="V185">
        <v>1.1568099999999999</v>
      </c>
      <c r="W185">
        <v>179.97767999999999</v>
      </c>
      <c r="X185">
        <v>164.63431</v>
      </c>
      <c r="Y185">
        <f t="shared" si="4"/>
        <v>154.79317</v>
      </c>
      <c r="Z185">
        <f t="shared" si="5"/>
        <v>-2.0121600000000002</v>
      </c>
    </row>
    <row r="186" spans="1:26" x14ac:dyDescent="0.3">
      <c r="A186">
        <v>154.84743</v>
      </c>
      <c r="B186">
        <v>8.4133099999999992</v>
      </c>
      <c r="C186">
        <v>8.4133099999999992</v>
      </c>
      <c r="D186">
        <v>0</v>
      </c>
      <c r="E186">
        <v>0.23233999999999999</v>
      </c>
      <c r="F186">
        <v>16.232340000000001</v>
      </c>
      <c r="G186">
        <v>4.1022400000000001</v>
      </c>
      <c r="H186">
        <v>0</v>
      </c>
      <c r="I186">
        <v>0</v>
      </c>
      <c r="J186">
        <v>1715208</v>
      </c>
      <c r="K186">
        <v>1.2899999999999999E-3</v>
      </c>
      <c r="L186">
        <v>0.19925999999999999</v>
      </c>
      <c r="M186">
        <v>0.2006</v>
      </c>
      <c r="N186">
        <v>0.20047000000000001</v>
      </c>
      <c r="O186">
        <v>1.49E-3</v>
      </c>
      <c r="P186">
        <v>0.23083999999999999</v>
      </c>
      <c r="Q186">
        <v>0.23083999999999999</v>
      </c>
      <c r="R186">
        <v>0</v>
      </c>
      <c r="S186">
        <v>0</v>
      </c>
      <c r="T186">
        <v>0</v>
      </c>
      <c r="U186">
        <v>-2.0617100000000002</v>
      </c>
      <c r="V186">
        <v>1.1600999999999999</v>
      </c>
      <c r="W186">
        <v>179.97627</v>
      </c>
      <c r="X186">
        <v>164.63290000000001</v>
      </c>
      <c r="Y186">
        <f t="shared" si="4"/>
        <v>154.84743</v>
      </c>
      <c r="Z186">
        <f t="shared" si="5"/>
        <v>-2.0617100000000002</v>
      </c>
    </row>
    <row r="187" spans="1:26" x14ac:dyDescent="0.3">
      <c r="A187">
        <v>154.88874999999999</v>
      </c>
      <c r="B187">
        <v>8.4546299999999999</v>
      </c>
      <c r="C187">
        <v>8.4546299999999999</v>
      </c>
      <c r="D187">
        <v>0</v>
      </c>
      <c r="E187">
        <v>0.23235</v>
      </c>
      <c r="F187">
        <v>16.23235</v>
      </c>
      <c r="G187">
        <v>4.1022499999999997</v>
      </c>
      <c r="H187">
        <v>0</v>
      </c>
      <c r="I187">
        <v>0</v>
      </c>
      <c r="J187">
        <v>1715208</v>
      </c>
      <c r="K187">
        <v>1.1999999999999999E-3</v>
      </c>
      <c r="L187">
        <v>0.20929</v>
      </c>
      <c r="M187">
        <v>0.21068999999999999</v>
      </c>
      <c r="N187">
        <v>0.21054999999999999</v>
      </c>
      <c r="O187">
        <v>1.3799999999999999E-3</v>
      </c>
      <c r="P187">
        <v>0.24246000000000001</v>
      </c>
      <c r="Q187">
        <v>0.24246000000000001</v>
      </c>
      <c r="R187">
        <v>0</v>
      </c>
      <c r="S187">
        <v>0</v>
      </c>
      <c r="T187">
        <v>0</v>
      </c>
      <c r="U187">
        <v>-2.1042800000000002</v>
      </c>
      <c r="V187">
        <v>1.1623600000000001</v>
      </c>
      <c r="W187">
        <v>179.97524999999999</v>
      </c>
      <c r="X187">
        <v>164.63188</v>
      </c>
      <c r="Y187">
        <f t="shared" si="4"/>
        <v>154.88874999999999</v>
      </c>
      <c r="Z187">
        <f t="shared" si="5"/>
        <v>-2.1042800000000002</v>
      </c>
    </row>
    <row r="188" spans="1:26" x14ac:dyDescent="0.3">
      <c r="A188">
        <v>154.92642000000001</v>
      </c>
      <c r="B188">
        <v>8.4923099999999998</v>
      </c>
      <c r="C188">
        <v>8.4923099999999998</v>
      </c>
      <c r="D188">
        <v>0</v>
      </c>
      <c r="E188">
        <v>0.23236000000000001</v>
      </c>
      <c r="F188">
        <v>16.23236</v>
      </c>
      <c r="G188">
        <v>4.1022600000000002</v>
      </c>
      <c r="H188">
        <v>0</v>
      </c>
      <c r="I188">
        <v>0</v>
      </c>
      <c r="J188">
        <v>1715208</v>
      </c>
      <c r="K188">
        <v>1.1199999999999999E-3</v>
      </c>
      <c r="L188">
        <v>0.21837999999999999</v>
      </c>
      <c r="M188">
        <v>0.21984000000000001</v>
      </c>
      <c r="N188">
        <v>0.21969</v>
      </c>
      <c r="O188">
        <v>1.2899999999999999E-3</v>
      </c>
      <c r="P188">
        <v>0.25298999999999999</v>
      </c>
      <c r="Q188">
        <v>0.25298999999999999</v>
      </c>
      <c r="R188">
        <v>0</v>
      </c>
      <c r="S188">
        <v>0</v>
      </c>
      <c r="T188">
        <v>0</v>
      </c>
      <c r="U188">
        <v>-2.1443400000000001</v>
      </c>
      <c r="V188">
        <v>1.1640999999999999</v>
      </c>
      <c r="W188">
        <v>179.97445999999999</v>
      </c>
      <c r="X188">
        <v>164.63109</v>
      </c>
      <c r="Y188">
        <f t="shared" si="4"/>
        <v>154.92642000000001</v>
      </c>
      <c r="Z188">
        <f t="shared" si="5"/>
        <v>-2.1443400000000001</v>
      </c>
    </row>
    <row r="189" spans="1:26" x14ac:dyDescent="0.3">
      <c r="A189">
        <v>154.98365999999999</v>
      </c>
      <c r="B189">
        <v>8.5425599999999999</v>
      </c>
      <c r="C189">
        <v>8.5425599999999999</v>
      </c>
      <c r="D189">
        <v>0</v>
      </c>
      <c r="E189">
        <v>0.23236999999999999</v>
      </c>
      <c r="F189">
        <v>16.23237</v>
      </c>
      <c r="G189">
        <v>4.1022699999999999</v>
      </c>
      <c r="H189">
        <v>0</v>
      </c>
      <c r="I189">
        <v>0</v>
      </c>
      <c r="J189">
        <v>1715208</v>
      </c>
      <c r="K189">
        <v>1.0200000000000001E-3</v>
      </c>
      <c r="L189">
        <v>0.23191000000000001</v>
      </c>
      <c r="M189">
        <v>0.23346</v>
      </c>
      <c r="N189">
        <v>0.23329</v>
      </c>
      <c r="O189">
        <v>1.1800000000000001E-3</v>
      </c>
      <c r="P189">
        <v>0.26866000000000001</v>
      </c>
      <c r="Q189">
        <v>0.26866000000000001</v>
      </c>
      <c r="R189">
        <v>0</v>
      </c>
      <c r="S189">
        <v>0</v>
      </c>
      <c r="T189">
        <v>0</v>
      </c>
      <c r="U189">
        <v>-2.1999</v>
      </c>
      <c r="V189">
        <v>1.16598</v>
      </c>
      <c r="W189">
        <v>179.97353000000001</v>
      </c>
      <c r="X189">
        <v>164.63015999999999</v>
      </c>
      <c r="Y189">
        <f t="shared" si="4"/>
        <v>154.98365999999999</v>
      </c>
      <c r="Z189">
        <f t="shared" si="5"/>
        <v>-2.1999</v>
      </c>
    </row>
    <row r="190" spans="1:26" x14ac:dyDescent="0.3">
      <c r="A190">
        <v>155.02411000000001</v>
      </c>
      <c r="B190">
        <v>8.5830000000000002</v>
      </c>
      <c r="C190">
        <v>8.5830000000000002</v>
      </c>
      <c r="D190">
        <v>0</v>
      </c>
      <c r="E190">
        <v>0.23238</v>
      </c>
      <c r="F190">
        <v>16.232379999999999</v>
      </c>
      <c r="G190">
        <v>4.1022800000000004</v>
      </c>
      <c r="H190">
        <v>0</v>
      </c>
      <c r="I190">
        <v>0</v>
      </c>
      <c r="J190">
        <v>1715208</v>
      </c>
      <c r="K190">
        <v>9.5E-4</v>
      </c>
      <c r="L190">
        <v>0.24131</v>
      </c>
      <c r="M190">
        <v>0.24292</v>
      </c>
      <c r="N190">
        <v>0.24274000000000001</v>
      </c>
      <c r="O190">
        <v>1.09E-3</v>
      </c>
      <c r="P190">
        <v>0.27955000000000002</v>
      </c>
      <c r="Q190">
        <v>0.27955000000000002</v>
      </c>
      <c r="R190">
        <v>0</v>
      </c>
      <c r="S190">
        <v>0</v>
      </c>
      <c r="T190">
        <v>0</v>
      </c>
      <c r="U190">
        <v>-2.2460800000000001</v>
      </c>
      <c r="V190">
        <v>1.1672</v>
      </c>
      <c r="W190">
        <v>179.97290000000001</v>
      </c>
      <c r="X190">
        <v>164.62952999999999</v>
      </c>
      <c r="Y190">
        <f t="shared" si="4"/>
        <v>155.02411000000001</v>
      </c>
      <c r="Z190">
        <f t="shared" si="5"/>
        <v>-2.2460800000000001</v>
      </c>
    </row>
    <row r="191" spans="1:26" x14ac:dyDescent="0.3">
      <c r="A191">
        <v>155.06237999999999</v>
      </c>
      <c r="B191">
        <v>8.6212700000000009</v>
      </c>
      <c r="C191">
        <v>8.6212700000000009</v>
      </c>
      <c r="D191">
        <v>0</v>
      </c>
      <c r="E191">
        <v>0.23239000000000001</v>
      </c>
      <c r="F191">
        <v>16.232399999999998</v>
      </c>
      <c r="G191">
        <v>4.10229</v>
      </c>
      <c r="H191">
        <v>0</v>
      </c>
      <c r="I191">
        <v>0</v>
      </c>
      <c r="J191">
        <v>1715208</v>
      </c>
      <c r="K191">
        <v>8.8999999999999995E-4</v>
      </c>
      <c r="L191">
        <v>0.24956</v>
      </c>
      <c r="M191">
        <v>0.25123000000000001</v>
      </c>
      <c r="N191">
        <v>0.25102999999999998</v>
      </c>
      <c r="O191">
        <v>1.0200000000000001E-3</v>
      </c>
      <c r="P191">
        <v>0.28910999999999998</v>
      </c>
      <c r="Q191">
        <v>0.28910999999999998</v>
      </c>
      <c r="R191">
        <v>0</v>
      </c>
      <c r="S191">
        <v>0</v>
      </c>
      <c r="T191">
        <v>0</v>
      </c>
      <c r="U191">
        <v>-2.2905099999999998</v>
      </c>
      <c r="V191">
        <v>1.16814</v>
      </c>
      <c r="W191">
        <v>179.97239999999999</v>
      </c>
      <c r="X191">
        <v>164.62903</v>
      </c>
      <c r="Y191">
        <f t="shared" si="4"/>
        <v>155.06237999999999</v>
      </c>
      <c r="Z191">
        <f t="shared" si="5"/>
        <v>-2.2905099999999998</v>
      </c>
    </row>
    <row r="192" spans="1:26" x14ac:dyDescent="0.3">
      <c r="A192">
        <v>155.11054999999999</v>
      </c>
      <c r="B192">
        <v>8.6694499999999994</v>
      </c>
      <c r="C192">
        <v>8.6694499999999994</v>
      </c>
      <c r="D192">
        <v>0</v>
      </c>
      <c r="E192">
        <v>0.23241000000000001</v>
      </c>
      <c r="F192">
        <v>16.232410000000002</v>
      </c>
      <c r="G192">
        <v>4.1023100000000001</v>
      </c>
      <c r="H192">
        <v>0</v>
      </c>
      <c r="I192">
        <v>0</v>
      </c>
      <c r="J192">
        <v>1715208</v>
      </c>
      <c r="K192">
        <v>8.0999999999999996E-4</v>
      </c>
      <c r="L192">
        <v>0.25947999999999999</v>
      </c>
      <c r="M192">
        <v>0.26121</v>
      </c>
      <c r="N192">
        <v>0.26099</v>
      </c>
      <c r="O192">
        <v>9.3000000000000005E-4</v>
      </c>
      <c r="P192">
        <v>0.30059999999999998</v>
      </c>
      <c r="Q192">
        <v>0.30059999999999998</v>
      </c>
      <c r="R192">
        <v>0</v>
      </c>
      <c r="S192">
        <v>0</v>
      </c>
      <c r="T192">
        <v>0</v>
      </c>
      <c r="U192">
        <v>-2.3472900000000001</v>
      </c>
      <c r="V192">
        <v>1.1690400000000001</v>
      </c>
      <c r="W192">
        <v>179.97189</v>
      </c>
      <c r="X192">
        <v>164.62852000000001</v>
      </c>
      <c r="Y192">
        <f t="shared" si="4"/>
        <v>155.11054999999999</v>
      </c>
      <c r="Z192">
        <f t="shared" si="5"/>
        <v>-2.3472900000000001</v>
      </c>
    </row>
    <row r="193" spans="1:26" x14ac:dyDescent="0.3">
      <c r="A193">
        <v>155.15210999999999</v>
      </c>
      <c r="B193">
        <v>8.7110099999999999</v>
      </c>
      <c r="C193">
        <v>8.7110099999999999</v>
      </c>
      <c r="D193">
        <v>0</v>
      </c>
      <c r="E193">
        <v>0.23241999999999999</v>
      </c>
      <c r="F193">
        <v>16.232420000000001</v>
      </c>
      <c r="G193">
        <v>4.1023199999999997</v>
      </c>
      <c r="H193">
        <v>0</v>
      </c>
      <c r="I193">
        <v>0</v>
      </c>
      <c r="J193">
        <v>1715208</v>
      </c>
      <c r="K193">
        <v>7.5000000000000002E-4</v>
      </c>
      <c r="L193">
        <v>0.26584999999999998</v>
      </c>
      <c r="M193">
        <v>0.26762999999999998</v>
      </c>
      <c r="N193">
        <v>0.26739000000000002</v>
      </c>
      <c r="O193">
        <v>8.5999999999999998E-4</v>
      </c>
      <c r="P193">
        <v>0.30797999999999998</v>
      </c>
      <c r="Q193">
        <v>0.30797999999999998</v>
      </c>
      <c r="R193">
        <v>0</v>
      </c>
      <c r="S193">
        <v>0</v>
      </c>
      <c r="T193">
        <v>0</v>
      </c>
      <c r="U193">
        <v>-2.3968699999999998</v>
      </c>
      <c r="V193">
        <v>1.16964</v>
      </c>
      <c r="W193">
        <v>179.97156000000001</v>
      </c>
      <c r="X193">
        <v>164.62818999999999</v>
      </c>
      <c r="Y193">
        <f t="shared" si="4"/>
        <v>155.15210999999999</v>
      </c>
      <c r="Z193">
        <f t="shared" si="5"/>
        <v>-2.3968699999999998</v>
      </c>
    </row>
    <row r="194" spans="1:26" x14ac:dyDescent="0.3">
      <c r="A194">
        <v>155.19291999999999</v>
      </c>
      <c r="B194">
        <v>8.7518200000000004</v>
      </c>
      <c r="C194">
        <v>8.7518200000000004</v>
      </c>
      <c r="D194">
        <v>0</v>
      </c>
      <c r="E194">
        <v>0.23243</v>
      </c>
      <c r="F194">
        <v>16.232430000000001</v>
      </c>
      <c r="G194">
        <v>4.1023300000000003</v>
      </c>
      <c r="H194">
        <v>0</v>
      </c>
      <c r="I194">
        <v>0</v>
      </c>
      <c r="J194">
        <v>1715208</v>
      </c>
      <c r="K194">
        <v>6.9999999999999999E-4</v>
      </c>
      <c r="L194">
        <v>0.27074999999999999</v>
      </c>
      <c r="M194">
        <v>0.27256000000000002</v>
      </c>
      <c r="N194">
        <v>0.27231</v>
      </c>
      <c r="O194">
        <v>8.0000000000000004E-4</v>
      </c>
      <c r="P194">
        <v>0.31365999999999999</v>
      </c>
      <c r="Q194">
        <v>0.31365999999999999</v>
      </c>
      <c r="R194">
        <v>0</v>
      </c>
      <c r="S194">
        <v>0</v>
      </c>
      <c r="T194">
        <v>0</v>
      </c>
      <c r="U194">
        <v>-2.4456899999999999</v>
      </c>
      <c r="V194">
        <v>1.1700999999999999</v>
      </c>
      <c r="W194">
        <v>179.97130999999999</v>
      </c>
      <c r="X194">
        <v>164.62794</v>
      </c>
      <c r="Y194">
        <f t="shared" si="4"/>
        <v>155.19291999999999</v>
      </c>
      <c r="Z194">
        <f t="shared" si="5"/>
        <v>-2.4456899999999999</v>
      </c>
    </row>
    <row r="195" spans="1:26" x14ac:dyDescent="0.3">
      <c r="A195">
        <v>155.2294</v>
      </c>
      <c r="B195">
        <v>8.7883099999999992</v>
      </c>
      <c r="C195">
        <v>8.7883099999999992</v>
      </c>
      <c r="D195">
        <v>0</v>
      </c>
      <c r="E195">
        <v>0.23244000000000001</v>
      </c>
      <c r="F195">
        <v>16.23244</v>
      </c>
      <c r="G195">
        <v>4.1023399999999999</v>
      </c>
      <c r="H195">
        <v>0</v>
      </c>
      <c r="I195">
        <v>0</v>
      </c>
      <c r="J195">
        <v>1715208</v>
      </c>
      <c r="K195">
        <v>6.4999999999999997E-4</v>
      </c>
      <c r="L195">
        <v>0.27367999999999998</v>
      </c>
      <c r="M195">
        <v>0.27550999999999998</v>
      </c>
      <c r="N195">
        <v>0.27524999999999999</v>
      </c>
      <c r="O195">
        <v>7.5000000000000002E-4</v>
      </c>
      <c r="P195">
        <v>0.31705</v>
      </c>
      <c r="Q195">
        <v>0.31705</v>
      </c>
      <c r="R195">
        <v>0</v>
      </c>
      <c r="S195">
        <v>0</v>
      </c>
      <c r="T195">
        <v>0</v>
      </c>
      <c r="U195">
        <v>-2.4889899999999998</v>
      </c>
      <c r="V195">
        <v>1.1704000000000001</v>
      </c>
      <c r="W195">
        <v>179.97118</v>
      </c>
      <c r="X195">
        <v>164.62781000000001</v>
      </c>
      <c r="Y195">
        <f t="shared" ref="Y195:Y258" si="6">A195</f>
        <v>155.2294</v>
      </c>
      <c r="Z195">
        <f t="shared" ref="Z195:Z258" si="7">U195</f>
        <v>-2.4889899999999998</v>
      </c>
    </row>
    <row r="196" spans="1:26" x14ac:dyDescent="0.3">
      <c r="A196">
        <v>155.26826</v>
      </c>
      <c r="B196">
        <v>8.8271700000000006</v>
      </c>
      <c r="C196">
        <v>8.8271700000000006</v>
      </c>
      <c r="D196">
        <v>0</v>
      </c>
      <c r="E196">
        <v>0.23244999999999999</v>
      </c>
      <c r="F196">
        <v>16.23245</v>
      </c>
      <c r="G196">
        <v>4.1023500000000004</v>
      </c>
      <c r="H196">
        <v>0</v>
      </c>
      <c r="I196">
        <v>0</v>
      </c>
      <c r="J196">
        <v>1715208</v>
      </c>
      <c r="K196">
        <v>6.0999999999999997E-4</v>
      </c>
      <c r="L196">
        <v>0.27542</v>
      </c>
      <c r="M196">
        <v>0.27725</v>
      </c>
      <c r="N196">
        <v>0.27698</v>
      </c>
      <c r="O196">
        <v>6.9999999999999999E-4</v>
      </c>
      <c r="P196">
        <v>0.31906000000000001</v>
      </c>
      <c r="Q196">
        <v>0.31906000000000001</v>
      </c>
      <c r="R196">
        <v>0</v>
      </c>
      <c r="S196">
        <v>0</v>
      </c>
      <c r="T196">
        <v>0</v>
      </c>
      <c r="U196">
        <v>-2.5347</v>
      </c>
      <c r="V196">
        <v>1.17065</v>
      </c>
      <c r="W196">
        <v>179.97110000000001</v>
      </c>
      <c r="X196">
        <v>164.62773000000001</v>
      </c>
      <c r="Y196">
        <f t="shared" si="6"/>
        <v>155.26826</v>
      </c>
      <c r="Z196">
        <f t="shared" si="7"/>
        <v>-2.5347</v>
      </c>
    </row>
    <row r="197" spans="1:26" x14ac:dyDescent="0.3">
      <c r="A197">
        <v>155.30453</v>
      </c>
      <c r="B197">
        <v>8.8634400000000007</v>
      </c>
      <c r="C197">
        <v>8.8634400000000007</v>
      </c>
      <c r="D197">
        <v>0</v>
      </c>
      <c r="E197">
        <v>0.23246</v>
      </c>
      <c r="F197">
        <v>16.23246</v>
      </c>
      <c r="G197">
        <v>4.10236</v>
      </c>
      <c r="H197">
        <v>0</v>
      </c>
      <c r="I197">
        <v>0</v>
      </c>
      <c r="J197">
        <v>1715208</v>
      </c>
      <c r="K197">
        <v>5.6999999999999998E-4</v>
      </c>
      <c r="L197">
        <v>0.27572999999999998</v>
      </c>
      <c r="M197">
        <v>0.27756999999999998</v>
      </c>
      <c r="N197">
        <v>0.27728999999999998</v>
      </c>
      <c r="O197">
        <v>6.4999999999999997E-4</v>
      </c>
      <c r="P197">
        <v>0.31942999999999999</v>
      </c>
      <c r="Q197">
        <v>0.31942999999999999</v>
      </c>
      <c r="R197">
        <v>0</v>
      </c>
      <c r="S197">
        <v>0</v>
      </c>
      <c r="T197">
        <v>0</v>
      </c>
      <c r="U197">
        <v>-2.5767600000000002</v>
      </c>
      <c r="V197">
        <v>1.17083</v>
      </c>
      <c r="W197">
        <v>179.97112000000001</v>
      </c>
      <c r="X197">
        <v>164.62774999999999</v>
      </c>
      <c r="Y197">
        <f t="shared" si="6"/>
        <v>155.30453</v>
      </c>
      <c r="Z197">
        <f t="shared" si="7"/>
        <v>-2.5767600000000002</v>
      </c>
    </row>
    <row r="198" spans="1:26" x14ac:dyDescent="0.3">
      <c r="A198">
        <v>155.34353999999999</v>
      </c>
      <c r="B198">
        <v>8.9024400000000004</v>
      </c>
      <c r="C198">
        <v>8.9024400000000004</v>
      </c>
      <c r="D198">
        <v>0</v>
      </c>
      <c r="E198">
        <v>0.23247000000000001</v>
      </c>
      <c r="F198">
        <v>16.232469999999999</v>
      </c>
      <c r="G198">
        <v>4.1023699999999996</v>
      </c>
      <c r="H198">
        <v>0</v>
      </c>
      <c r="I198">
        <v>0</v>
      </c>
      <c r="J198">
        <v>1715208</v>
      </c>
      <c r="K198">
        <v>5.2999999999999998E-4</v>
      </c>
      <c r="L198">
        <v>0.27489000000000002</v>
      </c>
      <c r="M198">
        <v>0.27672999999999998</v>
      </c>
      <c r="N198">
        <v>0.27644000000000002</v>
      </c>
      <c r="O198">
        <v>6.0999999999999997E-4</v>
      </c>
      <c r="P198">
        <v>0.31845000000000001</v>
      </c>
      <c r="Q198">
        <v>0.31845000000000001</v>
      </c>
      <c r="R198">
        <v>0</v>
      </c>
      <c r="S198">
        <v>0</v>
      </c>
      <c r="T198">
        <v>0</v>
      </c>
      <c r="U198">
        <v>-2.6210499999999999</v>
      </c>
      <c r="V198">
        <v>1.17096</v>
      </c>
      <c r="W198">
        <v>179.97121000000001</v>
      </c>
      <c r="X198">
        <v>164.62783999999999</v>
      </c>
      <c r="Y198">
        <f t="shared" si="6"/>
        <v>155.34353999999999</v>
      </c>
      <c r="Z198">
        <f t="shared" si="7"/>
        <v>-2.6210499999999999</v>
      </c>
    </row>
    <row r="199" spans="1:26" x14ac:dyDescent="0.3">
      <c r="A199">
        <v>155.38912999999999</v>
      </c>
      <c r="B199">
        <v>8.9480299999999993</v>
      </c>
      <c r="C199">
        <v>8.9480299999999993</v>
      </c>
      <c r="D199">
        <v>0</v>
      </c>
      <c r="E199">
        <v>0.23249</v>
      </c>
      <c r="F199">
        <v>16.232479999999999</v>
      </c>
      <c r="G199">
        <v>4.1023899999999998</v>
      </c>
      <c r="H199">
        <v>0</v>
      </c>
      <c r="I199">
        <v>0</v>
      </c>
      <c r="J199">
        <v>1715208</v>
      </c>
      <c r="K199">
        <v>4.8999999999999998E-4</v>
      </c>
      <c r="L199">
        <v>0.27251999999999998</v>
      </c>
      <c r="M199">
        <v>0.27433999999999997</v>
      </c>
      <c r="N199">
        <v>0.27404000000000001</v>
      </c>
      <c r="O199">
        <v>5.5999999999999995E-4</v>
      </c>
      <c r="P199">
        <v>0.31569999999999998</v>
      </c>
      <c r="Q199">
        <v>0.31569999999999998</v>
      </c>
      <c r="R199">
        <v>0</v>
      </c>
      <c r="S199">
        <v>0</v>
      </c>
      <c r="T199">
        <v>0</v>
      </c>
      <c r="U199">
        <v>-2.6713900000000002</v>
      </c>
      <c r="V199">
        <v>1.1710499999999999</v>
      </c>
      <c r="W199">
        <v>179.97139000000001</v>
      </c>
      <c r="X199">
        <v>164.62801999999999</v>
      </c>
      <c r="Y199">
        <f t="shared" si="6"/>
        <v>155.38912999999999</v>
      </c>
      <c r="Z199">
        <f t="shared" si="7"/>
        <v>-2.6713900000000002</v>
      </c>
    </row>
    <row r="200" spans="1:26" x14ac:dyDescent="0.3">
      <c r="A200">
        <v>155.43378000000001</v>
      </c>
      <c r="B200">
        <v>8.9926700000000004</v>
      </c>
      <c r="C200">
        <v>8.9926700000000004</v>
      </c>
      <c r="D200">
        <v>0</v>
      </c>
      <c r="E200">
        <v>0.23250000000000001</v>
      </c>
      <c r="F200">
        <v>16.232500000000002</v>
      </c>
      <c r="G200">
        <v>4.1024000000000003</v>
      </c>
      <c r="H200">
        <v>0</v>
      </c>
      <c r="I200">
        <v>0</v>
      </c>
      <c r="J200">
        <v>1715208</v>
      </c>
      <c r="K200">
        <v>4.4999999999999999E-4</v>
      </c>
      <c r="L200">
        <v>0.26829999999999998</v>
      </c>
      <c r="M200">
        <v>0.27009</v>
      </c>
      <c r="N200">
        <v>0.26978000000000002</v>
      </c>
      <c r="O200">
        <v>5.1000000000000004E-4</v>
      </c>
      <c r="P200">
        <v>0.31080999999999998</v>
      </c>
      <c r="Q200">
        <v>0.31080999999999998</v>
      </c>
      <c r="R200">
        <v>0</v>
      </c>
      <c r="S200">
        <v>0</v>
      </c>
      <c r="T200">
        <v>0</v>
      </c>
      <c r="U200">
        <v>-2.7190599999999998</v>
      </c>
      <c r="V200">
        <v>1.1711</v>
      </c>
      <c r="W200">
        <v>179.97167999999999</v>
      </c>
      <c r="X200">
        <v>164.62831</v>
      </c>
      <c r="Y200">
        <f t="shared" si="6"/>
        <v>155.43378000000001</v>
      </c>
      <c r="Z200">
        <f t="shared" si="7"/>
        <v>-2.7190599999999998</v>
      </c>
    </row>
    <row r="201" spans="1:26" x14ac:dyDescent="0.3">
      <c r="A201">
        <v>155.47046</v>
      </c>
      <c r="B201">
        <v>9.0293600000000005</v>
      </c>
      <c r="C201">
        <v>9.0293600000000005</v>
      </c>
      <c r="D201">
        <v>0</v>
      </c>
      <c r="E201">
        <v>0.23250999999999999</v>
      </c>
      <c r="F201">
        <v>16.232510000000001</v>
      </c>
      <c r="G201">
        <v>4.1024099999999999</v>
      </c>
      <c r="H201">
        <v>0</v>
      </c>
      <c r="I201">
        <v>0</v>
      </c>
      <c r="J201">
        <v>1715208</v>
      </c>
      <c r="K201">
        <v>4.2000000000000002E-4</v>
      </c>
      <c r="L201">
        <v>0.26319999999999999</v>
      </c>
      <c r="M201">
        <v>0.26495000000000002</v>
      </c>
      <c r="N201">
        <v>0.26465</v>
      </c>
      <c r="O201">
        <v>4.8000000000000001E-4</v>
      </c>
      <c r="P201">
        <v>0.3049</v>
      </c>
      <c r="Q201">
        <v>0.3049</v>
      </c>
      <c r="R201">
        <v>0</v>
      </c>
      <c r="S201">
        <v>0</v>
      </c>
      <c r="T201">
        <v>0</v>
      </c>
      <c r="U201">
        <v>-2.7568899999999998</v>
      </c>
      <c r="V201">
        <v>1.1711199999999999</v>
      </c>
      <c r="W201">
        <v>179.97198</v>
      </c>
      <c r="X201">
        <v>164.62862000000001</v>
      </c>
      <c r="Y201">
        <f t="shared" si="6"/>
        <v>155.47046</v>
      </c>
      <c r="Z201">
        <f t="shared" si="7"/>
        <v>-2.7568899999999998</v>
      </c>
    </row>
    <row r="202" spans="1:26" x14ac:dyDescent="0.3">
      <c r="A202">
        <v>155.51094000000001</v>
      </c>
      <c r="B202">
        <v>9.0698500000000006</v>
      </c>
      <c r="C202">
        <v>9.0698500000000006</v>
      </c>
      <c r="D202">
        <v>0</v>
      </c>
      <c r="E202">
        <v>0.23252</v>
      </c>
      <c r="F202">
        <v>16.232520000000001</v>
      </c>
      <c r="G202">
        <v>4.1024200000000004</v>
      </c>
      <c r="H202">
        <v>0</v>
      </c>
      <c r="I202">
        <v>0</v>
      </c>
      <c r="J202">
        <v>1715208</v>
      </c>
      <c r="K202">
        <v>3.8999999999999999E-4</v>
      </c>
      <c r="L202">
        <v>0.25657000000000002</v>
      </c>
      <c r="M202">
        <v>0.25829000000000002</v>
      </c>
      <c r="N202">
        <v>0.25797999999999999</v>
      </c>
      <c r="O202">
        <v>4.4999999999999999E-4</v>
      </c>
      <c r="P202">
        <v>0.29722999999999999</v>
      </c>
      <c r="Q202">
        <v>0.29722999999999999</v>
      </c>
      <c r="R202">
        <v>0</v>
      </c>
      <c r="S202">
        <v>0</v>
      </c>
      <c r="T202">
        <v>0</v>
      </c>
      <c r="U202">
        <v>-2.7970199999999998</v>
      </c>
      <c r="V202">
        <v>1.1711199999999999</v>
      </c>
      <c r="W202">
        <v>179.97237000000001</v>
      </c>
      <c r="X202">
        <v>164.62899999999999</v>
      </c>
      <c r="Y202">
        <f t="shared" si="6"/>
        <v>155.51094000000001</v>
      </c>
      <c r="Z202">
        <f t="shared" si="7"/>
        <v>-2.7970199999999998</v>
      </c>
    </row>
    <row r="203" spans="1:26" x14ac:dyDescent="0.3">
      <c r="A203">
        <v>155.54392999999999</v>
      </c>
      <c r="B203">
        <v>9.1028300000000009</v>
      </c>
      <c r="C203">
        <v>9.1028300000000009</v>
      </c>
      <c r="D203">
        <v>0</v>
      </c>
      <c r="E203">
        <v>0.23252999999999999</v>
      </c>
      <c r="F203">
        <v>16.232530000000001</v>
      </c>
      <c r="G203">
        <v>4.10243</v>
      </c>
      <c r="H203">
        <v>0</v>
      </c>
      <c r="I203">
        <v>0</v>
      </c>
      <c r="J203">
        <v>1715208</v>
      </c>
      <c r="K203">
        <v>3.6000000000000002E-4</v>
      </c>
      <c r="L203">
        <v>0.25008000000000002</v>
      </c>
      <c r="M203">
        <v>0.25174999999999997</v>
      </c>
      <c r="N203">
        <v>0.25145000000000001</v>
      </c>
      <c r="O203">
        <v>4.2000000000000002E-4</v>
      </c>
      <c r="P203">
        <v>0.28971000000000002</v>
      </c>
      <c r="Q203">
        <v>0.28971000000000002</v>
      </c>
      <c r="R203">
        <v>0</v>
      </c>
      <c r="S203">
        <v>0</v>
      </c>
      <c r="T203">
        <v>0</v>
      </c>
      <c r="U203">
        <v>-2.82843</v>
      </c>
      <c r="V203">
        <v>1.1711100000000001</v>
      </c>
      <c r="W203">
        <v>179.97273000000001</v>
      </c>
      <c r="X203">
        <v>164.62935999999999</v>
      </c>
      <c r="Y203">
        <f t="shared" si="6"/>
        <v>155.54392999999999</v>
      </c>
      <c r="Z203">
        <f t="shared" si="7"/>
        <v>-2.82843</v>
      </c>
    </row>
    <row r="204" spans="1:26" x14ac:dyDescent="0.3">
      <c r="A204">
        <v>155.57735</v>
      </c>
      <c r="B204">
        <v>9.1362500000000004</v>
      </c>
      <c r="C204">
        <v>9.1362500000000004</v>
      </c>
      <c r="D204">
        <v>0</v>
      </c>
      <c r="E204">
        <v>0.23254</v>
      </c>
      <c r="F204">
        <v>16.23254</v>
      </c>
      <c r="G204">
        <v>4.1024399999999996</v>
      </c>
      <c r="H204">
        <v>0</v>
      </c>
      <c r="I204">
        <v>0</v>
      </c>
      <c r="J204">
        <v>1715208</v>
      </c>
      <c r="K204">
        <v>3.4000000000000002E-4</v>
      </c>
      <c r="L204">
        <v>0.24285999999999999</v>
      </c>
      <c r="M204">
        <v>0.24448</v>
      </c>
      <c r="N204">
        <v>0.24418000000000001</v>
      </c>
      <c r="O204">
        <v>3.8999999999999999E-4</v>
      </c>
      <c r="P204">
        <v>0.28133999999999998</v>
      </c>
      <c r="Q204">
        <v>0.28133999999999998</v>
      </c>
      <c r="R204">
        <v>0</v>
      </c>
      <c r="S204">
        <v>0</v>
      </c>
      <c r="T204">
        <v>0</v>
      </c>
      <c r="U204">
        <v>-2.85894</v>
      </c>
      <c r="V204">
        <v>1.17109</v>
      </c>
      <c r="W204">
        <v>179.97314</v>
      </c>
      <c r="X204">
        <v>164.62978000000001</v>
      </c>
      <c r="Y204">
        <f t="shared" si="6"/>
        <v>155.57735</v>
      </c>
      <c r="Z204">
        <f t="shared" si="7"/>
        <v>-2.85894</v>
      </c>
    </row>
    <row r="205" spans="1:26" x14ac:dyDescent="0.3">
      <c r="A205">
        <v>155.62646000000001</v>
      </c>
      <c r="B205">
        <v>9.1853599999999993</v>
      </c>
      <c r="C205">
        <v>9.1853599999999993</v>
      </c>
      <c r="D205">
        <v>0</v>
      </c>
      <c r="E205">
        <v>0.23255000000000001</v>
      </c>
      <c r="F205">
        <v>16.23255</v>
      </c>
      <c r="G205">
        <v>4.1024500000000002</v>
      </c>
      <c r="H205">
        <v>0</v>
      </c>
      <c r="I205">
        <v>0</v>
      </c>
      <c r="J205">
        <v>1715208</v>
      </c>
      <c r="K205">
        <v>3.1E-4</v>
      </c>
      <c r="L205">
        <v>0.23175999999999999</v>
      </c>
      <c r="M205">
        <v>0.23330999999999999</v>
      </c>
      <c r="N205">
        <v>0.23300999999999999</v>
      </c>
      <c r="O205">
        <v>3.6000000000000002E-4</v>
      </c>
      <c r="P205">
        <v>0.26849000000000001</v>
      </c>
      <c r="Q205">
        <v>0.26849000000000001</v>
      </c>
      <c r="R205">
        <v>0</v>
      </c>
      <c r="S205">
        <v>0</v>
      </c>
      <c r="T205">
        <v>0</v>
      </c>
      <c r="U205">
        <v>-2.9011800000000001</v>
      </c>
      <c r="V205">
        <v>1.1710700000000001</v>
      </c>
      <c r="W205">
        <v>179.97380000000001</v>
      </c>
      <c r="X205">
        <v>164.63042999999999</v>
      </c>
      <c r="Y205">
        <f t="shared" si="6"/>
        <v>155.62646000000001</v>
      </c>
      <c r="Z205">
        <f t="shared" si="7"/>
        <v>-2.9011800000000001</v>
      </c>
    </row>
    <row r="206" spans="1:26" x14ac:dyDescent="0.3">
      <c r="A206">
        <v>155.69273000000001</v>
      </c>
      <c r="B206">
        <v>9.2516400000000001</v>
      </c>
      <c r="C206">
        <v>9.2516400000000001</v>
      </c>
      <c r="D206">
        <v>0</v>
      </c>
      <c r="E206">
        <v>0.23257</v>
      </c>
      <c r="F206">
        <v>16.232569999999999</v>
      </c>
      <c r="G206">
        <v>4.1024700000000003</v>
      </c>
      <c r="H206">
        <v>0</v>
      </c>
      <c r="I206">
        <v>0</v>
      </c>
      <c r="J206">
        <v>1715208</v>
      </c>
      <c r="K206">
        <v>2.7999999999999998E-4</v>
      </c>
      <c r="L206">
        <v>0.21409</v>
      </c>
      <c r="M206">
        <v>0.21551999999999999</v>
      </c>
      <c r="N206">
        <v>0.21523</v>
      </c>
      <c r="O206">
        <v>3.2000000000000003E-4</v>
      </c>
      <c r="P206">
        <v>0.24801000000000001</v>
      </c>
      <c r="Q206">
        <v>0.24801000000000001</v>
      </c>
      <c r="R206">
        <v>0</v>
      </c>
      <c r="S206">
        <v>0</v>
      </c>
      <c r="T206">
        <v>0</v>
      </c>
      <c r="U206">
        <v>-2.95397</v>
      </c>
      <c r="V206">
        <v>1.1710100000000001</v>
      </c>
      <c r="W206">
        <v>179.97479000000001</v>
      </c>
      <c r="X206">
        <v>164.63141999999999</v>
      </c>
      <c r="Y206">
        <f t="shared" si="6"/>
        <v>155.69273000000001</v>
      </c>
      <c r="Z206">
        <f t="shared" si="7"/>
        <v>-2.95397</v>
      </c>
    </row>
    <row r="207" spans="1:26" x14ac:dyDescent="0.3">
      <c r="A207">
        <v>155.73282</v>
      </c>
      <c r="B207">
        <v>9.2917199999999998</v>
      </c>
      <c r="C207">
        <v>9.2917199999999998</v>
      </c>
      <c r="D207">
        <v>0</v>
      </c>
      <c r="E207">
        <v>0.23258000000000001</v>
      </c>
      <c r="F207">
        <v>16.232579999999999</v>
      </c>
      <c r="G207">
        <v>4.1024799999999999</v>
      </c>
      <c r="H207">
        <v>0</v>
      </c>
      <c r="I207">
        <v>0</v>
      </c>
      <c r="J207">
        <v>1715208</v>
      </c>
      <c r="K207">
        <v>2.5999999999999998E-4</v>
      </c>
      <c r="L207">
        <v>0.2029</v>
      </c>
      <c r="M207">
        <v>0.20424999999999999</v>
      </c>
      <c r="N207">
        <v>0.20397000000000001</v>
      </c>
      <c r="O207">
        <v>2.9999999999999997E-4</v>
      </c>
      <c r="P207">
        <v>0.23505000000000001</v>
      </c>
      <c r="Q207">
        <v>0.23505000000000001</v>
      </c>
      <c r="R207">
        <v>0</v>
      </c>
      <c r="S207">
        <v>0</v>
      </c>
      <c r="T207">
        <v>0</v>
      </c>
      <c r="U207">
        <v>-2.9830299999999998</v>
      </c>
      <c r="V207">
        <v>1.1709400000000001</v>
      </c>
      <c r="W207">
        <v>179.97542999999999</v>
      </c>
      <c r="X207">
        <v>164.63206</v>
      </c>
      <c r="Y207">
        <f t="shared" si="6"/>
        <v>155.73282</v>
      </c>
      <c r="Z207">
        <f t="shared" si="7"/>
        <v>-2.9830299999999998</v>
      </c>
    </row>
    <row r="208" spans="1:26" x14ac:dyDescent="0.3">
      <c r="A208">
        <v>155.76952</v>
      </c>
      <c r="B208">
        <v>9.3284199999999995</v>
      </c>
      <c r="C208">
        <v>9.3284199999999995</v>
      </c>
      <c r="D208">
        <v>0</v>
      </c>
      <c r="E208">
        <v>0.23258999999999999</v>
      </c>
      <c r="F208">
        <v>16.232589999999998</v>
      </c>
      <c r="G208">
        <v>4.1024900000000004</v>
      </c>
      <c r="H208">
        <v>0</v>
      </c>
      <c r="I208">
        <v>0</v>
      </c>
      <c r="J208">
        <v>1715208</v>
      </c>
      <c r="K208">
        <v>2.4000000000000001E-4</v>
      </c>
      <c r="L208">
        <v>0.19206000000000001</v>
      </c>
      <c r="M208">
        <v>0.19334000000000001</v>
      </c>
      <c r="N208">
        <v>0.19308</v>
      </c>
      <c r="O208">
        <v>2.7999999999999998E-4</v>
      </c>
      <c r="P208">
        <v>0.22248999999999999</v>
      </c>
      <c r="Q208">
        <v>0.22248999999999999</v>
      </c>
      <c r="R208">
        <v>0</v>
      </c>
      <c r="S208">
        <v>0</v>
      </c>
      <c r="T208">
        <v>0</v>
      </c>
      <c r="U208">
        <v>-3.0080200000000001</v>
      </c>
      <c r="V208">
        <v>1.1708700000000001</v>
      </c>
      <c r="W208">
        <v>179.97603000000001</v>
      </c>
      <c r="X208">
        <v>164.63265999999999</v>
      </c>
      <c r="Y208">
        <f t="shared" si="6"/>
        <v>155.76952</v>
      </c>
      <c r="Z208">
        <f t="shared" si="7"/>
        <v>-3.0080200000000001</v>
      </c>
    </row>
    <row r="209" spans="1:26" x14ac:dyDescent="0.3">
      <c r="A209">
        <v>155.86401000000001</v>
      </c>
      <c r="B209">
        <v>9.3786699999999996</v>
      </c>
      <c r="C209">
        <v>9.3786699999999996</v>
      </c>
      <c r="D209">
        <v>0</v>
      </c>
      <c r="E209">
        <v>0.23261000000000001</v>
      </c>
      <c r="F209">
        <v>16.232600000000001</v>
      </c>
      <c r="G209">
        <v>4.1025</v>
      </c>
      <c r="H209">
        <v>0</v>
      </c>
      <c r="I209">
        <v>0</v>
      </c>
      <c r="J209">
        <v>1929608</v>
      </c>
      <c r="K209">
        <v>2.2000000000000001E-4</v>
      </c>
      <c r="L209">
        <v>0.17723</v>
      </c>
      <c r="M209">
        <v>0.17841000000000001</v>
      </c>
      <c r="N209">
        <v>0.17816000000000001</v>
      </c>
      <c r="O209">
        <v>2.5000000000000001E-4</v>
      </c>
      <c r="P209">
        <v>0.20530999999999999</v>
      </c>
      <c r="Q209">
        <v>0.20530999999999999</v>
      </c>
      <c r="R209">
        <v>0</v>
      </c>
      <c r="S209">
        <v>0</v>
      </c>
      <c r="T209">
        <v>0</v>
      </c>
      <c r="U209">
        <v>-3.0394999999999999</v>
      </c>
      <c r="V209">
        <v>1.17073</v>
      </c>
      <c r="W209">
        <v>179.97682</v>
      </c>
      <c r="X209">
        <v>164.63345000000001</v>
      </c>
      <c r="Y209">
        <f t="shared" si="6"/>
        <v>155.86401000000001</v>
      </c>
      <c r="Z209">
        <f t="shared" si="7"/>
        <v>-3.0394999999999999</v>
      </c>
    </row>
    <row r="210" spans="1:26" x14ac:dyDescent="0.3">
      <c r="A210">
        <v>155.89746</v>
      </c>
      <c r="B210">
        <v>9.4121100000000002</v>
      </c>
      <c r="C210">
        <v>9.4121100000000002</v>
      </c>
      <c r="D210">
        <v>0</v>
      </c>
      <c r="E210">
        <v>0.23261000000000001</v>
      </c>
      <c r="F210">
        <v>16.232610000000001</v>
      </c>
      <c r="G210">
        <v>4.1025099999999997</v>
      </c>
      <c r="H210">
        <v>0</v>
      </c>
      <c r="I210">
        <v>0</v>
      </c>
      <c r="J210">
        <v>1929608</v>
      </c>
      <c r="K210">
        <v>2.1000000000000001E-4</v>
      </c>
      <c r="L210">
        <v>0.16697999999999999</v>
      </c>
      <c r="M210">
        <v>0.1681</v>
      </c>
      <c r="N210">
        <v>0.16786000000000001</v>
      </c>
      <c r="O210">
        <v>2.4000000000000001E-4</v>
      </c>
      <c r="P210">
        <v>0.19344</v>
      </c>
      <c r="Q210">
        <v>0.19344</v>
      </c>
      <c r="R210">
        <v>0</v>
      </c>
      <c r="S210">
        <v>0</v>
      </c>
      <c r="T210">
        <v>0</v>
      </c>
      <c r="U210">
        <v>-3.0588199999999999</v>
      </c>
      <c r="V210">
        <v>1.1706399999999999</v>
      </c>
      <c r="W210">
        <v>179.97736</v>
      </c>
      <c r="X210">
        <v>164.63399000000001</v>
      </c>
      <c r="Y210">
        <f t="shared" si="6"/>
        <v>155.89746</v>
      </c>
      <c r="Z210">
        <f t="shared" si="7"/>
        <v>-3.0588199999999999</v>
      </c>
    </row>
    <row r="211" spans="1:26" x14ac:dyDescent="0.3">
      <c r="A211">
        <v>155.93385000000001</v>
      </c>
      <c r="B211">
        <v>9.4484999999999992</v>
      </c>
      <c r="C211">
        <v>9.4484999999999992</v>
      </c>
      <c r="D211">
        <v>0</v>
      </c>
      <c r="E211">
        <v>0.23261999999999999</v>
      </c>
      <c r="F211">
        <v>16.232620000000001</v>
      </c>
      <c r="G211">
        <v>4.1025200000000002</v>
      </c>
      <c r="H211">
        <v>0</v>
      </c>
      <c r="I211">
        <v>0</v>
      </c>
      <c r="J211">
        <v>1929608</v>
      </c>
      <c r="K211">
        <v>1.9000000000000001E-4</v>
      </c>
      <c r="L211">
        <v>0.15567</v>
      </c>
      <c r="M211">
        <v>0.15670999999999999</v>
      </c>
      <c r="N211">
        <v>0.15648999999999999</v>
      </c>
      <c r="O211">
        <v>2.2000000000000001E-4</v>
      </c>
      <c r="P211">
        <v>0.18034</v>
      </c>
      <c r="Q211">
        <v>0.18034</v>
      </c>
      <c r="R211">
        <v>0</v>
      </c>
      <c r="S211">
        <v>0</v>
      </c>
      <c r="T211">
        <v>0</v>
      </c>
      <c r="U211">
        <v>-3.0783999999999998</v>
      </c>
      <c r="V211">
        <v>1.1705300000000001</v>
      </c>
      <c r="W211">
        <v>179.97793999999999</v>
      </c>
      <c r="X211">
        <v>164.63457</v>
      </c>
      <c r="Y211">
        <f t="shared" si="6"/>
        <v>155.93385000000001</v>
      </c>
      <c r="Z211">
        <f t="shared" si="7"/>
        <v>-3.0783999999999998</v>
      </c>
    </row>
    <row r="212" spans="1:26" x14ac:dyDescent="0.3">
      <c r="A212">
        <v>155.96702999999999</v>
      </c>
      <c r="B212">
        <v>9.4816800000000008</v>
      </c>
      <c r="C212">
        <v>9.4816800000000008</v>
      </c>
      <c r="D212">
        <v>0</v>
      </c>
      <c r="E212">
        <v>0.23263</v>
      </c>
      <c r="F212">
        <v>16.23263</v>
      </c>
      <c r="G212">
        <v>4.1025299999999998</v>
      </c>
      <c r="H212">
        <v>0</v>
      </c>
      <c r="I212">
        <v>0</v>
      </c>
      <c r="J212">
        <v>1929608</v>
      </c>
      <c r="K212">
        <v>1.8000000000000001E-4</v>
      </c>
      <c r="L212">
        <v>0.1454</v>
      </c>
      <c r="M212">
        <v>0.14637</v>
      </c>
      <c r="N212">
        <v>0.14616000000000001</v>
      </c>
      <c r="O212">
        <v>2.1000000000000001E-4</v>
      </c>
      <c r="P212">
        <v>0.16844000000000001</v>
      </c>
      <c r="Q212">
        <v>0.16844000000000001</v>
      </c>
      <c r="R212">
        <v>0</v>
      </c>
      <c r="S212">
        <v>0</v>
      </c>
      <c r="T212">
        <v>0</v>
      </c>
      <c r="U212">
        <v>-3.0949900000000001</v>
      </c>
      <c r="V212">
        <v>1.1704399999999999</v>
      </c>
      <c r="W212">
        <v>179.97842</v>
      </c>
      <c r="X212">
        <v>164.63506000000001</v>
      </c>
      <c r="Y212">
        <f t="shared" si="6"/>
        <v>155.96702999999999</v>
      </c>
      <c r="Z212">
        <f t="shared" si="7"/>
        <v>-3.0949900000000001</v>
      </c>
    </row>
    <row r="213" spans="1:26" x14ac:dyDescent="0.3">
      <c r="A213">
        <v>156.01714999999999</v>
      </c>
      <c r="B213">
        <v>9.5318000000000005</v>
      </c>
      <c r="C213">
        <v>9.5318000000000005</v>
      </c>
      <c r="D213">
        <v>0</v>
      </c>
      <c r="E213">
        <v>0.23265</v>
      </c>
      <c r="F213">
        <v>16.23265</v>
      </c>
      <c r="G213">
        <v>4.1025499999999999</v>
      </c>
      <c r="H213">
        <v>0</v>
      </c>
      <c r="I213">
        <v>0</v>
      </c>
      <c r="J213">
        <v>1929608</v>
      </c>
      <c r="K213">
        <v>1.6000000000000001E-4</v>
      </c>
      <c r="L213">
        <v>0.13033</v>
      </c>
      <c r="M213">
        <v>0.13120000000000001</v>
      </c>
      <c r="N213">
        <v>0.13100000000000001</v>
      </c>
      <c r="O213">
        <v>1.9000000000000001E-4</v>
      </c>
      <c r="P213">
        <v>0.15098</v>
      </c>
      <c r="Q213">
        <v>0.15098</v>
      </c>
      <c r="R213">
        <v>0</v>
      </c>
      <c r="S213">
        <v>0</v>
      </c>
      <c r="T213">
        <v>0</v>
      </c>
      <c r="U213">
        <v>-3.1175700000000002</v>
      </c>
      <c r="V213">
        <v>1.1702900000000001</v>
      </c>
      <c r="W213">
        <v>179.97916000000001</v>
      </c>
      <c r="X213">
        <v>164.63578999999999</v>
      </c>
      <c r="Y213">
        <f t="shared" si="6"/>
        <v>156.01714999999999</v>
      </c>
      <c r="Z213">
        <f t="shared" si="7"/>
        <v>-3.1175700000000002</v>
      </c>
    </row>
    <row r="214" spans="1:26" x14ac:dyDescent="0.3">
      <c r="A214">
        <v>156.05198999999999</v>
      </c>
      <c r="B214">
        <v>9.5666399999999996</v>
      </c>
      <c r="C214">
        <v>9.5666399999999996</v>
      </c>
      <c r="D214">
        <v>0</v>
      </c>
      <c r="E214">
        <v>0.23266000000000001</v>
      </c>
      <c r="F214">
        <v>16.232659999999999</v>
      </c>
      <c r="G214">
        <v>4.1025600000000004</v>
      </c>
      <c r="H214">
        <v>0</v>
      </c>
      <c r="I214">
        <v>0</v>
      </c>
      <c r="J214">
        <v>1929608</v>
      </c>
      <c r="K214">
        <v>1.4999999999999999E-4</v>
      </c>
      <c r="L214">
        <v>0.11996999999999999</v>
      </c>
      <c r="M214">
        <v>0.12077</v>
      </c>
      <c r="N214">
        <v>0.12059</v>
      </c>
      <c r="O214">
        <v>1.8000000000000001E-4</v>
      </c>
      <c r="P214">
        <v>0.13897999999999999</v>
      </c>
      <c r="Q214">
        <v>0.13897999999999999</v>
      </c>
      <c r="R214">
        <v>0</v>
      </c>
      <c r="S214">
        <v>0</v>
      </c>
      <c r="T214">
        <v>0</v>
      </c>
      <c r="U214">
        <v>-3.1317699999999999</v>
      </c>
      <c r="V214">
        <v>1.1701900000000001</v>
      </c>
      <c r="W214">
        <v>179.97961000000001</v>
      </c>
      <c r="X214">
        <v>164.63624999999999</v>
      </c>
      <c r="Y214">
        <f t="shared" si="6"/>
        <v>156.05198999999999</v>
      </c>
      <c r="Z214">
        <f t="shared" si="7"/>
        <v>-3.1317699999999999</v>
      </c>
    </row>
    <row r="215" spans="1:26" x14ac:dyDescent="0.3">
      <c r="A215">
        <v>156.12009</v>
      </c>
      <c r="B215">
        <v>9.6347299999999994</v>
      </c>
      <c r="C215">
        <v>9.6347299999999994</v>
      </c>
      <c r="D215">
        <v>0</v>
      </c>
      <c r="E215">
        <v>0.23268</v>
      </c>
      <c r="F215">
        <v>16.232679999999998</v>
      </c>
      <c r="G215">
        <v>4.1025799999999997</v>
      </c>
      <c r="H215">
        <v>0</v>
      </c>
      <c r="I215">
        <v>0</v>
      </c>
      <c r="J215">
        <v>1929608</v>
      </c>
      <c r="K215">
        <v>1.3999999999999999E-4</v>
      </c>
      <c r="L215">
        <v>0.10032000000000001</v>
      </c>
      <c r="M215">
        <v>0.10099</v>
      </c>
      <c r="N215">
        <v>0.10084</v>
      </c>
      <c r="O215">
        <v>1.6000000000000001E-4</v>
      </c>
      <c r="P215">
        <v>0.11622</v>
      </c>
      <c r="Q215">
        <v>0.11622</v>
      </c>
      <c r="R215">
        <v>0</v>
      </c>
      <c r="S215">
        <v>0</v>
      </c>
      <c r="T215">
        <v>0</v>
      </c>
      <c r="U215">
        <v>-3.1558700000000002</v>
      </c>
      <c r="V215">
        <v>1.17</v>
      </c>
      <c r="W215">
        <v>179.98043999999999</v>
      </c>
      <c r="X215">
        <v>164.63706999999999</v>
      </c>
      <c r="Y215">
        <f t="shared" si="6"/>
        <v>156.12009</v>
      </c>
      <c r="Z215">
        <f t="shared" si="7"/>
        <v>-3.1558700000000002</v>
      </c>
    </row>
    <row r="216" spans="1:26" x14ac:dyDescent="0.3">
      <c r="A216">
        <v>156.18378999999999</v>
      </c>
      <c r="B216">
        <v>9.6984399999999997</v>
      </c>
      <c r="C216">
        <v>9.6984399999999997</v>
      </c>
      <c r="D216">
        <v>0</v>
      </c>
      <c r="E216">
        <v>0.23269000000000001</v>
      </c>
      <c r="F216">
        <v>16.232690000000002</v>
      </c>
      <c r="G216">
        <v>4.1025900000000002</v>
      </c>
      <c r="H216">
        <v>0</v>
      </c>
      <c r="I216">
        <v>0</v>
      </c>
      <c r="J216">
        <v>1929608</v>
      </c>
      <c r="K216">
        <v>1.2E-4</v>
      </c>
      <c r="L216">
        <v>8.2919999999999994E-2</v>
      </c>
      <c r="M216">
        <v>8.3470000000000003E-2</v>
      </c>
      <c r="N216">
        <v>8.3349999999999994E-2</v>
      </c>
      <c r="O216">
        <v>1.3999999999999999E-4</v>
      </c>
      <c r="P216">
        <v>9.6060000000000006E-2</v>
      </c>
      <c r="Q216">
        <v>9.6060000000000006E-2</v>
      </c>
      <c r="R216">
        <v>0</v>
      </c>
      <c r="S216">
        <v>0</v>
      </c>
      <c r="T216">
        <v>0</v>
      </c>
      <c r="U216">
        <v>-3.1747800000000002</v>
      </c>
      <c r="V216">
        <v>1.16984</v>
      </c>
      <c r="W216">
        <v>179.98107999999999</v>
      </c>
      <c r="X216">
        <v>164.63771</v>
      </c>
      <c r="Y216">
        <f t="shared" si="6"/>
        <v>156.18378999999999</v>
      </c>
      <c r="Z216">
        <f t="shared" si="7"/>
        <v>-3.1747800000000002</v>
      </c>
    </row>
    <row r="217" spans="1:26" x14ac:dyDescent="0.3">
      <c r="A217">
        <v>156.25011000000001</v>
      </c>
      <c r="B217">
        <v>9.7647600000000008</v>
      </c>
      <c r="C217">
        <v>9.7647600000000008</v>
      </c>
      <c r="D217">
        <v>0</v>
      </c>
      <c r="E217">
        <v>0.23271</v>
      </c>
      <c r="F217">
        <v>16.232710000000001</v>
      </c>
      <c r="G217">
        <v>4.1026100000000003</v>
      </c>
      <c r="H217">
        <v>0</v>
      </c>
      <c r="I217">
        <v>0</v>
      </c>
      <c r="J217">
        <v>1929608</v>
      </c>
      <c r="K217">
        <v>1.1E-4</v>
      </c>
      <c r="L217">
        <v>6.6439999999999999E-2</v>
      </c>
      <c r="M217">
        <v>6.6890000000000005E-2</v>
      </c>
      <c r="N217">
        <v>6.6780000000000006E-2</v>
      </c>
      <c r="O217">
        <v>1.2E-4</v>
      </c>
      <c r="P217">
        <v>7.6969999999999997E-2</v>
      </c>
      <c r="Q217">
        <v>7.6969999999999997E-2</v>
      </c>
      <c r="R217">
        <v>0</v>
      </c>
      <c r="S217">
        <v>0</v>
      </c>
      <c r="T217">
        <v>0</v>
      </c>
      <c r="U217">
        <v>-3.1908699999999999</v>
      </c>
      <c r="V217">
        <v>1.1696800000000001</v>
      </c>
      <c r="W217">
        <v>179.98163</v>
      </c>
      <c r="X217">
        <v>164.63826</v>
      </c>
      <c r="Y217">
        <f t="shared" si="6"/>
        <v>156.25011000000001</v>
      </c>
      <c r="Z217">
        <f t="shared" si="7"/>
        <v>-3.1908699999999999</v>
      </c>
    </row>
    <row r="218" spans="1:26" x14ac:dyDescent="0.3">
      <c r="A218">
        <v>156.28460999999999</v>
      </c>
      <c r="B218">
        <v>9.7992500000000007</v>
      </c>
      <c r="C218">
        <v>9.7992500000000007</v>
      </c>
      <c r="D218">
        <v>0</v>
      </c>
      <c r="E218">
        <v>0.23272000000000001</v>
      </c>
      <c r="F218">
        <v>16.23272</v>
      </c>
      <c r="G218">
        <v>4.1026199999999999</v>
      </c>
      <c r="H218">
        <v>0</v>
      </c>
      <c r="I218">
        <v>0</v>
      </c>
      <c r="J218">
        <v>1929608</v>
      </c>
      <c r="K218">
        <v>1E-4</v>
      </c>
      <c r="L218">
        <v>5.8569999999999997E-2</v>
      </c>
      <c r="M218">
        <v>5.8959999999999999E-2</v>
      </c>
      <c r="N218">
        <v>5.8869999999999999E-2</v>
      </c>
      <c r="O218">
        <v>1.1E-4</v>
      </c>
      <c r="P218">
        <v>6.7860000000000004E-2</v>
      </c>
      <c r="Q218">
        <v>6.7860000000000004E-2</v>
      </c>
      <c r="R218">
        <v>0</v>
      </c>
      <c r="S218">
        <v>0</v>
      </c>
      <c r="T218">
        <v>0</v>
      </c>
      <c r="U218">
        <v>-3.1977699999999998</v>
      </c>
      <c r="V218">
        <v>1.1696</v>
      </c>
      <c r="W218">
        <v>179.98186000000001</v>
      </c>
      <c r="X218">
        <v>164.63848999999999</v>
      </c>
      <c r="Y218">
        <f t="shared" si="6"/>
        <v>156.28460999999999</v>
      </c>
      <c r="Z218">
        <f t="shared" si="7"/>
        <v>-3.1977699999999998</v>
      </c>
    </row>
    <row r="219" spans="1:26" x14ac:dyDescent="0.3">
      <c r="A219">
        <v>156.32464999999999</v>
      </c>
      <c r="B219">
        <v>9.8392999999999997</v>
      </c>
      <c r="C219">
        <v>9.8392999999999997</v>
      </c>
      <c r="D219">
        <v>0</v>
      </c>
      <c r="E219">
        <v>0.23272999999999999</v>
      </c>
      <c r="F219">
        <v>16.23273</v>
      </c>
      <c r="G219">
        <v>4.1026300000000004</v>
      </c>
      <c r="H219">
        <v>0</v>
      </c>
      <c r="I219">
        <v>0</v>
      </c>
      <c r="J219">
        <v>1929608</v>
      </c>
      <c r="K219">
        <v>9.0000000000000006E-5</v>
      </c>
      <c r="L219">
        <v>0.05</v>
      </c>
      <c r="M219">
        <v>5.033E-2</v>
      </c>
      <c r="N219">
        <v>5.0250000000000003E-2</v>
      </c>
      <c r="O219">
        <v>1.1E-4</v>
      </c>
      <c r="P219">
        <v>5.7919999999999999E-2</v>
      </c>
      <c r="Q219">
        <v>5.7919999999999999E-2</v>
      </c>
      <c r="R219">
        <v>0</v>
      </c>
      <c r="S219">
        <v>0</v>
      </c>
      <c r="T219">
        <v>0</v>
      </c>
      <c r="U219">
        <v>-3.20459</v>
      </c>
      <c r="V219">
        <v>1.16951</v>
      </c>
      <c r="W219">
        <v>179.98206999999999</v>
      </c>
      <c r="X219">
        <v>164.6387</v>
      </c>
      <c r="Y219">
        <f t="shared" si="6"/>
        <v>156.32464999999999</v>
      </c>
      <c r="Z219">
        <f t="shared" si="7"/>
        <v>-3.20459</v>
      </c>
    </row>
    <row r="220" spans="1:26" x14ac:dyDescent="0.3">
      <c r="A220">
        <v>156.38910999999999</v>
      </c>
      <c r="B220">
        <v>9.9037600000000001</v>
      </c>
      <c r="C220">
        <v>9.9037600000000001</v>
      </c>
      <c r="D220">
        <v>0</v>
      </c>
      <c r="E220">
        <v>0.23275000000000001</v>
      </c>
      <c r="F220">
        <v>16.232749999999999</v>
      </c>
      <c r="G220">
        <v>4.1026499999999997</v>
      </c>
      <c r="H220">
        <v>0</v>
      </c>
      <c r="I220">
        <v>0</v>
      </c>
      <c r="J220">
        <v>1929608</v>
      </c>
      <c r="K220">
        <v>8.0000000000000007E-5</v>
      </c>
      <c r="L220">
        <v>3.7269999999999998E-2</v>
      </c>
      <c r="M220">
        <v>3.7519999999999998E-2</v>
      </c>
      <c r="N220">
        <v>3.746E-2</v>
      </c>
      <c r="O220">
        <v>9.0000000000000006E-5</v>
      </c>
      <c r="P220">
        <v>4.3180000000000003E-2</v>
      </c>
      <c r="Q220">
        <v>4.3180000000000003E-2</v>
      </c>
      <c r="R220">
        <v>0</v>
      </c>
      <c r="S220">
        <v>0</v>
      </c>
      <c r="T220">
        <v>0</v>
      </c>
      <c r="U220">
        <v>-3.2137799999999999</v>
      </c>
      <c r="V220">
        <v>1.1693899999999999</v>
      </c>
      <c r="W220">
        <v>179.98232999999999</v>
      </c>
      <c r="X220">
        <v>164.63896</v>
      </c>
      <c r="Y220">
        <f t="shared" si="6"/>
        <v>156.38910999999999</v>
      </c>
      <c r="Z220">
        <f t="shared" si="7"/>
        <v>-3.2137799999999999</v>
      </c>
    </row>
    <row r="221" spans="1:26" x14ac:dyDescent="0.3">
      <c r="A221">
        <v>156.42617999999999</v>
      </c>
      <c r="B221">
        <v>9.9408300000000001</v>
      </c>
      <c r="C221">
        <v>9.9408300000000001</v>
      </c>
      <c r="D221">
        <v>0</v>
      </c>
      <c r="E221">
        <v>0.23275999999999999</v>
      </c>
      <c r="F221">
        <v>16.232759999999999</v>
      </c>
      <c r="G221">
        <v>4.1026600000000002</v>
      </c>
      <c r="H221">
        <v>0</v>
      </c>
      <c r="I221">
        <v>0</v>
      </c>
      <c r="J221">
        <v>1929608</v>
      </c>
      <c r="K221">
        <v>8.0000000000000007E-5</v>
      </c>
      <c r="L221">
        <v>3.0800000000000001E-2</v>
      </c>
      <c r="M221">
        <v>3.1009999999999999E-2</v>
      </c>
      <c r="N221">
        <v>3.0960000000000001E-2</v>
      </c>
      <c r="O221">
        <v>9.0000000000000006E-5</v>
      </c>
      <c r="P221">
        <v>3.5680000000000003E-2</v>
      </c>
      <c r="Q221">
        <v>3.5680000000000003E-2</v>
      </c>
      <c r="R221">
        <v>0</v>
      </c>
      <c r="S221">
        <v>0</v>
      </c>
      <c r="T221">
        <v>0</v>
      </c>
      <c r="U221">
        <v>-3.2181899999999999</v>
      </c>
      <c r="V221">
        <v>1.16933</v>
      </c>
      <c r="W221">
        <v>179.98241999999999</v>
      </c>
      <c r="X221">
        <v>164.63905</v>
      </c>
      <c r="Y221">
        <f t="shared" si="6"/>
        <v>156.42617999999999</v>
      </c>
      <c r="Z221">
        <f t="shared" si="7"/>
        <v>-3.2181899999999999</v>
      </c>
    </row>
    <row r="222" spans="1:26" x14ac:dyDescent="0.3">
      <c r="A222">
        <v>156.45982000000001</v>
      </c>
      <c r="B222">
        <v>9.9744700000000002</v>
      </c>
      <c r="C222">
        <v>9.9744700000000002</v>
      </c>
      <c r="D222">
        <v>0</v>
      </c>
      <c r="E222">
        <v>0.23277</v>
      </c>
      <c r="F222">
        <v>16.232769999999999</v>
      </c>
      <c r="G222">
        <v>4.1026699999999998</v>
      </c>
      <c r="H222">
        <v>0</v>
      </c>
      <c r="I222">
        <v>0</v>
      </c>
      <c r="J222">
        <v>1929608</v>
      </c>
      <c r="K222">
        <v>6.9999999999999994E-5</v>
      </c>
      <c r="L222">
        <v>2.036E-2</v>
      </c>
      <c r="M222">
        <v>2.0500000000000001E-2</v>
      </c>
      <c r="N222">
        <v>2.0459999999999999E-2</v>
      </c>
      <c r="O222">
        <v>8.0000000000000007E-5</v>
      </c>
      <c r="P222">
        <v>2.359E-2</v>
      </c>
      <c r="Q222">
        <v>2.359E-2</v>
      </c>
      <c r="R222">
        <v>0</v>
      </c>
      <c r="S222">
        <v>0</v>
      </c>
      <c r="T222">
        <v>0</v>
      </c>
      <c r="U222">
        <v>-3.2230400000000001</v>
      </c>
      <c r="V222">
        <v>1.16672</v>
      </c>
      <c r="W222">
        <v>179.98398</v>
      </c>
      <c r="X222">
        <v>164.64061000000001</v>
      </c>
      <c r="Y222">
        <f t="shared" si="6"/>
        <v>156.45982000000001</v>
      </c>
      <c r="Z222">
        <f t="shared" si="7"/>
        <v>-3.2230400000000001</v>
      </c>
    </row>
    <row r="223" spans="1:26" x14ac:dyDescent="0.3">
      <c r="A223">
        <v>156.49321</v>
      </c>
      <c r="B223">
        <v>10.00787</v>
      </c>
      <c r="C223">
        <v>10.00787</v>
      </c>
      <c r="D223">
        <v>0</v>
      </c>
      <c r="E223">
        <v>0.23277999999999999</v>
      </c>
      <c r="F223">
        <v>16.232780000000002</v>
      </c>
      <c r="G223">
        <v>4.1026800000000003</v>
      </c>
      <c r="H223">
        <v>0</v>
      </c>
      <c r="I223">
        <v>0</v>
      </c>
      <c r="J223">
        <v>1929608</v>
      </c>
      <c r="K223">
        <v>6.9999999999999994E-5</v>
      </c>
      <c r="L223">
        <v>1.5720000000000001E-2</v>
      </c>
      <c r="M223">
        <v>1.5820000000000001E-2</v>
      </c>
      <c r="N223">
        <v>1.5800000000000002E-2</v>
      </c>
      <c r="O223">
        <v>8.0000000000000007E-5</v>
      </c>
      <c r="P223">
        <v>1.821E-2</v>
      </c>
      <c r="Q223">
        <v>1.821E-2</v>
      </c>
      <c r="R223">
        <v>0</v>
      </c>
      <c r="S223">
        <v>0</v>
      </c>
      <c r="T223">
        <v>0</v>
      </c>
      <c r="U223">
        <v>-3.2270599999999998</v>
      </c>
      <c r="V223">
        <v>1.16493</v>
      </c>
      <c r="W223">
        <v>179.98595</v>
      </c>
      <c r="X223">
        <v>164.64258000000001</v>
      </c>
      <c r="Y223">
        <f t="shared" si="6"/>
        <v>156.49321</v>
      </c>
      <c r="Z223">
        <f t="shared" si="7"/>
        <v>-3.2270599999999998</v>
      </c>
    </row>
    <row r="224" spans="1:26" x14ac:dyDescent="0.3">
      <c r="A224">
        <v>156.5284</v>
      </c>
      <c r="B224">
        <v>10.043060000000001</v>
      </c>
      <c r="C224">
        <v>10.043060000000001</v>
      </c>
      <c r="D224">
        <v>0</v>
      </c>
      <c r="E224">
        <v>0.23279</v>
      </c>
      <c r="F224">
        <v>16.232790000000001</v>
      </c>
      <c r="G224">
        <v>4.1026899999999999</v>
      </c>
      <c r="H224">
        <v>0</v>
      </c>
      <c r="I224">
        <v>0</v>
      </c>
      <c r="J224">
        <v>1929608</v>
      </c>
      <c r="K224">
        <v>6.0000000000000002E-5</v>
      </c>
      <c r="L224">
        <v>1.2579999999999999E-2</v>
      </c>
      <c r="M224">
        <v>1.2659999999999999E-2</v>
      </c>
      <c r="N224">
        <v>1.264E-2</v>
      </c>
      <c r="O224">
        <v>6.9999999999999994E-5</v>
      </c>
      <c r="P224">
        <v>1.457E-2</v>
      </c>
      <c r="Q224">
        <v>1.457E-2</v>
      </c>
      <c r="R224">
        <v>0</v>
      </c>
      <c r="S224">
        <v>0</v>
      </c>
      <c r="T224">
        <v>0</v>
      </c>
      <c r="U224">
        <v>-3.2295799999999999</v>
      </c>
      <c r="V224">
        <v>1.1640600000000001</v>
      </c>
      <c r="W224">
        <v>179.98833999999999</v>
      </c>
      <c r="X224">
        <v>164.64497</v>
      </c>
      <c r="Y224">
        <f t="shared" si="6"/>
        <v>156.5284</v>
      </c>
      <c r="Z224">
        <f t="shared" si="7"/>
        <v>-3.2295799999999999</v>
      </c>
    </row>
    <row r="225" spans="1:26" x14ac:dyDescent="0.3">
      <c r="A225">
        <v>156.59308999999999</v>
      </c>
      <c r="B225">
        <v>10.107749999999999</v>
      </c>
      <c r="C225">
        <v>10.107749999999999</v>
      </c>
      <c r="D225">
        <v>0</v>
      </c>
      <c r="E225">
        <v>0.23280999999999999</v>
      </c>
      <c r="F225">
        <v>16.232810000000001</v>
      </c>
      <c r="G225">
        <v>4.1027100000000001</v>
      </c>
      <c r="H225">
        <v>0</v>
      </c>
      <c r="I225">
        <v>0</v>
      </c>
      <c r="J225">
        <v>1929608</v>
      </c>
      <c r="K225">
        <v>6.0000000000000002E-5</v>
      </c>
      <c r="L225">
        <v>6.94E-3</v>
      </c>
      <c r="M225">
        <v>6.9800000000000001E-3</v>
      </c>
      <c r="N225">
        <v>6.9699999999999996E-3</v>
      </c>
      <c r="O225">
        <v>6.0000000000000002E-5</v>
      </c>
      <c r="P225">
        <v>8.0300000000000007E-3</v>
      </c>
      <c r="Q225">
        <v>8.0300000000000007E-3</v>
      </c>
      <c r="R225">
        <v>0</v>
      </c>
      <c r="S225">
        <v>0</v>
      </c>
      <c r="T225">
        <v>0</v>
      </c>
      <c r="U225">
        <v>-3.2320099999999998</v>
      </c>
      <c r="V225">
        <v>1.16429</v>
      </c>
      <c r="W225">
        <v>179.99323000000001</v>
      </c>
      <c r="X225">
        <v>164.64985999999999</v>
      </c>
      <c r="Y225">
        <f t="shared" si="6"/>
        <v>156.59308999999999</v>
      </c>
      <c r="Z225">
        <f t="shared" si="7"/>
        <v>-3.2320099999999998</v>
      </c>
    </row>
    <row r="226" spans="1:26" x14ac:dyDescent="0.3">
      <c r="A226">
        <v>156.65826000000001</v>
      </c>
      <c r="B226">
        <v>10.17291</v>
      </c>
      <c r="C226">
        <v>10.17291</v>
      </c>
      <c r="D226">
        <v>0</v>
      </c>
      <c r="E226">
        <v>0.23283000000000001</v>
      </c>
      <c r="F226">
        <v>16.23283</v>
      </c>
      <c r="G226">
        <v>4.1027300000000002</v>
      </c>
      <c r="H226">
        <v>0</v>
      </c>
      <c r="I226">
        <v>0</v>
      </c>
      <c r="J226">
        <v>1929608</v>
      </c>
      <c r="K226">
        <v>5.0000000000000002E-5</v>
      </c>
      <c r="L226">
        <v>0.35468</v>
      </c>
      <c r="M226">
        <v>0.35704999999999998</v>
      </c>
      <c r="N226">
        <v>0.35652</v>
      </c>
      <c r="O226">
        <v>6.0000000000000002E-5</v>
      </c>
      <c r="P226">
        <v>0.41088999999999998</v>
      </c>
      <c r="Q226">
        <v>0.41088999999999998</v>
      </c>
      <c r="R226">
        <v>0</v>
      </c>
      <c r="S226">
        <v>0</v>
      </c>
      <c r="T226">
        <v>0</v>
      </c>
      <c r="U226">
        <v>-3.1383899999999998</v>
      </c>
      <c r="V226">
        <v>1.1646399999999999</v>
      </c>
      <c r="W226">
        <v>179.99536000000001</v>
      </c>
      <c r="X226">
        <v>164.65199000000001</v>
      </c>
      <c r="Y226">
        <f t="shared" si="6"/>
        <v>156.65826000000001</v>
      </c>
      <c r="Z226">
        <f t="shared" si="7"/>
        <v>-3.1383899999999998</v>
      </c>
    </row>
    <row r="227" spans="1:26" x14ac:dyDescent="0.3">
      <c r="A227">
        <v>156.72394</v>
      </c>
      <c r="B227">
        <v>10.23859</v>
      </c>
      <c r="C227">
        <v>10.23859</v>
      </c>
      <c r="D227">
        <v>0</v>
      </c>
      <c r="E227">
        <v>0.23283999999999999</v>
      </c>
      <c r="F227">
        <v>16.232839999999999</v>
      </c>
      <c r="G227">
        <v>4.1027399999999998</v>
      </c>
      <c r="H227">
        <v>0</v>
      </c>
      <c r="I227">
        <v>0</v>
      </c>
      <c r="J227">
        <v>1929608</v>
      </c>
      <c r="K227">
        <v>3.3899999999999998E-3</v>
      </c>
      <c r="L227">
        <v>0.83606999999999998</v>
      </c>
      <c r="M227">
        <v>0.84165000000000001</v>
      </c>
      <c r="N227">
        <v>0.84055000000000002</v>
      </c>
      <c r="O227">
        <v>3.8999999999999998E-3</v>
      </c>
      <c r="P227">
        <v>0.96855000000000002</v>
      </c>
      <c r="Q227">
        <v>0.96855000000000002</v>
      </c>
      <c r="R227">
        <v>0</v>
      </c>
      <c r="S227">
        <v>0</v>
      </c>
      <c r="T227">
        <v>0</v>
      </c>
      <c r="U227">
        <v>-2.92936</v>
      </c>
      <c r="V227">
        <v>1.16398</v>
      </c>
      <c r="W227">
        <v>179.99163999999999</v>
      </c>
      <c r="X227">
        <v>164.64827</v>
      </c>
      <c r="Y227">
        <f t="shared" si="6"/>
        <v>156.72394</v>
      </c>
      <c r="Z227">
        <f t="shared" si="7"/>
        <v>-2.92936</v>
      </c>
    </row>
    <row r="228" spans="1:26" x14ac:dyDescent="0.3">
      <c r="A228">
        <v>156.79061999999999</v>
      </c>
      <c r="B228">
        <v>10.30527</v>
      </c>
      <c r="C228">
        <v>10.30527</v>
      </c>
      <c r="D228">
        <v>0</v>
      </c>
      <c r="E228">
        <v>0.23286000000000001</v>
      </c>
      <c r="F228">
        <v>16.232859999999999</v>
      </c>
      <c r="G228">
        <v>4.10276</v>
      </c>
      <c r="H228">
        <v>0</v>
      </c>
      <c r="I228">
        <v>0</v>
      </c>
      <c r="J228">
        <v>1929608</v>
      </c>
      <c r="K228">
        <v>1.9570000000000001E-2</v>
      </c>
      <c r="L228">
        <v>1.30491</v>
      </c>
      <c r="M228">
        <v>1.3136300000000001</v>
      </c>
      <c r="N228">
        <v>1.31212</v>
      </c>
      <c r="O228">
        <v>2.2519999999999998E-2</v>
      </c>
      <c r="P228">
        <v>1.5117</v>
      </c>
      <c r="Q228">
        <v>1.5117</v>
      </c>
      <c r="R228">
        <v>0</v>
      </c>
      <c r="S228">
        <v>0</v>
      </c>
      <c r="T228">
        <v>0</v>
      </c>
      <c r="U228">
        <v>-2.7440699999999998</v>
      </c>
      <c r="V228">
        <v>1.1637</v>
      </c>
      <c r="W228">
        <v>179.98627999999999</v>
      </c>
      <c r="X228">
        <v>164.64291</v>
      </c>
      <c r="Y228">
        <f t="shared" si="6"/>
        <v>156.79061999999999</v>
      </c>
      <c r="Z228">
        <f t="shared" si="7"/>
        <v>-2.7440699999999998</v>
      </c>
    </row>
    <row r="229" spans="1:26" x14ac:dyDescent="0.3">
      <c r="A229">
        <v>156.85533000000001</v>
      </c>
      <c r="B229">
        <v>10.36998</v>
      </c>
      <c r="C229">
        <v>10.36998</v>
      </c>
      <c r="D229">
        <v>0</v>
      </c>
      <c r="E229">
        <v>0.23288</v>
      </c>
      <c r="F229">
        <v>16.232880000000002</v>
      </c>
      <c r="G229">
        <v>4.1027800000000001</v>
      </c>
      <c r="H229">
        <v>0</v>
      </c>
      <c r="I229">
        <v>0</v>
      </c>
      <c r="J229">
        <v>1929608</v>
      </c>
      <c r="K229">
        <v>5.142E-2</v>
      </c>
      <c r="L229">
        <v>1.7466999999999999</v>
      </c>
      <c r="M229">
        <v>1.7583599999999999</v>
      </c>
      <c r="N229">
        <v>1.7565900000000001</v>
      </c>
      <c r="O229">
        <v>5.9180000000000003E-2</v>
      </c>
      <c r="P229">
        <v>2.0234899999999998</v>
      </c>
      <c r="Q229">
        <v>2.0234899999999998</v>
      </c>
      <c r="R229">
        <v>0</v>
      </c>
      <c r="S229">
        <v>0</v>
      </c>
      <c r="T229">
        <v>0</v>
      </c>
      <c r="U229">
        <v>-2.5726200000000001</v>
      </c>
      <c r="V229">
        <v>1.1636500000000001</v>
      </c>
      <c r="W229">
        <v>179.98116999999999</v>
      </c>
      <c r="X229">
        <v>164.6378</v>
      </c>
      <c r="Y229">
        <f t="shared" si="6"/>
        <v>156.85533000000001</v>
      </c>
      <c r="Z229">
        <f t="shared" si="7"/>
        <v>-2.5726200000000001</v>
      </c>
    </row>
    <row r="230" spans="1:26" x14ac:dyDescent="0.3">
      <c r="A230">
        <v>156.91702000000001</v>
      </c>
      <c r="B230">
        <v>10.43167</v>
      </c>
      <c r="C230">
        <v>10.43167</v>
      </c>
      <c r="D230">
        <v>0</v>
      </c>
      <c r="E230">
        <v>0.2329</v>
      </c>
      <c r="F230">
        <v>16.232900000000001</v>
      </c>
      <c r="G230">
        <v>4.1028000000000002</v>
      </c>
      <c r="H230">
        <v>0</v>
      </c>
      <c r="I230">
        <v>0</v>
      </c>
      <c r="J230">
        <v>1929608</v>
      </c>
      <c r="K230">
        <v>9.8900000000000002E-2</v>
      </c>
      <c r="L230">
        <v>2.1745700000000001</v>
      </c>
      <c r="M230">
        <v>2.1890999999999998</v>
      </c>
      <c r="N230">
        <v>2.1871999999999998</v>
      </c>
      <c r="O230">
        <v>0.11382</v>
      </c>
      <c r="P230">
        <v>2.5191699999999999</v>
      </c>
      <c r="Q230">
        <v>2.5191699999999999</v>
      </c>
      <c r="R230">
        <v>0</v>
      </c>
      <c r="S230">
        <v>0</v>
      </c>
      <c r="T230">
        <v>0</v>
      </c>
      <c r="U230">
        <v>-2.4146299999999998</v>
      </c>
      <c r="V230">
        <v>1.1635</v>
      </c>
      <c r="W230">
        <v>179.97682</v>
      </c>
      <c r="X230">
        <v>164.63345000000001</v>
      </c>
      <c r="Y230">
        <f t="shared" si="6"/>
        <v>156.91702000000001</v>
      </c>
      <c r="Z230">
        <f t="shared" si="7"/>
        <v>-2.4146299999999998</v>
      </c>
    </row>
    <row r="231" spans="1:26" x14ac:dyDescent="0.3">
      <c r="A231">
        <v>156.98863</v>
      </c>
      <c r="B231">
        <v>10.50328</v>
      </c>
      <c r="C231">
        <v>10.50328</v>
      </c>
      <c r="D231">
        <v>0</v>
      </c>
      <c r="E231">
        <v>0.23291999999999999</v>
      </c>
      <c r="F231">
        <v>16.23292</v>
      </c>
      <c r="G231">
        <v>4.1028200000000004</v>
      </c>
      <c r="H231">
        <v>0</v>
      </c>
      <c r="I231">
        <v>0</v>
      </c>
      <c r="J231">
        <v>1929608</v>
      </c>
      <c r="K231">
        <v>0.17818999999999999</v>
      </c>
      <c r="L231">
        <v>2.6740499999999998</v>
      </c>
      <c r="M231">
        <v>2.69191</v>
      </c>
      <c r="N231">
        <v>2.6905800000000002</v>
      </c>
      <c r="O231">
        <v>0.20505999999999999</v>
      </c>
      <c r="P231">
        <v>3.0977999999999999</v>
      </c>
      <c r="Q231">
        <v>3.0977999999999999</v>
      </c>
      <c r="R231">
        <v>0</v>
      </c>
      <c r="S231">
        <v>0</v>
      </c>
      <c r="T231">
        <v>0</v>
      </c>
      <c r="U231">
        <v>-2.26973</v>
      </c>
      <c r="V231">
        <v>1.1628000000000001</v>
      </c>
      <c r="W231">
        <v>179.97208000000001</v>
      </c>
      <c r="X231">
        <v>164.62871000000001</v>
      </c>
      <c r="Y231">
        <f t="shared" si="6"/>
        <v>156.98863</v>
      </c>
      <c r="Z231">
        <f t="shared" si="7"/>
        <v>-2.26973</v>
      </c>
    </row>
    <row r="232" spans="1:26" x14ac:dyDescent="0.3">
      <c r="A232">
        <v>157.01871</v>
      </c>
      <c r="B232">
        <v>10.53336</v>
      </c>
      <c r="C232">
        <v>10.53336</v>
      </c>
      <c r="D232">
        <v>0</v>
      </c>
      <c r="E232">
        <v>0.23293</v>
      </c>
      <c r="F232">
        <v>16.23293</v>
      </c>
      <c r="G232">
        <v>4.10283</v>
      </c>
      <c r="H232">
        <v>0</v>
      </c>
      <c r="I232">
        <v>0</v>
      </c>
      <c r="J232">
        <v>1929608</v>
      </c>
      <c r="K232">
        <v>0.21892</v>
      </c>
      <c r="L232">
        <v>2.8836400000000002</v>
      </c>
      <c r="M232">
        <v>2.9028999999999998</v>
      </c>
      <c r="N232">
        <v>2.9020299999999999</v>
      </c>
      <c r="O232">
        <v>0.25191999999999998</v>
      </c>
      <c r="P232">
        <v>3.3405900000000002</v>
      </c>
      <c r="Q232">
        <v>3.3405900000000002</v>
      </c>
      <c r="R232">
        <v>0</v>
      </c>
      <c r="S232">
        <v>0</v>
      </c>
      <c r="T232">
        <v>0</v>
      </c>
      <c r="U232">
        <v>-2.2212100000000001</v>
      </c>
      <c r="V232">
        <v>1.16239</v>
      </c>
      <c r="W232">
        <v>179.97013999999999</v>
      </c>
      <c r="X232">
        <v>164.62676999999999</v>
      </c>
      <c r="Y232">
        <f t="shared" si="6"/>
        <v>157.01871</v>
      </c>
      <c r="Z232">
        <f t="shared" si="7"/>
        <v>-2.2212100000000001</v>
      </c>
    </row>
    <row r="233" spans="1:26" x14ac:dyDescent="0.3">
      <c r="A233">
        <v>157.05788000000001</v>
      </c>
      <c r="B233">
        <v>10.572520000000001</v>
      </c>
      <c r="C233">
        <v>10.572520000000001</v>
      </c>
      <c r="D233">
        <v>0</v>
      </c>
      <c r="E233">
        <v>0.23294000000000001</v>
      </c>
      <c r="F233">
        <v>16.232939999999999</v>
      </c>
      <c r="G233">
        <v>4.1028399999999996</v>
      </c>
      <c r="H233">
        <v>0</v>
      </c>
      <c r="I233">
        <v>0</v>
      </c>
      <c r="J233">
        <v>1929608</v>
      </c>
      <c r="K233">
        <v>0.27982000000000001</v>
      </c>
      <c r="L233">
        <v>3.1567400000000001</v>
      </c>
      <c r="M233">
        <v>3.1778200000000001</v>
      </c>
      <c r="N233">
        <v>3.17753</v>
      </c>
      <c r="O233">
        <v>0.32201000000000002</v>
      </c>
      <c r="P233">
        <v>3.6569699999999998</v>
      </c>
      <c r="Q233">
        <v>3.6569699999999998</v>
      </c>
      <c r="R233">
        <v>0</v>
      </c>
      <c r="S233">
        <v>0</v>
      </c>
      <c r="T233">
        <v>0</v>
      </c>
      <c r="U233">
        <v>-2.1668599999999998</v>
      </c>
      <c r="V233">
        <v>1.1615599999999999</v>
      </c>
      <c r="W233">
        <v>179.96768</v>
      </c>
      <c r="X233">
        <v>164.62431000000001</v>
      </c>
      <c r="Y233">
        <f t="shared" si="6"/>
        <v>157.05788000000001</v>
      </c>
      <c r="Z233">
        <f t="shared" si="7"/>
        <v>-2.1668599999999998</v>
      </c>
    </row>
    <row r="234" spans="1:26" x14ac:dyDescent="0.3">
      <c r="A234">
        <v>157.0916</v>
      </c>
      <c r="B234">
        <v>10.606260000000001</v>
      </c>
      <c r="C234">
        <v>10.606260000000001</v>
      </c>
      <c r="D234">
        <v>0</v>
      </c>
      <c r="E234">
        <v>0.23294999999999999</v>
      </c>
      <c r="F234">
        <v>16.232949999999999</v>
      </c>
      <c r="G234">
        <v>4.1028500000000001</v>
      </c>
      <c r="H234">
        <v>0</v>
      </c>
      <c r="I234">
        <v>0</v>
      </c>
      <c r="J234">
        <v>1929608</v>
      </c>
      <c r="K234">
        <v>0.33821000000000001</v>
      </c>
      <c r="L234">
        <v>3.3921999999999999</v>
      </c>
      <c r="M234">
        <v>3.4148499999999999</v>
      </c>
      <c r="N234">
        <v>3.4148299999999998</v>
      </c>
      <c r="O234">
        <v>0.38919999999999999</v>
      </c>
      <c r="P234">
        <v>3.9297399999999998</v>
      </c>
      <c r="Q234">
        <v>3.9297399999999998</v>
      </c>
      <c r="R234">
        <v>0</v>
      </c>
      <c r="S234">
        <v>0</v>
      </c>
      <c r="T234">
        <v>0</v>
      </c>
      <c r="U234">
        <v>-2.1259999999999999</v>
      </c>
      <c r="V234">
        <v>1.1606700000000001</v>
      </c>
      <c r="W234">
        <v>179.96565000000001</v>
      </c>
      <c r="X234">
        <v>164.62227999999999</v>
      </c>
      <c r="Y234">
        <f t="shared" si="6"/>
        <v>157.0916</v>
      </c>
      <c r="Z234">
        <f t="shared" si="7"/>
        <v>-2.1259999999999999</v>
      </c>
    </row>
    <row r="235" spans="1:26" x14ac:dyDescent="0.3">
      <c r="A235">
        <v>157.12595999999999</v>
      </c>
      <c r="B235">
        <v>10.640610000000001</v>
      </c>
      <c r="C235">
        <v>10.640610000000001</v>
      </c>
      <c r="D235">
        <v>0</v>
      </c>
      <c r="E235">
        <v>0.23296</v>
      </c>
      <c r="F235">
        <v>16.232959999999999</v>
      </c>
      <c r="G235">
        <v>4.1028599999999997</v>
      </c>
      <c r="H235">
        <v>0</v>
      </c>
      <c r="I235">
        <v>0</v>
      </c>
      <c r="J235">
        <v>1929608</v>
      </c>
      <c r="K235">
        <v>0.40392</v>
      </c>
      <c r="L235">
        <v>3.6322800000000002</v>
      </c>
      <c r="M235">
        <v>3.6565400000000001</v>
      </c>
      <c r="N235">
        <v>3.65646</v>
      </c>
      <c r="O235">
        <v>0.46482000000000001</v>
      </c>
      <c r="P235">
        <v>4.2078699999999998</v>
      </c>
      <c r="Q235">
        <v>4.2078699999999998</v>
      </c>
      <c r="R235">
        <v>0</v>
      </c>
      <c r="S235">
        <v>0</v>
      </c>
      <c r="T235">
        <v>0</v>
      </c>
      <c r="U235">
        <v>-2.0899200000000002</v>
      </c>
      <c r="V235">
        <v>1.1595599999999999</v>
      </c>
      <c r="W235">
        <v>179.96364</v>
      </c>
      <c r="X235">
        <v>164.62027</v>
      </c>
      <c r="Y235">
        <f t="shared" si="6"/>
        <v>157.12595999999999</v>
      </c>
      <c r="Z235">
        <f t="shared" si="7"/>
        <v>-2.0899200000000002</v>
      </c>
    </row>
    <row r="236" spans="1:26" x14ac:dyDescent="0.3">
      <c r="A236">
        <v>157.1662</v>
      </c>
      <c r="B236">
        <v>10.68085</v>
      </c>
      <c r="C236">
        <v>10.68085</v>
      </c>
      <c r="D236">
        <v>0</v>
      </c>
      <c r="E236">
        <v>0.23297000000000001</v>
      </c>
      <c r="F236">
        <v>16.232970000000002</v>
      </c>
      <c r="G236">
        <v>4.1028700000000002</v>
      </c>
      <c r="H236">
        <v>0</v>
      </c>
      <c r="I236">
        <v>0</v>
      </c>
      <c r="J236">
        <v>1929608</v>
      </c>
      <c r="K236">
        <v>0.48935000000000001</v>
      </c>
      <c r="L236">
        <v>3.9136500000000001</v>
      </c>
      <c r="M236">
        <v>3.9397899999999999</v>
      </c>
      <c r="N236">
        <v>3.9392100000000001</v>
      </c>
      <c r="O236">
        <v>0.56313000000000002</v>
      </c>
      <c r="P236">
        <v>4.53383</v>
      </c>
      <c r="Q236">
        <v>4.53383</v>
      </c>
      <c r="R236">
        <v>0</v>
      </c>
      <c r="S236">
        <v>0</v>
      </c>
      <c r="T236">
        <v>0</v>
      </c>
      <c r="U236">
        <v>-2.0550600000000001</v>
      </c>
      <c r="V236">
        <v>1.1579900000000001</v>
      </c>
      <c r="W236">
        <v>179.96137999999999</v>
      </c>
      <c r="X236">
        <v>164.61801</v>
      </c>
      <c r="Y236">
        <f t="shared" si="6"/>
        <v>157.1662</v>
      </c>
      <c r="Z236">
        <f t="shared" si="7"/>
        <v>-2.0550600000000001</v>
      </c>
    </row>
    <row r="237" spans="1:26" x14ac:dyDescent="0.3">
      <c r="A237">
        <v>157.23205999999999</v>
      </c>
      <c r="B237">
        <v>10.746700000000001</v>
      </c>
      <c r="C237">
        <v>10.746700000000001</v>
      </c>
      <c r="D237">
        <v>0</v>
      </c>
      <c r="E237">
        <v>0.23299</v>
      </c>
      <c r="F237">
        <v>16.232980000000001</v>
      </c>
      <c r="G237">
        <v>4.1028799999999999</v>
      </c>
      <c r="H237">
        <v>0</v>
      </c>
      <c r="I237">
        <v>0</v>
      </c>
      <c r="J237">
        <v>1929608</v>
      </c>
      <c r="K237">
        <v>0.64541000000000004</v>
      </c>
      <c r="L237">
        <v>4.37432</v>
      </c>
      <c r="M237">
        <v>4.4035299999999999</v>
      </c>
      <c r="N237">
        <v>4.4024000000000001</v>
      </c>
      <c r="O237">
        <v>0.74272000000000005</v>
      </c>
      <c r="P237">
        <v>5.0674999999999999</v>
      </c>
      <c r="Q237">
        <v>5.0674999999999999</v>
      </c>
      <c r="R237">
        <v>0</v>
      </c>
      <c r="S237">
        <v>0</v>
      </c>
      <c r="T237">
        <v>0</v>
      </c>
      <c r="U237">
        <v>-2.0125999999999999</v>
      </c>
      <c r="V237">
        <v>1.15493</v>
      </c>
      <c r="W237">
        <v>179.95751999999999</v>
      </c>
      <c r="X237">
        <v>164.61415</v>
      </c>
      <c r="Y237">
        <f t="shared" si="6"/>
        <v>157.23205999999999</v>
      </c>
      <c r="Z237">
        <f t="shared" si="7"/>
        <v>-2.0125999999999999</v>
      </c>
    </row>
    <row r="238" spans="1:26" x14ac:dyDescent="0.3">
      <c r="A238">
        <v>157.26741000000001</v>
      </c>
      <c r="B238">
        <v>10.78206</v>
      </c>
      <c r="C238">
        <v>10.78206</v>
      </c>
      <c r="D238">
        <v>0</v>
      </c>
      <c r="E238">
        <v>0.23300000000000001</v>
      </c>
      <c r="F238">
        <v>16.232990000000001</v>
      </c>
      <c r="G238">
        <v>4.1028900000000004</v>
      </c>
      <c r="H238">
        <v>0</v>
      </c>
      <c r="I238">
        <v>0</v>
      </c>
      <c r="J238">
        <v>1929608</v>
      </c>
      <c r="K238">
        <v>0.73856999999999995</v>
      </c>
      <c r="L238">
        <v>4.6216200000000001</v>
      </c>
      <c r="M238">
        <v>4.6524900000000002</v>
      </c>
      <c r="N238">
        <v>4.6510400000000001</v>
      </c>
      <c r="O238">
        <v>0.84992999999999996</v>
      </c>
      <c r="P238">
        <v>5.3539899999999996</v>
      </c>
      <c r="Q238">
        <v>5.3539899999999996</v>
      </c>
      <c r="R238">
        <v>0</v>
      </c>
      <c r="S238">
        <v>0</v>
      </c>
      <c r="T238">
        <v>0</v>
      </c>
      <c r="U238">
        <v>-1.99594</v>
      </c>
      <c r="V238">
        <v>1.15303</v>
      </c>
      <c r="W238">
        <v>179.95531</v>
      </c>
      <c r="X238">
        <v>164.61194</v>
      </c>
      <c r="Y238">
        <f t="shared" si="6"/>
        <v>157.26741000000001</v>
      </c>
      <c r="Z238">
        <f t="shared" si="7"/>
        <v>-1.99594</v>
      </c>
    </row>
    <row r="239" spans="1:26" x14ac:dyDescent="0.3">
      <c r="A239">
        <v>157.30172999999999</v>
      </c>
      <c r="B239">
        <v>10.816380000000001</v>
      </c>
      <c r="C239">
        <v>10.816380000000001</v>
      </c>
      <c r="D239">
        <v>0</v>
      </c>
      <c r="E239">
        <v>0.23300000000000001</v>
      </c>
      <c r="F239">
        <v>16.233000000000001</v>
      </c>
      <c r="G239">
        <v>4.1029</v>
      </c>
      <c r="H239">
        <v>0</v>
      </c>
      <c r="I239">
        <v>0</v>
      </c>
      <c r="J239">
        <v>1929608</v>
      </c>
      <c r="K239">
        <v>0.83484999999999998</v>
      </c>
      <c r="L239">
        <v>4.8617299999999997</v>
      </c>
      <c r="M239">
        <v>4.8941999999999997</v>
      </c>
      <c r="N239">
        <v>4.8924500000000002</v>
      </c>
      <c r="O239">
        <v>0.96072000000000002</v>
      </c>
      <c r="P239">
        <v>5.6321399999999997</v>
      </c>
      <c r="Q239">
        <v>5.6321399999999997</v>
      </c>
      <c r="R239">
        <v>0</v>
      </c>
      <c r="S239">
        <v>0</v>
      </c>
      <c r="T239">
        <v>0</v>
      </c>
      <c r="U239">
        <v>-1.98288</v>
      </c>
      <c r="V239">
        <v>1.1510199999999999</v>
      </c>
      <c r="W239">
        <v>179.95305999999999</v>
      </c>
      <c r="X239">
        <v>164.6097</v>
      </c>
      <c r="Y239">
        <f t="shared" si="6"/>
        <v>157.30172999999999</v>
      </c>
      <c r="Z239">
        <f t="shared" si="7"/>
        <v>-1.98288</v>
      </c>
    </row>
    <row r="240" spans="1:26" x14ac:dyDescent="0.3">
      <c r="A240">
        <v>157.33546000000001</v>
      </c>
      <c r="B240">
        <v>10.85012</v>
      </c>
      <c r="C240">
        <v>10.85012</v>
      </c>
      <c r="D240">
        <v>0</v>
      </c>
      <c r="E240">
        <v>0.23300999999999999</v>
      </c>
      <c r="F240">
        <v>16.23301</v>
      </c>
      <c r="G240">
        <v>4.1029099999999996</v>
      </c>
      <c r="H240">
        <v>0</v>
      </c>
      <c r="I240">
        <v>0</v>
      </c>
      <c r="J240">
        <v>1929608</v>
      </c>
      <c r="K240">
        <v>0.93506999999999996</v>
      </c>
      <c r="L240">
        <v>5.0977699999999997</v>
      </c>
      <c r="M240">
        <v>5.1318200000000003</v>
      </c>
      <c r="N240">
        <v>5.1297899999999998</v>
      </c>
      <c r="O240">
        <v>1.07606</v>
      </c>
      <c r="P240">
        <v>5.9055900000000001</v>
      </c>
      <c r="Q240">
        <v>5.9055900000000001</v>
      </c>
      <c r="R240">
        <v>0</v>
      </c>
      <c r="S240">
        <v>0</v>
      </c>
      <c r="T240">
        <v>0</v>
      </c>
      <c r="U240">
        <v>-1.9725999999999999</v>
      </c>
      <c r="V240">
        <v>1.1489199999999999</v>
      </c>
      <c r="W240">
        <v>179.95070999999999</v>
      </c>
      <c r="X240">
        <v>164.60735</v>
      </c>
      <c r="Y240">
        <f t="shared" si="6"/>
        <v>157.33546000000001</v>
      </c>
      <c r="Z240">
        <f t="shared" si="7"/>
        <v>-1.9725999999999999</v>
      </c>
    </row>
    <row r="241" spans="1:26" x14ac:dyDescent="0.3">
      <c r="A241">
        <v>157.37213</v>
      </c>
      <c r="B241">
        <v>10.88678</v>
      </c>
      <c r="C241">
        <v>10.88678</v>
      </c>
      <c r="D241">
        <v>0</v>
      </c>
      <c r="E241">
        <v>0.23302</v>
      </c>
      <c r="F241">
        <v>16.23302</v>
      </c>
      <c r="G241">
        <v>4.1029200000000001</v>
      </c>
      <c r="H241">
        <v>0</v>
      </c>
      <c r="I241">
        <v>0</v>
      </c>
      <c r="J241">
        <v>1929608</v>
      </c>
      <c r="K241">
        <v>1.05061</v>
      </c>
      <c r="L241">
        <v>5.3541100000000004</v>
      </c>
      <c r="M241">
        <v>5.3898700000000002</v>
      </c>
      <c r="N241">
        <v>5.3874899999999997</v>
      </c>
      <c r="O241">
        <v>1.20903</v>
      </c>
      <c r="P241">
        <v>6.2025499999999996</v>
      </c>
      <c r="Q241">
        <v>6.2025499999999996</v>
      </c>
      <c r="R241">
        <v>0</v>
      </c>
      <c r="S241">
        <v>0</v>
      </c>
      <c r="T241">
        <v>0</v>
      </c>
      <c r="U241">
        <v>-1.96333</v>
      </c>
      <c r="V241">
        <v>1.1464799999999999</v>
      </c>
      <c r="W241">
        <v>179.94801000000001</v>
      </c>
      <c r="X241">
        <v>164.60463999999999</v>
      </c>
      <c r="Y241">
        <f t="shared" si="6"/>
        <v>157.37213</v>
      </c>
      <c r="Z241">
        <f t="shared" si="7"/>
        <v>-1.96333</v>
      </c>
    </row>
    <row r="242" spans="1:26" x14ac:dyDescent="0.3">
      <c r="A242">
        <v>157.43851000000001</v>
      </c>
      <c r="B242">
        <v>10.95317</v>
      </c>
      <c r="C242">
        <v>10.95317</v>
      </c>
      <c r="D242">
        <v>0</v>
      </c>
      <c r="E242">
        <v>0.23304</v>
      </c>
      <c r="F242">
        <v>16.233039999999999</v>
      </c>
      <c r="G242">
        <v>4.1029400000000003</v>
      </c>
      <c r="H242">
        <v>0</v>
      </c>
      <c r="I242">
        <v>0</v>
      </c>
      <c r="J242">
        <v>1929608</v>
      </c>
      <c r="K242">
        <v>1.27464</v>
      </c>
      <c r="L242">
        <v>5.8182400000000003</v>
      </c>
      <c r="M242">
        <v>5.8571</v>
      </c>
      <c r="N242">
        <v>5.8540999999999999</v>
      </c>
      <c r="O242">
        <v>1.4668300000000001</v>
      </c>
      <c r="P242">
        <v>6.7402300000000004</v>
      </c>
      <c r="Q242">
        <v>6.7402300000000004</v>
      </c>
      <c r="R242">
        <v>0</v>
      </c>
      <c r="S242">
        <v>0</v>
      </c>
      <c r="T242">
        <v>0</v>
      </c>
      <c r="U242">
        <v>-1.9451499999999999</v>
      </c>
      <c r="V242">
        <v>1.1417200000000001</v>
      </c>
      <c r="W242">
        <v>179.94281000000001</v>
      </c>
      <c r="X242">
        <v>164.59943999999999</v>
      </c>
      <c r="Y242">
        <f t="shared" si="6"/>
        <v>157.43851000000001</v>
      </c>
      <c r="Z242">
        <f t="shared" si="7"/>
        <v>-1.9451499999999999</v>
      </c>
    </row>
    <row r="243" spans="1:26" x14ac:dyDescent="0.3">
      <c r="A243">
        <v>157.4753</v>
      </c>
      <c r="B243">
        <v>10.98995</v>
      </c>
      <c r="C243">
        <v>10.98995</v>
      </c>
      <c r="D243">
        <v>0</v>
      </c>
      <c r="E243">
        <v>0.23305000000000001</v>
      </c>
      <c r="F243">
        <v>16.233049999999999</v>
      </c>
      <c r="G243">
        <v>4.1029499999999999</v>
      </c>
      <c r="H243">
        <v>0</v>
      </c>
      <c r="I243">
        <v>0</v>
      </c>
      <c r="J243">
        <v>1929608</v>
      </c>
      <c r="K243">
        <v>1.40774</v>
      </c>
      <c r="L243">
        <v>6.0754099999999998</v>
      </c>
      <c r="M243">
        <v>6.11599</v>
      </c>
      <c r="N243">
        <v>6.1128099999999996</v>
      </c>
      <c r="O243">
        <v>1.62</v>
      </c>
      <c r="P243">
        <v>7.0381600000000004</v>
      </c>
      <c r="Q243">
        <v>7.0381600000000004</v>
      </c>
      <c r="R243">
        <v>0</v>
      </c>
      <c r="S243">
        <v>0</v>
      </c>
      <c r="T243">
        <v>0</v>
      </c>
      <c r="U243">
        <v>-1.93472</v>
      </c>
      <c r="V243">
        <v>1.1390800000000001</v>
      </c>
      <c r="W243">
        <v>179.93974</v>
      </c>
      <c r="X243">
        <v>164.59637000000001</v>
      </c>
      <c r="Y243">
        <f t="shared" si="6"/>
        <v>157.4753</v>
      </c>
      <c r="Z243">
        <f t="shared" si="7"/>
        <v>-1.93472</v>
      </c>
    </row>
    <row r="244" spans="1:26" x14ac:dyDescent="0.3">
      <c r="A244">
        <v>157.53966</v>
      </c>
      <c r="B244">
        <v>11.054320000000001</v>
      </c>
      <c r="C244">
        <v>11.054320000000001</v>
      </c>
      <c r="D244">
        <v>0</v>
      </c>
      <c r="E244">
        <v>0.23307</v>
      </c>
      <c r="F244">
        <v>16.233070000000001</v>
      </c>
      <c r="G244">
        <v>4.10297</v>
      </c>
      <c r="H244">
        <v>0</v>
      </c>
      <c r="I244">
        <v>0</v>
      </c>
      <c r="J244">
        <v>1929608</v>
      </c>
      <c r="K244">
        <v>1.6530499999999999</v>
      </c>
      <c r="L244">
        <v>6.5254099999999999</v>
      </c>
      <c r="M244">
        <v>6.5689900000000003</v>
      </c>
      <c r="N244">
        <v>6.5655999999999999</v>
      </c>
      <c r="O244">
        <v>1.90229</v>
      </c>
      <c r="P244">
        <v>7.5594599999999996</v>
      </c>
      <c r="Q244">
        <v>7.5594599999999996</v>
      </c>
      <c r="R244">
        <v>0</v>
      </c>
      <c r="S244">
        <v>0</v>
      </c>
      <c r="T244">
        <v>0</v>
      </c>
      <c r="U244">
        <v>-1.9189099999999999</v>
      </c>
      <c r="V244">
        <v>1.13463</v>
      </c>
      <c r="W244">
        <v>179.93401</v>
      </c>
      <c r="X244">
        <v>164.59064000000001</v>
      </c>
      <c r="Y244">
        <f t="shared" si="6"/>
        <v>157.53966</v>
      </c>
      <c r="Z244">
        <f t="shared" si="7"/>
        <v>-1.9189099999999999</v>
      </c>
    </row>
    <row r="245" spans="1:26" x14ac:dyDescent="0.3">
      <c r="A245">
        <v>157.57863</v>
      </c>
      <c r="B245">
        <v>11.09328</v>
      </c>
      <c r="C245">
        <v>11.09328</v>
      </c>
      <c r="D245">
        <v>0</v>
      </c>
      <c r="E245">
        <v>0.23308000000000001</v>
      </c>
      <c r="F245">
        <v>16.233080000000001</v>
      </c>
      <c r="G245">
        <v>4.1029799999999996</v>
      </c>
      <c r="H245">
        <v>0</v>
      </c>
      <c r="I245">
        <v>0</v>
      </c>
      <c r="J245">
        <v>1929608</v>
      </c>
      <c r="K245">
        <v>1.81105</v>
      </c>
      <c r="L245">
        <v>6.7976200000000002</v>
      </c>
      <c r="M245">
        <v>6.8430299999999997</v>
      </c>
      <c r="N245">
        <v>6.8394599999999999</v>
      </c>
      <c r="O245">
        <v>2.08412</v>
      </c>
      <c r="P245">
        <v>7.8748199999999997</v>
      </c>
      <c r="Q245">
        <v>7.8748199999999997</v>
      </c>
      <c r="R245">
        <v>0</v>
      </c>
      <c r="S245">
        <v>0</v>
      </c>
      <c r="T245">
        <v>0</v>
      </c>
      <c r="U245">
        <v>-1.9107499999999999</v>
      </c>
      <c r="V245">
        <v>1.1321399999999999</v>
      </c>
      <c r="W245">
        <v>179.93029999999999</v>
      </c>
      <c r="X245">
        <v>164.58693</v>
      </c>
      <c r="Y245">
        <f t="shared" si="6"/>
        <v>157.57863</v>
      </c>
      <c r="Z245">
        <f t="shared" si="7"/>
        <v>-1.9107499999999999</v>
      </c>
    </row>
    <row r="246" spans="1:26" x14ac:dyDescent="0.3">
      <c r="A246">
        <v>157.64143000000001</v>
      </c>
      <c r="B246">
        <v>11.156079999999999</v>
      </c>
      <c r="C246">
        <v>11.156079999999999</v>
      </c>
      <c r="D246">
        <v>0</v>
      </c>
      <c r="E246">
        <v>0.2331</v>
      </c>
      <c r="F246">
        <v>16.2331</v>
      </c>
      <c r="G246">
        <v>4.1029999999999998</v>
      </c>
      <c r="H246">
        <v>0</v>
      </c>
      <c r="I246">
        <v>0</v>
      </c>
      <c r="J246">
        <v>1929608</v>
      </c>
      <c r="K246">
        <v>2.0757400000000001</v>
      </c>
      <c r="L246">
        <v>7.2361899999999997</v>
      </c>
      <c r="M246">
        <v>7.2845300000000002</v>
      </c>
      <c r="N246">
        <v>7.2806300000000004</v>
      </c>
      <c r="O246">
        <v>2.3887200000000002</v>
      </c>
      <c r="P246">
        <v>8.3828899999999997</v>
      </c>
      <c r="Q246">
        <v>8.3828899999999997</v>
      </c>
      <c r="R246">
        <v>0</v>
      </c>
      <c r="S246">
        <v>0</v>
      </c>
      <c r="T246">
        <v>0</v>
      </c>
      <c r="U246">
        <v>-1.8973</v>
      </c>
      <c r="V246">
        <v>1.12842</v>
      </c>
      <c r="W246">
        <v>179.92400000000001</v>
      </c>
      <c r="X246">
        <v>164.58063000000001</v>
      </c>
      <c r="Y246">
        <f t="shared" si="6"/>
        <v>157.64143000000001</v>
      </c>
      <c r="Z246">
        <f t="shared" si="7"/>
        <v>-1.8973</v>
      </c>
    </row>
    <row r="247" spans="1:26" x14ac:dyDescent="0.3">
      <c r="A247">
        <v>157.67994999999999</v>
      </c>
      <c r="B247">
        <v>11.19459</v>
      </c>
      <c r="C247">
        <v>11.19459</v>
      </c>
      <c r="D247">
        <v>0</v>
      </c>
      <c r="E247">
        <v>0.23311000000000001</v>
      </c>
      <c r="F247">
        <v>16.23311</v>
      </c>
      <c r="G247">
        <v>4.1030100000000003</v>
      </c>
      <c r="H247">
        <v>0</v>
      </c>
      <c r="I247">
        <v>0</v>
      </c>
      <c r="J247">
        <v>1928898</v>
      </c>
      <c r="K247">
        <v>2.2466400000000002</v>
      </c>
      <c r="L247">
        <v>7.50502</v>
      </c>
      <c r="M247">
        <v>7.5551599999999999</v>
      </c>
      <c r="N247">
        <v>7.5510999999999999</v>
      </c>
      <c r="O247">
        <v>2.5853899999999999</v>
      </c>
      <c r="P247">
        <v>8.6943199999999994</v>
      </c>
      <c r="Q247">
        <v>8.6943199999999994</v>
      </c>
      <c r="R247">
        <v>0</v>
      </c>
      <c r="S247">
        <v>0</v>
      </c>
      <c r="T247">
        <v>0</v>
      </c>
      <c r="U247">
        <v>-1.8885700000000001</v>
      </c>
      <c r="V247">
        <v>1.1263399999999999</v>
      </c>
      <c r="W247">
        <v>179.91994</v>
      </c>
      <c r="X247">
        <v>164.57657</v>
      </c>
      <c r="Y247">
        <f t="shared" si="6"/>
        <v>157.67994999999999</v>
      </c>
      <c r="Z247">
        <f t="shared" si="7"/>
        <v>-1.8885700000000001</v>
      </c>
    </row>
    <row r="248" spans="1:26" x14ac:dyDescent="0.3">
      <c r="A248">
        <v>157.74336</v>
      </c>
      <c r="B248">
        <v>11.25802</v>
      </c>
      <c r="C248">
        <v>11.25802</v>
      </c>
      <c r="D248">
        <v>0</v>
      </c>
      <c r="E248">
        <v>0.23313</v>
      </c>
      <c r="F248">
        <v>16.233129999999999</v>
      </c>
      <c r="G248">
        <v>4.1030300000000004</v>
      </c>
      <c r="H248">
        <v>0</v>
      </c>
      <c r="I248">
        <v>0</v>
      </c>
      <c r="J248">
        <v>1928898</v>
      </c>
      <c r="K248">
        <v>2.53687</v>
      </c>
      <c r="L248">
        <v>7.9477099999999998</v>
      </c>
      <c r="M248">
        <v>8.0008099999999995</v>
      </c>
      <c r="N248">
        <v>7.9966499999999998</v>
      </c>
      <c r="O248">
        <v>2.9193799999999999</v>
      </c>
      <c r="P248">
        <v>9.2071699999999996</v>
      </c>
      <c r="Q248">
        <v>9.2071699999999996</v>
      </c>
      <c r="R248">
        <v>0</v>
      </c>
      <c r="S248">
        <v>0</v>
      </c>
      <c r="T248">
        <v>0</v>
      </c>
      <c r="U248">
        <v>-1.8749100000000001</v>
      </c>
      <c r="V248">
        <v>1.12323</v>
      </c>
      <c r="W248">
        <v>179.91287</v>
      </c>
      <c r="X248">
        <v>164.56950000000001</v>
      </c>
      <c r="Y248">
        <f t="shared" si="6"/>
        <v>157.74336</v>
      </c>
      <c r="Z248">
        <f t="shared" si="7"/>
        <v>-1.8749100000000001</v>
      </c>
    </row>
    <row r="249" spans="1:26" x14ac:dyDescent="0.3">
      <c r="A249">
        <v>157.80887999999999</v>
      </c>
      <c r="B249">
        <v>11.323539999999999</v>
      </c>
      <c r="C249">
        <v>11.323539999999999</v>
      </c>
      <c r="D249">
        <v>0</v>
      </c>
      <c r="E249">
        <v>0.23315</v>
      </c>
      <c r="F249">
        <v>16.233139999999999</v>
      </c>
      <c r="G249">
        <v>4.10304</v>
      </c>
      <c r="H249">
        <v>0</v>
      </c>
      <c r="I249">
        <v>0</v>
      </c>
      <c r="J249">
        <v>1928898</v>
      </c>
      <c r="K249">
        <v>2.8509000000000002</v>
      </c>
      <c r="L249">
        <v>8.4050100000000008</v>
      </c>
      <c r="M249">
        <v>8.4611599999999996</v>
      </c>
      <c r="N249">
        <v>8.4571500000000004</v>
      </c>
      <c r="O249">
        <v>3.2807599999999999</v>
      </c>
      <c r="P249">
        <v>9.7369299999999992</v>
      </c>
      <c r="Q249">
        <v>9.7369299999999992</v>
      </c>
      <c r="R249">
        <v>0</v>
      </c>
      <c r="S249">
        <v>0</v>
      </c>
      <c r="T249">
        <v>0</v>
      </c>
      <c r="U249">
        <v>-1.87544</v>
      </c>
      <c r="V249">
        <v>1.1205499999999999</v>
      </c>
      <c r="W249">
        <v>179.90494000000001</v>
      </c>
      <c r="X249">
        <v>164.56156999999999</v>
      </c>
      <c r="Y249">
        <f t="shared" si="6"/>
        <v>157.80887999999999</v>
      </c>
      <c r="Z249">
        <f t="shared" si="7"/>
        <v>-1.87544</v>
      </c>
    </row>
    <row r="250" spans="1:26" x14ac:dyDescent="0.3">
      <c r="A250">
        <v>157.87296000000001</v>
      </c>
      <c r="B250">
        <v>11.38761</v>
      </c>
      <c r="C250">
        <v>11.38761</v>
      </c>
      <c r="D250">
        <v>0</v>
      </c>
      <c r="E250">
        <v>0.23316000000000001</v>
      </c>
      <c r="F250">
        <v>16.233160000000002</v>
      </c>
      <c r="G250">
        <v>4.1030600000000002</v>
      </c>
      <c r="H250">
        <v>0</v>
      </c>
      <c r="I250">
        <v>0</v>
      </c>
      <c r="J250">
        <v>1928898</v>
      </c>
      <c r="K250">
        <v>3.17008</v>
      </c>
      <c r="L250">
        <v>8.8512699999999995</v>
      </c>
      <c r="M250">
        <v>8.9104200000000002</v>
      </c>
      <c r="N250">
        <v>8.9059200000000001</v>
      </c>
      <c r="O250">
        <v>3.6480700000000001</v>
      </c>
      <c r="P250">
        <v>10.25393</v>
      </c>
      <c r="Q250">
        <v>10.25393</v>
      </c>
      <c r="R250">
        <v>0</v>
      </c>
      <c r="S250">
        <v>0</v>
      </c>
      <c r="T250">
        <v>0</v>
      </c>
      <c r="U250">
        <v>-1.88514</v>
      </c>
      <c r="V250">
        <v>1.1187199999999999</v>
      </c>
      <c r="W250">
        <v>179.89659</v>
      </c>
      <c r="X250">
        <v>164.55322000000001</v>
      </c>
      <c r="Y250">
        <f t="shared" si="6"/>
        <v>157.87296000000001</v>
      </c>
      <c r="Z250">
        <f t="shared" si="7"/>
        <v>-1.88514</v>
      </c>
    </row>
    <row r="251" spans="1:26" x14ac:dyDescent="0.3">
      <c r="A251">
        <v>157.93678</v>
      </c>
      <c r="B251">
        <v>11.45144</v>
      </c>
      <c r="C251">
        <v>11.45144</v>
      </c>
      <c r="D251">
        <v>0</v>
      </c>
      <c r="E251">
        <v>0.23318</v>
      </c>
      <c r="F251">
        <v>16.233180000000001</v>
      </c>
      <c r="G251">
        <v>4.1030800000000003</v>
      </c>
      <c r="H251">
        <v>0</v>
      </c>
      <c r="I251">
        <v>0</v>
      </c>
      <c r="J251">
        <v>1928898</v>
      </c>
      <c r="K251">
        <v>3.4994200000000002</v>
      </c>
      <c r="L251">
        <v>9.2956599999999998</v>
      </c>
      <c r="M251">
        <v>9.35778</v>
      </c>
      <c r="N251">
        <v>9.3528099999999998</v>
      </c>
      <c r="O251">
        <v>4.0270599999999996</v>
      </c>
      <c r="P251">
        <v>10.768739999999999</v>
      </c>
      <c r="Q251">
        <v>10.768739999999999</v>
      </c>
      <c r="R251">
        <v>0</v>
      </c>
      <c r="S251">
        <v>0</v>
      </c>
      <c r="T251">
        <v>0</v>
      </c>
      <c r="U251">
        <v>-1.8930899999999999</v>
      </c>
      <c r="V251">
        <v>1.1174599999999999</v>
      </c>
      <c r="W251">
        <v>179.8878</v>
      </c>
      <c r="X251">
        <v>164.54443000000001</v>
      </c>
      <c r="Y251">
        <f t="shared" si="6"/>
        <v>157.93678</v>
      </c>
      <c r="Z251">
        <f t="shared" si="7"/>
        <v>-1.8930899999999999</v>
      </c>
    </row>
    <row r="252" spans="1:26" x14ac:dyDescent="0.3">
      <c r="A252">
        <v>158.00058000000001</v>
      </c>
      <c r="B252">
        <v>11.515230000000001</v>
      </c>
      <c r="C252">
        <v>11.515230000000001</v>
      </c>
      <c r="D252">
        <v>0</v>
      </c>
      <c r="E252">
        <v>0.23319999999999999</v>
      </c>
      <c r="F252">
        <v>16.2332</v>
      </c>
      <c r="G252">
        <v>4.1031000000000004</v>
      </c>
      <c r="H252">
        <v>0</v>
      </c>
      <c r="I252">
        <v>0</v>
      </c>
      <c r="J252">
        <v>1928898</v>
      </c>
      <c r="K252">
        <v>3.8389899999999999</v>
      </c>
      <c r="L252">
        <v>9.73963</v>
      </c>
      <c r="M252">
        <v>9.8047199999999997</v>
      </c>
      <c r="N252">
        <v>9.79955</v>
      </c>
      <c r="O252">
        <v>4.4178300000000004</v>
      </c>
      <c r="P252">
        <v>11.28307</v>
      </c>
      <c r="Q252">
        <v>11.28307</v>
      </c>
      <c r="R252">
        <v>0</v>
      </c>
      <c r="S252">
        <v>0</v>
      </c>
      <c r="T252">
        <v>0</v>
      </c>
      <c r="U252">
        <v>-1.9018900000000001</v>
      </c>
      <c r="V252">
        <v>1.1168</v>
      </c>
      <c r="W252">
        <v>179.87852000000001</v>
      </c>
      <c r="X252">
        <v>164.53515999999999</v>
      </c>
      <c r="Y252">
        <f t="shared" si="6"/>
        <v>158.00058000000001</v>
      </c>
      <c r="Z252">
        <f t="shared" si="7"/>
        <v>-1.9018900000000001</v>
      </c>
    </row>
    <row r="253" spans="1:26" x14ac:dyDescent="0.3">
      <c r="A253">
        <v>158.06673000000001</v>
      </c>
      <c r="B253">
        <v>11.581379999999999</v>
      </c>
      <c r="C253">
        <v>11.581379999999999</v>
      </c>
      <c r="D253">
        <v>0</v>
      </c>
      <c r="E253">
        <v>0.23322000000000001</v>
      </c>
      <c r="F253">
        <v>16.233219999999999</v>
      </c>
      <c r="G253">
        <v>4.1031199999999997</v>
      </c>
      <c r="H253">
        <v>0</v>
      </c>
      <c r="I253">
        <v>0</v>
      </c>
      <c r="J253">
        <v>1928898</v>
      </c>
      <c r="K253">
        <v>4.2016</v>
      </c>
      <c r="L253">
        <v>10.199619999999999</v>
      </c>
      <c r="M253">
        <v>10.26779</v>
      </c>
      <c r="N253">
        <v>10.26229</v>
      </c>
      <c r="O253">
        <v>4.8351199999999999</v>
      </c>
      <c r="P253">
        <v>11.81596</v>
      </c>
      <c r="Q253">
        <v>11.81596</v>
      </c>
      <c r="R253">
        <v>0</v>
      </c>
      <c r="S253">
        <v>0</v>
      </c>
      <c r="T253">
        <v>0</v>
      </c>
      <c r="U253">
        <v>-1.9118999999999999</v>
      </c>
      <c r="V253">
        <v>1.1168499999999999</v>
      </c>
      <c r="W253">
        <v>179.86836</v>
      </c>
      <c r="X253">
        <v>164.52499</v>
      </c>
      <c r="Y253">
        <f t="shared" si="6"/>
        <v>158.06673000000001</v>
      </c>
      <c r="Z253">
        <f t="shared" si="7"/>
        <v>-1.9118999999999999</v>
      </c>
    </row>
    <row r="254" spans="1:26" x14ac:dyDescent="0.3">
      <c r="A254">
        <v>158.13217</v>
      </c>
      <c r="B254">
        <v>11.64682</v>
      </c>
      <c r="C254">
        <v>11.64682</v>
      </c>
      <c r="D254">
        <v>0</v>
      </c>
      <c r="E254">
        <v>0.23324</v>
      </c>
      <c r="F254">
        <v>16.233229999999999</v>
      </c>
      <c r="G254">
        <v>4.1031300000000002</v>
      </c>
      <c r="H254">
        <v>0</v>
      </c>
      <c r="I254">
        <v>0</v>
      </c>
      <c r="J254">
        <v>1928898</v>
      </c>
      <c r="K254">
        <v>4.5694100000000004</v>
      </c>
      <c r="L254">
        <v>10.654400000000001</v>
      </c>
      <c r="M254">
        <v>10.72561</v>
      </c>
      <c r="N254">
        <v>10.71983</v>
      </c>
      <c r="O254">
        <v>5.2583799999999998</v>
      </c>
      <c r="P254">
        <v>12.34281</v>
      </c>
      <c r="Q254">
        <v>12.34281</v>
      </c>
      <c r="R254">
        <v>0</v>
      </c>
      <c r="S254">
        <v>0</v>
      </c>
      <c r="T254">
        <v>0</v>
      </c>
      <c r="U254">
        <v>-1.9195800000000001</v>
      </c>
      <c r="V254">
        <v>1.11764</v>
      </c>
      <c r="W254">
        <v>179.85782</v>
      </c>
      <c r="X254">
        <v>164.51446999999999</v>
      </c>
      <c r="Y254">
        <f t="shared" si="6"/>
        <v>158.13217</v>
      </c>
      <c r="Z254">
        <f t="shared" si="7"/>
        <v>-1.9195800000000001</v>
      </c>
    </row>
    <row r="255" spans="1:26" x14ac:dyDescent="0.3">
      <c r="A255">
        <v>158.17255</v>
      </c>
      <c r="B255">
        <v>11.687200000000001</v>
      </c>
      <c r="C255">
        <v>11.687200000000001</v>
      </c>
      <c r="D255">
        <v>0</v>
      </c>
      <c r="E255">
        <v>0.23325000000000001</v>
      </c>
      <c r="F255">
        <v>16.233250000000002</v>
      </c>
      <c r="G255">
        <v>4.1031500000000003</v>
      </c>
      <c r="H255">
        <v>0</v>
      </c>
      <c r="I255">
        <v>0</v>
      </c>
      <c r="J255">
        <v>1928898</v>
      </c>
      <c r="K255">
        <v>4.8024199999999997</v>
      </c>
      <c r="L255">
        <v>10.93488</v>
      </c>
      <c r="M255">
        <v>11.00797</v>
      </c>
      <c r="N255">
        <v>11.002079999999999</v>
      </c>
      <c r="O255">
        <v>5.5265199999999997</v>
      </c>
      <c r="P255">
        <v>12.66775</v>
      </c>
      <c r="Q255">
        <v>12.66775</v>
      </c>
      <c r="R255">
        <v>0</v>
      </c>
      <c r="S255">
        <v>0</v>
      </c>
      <c r="T255">
        <v>0</v>
      </c>
      <c r="U255">
        <v>-1.92404</v>
      </c>
      <c r="V255">
        <v>1.11852</v>
      </c>
      <c r="W255">
        <v>179.85103000000001</v>
      </c>
      <c r="X255">
        <v>164.50765999999999</v>
      </c>
      <c r="Y255">
        <f t="shared" si="6"/>
        <v>158.17255</v>
      </c>
      <c r="Z255">
        <f t="shared" si="7"/>
        <v>-1.92404</v>
      </c>
    </row>
    <row r="256" spans="1:26" x14ac:dyDescent="0.3">
      <c r="A256">
        <v>158.21902</v>
      </c>
      <c r="B256">
        <v>11.73368</v>
      </c>
      <c r="C256">
        <v>11.73368</v>
      </c>
      <c r="D256">
        <v>0</v>
      </c>
      <c r="E256">
        <v>0.23326</v>
      </c>
      <c r="F256">
        <v>16.233260000000001</v>
      </c>
      <c r="G256">
        <v>4.1031599999999999</v>
      </c>
      <c r="H256">
        <v>0</v>
      </c>
      <c r="I256">
        <v>0</v>
      </c>
      <c r="J256">
        <v>1928898</v>
      </c>
      <c r="K256">
        <v>5.0758799999999997</v>
      </c>
      <c r="L256">
        <v>11.257540000000001</v>
      </c>
      <c r="M256">
        <v>11.332789999999999</v>
      </c>
      <c r="N256">
        <v>11.32676</v>
      </c>
      <c r="O256">
        <v>5.8412199999999999</v>
      </c>
      <c r="P256">
        <v>13.041539999999999</v>
      </c>
      <c r="Q256">
        <v>13.041539999999999</v>
      </c>
      <c r="R256">
        <v>0</v>
      </c>
      <c r="S256">
        <v>0</v>
      </c>
      <c r="T256">
        <v>0</v>
      </c>
      <c r="U256">
        <v>-1.9297500000000001</v>
      </c>
      <c r="V256">
        <v>1.1199300000000001</v>
      </c>
      <c r="W256">
        <v>179.84296000000001</v>
      </c>
      <c r="X256">
        <v>164.49959999999999</v>
      </c>
      <c r="Y256">
        <f t="shared" si="6"/>
        <v>158.21902</v>
      </c>
      <c r="Z256">
        <f t="shared" si="7"/>
        <v>-1.9297500000000001</v>
      </c>
    </row>
    <row r="257" spans="1:26" x14ac:dyDescent="0.3">
      <c r="A257">
        <v>158.28738000000001</v>
      </c>
      <c r="B257">
        <v>11.80204</v>
      </c>
      <c r="C257">
        <v>11.80204</v>
      </c>
      <c r="D257">
        <v>0</v>
      </c>
      <c r="E257">
        <v>0.23327999999999999</v>
      </c>
      <c r="F257">
        <v>16.233280000000001</v>
      </c>
      <c r="G257">
        <v>4.10318</v>
      </c>
      <c r="H257">
        <v>0</v>
      </c>
      <c r="I257">
        <v>0</v>
      </c>
      <c r="J257">
        <v>1928898</v>
      </c>
      <c r="K257">
        <v>5.4792300000000003</v>
      </c>
      <c r="L257">
        <v>11.731640000000001</v>
      </c>
      <c r="M257">
        <v>11.81007</v>
      </c>
      <c r="N257">
        <v>11.803649999999999</v>
      </c>
      <c r="O257">
        <v>6.3053900000000001</v>
      </c>
      <c r="P257">
        <v>13.59079</v>
      </c>
      <c r="Q257">
        <v>13.59079</v>
      </c>
      <c r="R257">
        <v>0</v>
      </c>
      <c r="S257">
        <v>0</v>
      </c>
      <c r="T257">
        <v>0</v>
      </c>
      <c r="U257">
        <v>-1.9362699999999999</v>
      </c>
      <c r="V257">
        <v>1.1225700000000001</v>
      </c>
      <c r="W257">
        <v>179.83063999999999</v>
      </c>
      <c r="X257">
        <v>164.48729</v>
      </c>
      <c r="Y257">
        <f t="shared" si="6"/>
        <v>158.28738000000001</v>
      </c>
      <c r="Z257">
        <f t="shared" si="7"/>
        <v>-1.9362699999999999</v>
      </c>
    </row>
    <row r="258" spans="1:26" x14ac:dyDescent="0.3">
      <c r="A258">
        <v>158.35088999999999</v>
      </c>
      <c r="B258">
        <v>11.865550000000001</v>
      </c>
      <c r="C258">
        <v>11.865550000000001</v>
      </c>
      <c r="D258">
        <v>0</v>
      </c>
      <c r="E258">
        <v>0.23330000000000001</v>
      </c>
      <c r="F258">
        <v>16.2333</v>
      </c>
      <c r="G258">
        <v>4.1032000000000002</v>
      </c>
      <c r="H258">
        <v>0</v>
      </c>
      <c r="I258">
        <v>0</v>
      </c>
      <c r="J258">
        <v>1928898</v>
      </c>
      <c r="K258">
        <v>5.8594999999999997</v>
      </c>
      <c r="L258">
        <v>12.171810000000001</v>
      </c>
      <c r="M258">
        <v>12.25319</v>
      </c>
      <c r="N258">
        <v>12.246560000000001</v>
      </c>
      <c r="O258">
        <v>6.7429899999999998</v>
      </c>
      <c r="P258">
        <v>14.10073</v>
      </c>
      <c r="Q258">
        <v>14.10073</v>
      </c>
      <c r="R258">
        <v>0</v>
      </c>
      <c r="S258">
        <v>0</v>
      </c>
      <c r="T258">
        <v>0</v>
      </c>
      <c r="U258">
        <v>-1.93669</v>
      </c>
      <c r="V258">
        <v>1.1251</v>
      </c>
      <c r="W258">
        <v>179.81876</v>
      </c>
      <c r="X258">
        <v>164.47540000000001</v>
      </c>
      <c r="Y258">
        <f t="shared" si="6"/>
        <v>158.35088999999999</v>
      </c>
      <c r="Z258">
        <f t="shared" si="7"/>
        <v>-1.93669</v>
      </c>
    </row>
    <row r="259" spans="1:26" x14ac:dyDescent="0.3">
      <c r="A259">
        <v>158.41480999999999</v>
      </c>
      <c r="B259">
        <v>11.929460000000001</v>
      </c>
      <c r="C259">
        <v>11.929460000000001</v>
      </c>
      <c r="D259">
        <v>0</v>
      </c>
      <c r="E259">
        <v>0.23330999999999999</v>
      </c>
      <c r="F259">
        <v>16.233309999999999</v>
      </c>
      <c r="G259">
        <v>4.1032099999999998</v>
      </c>
      <c r="H259">
        <v>0</v>
      </c>
      <c r="I259">
        <v>0</v>
      </c>
      <c r="J259">
        <v>1928898</v>
      </c>
      <c r="K259">
        <v>6.2481299999999997</v>
      </c>
      <c r="L259">
        <v>12.614570000000001</v>
      </c>
      <c r="M259">
        <v>12.698919999999999</v>
      </c>
      <c r="N259">
        <v>12.69219</v>
      </c>
      <c r="O259">
        <v>7.1902100000000004</v>
      </c>
      <c r="P259">
        <v>14.613659999999999</v>
      </c>
      <c r="Q259">
        <v>14.613659999999999</v>
      </c>
      <c r="R259">
        <v>0</v>
      </c>
      <c r="S259">
        <v>0</v>
      </c>
      <c r="T259">
        <v>0</v>
      </c>
      <c r="U259">
        <v>-1.9353</v>
      </c>
      <c r="V259">
        <v>1.1275500000000001</v>
      </c>
      <c r="W259">
        <v>179.80626000000001</v>
      </c>
      <c r="X259">
        <v>164.46290999999999</v>
      </c>
      <c r="Y259">
        <f t="shared" ref="Y259:Y322" si="8">A259</f>
        <v>158.41480999999999</v>
      </c>
      <c r="Z259">
        <f t="shared" ref="Z259:Z322" si="9">U259</f>
        <v>-1.9353</v>
      </c>
    </row>
    <row r="260" spans="1:26" x14ac:dyDescent="0.3">
      <c r="A260">
        <v>158.47390999999999</v>
      </c>
      <c r="B260">
        <v>11.98856</v>
      </c>
      <c r="C260">
        <v>11.98856</v>
      </c>
      <c r="D260">
        <v>0</v>
      </c>
      <c r="E260">
        <v>0.23333000000000001</v>
      </c>
      <c r="F260">
        <v>16.233329999999999</v>
      </c>
      <c r="G260">
        <v>4.1032299999999999</v>
      </c>
      <c r="H260">
        <v>0</v>
      </c>
      <c r="I260">
        <v>0</v>
      </c>
      <c r="J260">
        <v>1928898</v>
      </c>
      <c r="K260">
        <v>6.6113200000000001</v>
      </c>
      <c r="L260">
        <v>13.0236</v>
      </c>
      <c r="M260">
        <v>13.11069</v>
      </c>
      <c r="N260">
        <v>13.10378</v>
      </c>
      <c r="O260">
        <v>7.6081700000000003</v>
      </c>
      <c r="P260">
        <v>15.08752</v>
      </c>
      <c r="Q260">
        <v>15.08752</v>
      </c>
      <c r="R260">
        <v>0</v>
      </c>
      <c r="S260">
        <v>0</v>
      </c>
      <c r="T260">
        <v>0</v>
      </c>
      <c r="U260">
        <v>-1.93283</v>
      </c>
      <c r="V260">
        <v>1.12967</v>
      </c>
      <c r="W260">
        <v>179.79425000000001</v>
      </c>
      <c r="X260">
        <v>164.45089999999999</v>
      </c>
      <c r="Y260">
        <f t="shared" si="8"/>
        <v>158.47390999999999</v>
      </c>
      <c r="Z260">
        <f t="shared" si="9"/>
        <v>-1.93283</v>
      </c>
    </row>
    <row r="261" spans="1:26" x14ac:dyDescent="0.3">
      <c r="A261">
        <v>158.53451999999999</v>
      </c>
      <c r="B261">
        <v>12.049160000000001</v>
      </c>
      <c r="C261">
        <v>12.049160000000001</v>
      </c>
      <c r="D261">
        <v>0</v>
      </c>
      <c r="E261">
        <v>0.23335</v>
      </c>
      <c r="F261">
        <v>16.233350000000002</v>
      </c>
      <c r="G261">
        <v>4.1032500000000001</v>
      </c>
      <c r="H261">
        <v>0</v>
      </c>
      <c r="I261">
        <v>0</v>
      </c>
      <c r="J261">
        <v>1928898</v>
      </c>
      <c r="K261">
        <v>6.98834</v>
      </c>
      <c r="L261">
        <v>13.44265</v>
      </c>
      <c r="M261">
        <v>13.532550000000001</v>
      </c>
      <c r="N261">
        <v>13.52542</v>
      </c>
      <c r="O261">
        <v>8.0420400000000001</v>
      </c>
      <c r="P261">
        <v>15.572979999999999</v>
      </c>
      <c r="Q261">
        <v>15.572979999999999</v>
      </c>
      <c r="R261">
        <v>0</v>
      </c>
      <c r="S261">
        <v>0</v>
      </c>
      <c r="T261">
        <v>0</v>
      </c>
      <c r="U261">
        <v>-1.92665</v>
      </c>
      <c r="V261">
        <v>1.13175</v>
      </c>
      <c r="W261">
        <v>179.78148999999999</v>
      </c>
      <c r="X261">
        <v>164.43814</v>
      </c>
      <c r="Y261">
        <f t="shared" si="8"/>
        <v>158.53451999999999</v>
      </c>
      <c r="Z261">
        <f t="shared" si="9"/>
        <v>-1.92665</v>
      </c>
    </row>
    <row r="262" spans="1:26" x14ac:dyDescent="0.3">
      <c r="A262">
        <v>158.58976999999999</v>
      </c>
      <c r="B262">
        <v>12.104419999999999</v>
      </c>
      <c r="C262">
        <v>12.104419999999999</v>
      </c>
      <c r="D262">
        <v>0</v>
      </c>
      <c r="E262">
        <v>0.23336000000000001</v>
      </c>
      <c r="F262">
        <v>16.233360000000001</v>
      </c>
      <c r="G262">
        <v>4.1032599999999997</v>
      </c>
      <c r="H262">
        <v>0</v>
      </c>
      <c r="I262">
        <v>0</v>
      </c>
      <c r="J262">
        <v>1928898</v>
      </c>
      <c r="K262">
        <v>7.3347699999999998</v>
      </c>
      <c r="L262">
        <v>13.824540000000001</v>
      </c>
      <c r="M262">
        <v>13.917009999999999</v>
      </c>
      <c r="N262">
        <v>13.90976</v>
      </c>
      <c r="O262">
        <v>8.4406999999999996</v>
      </c>
      <c r="P262">
        <v>16.015409999999999</v>
      </c>
      <c r="Q262">
        <v>16.015409999999999</v>
      </c>
      <c r="R262">
        <v>0</v>
      </c>
      <c r="S262">
        <v>0</v>
      </c>
      <c r="T262">
        <v>0</v>
      </c>
      <c r="U262">
        <v>-1.91859</v>
      </c>
      <c r="V262">
        <v>1.13358</v>
      </c>
      <c r="W262">
        <v>179.76947000000001</v>
      </c>
      <c r="X262">
        <v>164.42612</v>
      </c>
      <c r="Y262">
        <f t="shared" si="8"/>
        <v>158.58976999999999</v>
      </c>
      <c r="Z262">
        <f t="shared" si="9"/>
        <v>-1.91859</v>
      </c>
    </row>
    <row r="263" spans="1:26" x14ac:dyDescent="0.3">
      <c r="A263">
        <v>158.64861999999999</v>
      </c>
      <c r="B263">
        <v>12.163270000000001</v>
      </c>
      <c r="C263">
        <v>12.163270000000001</v>
      </c>
      <c r="D263">
        <v>0</v>
      </c>
      <c r="E263">
        <v>0.23338</v>
      </c>
      <c r="F263">
        <v>16.23338</v>
      </c>
      <c r="G263">
        <v>4.1032799999999998</v>
      </c>
      <c r="H263">
        <v>0</v>
      </c>
      <c r="I263">
        <v>0</v>
      </c>
      <c r="J263">
        <v>1928898</v>
      </c>
      <c r="K263">
        <v>7.7077099999999996</v>
      </c>
      <c r="L263">
        <v>14.23099</v>
      </c>
      <c r="M263">
        <v>14.326180000000001</v>
      </c>
      <c r="N263">
        <v>14.31884</v>
      </c>
      <c r="O263">
        <v>8.8698700000000006</v>
      </c>
      <c r="P263">
        <v>16.486280000000001</v>
      </c>
      <c r="Q263">
        <v>16.486280000000001</v>
      </c>
      <c r="R263">
        <v>0</v>
      </c>
      <c r="S263">
        <v>0</v>
      </c>
      <c r="T263">
        <v>0</v>
      </c>
      <c r="U263">
        <v>-1.90927</v>
      </c>
      <c r="V263">
        <v>1.13547</v>
      </c>
      <c r="W263">
        <v>179.75626</v>
      </c>
      <c r="X263">
        <v>164.41290000000001</v>
      </c>
      <c r="Y263">
        <f t="shared" si="8"/>
        <v>158.64861999999999</v>
      </c>
      <c r="Z263">
        <f t="shared" si="9"/>
        <v>-1.90927</v>
      </c>
    </row>
    <row r="264" spans="1:26" x14ac:dyDescent="0.3">
      <c r="A264">
        <v>158.70892000000001</v>
      </c>
      <c r="B264">
        <v>12.22358</v>
      </c>
      <c r="C264">
        <v>12.22358</v>
      </c>
      <c r="D264">
        <v>0</v>
      </c>
      <c r="E264">
        <v>0.2334</v>
      </c>
      <c r="F264">
        <v>16.23339</v>
      </c>
      <c r="G264">
        <v>4.1032900000000003</v>
      </c>
      <c r="H264">
        <v>0</v>
      </c>
      <c r="I264">
        <v>0</v>
      </c>
      <c r="J264">
        <v>1928898</v>
      </c>
      <c r="K264">
        <v>8.0934000000000008</v>
      </c>
      <c r="L264">
        <v>14.64714</v>
      </c>
      <c r="M264">
        <v>14.74513</v>
      </c>
      <c r="N264">
        <v>14.737629999999999</v>
      </c>
      <c r="O264">
        <v>9.31372</v>
      </c>
      <c r="P264">
        <v>16.968389999999999</v>
      </c>
      <c r="Q264">
        <v>16.968389999999999</v>
      </c>
      <c r="R264">
        <v>0</v>
      </c>
      <c r="S264">
        <v>0</v>
      </c>
      <c r="T264">
        <v>0</v>
      </c>
      <c r="U264">
        <v>-1.90038</v>
      </c>
      <c r="V264">
        <v>1.13707</v>
      </c>
      <c r="W264">
        <v>179.74225000000001</v>
      </c>
      <c r="X264">
        <v>164.3989</v>
      </c>
      <c r="Y264">
        <f t="shared" si="8"/>
        <v>158.70892000000001</v>
      </c>
      <c r="Z264">
        <f t="shared" si="9"/>
        <v>-1.90038</v>
      </c>
    </row>
    <row r="265" spans="1:26" x14ac:dyDescent="0.3">
      <c r="A265">
        <v>158.77494999999999</v>
      </c>
      <c r="B265">
        <v>12.2896</v>
      </c>
      <c r="C265">
        <v>12.2896</v>
      </c>
      <c r="D265">
        <v>0</v>
      </c>
      <c r="E265">
        <v>0.23341000000000001</v>
      </c>
      <c r="F265">
        <v>16.233409999999999</v>
      </c>
      <c r="G265">
        <v>4.1033099999999996</v>
      </c>
      <c r="H265">
        <v>0</v>
      </c>
      <c r="I265">
        <v>0</v>
      </c>
      <c r="J265">
        <v>1932532</v>
      </c>
      <c r="K265">
        <v>8.5201700000000002</v>
      </c>
      <c r="L265">
        <v>15.10228</v>
      </c>
      <c r="M265">
        <v>15.203329999999999</v>
      </c>
      <c r="N265">
        <v>15.19557</v>
      </c>
      <c r="O265">
        <v>9.8048400000000004</v>
      </c>
      <c r="P265">
        <v>17.49568</v>
      </c>
      <c r="Q265">
        <v>17.49568</v>
      </c>
      <c r="R265">
        <v>0</v>
      </c>
      <c r="S265">
        <v>0</v>
      </c>
      <c r="T265">
        <v>0</v>
      </c>
      <c r="U265">
        <v>-1.89053</v>
      </c>
      <c r="V265">
        <v>1.1382699999999999</v>
      </c>
      <c r="W265">
        <v>179.72639000000001</v>
      </c>
      <c r="X265">
        <v>164.38303999999999</v>
      </c>
      <c r="Y265">
        <f t="shared" si="8"/>
        <v>158.77494999999999</v>
      </c>
      <c r="Z265">
        <f t="shared" si="9"/>
        <v>-1.89053</v>
      </c>
    </row>
    <row r="266" spans="1:26" x14ac:dyDescent="0.3">
      <c r="A266">
        <v>158.83937</v>
      </c>
      <c r="B266">
        <v>12.35402</v>
      </c>
      <c r="C266">
        <v>12.35402</v>
      </c>
      <c r="D266">
        <v>0</v>
      </c>
      <c r="E266">
        <v>0.23343</v>
      </c>
      <c r="F266">
        <v>16.233429999999998</v>
      </c>
      <c r="G266">
        <v>4.1033299999999997</v>
      </c>
      <c r="H266">
        <v>0</v>
      </c>
      <c r="I266">
        <v>0</v>
      </c>
      <c r="J266">
        <v>1932532</v>
      </c>
      <c r="K266">
        <v>8.9392300000000002</v>
      </c>
      <c r="L266">
        <v>15.545970000000001</v>
      </c>
      <c r="M266">
        <v>15.65</v>
      </c>
      <c r="N266">
        <v>15.641870000000001</v>
      </c>
      <c r="O266">
        <v>10.28708</v>
      </c>
      <c r="P266">
        <v>18.009699999999999</v>
      </c>
      <c r="Q266">
        <v>18.009699999999999</v>
      </c>
      <c r="R266">
        <v>0</v>
      </c>
      <c r="S266">
        <v>0</v>
      </c>
      <c r="T266">
        <v>0</v>
      </c>
      <c r="U266">
        <v>-1.8775299999999999</v>
      </c>
      <c r="V266">
        <v>1.1383700000000001</v>
      </c>
      <c r="W266">
        <v>179.71042</v>
      </c>
      <c r="X266">
        <v>164.36707000000001</v>
      </c>
      <c r="Y266">
        <f t="shared" si="8"/>
        <v>158.83937</v>
      </c>
      <c r="Z266">
        <f t="shared" si="9"/>
        <v>-1.8775299999999999</v>
      </c>
    </row>
    <row r="267" spans="1:26" x14ac:dyDescent="0.3">
      <c r="A267">
        <v>158.87281999999999</v>
      </c>
      <c r="B267">
        <v>12.38747</v>
      </c>
      <c r="C267">
        <v>12.38747</v>
      </c>
      <c r="D267">
        <v>0</v>
      </c>
      <c r="E267">
        <v>0.23344000000000001</v>
      </c>
      <c r="F267">
        <v>16.233440000000002</v>
      </c>
      <c r="G267">
        <v>4.1033400000000002</v>
      </c>
      <c r="H267">
        <v>0</v>
      </c>
      <c r="I267">
        <v>0</v>
      </c>
      <c r="J267">
        <v>1932532</v>
      </c>
      <c r="K267">
        <v>9.1581200000000003</v>
      </c>
      <c r="L267">
        <v>15.77624</v>
      </c>
      <c r="M267">
        <v>15.88181</v>
      </c>
      <c r="N267">
        <v>15.873559999999999</v>
      </c>
      <c r="O267">
        <v>10.53898</v>
      </c>
      <c r="P267">
        <v>18.27646</v>
      </c>
      <c r="Q267">
        <v>18.27646</v>
      </c>
      <c r="R267">
        <v>0</v>
      </c>
      <c r="S267">
        <v>0</v>
      </c>
      <c r="T267">
        <v>0</v>
      </c>
      <c r="U267">
        <v>-1.8687499999999999</v>
      </c>
      <c r="V267">
        <v>1.13751</v>
      </c>
      <c r="W267">
        <v>179.70195000000001</v>
      </c>
      <c r="X267">
        <v>164.3586</v>
      </c>
      <c r="Y267">
        <f t="shared" si="8"/>
        <v>158.87281999999999</v>
      </c>
      <c r="Z267">
        <f t="shared" si="9"/>
        <v>-1.8687499999999999</v>
      </c>
    </row>
    <row r="268" spans="1:26" x14ac:dyDescent="0.3">
      <c r="A268">
        <v>158.90663000000001</v>
      </c>
      <c r="B268">
        <v>12.421290000000001</v>
      </c>
      <c r="C268">
        <v>12.421290000000001</v>
      </c>
      <c r="D268">
        <v>0</v>
      </c>
      <c r="E268">
        <v>0.23344999999999999</v>
      </c>
      <c r="F268">
        <v>16.233450000000001</v>
      </c>
      <c r="G268">
        <v>4.1033499999999998</v>
      </c>
      <c r="H268">
        <v>0</v>
      </c>
      <c r="I268">
        <v>0</v>
      </c>
      <c r="J268">
        <v>1932532</v>
      </c>
      <c r="K268">
        <v>9.3801299999999994</v>
      </c>
      <c r="L268">
        <v>16.008959999999998</v>
      </c>
      <c r="M268">
        <v>16.11609</v>
      </c>
      <c r="N268">
        <v>16.107769999999999</v>
      </c>
      <c r="O268">
        <v>10.794460000000001</v>
      </c>
      <c r="P268">
        <v>18.54607</v>
      </c>
      <c r="Q268">
        <v>18.54607</v>
      </c>
      <c r="R268">
        <v>0</v>
      </c>
      <c r="S268">
        <v>0</v>
      </c>
      <c r="T268">
        <v>0</v>
      </c>
      <c r="U268">
        <v>-1.8595200000000001</v>
      </c>
      <c r="V268">
        <v>1.1359300000000001</v>
      </c>
      <c r="W268">
        <v>179.69324</v>
      </c>
      <c r="X268">
        <v>164.34988000000001</v>
      </c>
      <c r="Y268">
        <f t="shared" si="8"/>
        <v>158.90663000000001</v>
      </c>
      <c r="Z268">
        <f t="shared" si="9"/>
        <v>-1.8595200000000001</v>
      </c>
    </row>
    <row r="269" spans="1:26" x14ac:dyDescent="0.3">
      <c r="A269">
        <v>158.94901999999999</v>
      </c>
      <c r="B269">
        <v>12.468260000000001</v>
      </c>
      <c r="C269">
        <v>12.468260000000001</v>
      </c>
      <c r="D269">
        <v>0</v>
      </c>
      <c r="E269">
        <v>0.23346</v>
      </c>
      <c r="F269">
        <v>16.233460000000001</v>
      </c>
      <c r="G269">
        <v>4.1033600000000003</v>
      </c>
      <c r="H269">
        <v>0</v>
      </c>
      <c r="I269">
        <v>0</v>
      </c>
      <c r="J269">
        <v>1932532</v>
      </c>
      <c r="K269">
        <v>9.6935699999999994</v>
      </c>
      <c r="L269">
        <v>16.33202</v>
      </c>
      <c r="M269">
        <v>16.441330000000001</v>
      </c>
      <c r="N269">
        <v>16.43291</v>
      </c>
      <c r="O269">
        <v>11.15516</v>
      </c>
      <c r="P269">
        <v>18.920349999999999</v>
      </c>
      <c r="Q269">
        <v>18.920349999999999</v>
      </c>
      <c r="R269">
        <v>0</v>
      </c>
      <c r="S269">
        <v>0</v>
      </c>
      <c r="T269">
        <v>0</v>
      </c>
      <c r="U269">
        <v>-1.8464799999999999</v>
      </c>
      <c r="V269">
        <v>1.1324700000000001</v>
      </c>
      <c r="W269">
        <v>179.68088</v>
      </c>
      <c r="X269">
        <v>164.33752000000001</v>
      </c>
      <c r="Y269">
        <f t="shared" si="8"/>
        <v>158.94901999999999</v>
      </c>
      <c r="Z269">
        <f t="shared" si="9"/>
        <v>-1.8464799999999999</v>
      </c>
    </row>
    <row r="270" spans="1:26" x14ac:dyDescent="0.3">
      <c r="A270">
        <v>158.98269999999999</v>
      </c>
      <c r="B270">
        <v>12.50193</v>
      </c>
      <c r="C270">
        <v>12.50193</v>
      </c>
      <c r="D270">
        <v>0</v>
      </c>
      <c r="E270">
        <v>0.23347000000000001</v>
      </c>
      <c r="F270">
        <v>16.233470000000001</v>
      </c>
      <c r="G270">
        <v>4.10337</v>
      </c>
      <c r="H270">
        <v>0</v>
      </c>
      <c r="I270">
        <v>0</v>
      </c>
      <c r="J270">
        <v>1932532</v>
      </c>
      <c r="K270">
        <v>9.9157600000000006</v>
      </c>
      <c r="L270">
        <v>16.563500000000001</v>
      </c>
      <c r="M270">
        <v>16.67436</v>
      </c>
      <c r="N270">
        <v>16.665870000000002</v>
      </c>
      <c r="O270">
        <v>11.41086</v>
      </c>
      <c r="P270">
        <v>19.18852</v>
      </c>
      <c r="Q270">
        <v>19.18852</v>
      </c>
      <c r="R270">
        <v>0</v>
      </c>
      <c r="S270">
        <v>0</v>
      </c>
      <c r="T270">
        <v>0</v>
      </c>
      <c r="U270">
        <v>-1.83735</v>
      </c>
      <c r="V270">
        <v>1.1296900000000001</v>
      </c>
      <c r="W270">
        <v>179.67183</v>
      </c>
      <c r="X270">
        <v>164.32848000000001</v>
      </c>
      <c r="Y270">
        <f t="shared" si="8"/>
        <v>158.98269999999999</v>
      </c>
      <c r="Z270">
        <f t="shared" si="9"/>
        <v>-1.83735</v>
      </c>
    </row>
    <row r="271" spans="1:26" x14ac:dyDescent="0.3">
      <c r="A271">
        <v>159.01768000000001</v>
      </c>
      <c r="B271">
        <v>12.536910000000001</v>
      </c>
      <c r="C271">
        <v>12.536910000000001</v>
      </c>
      <c r="D271">
        <v>0</v>
      </c>
      <c r="E271">
        <v>0.23347999999999999</v>
      </c>
      <c r="F271">
        <v>16.23348</v>
      </c>
      <c r="G271">
        <v>4.1033799999999996</v>
      </c>
      <c r="H271">
        <v>0</v>
      </c>
      <c r="I271">
        <v>0</v>
      </c>
      <c r="J271">
        <v>1932532</v>
      </c>
      <c r="K271">
        <v>10.147460000000001</v>
      </c>
      <c r="L271">
        <v>16.803820000000002</v>
      </c>
      <c r="M271">
        <v>16.9163</v>
      </c>
      <c r="N271">
        <v>16.907699999999998</v>
      </c>
      <c r="O271">
        <v>11.677479999999999</v>
      </c>
      <c r="P271">
        <v>19.466930000000001</v>
      </c>
      <c r="Q271">
        <v>19.466930000000001</v>
      </c>
      <c r="R271">
        <v>0</v>
      </c>
      <c r="S271">
        <v>0</v>
      </c>
      <c r="T271">
        <v>0</v>
      </c>
      <c r="U271">
        <v>-1.8282</v>
      </c>
      <c r="V271">
        <v>1.1269800000000001</v>
      </c>
      <c r="W271">
        <v>179.66228000000001</v>
      </c>
      <c r="X271">
        <v>164.31891999999999</v>
      </c>
      <c r="Y271">
        <f t="shared" si="8"/>
        <v>159.01768000000001</v>
      </c>
      <c r="Z271">
        <f t="shared" si="9"/>
        <v>-1.8282</v>
      </c>
    </row>
    <row r="272" spans="1:26" x14ac:dyDescent="0.3">
      <c r="A272">
        <v>159.05409</v>
      </c>
      <c r="B272">
        <v>12.573320000000001</v>
      </c>
      <c r="C272">
        <v>12.573320000000001</v>
      </c>
      <c r="D272">
        <v>0</v>
      </c>
      <c r="E272">
        <v>0.23349</v>
      </c>
      <c r="F272">
        <v>16.23349</v>
      </c>
      <c r="G272">
        <v>4.1033900000000001</v>
      </c>
      <c r="H272">
        <v>0</v>
      </c>
      <c r="I272">
        <v>0</v>
      </c>
      <c r="J272">
        <v>1932532</v>
      </c>
      <c r="K272">
        <v>10.38959</v>
      </c>
      <c r="L272">
        <v>17.05387</v>
      </c>
      <c r="M272">
        <v>17.168030000000002</v>
      </c>
      <c r="N272">
        <v>17.159300000000002</v>
      </c>
      <c r="O272">
        <v>11.95612</v>
      </c>
      <c r="P272">
        <v>19.756620000000002</v>
      </c>
      <c r="Q272">
        <v>19.756609999999998</v>
      </c>
      <c r="R272">
        <v>0</v>
      </c>
      <c r="S272">
        <v>0</v>
      </c>
      <c r="T272">
        <v>0</v>
      </c>
      <c r="U272">
        <v>-1.8187500000000001</v>
      </c>
      <c r="V272">
        <v>1.1245099999999999</v>
      </c>
      <c r="W272">
        <v>179.65215000000001</v>
      </c>
      <c r="X272">
        <v>164.30878999999999</v>
      </c>
      <c r="Y272">
        <f t="shared" si="8"/>
        <v>159.05409</v>
      </c>
      <c r="Z272">
        <f t="shared" si="9"/>
        <v>-1.8187500000000001</v>
      </c>
    </row>
    <row r="273" spans="1:26" x14ac:dyDescent="0.3">
      <c r="A273">
        <v>159.09171000000001</v>
      </c>
      <c r="B273">
        <v>12.610939999999999</v>
      </c>
      <c r="C273">
        <v>12.610939999999999</v>
      </c>
      <c r="D273">
        <v>0</v>
      </c>
      <c r="E273">
        <v>0.23350000000000001</v>
      </c>
      <c r="F273">
        <v>16.233499999999999</v>
      </c>
      <c r="G273">
        <v>4.1033999999999997</v>
      </c>
      <c r="H273">
        <v>0</v>
      </c>
      <c r="I273">
        <v>0</v>
      </c>
      <c r="J273">
        <v>1932532</v>
      </c>
      <c r="K273">
        <v>10.64053</v>
      </c>
      <c r="L273">
        <v>17.311969999999999</v>
      </c>
      <c r="M273">
        <v>17.427859999999999</v>
      </c>
      <c r="N273">
        <v>17.41891</v>
      </c>
      <c r="O273">
        <v>12.244899999999999</v>
      </c>
      <c r="P273">
        <v>20.055630000000001</v>
      </c>
      <c r="Q273">
        <v>20.055630000000001</v>
      </c>
      <c r="R273">
        <v>0</v>
      </c>
      <c r="S273">
        <v>0</v>
      </c>
      <c r="T273">
        <v>0</v>
      </c>
      <c r="U273">
        <v>-1.8084100000000001</v>
      </c>
      <c r="V273">
        <v>1.12242</v>
      </c>
      <c r="W273">
        <v>179.64153999999999</v>
      </c>
      <c r="X273">
        <v>164.29819000000001</v>
      </c>
      <c r="Y273">
        <f t="shared" si="8"/>
        <v>159.09171000000001</v>
      </c>
      <c r="Z273">
        <f t="shared" si="9"/>
        <v>-1.8084100000000001</v>
      </c>
    </row>
    <row r="274" spans="1:26" x14ac:dyDescent="0.3">
      <c r="A274">
        <v>159.12619000000001</v>
      </c>
      <c r="B274">
        <v>12.64542</v>
      </c>
      <c r="C274">
        <v>12.64542</v>
      </c>
      <c r="D274">
        <v>0</v>
      </c>
      <c r="E274">
        <v>0.23351</v>
      </c>
      <c r="F274">
        <v>16.233509999999999</v>
      </c>
      <c r="G274">
        <v>4.1034100000000002</v>
      </c>
      <c r="H274">
        <v>0</v>
      </c>
      <c r="I274">
        <v>0</v>
      </c>
      <c r="J274">
        <v>1932532</v>
      </c>
      <c r="K274">
        <v>10.87025</v>
      </c>
      <c r="L274">
        <v>17.54834</v>
      </c>
      <c r="M274">
        <v>17.66583</v>
      </c>
      <c r="N274">
        <v>17.656590000000001</v>
      </c>
      <c r="O274">
        <v>12.509259999999999</v>
      </c>
      <c r="P274">
        <v>20.329470000000001</v>
      </c>
      <c r="Q274">
        <v>20.32948</v>
      </c>
      <c r="R274">
        <v>0</v>
      </c>
      <c r="S274">
        <v>0</v>
      </c>
      <c r="T274">
        <v>0</v>
      </c>
      <c r="U274">
        <v>-1.7964899999999999</v>
      </c>
      <c r="V274">
        <v>1.1208499999999999</v>
      </c>
      <c r="W274">
        <v>179.63167999999999</v>
      </c>
      <c r="X274">
        <v>164.28833</v>
      </c>
      <c r="Y274">
        <f t="shared" si="8"/>
        <v>159.12619000000001</v>
      </c>
      <c r="Z274">
        <f t="shared" si="9"/>
        <v>-1.7964899999999999</v>
      </c>
    </row>
    <row r="275" spans="1:26" x14ac:dyDescent="0.3">
      <c r="A275">
        <v>159.16186999999999</v>
      </c>
      <c r="B275">
        <v>12.681089999999999</v>
      </c>
      <c r="C275">
        <v>12.681089999999999</v>
      </c>
      <c r="D275">
        <v>0</v>
      </c>
      <c r="E275">
        <v>0.23352000000000001</v>
      </c>
      <c r="F275">
        <v>16.233519999999999</v>
      </c>
      <c r="G275">
        <v>4.1034199999999998</v>
      </c>
      <c r="H275">
        <v>0</v>
      </c>
      <c r="I275">
        <v>0</v>
      </c>
      <c r="J275">
        <v>1932532</v>
      </c>
      <c r="K275">
        <v>11.108639999999999</v>
      </c>
      <c r="L275">
        <v>17.792840000000002</v>
      </c>
      <c r="M275">
        <v>17.91197</v>
      </c>
      <c r="N275">
        <v>17.902529999999999</v>
      </c>
      <c r="O275">
        <v>12.78359</v>
      </c>
      <c r="P275">
        <v>20.612729999999999</v>
      </c>
      <c r="Q275">
        <v>20.612729999999999</v>
      </c>
      <c r="R275">
        <v>0</v>
      </c>
      <c r="S275">
        <v>0</v>
      </c>
      <c r="T275">
        <v>0</v>
      </c>
      <c r="U275">
        <v>-1.7819799999999999</v>
      </c>
      <c r="V275">
        <v>1.1194900000000001</v>
      </c>
      <c r="W275">
        <v>179.62141</v>
      </c>
      <c r="X275">
        <v>164.27806000000001</v>
      </c>
      <c r="Y275">
        <f t="shared" si="8"/>
        <v>159.16186999999999</v>
      </c>
      <c r="Z275">
        <f t="shared" si="9"/>
        <v>-1.7819799999999999</v>
      </c>
    </row>
    <row r="276" spans="1:26" x14ac:dyDescent="0.3">
      <c r="A276">
        <v>159.19591</v>
      </c>
      <c r="B276">
        <v>12.71514</v>
      </c>
      <c r="C276">
        <v>12.71514</v>
      </c>
      <c r="D276">
        <v>0</v>
      </c>
      <c r="E276">
        <v>0.23352999999999999</v>
      </c>
      <c r="F276">
        <v>16.233529999999998</v>
      </c>
      <c r="G276">
        <v>4.1034300000000004</v>
      </c>
      <c r="H276">
        <v>0</v>
      </c>
      <c r="I276">
        <v>0</v>
      </c>
      <c r="J276">
        <v>1932532</v>
      </c>
      <c r="K276">
        <v>11.33624</v>
      </c>
      <c r="L276">
        <v>18.026230000000002</v>
      </c>
      <c r="M276">
        <v>18.146930000000001</v>
      </c>
      <c r="N276">
        <v>18.1374</v>
      </c>
      <c r="O276">
        <v>13.04552</v>
      </c>
      <c r="P276">
        <v>20.883120000000002</v>
      </c>
      <c r="Q276">
        <v>20.883120000000002</v>
      </c>
      <c r="R276">
        <v>0</v>
      </c>
      <c r="S276">
        <v>0</v>
      </c>
      <c r="T276">
        <v>0</v>
      </c>
      <c r="U276">
        <v>-1.7674700000000001</v>
      </c>
      <c r="V276">
        <v>1.1184400000000001</v>
      </c>
      <c r="W276">
        <v>179.61150000000001</v>
      </c>
      <c r="X276">
        <v>164.26815999999999</v>
      </c>
      <c r="Y276">
        <f t="shared" si="8"/>
        <v>159.19591</v>
      </c>
      <c r="Z276">
        <f t="shared" si="9"/>
        <v>-1.7674700000000001</v>
      </c>
    </row>
    <row r="277" spans="1:26" x14ac:dyDescent="0.3">
      <c r="A277">
        <v>159.23058</v>
      </c>
      <c r="B277">
        <v>12.74981</v>
      </c>
      <c r="C277">
        <v>12.74981</v>
      </c>
      <c r="D277">
        <v>0</v>
      </c>
      <c r="E277">
        <v>0.23354</v>
      </c>
      <c r="F277">
        <v>16.233540000000001</v>
      </c>
      <c r="G277">
        <v>4.10344</v>
      </c>
      <c r="H277">
        <v>0</v>
      </c>
      <c r="I277">
        <v>0</v>
      </c>
      <c r="J277">
        <v>1932532</v>
      </c>
      <c r="K277">
        <v>11.56847</v>
      </c>
      <c r="L277">
        <v>18.263909999999999</v>
      </c>
      <c r="M277">
        <v>18.386220000000002</v>
      </c>
      <c r="N277">
        <v>18.376860000000001</v>
      </c>
      <c r="O277">
        <v>13.312760000000001</v>
      </c>
      <c r="P277">
        <v>21.15849</v>
      </c>
      <c r="Q277">
        <v>21.15849</v>
      </c>
      <c r="R277">
        <v>0</v>
      </c>
      <c r="S277">
        <v>0</v>
      </c>
      <c r="T277">
        <v>0</v>
      </c>
      <c r="U277">
        <v>-1.75499</v>
      </c>
      <c r="V277">
        <v>1.1175900000000001</v>
      </c>
      <c r="W277">
        <v>179.60127</v>
      </c>
      <c r="X277">
        <v>164.25792999999999</v>
      </c>
      <c r="Y277">
        <f t="shared" si="8"/>
        <v>159.23058</v>
      </c>
      <c r="Z277">
        <f t="shared" si="9"/>
        <v>-1.75499</v>
      </c>
    </row>
    <row r="278" spans="1:26" x14ac:dyDescent="0.3">
      <c r="A278">
        <v>159.27733000000001</v>
      </c>
      <c r="B278">
        <v>12.80006</v>
      </c>
      <c r="C278">
        <v>12.80006</v>
      </c>
      <c r="D278">
        <v>0</v>
      </c>
      <c r="E278">
        <v>0.23355999999999999</v>
      </c>
      <c r="F278">
        <v>16.233550000000001</v>
      </c>
      <c r="G278">
        <v>4.1034600000000001</v>
      </c>
      <c r="H278">
        <v>0</v>
      </c>
      <c r="I278">
        <v>0</v>
      </c>
      <c r="J278">
        <v>1932532</v>
      </c>
      <c r="K278">
        <v>11.910869999999999</v>
      </c>
      <c r="L278">
        <v>18.608599999999999</v>
      </c>
      <c r="M278">
        <v>18.733229999999999</v>
      </c>
      <c r="N278">
        <v>18.724509999999999</v>
      </c>
      <c r="O278">
        <v>13.70678</v>
      </c>
      <c r="P278">
        <v>21.55782</v>
      </c>
      <c r="Q278">
        <v>21.55782</v>
      </c>
      <c r="R278">
        <v>0</v>
      </c>
      <c r="S278">
        <v>0</v>
      </c>
      <c r="T278">
        <v>0</v>
      </c>
      <c r="U278">
        <v>-1.7583</v>
      </c>
      <c r="V278">
        <v>1.1167899999999999</v>
      </c>
      <c r="W278">
        <v>179.58609000000001</v>
      </c>
      <c r="X278">
        <v>164.24275</v>
      </c>
      <c r="Y278">
        <f t="shared" si="8"/>
        <v>159.27733000000001</v>
      </c>
      <c r="Z278">
        <f t="shared" si="9"/>
        <v>-1.7583</v>
      </c>
    </row>
    <row r="279" spans="1:26" x14ac:dyDescent="0.3">
      <c r="A279">
        <v>159.31448</v>
      </c>
      <c r="B279">
        <v>12.841799999999999</v>
      </c>
      <c r="C279">
        <v>12.841799999999999</v>
      </c>
      <c r="D279">
        <v>0</v>
      </c>
      <c r="E279">
        <v>0.23357</v>
      </c>
      <c r="F279">
        <v>16.23357</v>
      </c>
      <c r="G279">
        <v>4.1034699999999997</v>
      </c>
      <c r="H279">
        <v>0</v>
      </c>
      <c r="I279">
        <v>0</v>
      </c>
      <c r="J279">
        <v>1932532</v>
      </c>
      <c r="K279">
        <v>12.193009999999999</v>
      </c>
      <c r="L279">
        <v>18.894020000000001</v>
      </c>
      <c r="M279">
        <v>19.020569999999999</v>
      </c>
      <c r="N279">
        <v>19.011590000000002</v>
      </c>
      <c r="O279">
        <v>14.031470000000001</v>
      </c>
      <c r="P279">
        <v>21.888480000000001</v>
      </c>
      <c r="Q279">
        <v>21.888480000000001</v>
      </c>
      <c r="R279">
        <v>0</v>
      </c>
      <c r="S279">
        <v>0</v>
      </c>
      <c r="T279">
        <v>0</v>
      </c>
      <c r="U279">
        <v>-1.7743100000000001</v>
      </c>
      <c r="V279">
        <v>1.11673</v>
      </c>
      <c r="W279">
        <v>179.57318000000001</v>
      </c>
      <c r="X279">
        <v>164.22984</v>
      </c>
      <c r="Y279">
        <f t="shared" si="8"/>
        <v>159.31448</v>
      </c>
      <c r="Z279">
        <f t="shared" si="9"/>
        <v>-1.7743100000000001</v>
      </c>
    </row>
    <row r="280" spans="1:26" x14ac:dyDescent="0.3">
      <c r="A280">
        <v>242.22939</v>
      </c>
      <c r="B280">
        <v>12.87471</v>
      </c>
      <c r="C280">
        <v>12.87471</v>
      </c>
      <c r="D280">
        <v>0</v>
      </c>
      <c r="E280">
        <v>0.23358000000000001</v>
      </c>
      <c r="F280">
        <v>16.23358</v>
      </c>
      <c r="G280">
        <v>4.1034800000000002</v>
      </c>
      <c r="H280">
        <v>0</v>
      </c>
      <c r="I280">
        <v>0</v>
      </c>
      <c r="J280">
        <v>655717</v>
      </c>
      <c r="K280">
        <v>12.63214</v>
      </c>
      <c r="L280">
        <v>219.64976999999999</v>
      </c>
      <c r="M280">
        <v>243.76723999999999</v>
      </c>
      <c r="N280">
        <v>243.76697999999999</v>
      </c>
      <c r="O280">
        <v>14.536809999999999</v>
      </c>
      <c r="P280">
        <v>280.52233999999999</v>
      </c>
      <c r="Q280">
        <v>280.52231</v>
      </c>
      <c r="R280">
        <v>-0.44114999999999999</v>
      </c>
      <c r="S280">
        <v>-1</v>
      </c>
      <c r="T280">
        <v>0</v>
      </c>
      <c r="U280">
        <v>-0.23161999999999999</v>
      </c>
      <c r="V280">
        <v>-1.36968</v>
      </c>
      <c r="W280">
        <v>179.5788</v>
      </c>
      <c r="X280">
        <v>164.23545999999999</v>
      </c>
      <c r="Y280">
        <f t="shared" si="8"/>
        <v>242.22939</v>
      </c>
      <c r="Z280">
        <f t="shared" si="9"/>
        <v>-0.23161999999999999</v>
      </c>
    </row>
    <row r="281" spans="1:26" x14ac:dyDescent="0.3">
      <c r="A281">
        <v>242.27135999999999</v>
      </c>
      <c r="B281">
        <v>12.916689999999999</v>
      </c>
      <c r="C281">
        <v>12.916689999999999</v>
      </c>
      <c r="D281">
        <v>0</v>
      </c>
      <c r="E281">
        <v>0.23358999999999999</v>
      </c>
      <c r="F281">
        <v>16.23359</v>
      </c>
      <c r="G281">
        <v>4.1034899999999999</v>
      </c>
      <c r="H281">
        <v>0</v>
      </c>
      <c r="I281">
        <v>0</v>
      </c>
      <c r="J281">
        <v>655717</v>
      </c>
      <c r="K281">
        <v>14.444089999999999</v>
      </c>
      <c r="L281">
        <v>219.62746999999999</v>
      </c>
      <c r="M281">
        <v>243.74257</v>
      </c>
      <c r="N281">
        <v>243.74231</v>
      </c>
      <c r="O281">
        <v>16.621960000000001</v>
      </c>
      <c r="P281">
        <v>280.49396000000002</v>
      </c>
      <c r="Q281">
        <v>280.49396000000002</v>
      </c>
      <c r="R281">
        <v>-0.44114999999999999</v>
      </c>
      <c r="S281">
        <v>-1</v>
      </c>
      <c r="T281">
        <v>0</v>
      </c>
      <c r="U281">
        <v>-0.97599999999999998</v>
      </c>
      <c r="V281">
        <v>-4.31372</v>
      </c>
      <c r="W281">
        <v>179.60384999999999</v>
      </c>
      <c r="X281">
        <v>164.26052999999999</v>
      </c>
      <c r="Y281">
        <f t="shared" si="8"/>
        <v>242.27135999999999</v>
      </c>
      <c r="Z281">
        <f t="shared" si="9"/>
        <v>-0.97599999999999998</v>
      </c>
    </row>
    <row r="282" spans="1:26" x14ac:dyDescent="0.3">
      <c r="A282">
        <v>242.31316000000001</v>
      </c>
      <c r="B282">
        <v>12.958489999999999</v>
      </c>
      <c r="C282">
        <v>12.958489999999999</v>
      </c>
      <c r="D282">
        <v>0</v>
      </c>
      <c r="E282">
        <v>0.2336</v>
      </c>
      <c r="F282">
        <v>16.233599999999999</v>
      </c>
      <c r="G282">
        <v>4.1035000000000004</v>
      </c>
      <c r="H282">
        <v>0</v>
      </c>
      <c r="I282">
        <v>0</v>
      </c>
      <c r="J282">
        <v>659717</v>
      </c>
      <c r="K282">
        <v>17.346440000000001</v>
      </c>
      <c r="L282">
        <v>219.61779999999999</v>
      </c>
      <c r="M282">
        <v>243.73188999999999</v>
      </c>
      <c r="N282">
        <v>243.73174</v>
      </c>
      <c r="O282">
        <v>19.961919999999999</v>
      </c>
      <c r="P282">
        <v>280.48165999999998</v>
      </c>
      <c r="Q282">
        <v>280.48165999999998</v>
      </c>
      <c r="R282">
        <v>-0.44114999999999999</v>
      </c>
      <c r="S282">
        <v>-1</v>
      </c>
      <c r="T282">
        <v>0</v>
      </c>
      <c r="U282">
        <v>-1.9248400000000001</v>
      </c>
      <c r="V282">
        <v>-8.0234000000000005</v>
      </c>
      <c r="W282">
        <v>179.64049</v>
      </c>
      <c r="X282">
        <v>164.29715999999999</v>
      </c>
      <c r="Y282">
        <f t="shared" si="8"/>
        <v>242.31316000000001</v>
      </c>
      <c r="Z282">
        <f t="shared" si="9"/>
        <v>-1.9248400000000001</v>
      </c>
    </row>
    <row r="283" spans="1:26" x14ac:dyDescent="0.3">
      <c r="A283">
        <v>242.34824</v>
      </c>
      <c r="B283">
        <v>12.99357</v>
      </c>
      <c r="C283">
        <v>12.99357</v>
      </c>
      <c r="D283">
        <v>0</v>
      </c>
      <c r="E283">
        <v>0.23361000000000001</v>
      </c>
      <c r="F283">
        <v>16.233609999999999</v>
      </c>
      <c r="G283">
        <v>4.10351</v>
      </c>
      <c r="H283">
        <v>0</v>
      </c>
      <c r="I283">
        <v>0</v>
      </c>
      <c r="J283">
        <v>659717</v>
      </c>
      <c r="K283">
        <v>20.437360000000002</v>
      </c>
      <c r="L283">
        <v>219.61499000000001</v>
      </c>
      <c r="M283">
        <v>243.72864999999999</v>
      </c>
      <c r="N283">
        <v>243.72565</v>
      </c>
      <c r="O283">
        <v>23.518899999999999</v>
      </c>
      <c r="P283">
        <v>280.47793999999999</v>
      </c>
      <c r="Q283">
        <v>280.47797000000003</v>
      </c>
      <c r="R283">
        <v>-0.44114999999999999</v>
      </c>
      <c r="S283">
        <v>-1</v>
      </c>
      <c r="T283">
        <v>0</v>
      </c>
      <c r="U283">
        <v>-2.7372899999999998</v>
      </c>
      <c r="V283">
        <v>-11.442500000000001</v>
      </c>
      <c r="W283">
        <v>179.68860000000001</v>
      </c>
      <c r="X283">
        <v>164.34529000000001</v>
      </c>
      <c r="Y283">
        <f t="shared" si="8"/>
        <v>242.34824</v>
      </c>
      <c r="Z283">
        <f t="shared" si="9"/>
        <v>-2.7372899999999998</v>
      </c>
    </row>
    <row r="284" spans="1:26" x14ac:dyDescent="0.3">
      <c r="A284">
        <v>242.38916</v>
      </c>
      <c r="B284">
        <v>13.0345</v>
      </c>
      <c r="C284">
        <v>13.0345</v>
      </c>
      <c r="D284">
        <v>0</v>
      </c>
      <c r="E284">
        <v>0.23361999999999999</v>
      </c>
      <c r="F284">
        <v>16.233619999999998</v>
      </c>
      <c r="G284">
        <v>4.1035199999999996</v>
      </c>
      <c r="H284">
        <v>0</v>
      </c>
      <c r="I284">
        <v>0</v>
      </c>
      <c r="J284">
        <v>659717</v>
      </c>
      <c r="K284">
        <v>24.766390000000001</v>
      </c>
      <c r="L284">
        <v>219.614</v>
      </c>
      <c r="M284">
        <v>243.72720000000001</v>
      </c>
      <c r="N284">
        <v>243.71235999999999</v>
      </c>
      <c r="O284">
        <v>28.50066</v>
      </c>
      <c r="P284">
        <v>280.47626000000002</v>
      </c>
      <c r="Q284">
        <v>280.47626000000002</v>
      </c>
      <c r="R284">
        <v>-0.44114999999999999</v>
      </c>
      <c r="S284">
        <v>-1</v>
      </c>
      <c r="T284">
        <v>0</v>
      </c>
      <c r="U284">
        <v>-3.6121699999999999</v>
      </c>
      <c r="V284">
        <v>-15.66264</v>
      </c>
      <c r="W284">
        <v>179.75563</v>
      </c>
      <c r="X284">
        <v>164.41231999999999</v>
      </c>
      <c r="Y284">
        <f t="shared" si="8"/>
        <v>242.38916</v>
      </c>
      <c r="Z284">
        <f t="shared" si="9"/>
        <v>-3.6121699999999999</v>
      </c>
    </row>
    <row r="285" spans="1:26" x14ac:dyDescent="0.3">
      <c r="A285">
        <v>242.42702</v>
      </c>
      <c r="B285">
        <v>13.07235</v>
      </c>
      <c r="C285">
        <v>13.07235</v>
      </c>
      <c r="D285">
        <v>0</v>
      </c>
      <c r="E285">
        <v>0.23363</v>
      </c>
      <c r="F285">
        <v>16.233630000000002</v>
      </c>
      <c r="G285">
        <v>4.1035300000000001</v>
      </c>
      <c r="H285">
        <v>0</v>
      </c>
      <c r="I285">
        <v>0</v>
      </c>
      <c r="J285">
        <v>659717</v>
      </c>
      <c r="K285">
        <v>29.274360000000001</v>
      </c>
      <c r="L285">
        <v>219.61431999999999</v>
      </c>
      <c r="M285">
        <v>243.72678999999999</v>
      </c>
      <c r="N285">
        <v>243.68929</v>
      </c>
      <c r="O285">
        <v>33.688330000000001</v>
      </c>
      <c r="P285">
        <v>280.47579999999999</v>
      </c>
      <c r="Q285">
        <v>280.47579999999999</v>
      </c>
      <c r="R285">
        <v>-0.44114999999999999</v>
      </c>
      <c r="S285">
        <v>-1</v>
      </c>
      <c r="T285">
        <v>0</v>
      </c>
      <c r="U285">
        <v>-4.3127700000000004</v>
      </c>
      <c r="V285">
        <v>-19.716290000000001</v>
      </c>
      <c r="W285">
        <v>179.83493000000001</v>
      </c>
      <c r="X285">
        <v>164.49163999999999</v>
      </c>
      <c r="Y285">
        <f t="shared" si="8"/>
        <v>242.42702</v>
      </c>
      <c r="Z285">
        <f t="shared" si="9"/>
        <v>-4.3127700000000004</v>
      </c>
    </row>
    <row r="286" spans="1:26" x14ac:dyDescent="0.3">
      <c r="A286">
        <v>242.46279999999999</v>
      </c>
      <c r="B286">
        <v>13.108129999999999</v>
      </c>
      <c r="C286">
        <v>13.108129999999999</v>
      </c>
      <c r="D286">
        <v>0</v>
      </c>
      <c r="E286">
        <v>0.23363999999999999</v>
      </c>
      <c r="F286">
        <v>16.233640000000001</v>
      </c>
      <c r="G286">
        <v>4.1035399999999997</v>
      </c>
      <c r="H286">
        <v>0</v>
      </c>
      <c r="I286">
        <v>0</v>
      </c>
      <c r="J286">
        <v>672325</v>
      </c>
      <c r="K286">
        <v>33.896859999999997</v>
      </c>
      <c r="L286">
        <v>219.61681999999999</v>
      </c>
      <c r="M286">
        <v>243.7285</v>
      </c>
      <c r="N286">
        <v>243.65805</v>
      </c>
      <c r="O286">
        <v>39.007809999999999</v>
      </c>
      <c r="P286">
        <v>280.47775000000001</v>
      </c>
      <c r="Q286">
        <v>280.47775000000001</v>
      </c>
      <c r="R286">
        <v>-0.44114999999999999</v>
      </c>
      <c r="S286">
        <v>-1</v>
      </c>
      <c r="T286">
        <v>0</v>
      </c>
      <c r="U286">
        <v>-4.8708</v>
      </c>
      <c r="V286">
        <v>-23.650780000000001</v>
      </c>
      <c r="W286">
        <v>179.92690999999999</v>
      </c>
      <c r="X286">
        <v>164.58363</v>
      </c>
      <c r="Y286">
        <f t="shared" si="8"/>
        <v>242.46279999999999</v>
      </c>
      <c r="Z286">
        <f t="shared" si="9"/>
        <v>-4.8708</v>
      </c>
    </row>
    <row r="287" spans="1:26" x14ac:dyDescent="0.3">
      <c r="A287">
        <v>242.50647000000001</v>
      </c>
      <c r="B287">
        <v>13.151809999999999</v>
      </c>
      <c r="C287">
        <v>13.151809999999999</v>
      </c>
      <c r="D287">
        <v>0</v>
      </c>
      <c r="E287">
        <v>0.23365</v>
      </c>
      <c r="F287">
        <v>16.233650000000001</v>
      </c>
      <c r="G287">
        <v>4.1035500000000003</v>
      </c>
      <c r="H287">
        <v>0</v>
      </c>
      <c r="I287">
        <v>0</v>
      </c>
      <c r="J287">
        <v>691276</v>
      </c>
      <c r="K287">
        <v>39.995910000000002</v>
      </c>
      <c r="L287">
        <v>219.62502000000001</v>
      </c>
      <c r="M287">
        <v>243.73596000000001</v>
      </c>
      <c r="N287">
        <v>243.61131</v>
      </c>
      <c r="O287">
        <v>46.026470000000003</v>
      </c>
      <c r="P287">
        <v>280.48635999999999</v>
      </c>
      <c r="Q287">
        <v>280.48635999999999</v>
      </c>
      <c r="R287">
        <v>-0.44114999999999999</v>
      </c>
      <c r="S287">
        <v>-1</v>
      </c>
      <c r="T287">
        <v>0</v>
      </c>
      <c r="U287">
        <v>-5.4221500000000002</v>
      </c>
      <c r="V287">
        <v>-28.566240000000001</v>
      </c>
      <c r="W287">
        <v>180.06345999999999</v>
      </c>
      <c r="X287">
        <v>164.72018</v>
      </c>
      <c r="Y287">
        <f t="shared" si="8"/>
        <v>242.50647000000001</v>
      </c>
      <c r="Z287">
        <f t="shared" si="9"/>
        <v>-5.4221500000000002</v>
      </c>
    </row>
    <row r="288" spans="1:26" x14ac:dyDescent="0.3">
      <c r="A288">
        <v>242.54463000000001</v>
      </c>
      <c r="B288">
        <v>13.189959999999999</v>
      </c>
      <c r="C288">
        <v>13.189959999999999</v>
      </c>
      <c r="D288">
        <v>0</v>
      </c>
      <c r="E288">
        <v>0.23366000000000001</v>
      </c>
      <c r="F288">
        <v>16.23366</v>
      </c>
      <c r="G288">
        <v>4.1035599999999999</v>
      </c>
      <c r="H288">
        <v>0</v>
      </c>
      <c r="I288">
        <v>0</v>
      </c>
      <c r="J288">
        <v>751107</v>
      </c>
      <c r="K288">
        <v>45.5473</v>
      </c>
      <c r="L288">
        <v>219.63785999999999</v>
      </c>
      <c r="M288">
        <v>243.74811</v>
      </c>
      <c r="N288">
        <v>243.56592000000001</v>
      </c>
      <c r="O288">
        <v>52.414900000000003</v>
      </c>
      <c r="P288">
        <v>280.50033999999999</v>
      </c>
      <c r="Q288">
        <v>280.50033999999999</v>
      </c>
      <c r="R288">
        <v>-0.44114999999999999</v>
      </c>
      <c r="S288">
        <v>-1</v>
      </c>
      <c r="T288">
        <v>0</v>
      </c>
      <c r="U288">
        <v>-5.8187100000000003</v>
      </c>
      <c r="V288">
        <v>-32.930239999999998</v>
      </c>
      <c r="W288">
        <v>180.21879999999999</v>
      </c>
      <c r="X288">
        <v>164.87553</v>
      </c>
      <c r="Y288">
        <f t="shared" si="8"/>
        <v>242.54463000000001</v>
      </c>
      <c r="Z288">
        <f t="shared" si="9"/>
        <v>-5.8187100000000003</v>
      </c>
    </row>
    <row r="289" spans="1:26" x14ac:dyDescent="0.3">
      <c r="A289">
        <v>242.58401000000001</v>
      </c>
      <c r="B289">
        <v>13.22935</v>
      </c>
      <c r="C289">
        <v>13.22935</v>
      </c>
      <c r="D289">
        <v>0</v>
      </c>
      <c r="E289">
        <v>0.23366999999999999</v>
      </c>
      <c r="F289">
        <v>16.23368</v>
      </c>
      <c r="G289">
        <v>4.1035700000000004</v>
      </c>
      <c r="H289">
        <v>0</v>
      </c>
      <c r="I289">
        <v>0</v>
      </c>
      <c r="J289">
        <v>755939</v>
      </c>
      <c r="K289">
        <v>51.472589999999997</v>
      </c>
      <c r="L289">
        <v>219.66990999999999</v>
      </c>
      <c r="M289">
        <v>243.78127000000001</v>
      </c>
      <c r="N289">
        <v>243.53023999999999</v>
      </c>
      <c r="O289">
        <v>59.233600000000003</v>
      </c>
      <c r="P289">
        <v>280.53847999999999</v>
      </c>
      <c r="Q289">
        <v>280.53847999999999</v>
      </c>
      <c r="R289">
        <v>-0.34643000000000002</v>
      </c>
      <c r="S289">
        <v>-0.82706000000000002</v>
      </c>
      <c r="T289">
        <v>0</v>
      </c>
      <c r="U289">
        <v>-6.0787500000000003</v>
      </c>
      <c r="V289">
        <v>-37.154820000000001</v>
      </c>
      <c r="W289">
        <v>180.36133000000001</v>
      </c>
      <c r="X289">
        <v>165.01808</v>
      </c>
      <c r="Y289">
        <f t="shared" si="8"/>
        <v>242.58401000000001</v>
      </c>
      <c r="Z289">
        <f t="shared" si="9"/>
        <v>-6.0787500000000003</v>
      </c>
    </row>
    <row r="290" spans="1:26" x14ac:dyDescent="0.3">
      <c r="A290">
        <v>242.62144000000001</v>
      </c>
      <c r="B290">
        <v>13.266780000000001</v>
      </c>
      <c r="C290">
        <v>13.266780000000001</v>
      </c>
      <c r="D290">
        <v>0</v>
      </c>
      <c r="E290">
        <v>0.23369000000000001</v>
      </c>
      <c r="F290">
        <v>16.23368</v>
      </c>
      <c r="G290">
        <v>4.10358</v>
      </c>
      <c r="H290">
        <v>0</v>
      </c>
      <c r="I290">
        <v>0</v>
      </c>
      <c r="J290">
        <v>794250</v>
      </c>
      <c r="K290">
        <v>57.208970000000001</v>
      </c>
      <c r="L290">
        <v>219.70312999999999</v>
      </c>
      <c r="M290">
        <v>243.81535</v>
      </c>
      <c r="N290">
        <v>243.49744000000001</v>
      </c>
      <c r="O290">
        <v>65.834919999999997</v>
      </c>
      <c r="P290">
        <v>280.57769999999999</v>
      </c>
      <c r="Q290">
        <v>280.57772999999997</v>
      </c>
      <c r="R290">
        <v>-0.34643000000000002</v>
      </c>
      <c r="S290">
        <v>-0.82706000000000002</v>
      </c>
      <c r="T290">
        <v>0</v>
      </c>
      <c r="U290">
        <v>-6.2174300000000002</v>
      </c>
      <c r="V290">
        <v>-40.96219</v>
      </c>
      <c r="W290">
        <v>180.48596000000001</v>
      </c>
      <c r="X290">
        <v>165.14272</v>
      </c>
      <c r="Y290">
        <f t="shared" si="8"/>
        <v>242.62144000000001</v>
      </c>
      <c r="Z290">
        <f t="shared" si="9"/>
        <v>-6.2174300000000002</v>
      </c>
    </row>
    <row r="291" spans="1:26" x14ac:dyDescent="0.3">
      <c r="A291">
        <v>242.65961999999999</v>
      </c>
      <c r="B291">
        <v>13.30495</v>
      </c>
      <c r="C291">
        <v>13.30495</v>
      </c>
      <c r="D291">
        <v>0</v>
      </c>
      <c r="E291">
        <v>0.23369999999999999</v>
      </c>
      <c r="F291">
        <v>16.233699999999999</v>
      </c>
      <c r="G291">
        <v>4.1036000000000001</v>
      </c>
      <c r="H291">
        <v>0</v>
      </c>
      <c r="I291">
        <v>0</v>
      </c>
      <c r="J291">
        <v>753497</v>
      </c>
      <c r="K291">
        <v>63.132010000000001</v>
      </c>
      <c r="L291">
        <v>219.7415</v>
      </c>
      <c r="M291">
        <v>243.85487000000001</v>
      </c>
      <c r="N291">
        <v>243.46950000000001</v>
      </c>
      <c r="O291">
        <v>72.651020000000003</v>
      </c>
      <c r="P291">
        <v>280.6232</v>
      </c>
      <c r="Q291">
        <v>280.62317000000002</v>
      </c>
      <c r="R291">
        <v>-0.34643000000000002</v>
      </c>
      <c r="S291">
        <v>-0.82706000000000002</v>
      </c>
      <c r="T291">
        <v>0</v>
      </c>
      <c r="U291">
        <v>-6.3003600000000004</v>
      </c>
      <c r="V291">
        <v>-44.722709999999999</v>
      </c>
      <c r="W291">
        <v>180.62638999999999</v>
      </c>
      <c r="X291">
        <v>165.28316000000001</v>
      </c>
      <c r="Y291">
        <f t="shared" si="8"/>
        <v>242.65961999999999</v>
      </c>
      <c r="Z291">
        <f t="shared" si="9"/>
        <v>-6.3003600000000004</v>
      </c>
    </row>
    <row r="292" spans="1:26" x14ac:dyDescent="0.3">
      <c r="A292">
        <v>242.69368</v>
      </c>
      <c r="B292">
        <v>13.33901</v>
      </c>
      <c r="C292">
        <v>13.33901</v>
      </c>
      <c r="D292">
        <v>0</v>
      </c>
      <c r="E292">
        <v>0.23371</v>
      </c>
      <c r="F292">
        <v>16.233709999999999</v>
      </c>
      <c r="G292">
        <v>4.1036000000000001</v>
      </c>
      <c r="H292">
        <v>0</v>
      </c>
      <c r="I292">
        <v>0</v>
      </c>
      <c r="J292">
        <v>743931</v>
      </c>
      <c r="K292">
        <v>68.418120000000002</v>
      </c>
      <c r="L292">
        <v>219.77970999999999</v>
      </c>
      <c r="M292">
        <v>243.89409000000001</v>
      </c>
      <c r="N292">
        <v>243.44995</v>
      </c>
      <c r="O292">
        <v>78.734170000000006</v>
      </c>
      <c r="P292">
        <v>280.66829999999999</v>
      </c>
      <c r="Q292">
        <v>280.66833000000003</v>
      </c>
      <c r="R292">
        <v>-0.34643000000000002</v>
      </c>
      <c r="S292">
        <v>-0.82706000000000002</v>
      </c>
      <c r="T292">
        <v>0</v>
      </c>
      <c r="U292">
        <v>-6.3541999999999996</v>
      </c>
      <c r="V292">
        <v>-48.008670000000002</v>
      </c>
      <c r="W292">
        <v>180.77516</v>
      </c>
      <c r="X292">
        <v>165.43192999999999</v>
      </c>
      <c r="Y292">
        <f t="shared" si="8"/>
        <v>242.69368</v>
      </c>
      <c r="Z292">
        <f t="shared" si="9"/>
        <v>-6.3541999999999996</v>
      </c>
    </row>
    <row r="293" spans="1:26" x14ac:dyDescent="0.3">
      <c r="A293">
        <v>242.72984</v>
      </c>
      <c r="B293">
        <v>13.37518</v>
      </c>
      <c r="C293">
        <v>13.37518</v>
      </c>
      <c r="D293">
        <v>0</v>
      </c>
      <c r="E293">
        <v>0.23372000000000001</v>
      </c>
      <c r="F293">
        <v>16.233720000000002</v>
      </c>
      <c r="G293">
        <v>4.1036099999999998</v>
      </c>
      <c r="H293">
        <v>0</v>
      </c>
      <c r="I293">
        <v>0</v>
      </c>
      <c r="J293">
        <v>721196</v>
      </c>
      <c r="K293">
        <v>74.040480000000002</v>
      </c>
      <c r="L293">
        <v>219.82355999999999</v>
      </c>
      <c r="M293">
        <v>243.93941000000001</v>
      </c>
      <c r="N293">
        <v>243.43342999999999</v>
      </c>
      <c r="O293">
        <v>85.204269999999994</v>
      </c>
      <c r="P293">
        <v>280.72046</v>
      </c>
      <c r="Q293">
        <v>280.72048999999998</v>
      </c>
      <c r="R293">
        <v>-0.34643000000000002</v>
      </c>
      <c r="S293">
        <v>-0.82706000000000002</v>
      </c>
      <c r="T293">
        <v>0</v>
      </c>
      <c r="U293">
        <v>-6.4077099999999998</v>
      </c>
      <c r="V293">
        <v>-51.440159999999999</v>
      </c>
      <c r="W293">
        <v>180.96323000000001</v>
      </c>
      <c r="X293">
        <v>165.62001000000001</v>
      </c>
      <c r="Y293">
        <f t="shared" si="8"/>
        <v>242.72984</v>
      </c>
      <c r="Z293">
        <f t="shared" si="9"/>
        <v>-6.4077099999999998</v>
      </c>
    </row>
    <row r="294" spans="1:26" x14ac:dyDescent="0.3">
      <c r="A294">
        <v>242.76414</v>
      </c>
      <c r="B294">
        <v>13.40948</v>
      </c>
      <c r="C294">
        <v>13.40948</v>
      </c>
      <c r="D294">
        <v>0</v>
      </c>
      <c r="E294">
        <v>0.23372000000000001</v>
      </c>
      <c r="F294">
        <v>16.233720000000002</v>
      </c>
      <c r="G294">
        <v>4.1036200000000003</v>
      </c>
      <c r="H294">
        <v>0</v>
      </c>
      <c r="I294">
        <v>0</v>
      </c>
      <c r="J294">
        <v>719801</v>
      </c>
      <c r="K294">
        <v>79.33408</v>
      </c>
      <c r="L294">
        <v>219.86815999999999</v>
      </c>
      <c r="M294">
        <v>243.98536999999999</v>
      </c>
      <c r="N294">
        <v>243.42052000000001</v>
      </c>
      <c r="O294">
        <v>91.296030000000002</v>
      </c>
      <c r="P294">
        <v>280.77337999999997</v>
      </c>
      <c r="Q294">
        <v>280.77334999999999</v>
      </c>
      <c r="R294">
        <v>-0.34643000000000002</v>
      </c>
      <c r="S294">
        <v>-0.82706000000000002</v>
      </c>
      <c r="T294">
        <v>0</v>
      </c>
      <c r="U294">
        <v>-6.4623400000000002</v>
      </c>
      <c r="V294">
        <v>-54.649329999999999</v>
      </c>
      <c r="W294">
        <v>181.16840999999999</v>
      </c>
      <c r="X294">
        <v>165.82521</v>
      </c>
      <c r="Y294">
        <f t="shared" si="8"/>
        <v>242.76414</v>
      </c>
      <c r="Z294">
        <f t="shared" si="9"/>
        <v>-6.4623400000000002</v>
      </c>
    </row>
    <row r="295" spans="1:26" x14ac:dyDescent="0.3">
      <c r="A295">
        <v>242.79875000000001</v>
      </c>
      <c r="B295">
        <v>13.44408</v>
      </c>
      <c r="C295">
        <v>13.44408</v>
      </c>
      <c r="D295">
        <v>0</v>
      </c>
      <c r="E295">
        <v>0.23372999999999999</v>
      </c>
      <c r="F295">
        <v>16.233730000000001</v>
      </c>
      <c r="G295">
        <v>4.1036299999999999</v>
      </c>
      <c r="H295">
        <v>0</v>
      </c>
      <c r="I295">
        <v>0</v>
      </c>
      <c r="J295">
        <v>703643</v>
      </c>
      <c r="K295">
        <v>84.625990000000002</v>
      </c>
      <c r="L295">
        <v>219.91547</v>
      </c>
      <c r="M295">
        <v>244.03417999999999</v>
      </c>
      <c r="N295">
        <v>243.40886</v>
      </c>
      <c r="O295">
        <v>97.385859999999994</v>
      </c>
      <c r="P295">
        <v>280.82952999999998</v>
      </c>
      <c r="Q295">
        <v>280.82952999999998</v>
      </c>
      <c r="R295">
        <v>-0.34643000000000002</v>
      </c>
      <c r="S295">
        <v>-0.82706000000000002</v>
      </c>
      <c r="T295">
        <v>0</v>
      </c>
      <c r="U295">
        <v>-6.5241199999999999</v>
      </c>
      <c r="V295">
        <v>-57.848370000000003</v>
      </c>
      <c r="W295">
        <v>181.39727999999999</v>
      </c>
      <c r="X295">
        <v>166.05408</v>
      </c>
      <c r="Y295">
        <f t="shared" si="8"/>
        <v>242.79875000000001</v>
      </c>
      <c r="Z295">
        <f t="shared" si="9"/>
        <v>-6.5241199999999999</v>
      </c>
    </row>
    <row r="296" spans="1:26" x14ac:dyDescent="0.3">
      <c r="A296">
        <v>242.8373</v>
      </c>
      <c r="B296">
        <v>13.48263</v>
      </c>
      <c r="C296">
        <v>13.48263</v>
      </c>
      <c r="D296">
        <v>0</v>
      </c>
      <c r="E296">
        <v>0.23375000000000001</v>
      </c>
      <c r="F296">
        <v>16.233750000000001</v>
      </c>
      <c r="G296">
        <v>4.1036400000000004</v>
      </c>
      <c r="H296">
        <v>0</v>
      </c>
      <c r="I296">
        <v>0</v>
      </c>
      <c r="J296">
        <v>709655</v>
      </c>
      <c r="K296">
        <v>90.463130000000007</v>
      </c>
      <c r="L296">
        <v>219.97055</v>
      </c>
      <c r="M296">
        <v>244.09119000000001</v>
      </c>
      <c r="N296">
        <v>243.39616000000001</v>
      </c>
      <c r="O296">
        <v>104.10312</v>
      </c>
      <c r="P296">
        <v>280.89514000000003</v>
      </c>
      <c r="Q296">
        <v>280.89510999999999</v>
      </c>
      <c r="R296">
        <v>-0.34643000000000002</v>
      </c>
      <c r="S296">
        <v>-0.82706000000000002</v>
      </c>
      <c r="T296">
        <v>0</v>
      </c>
      <c r="U296">
        <v>-6.6009700000000002</v>
      </c>
      <c r="V296">
        <v>-61.375639999999997</v>
      </c>
      <c r="W296">
        <v>181.66988000000001</v>
      </c>
      <c r="X296">
        <v>166.32669000000001</v>
      </c>
      <c r="Y296">
        <f t="shared" si="8"/>
        <v>242.8373</v>
      </c>
      <c r="Z296">
        <f t="shared" si="9"/>
        <v>-6.6009700000000002</v>
      </c>
    </row>
    <row r="297" spans="1:26" x14ac:dyDescent="0.3">
      <c r="A297">
        <v>242.87286</v>
      </c>
      <c r="B297">
        <v>13.518190000000001</v>
      </c>
      <c r="C297">
        <v>13.518190000000001</v>
      </c>
      <c r="D297">
        <v>0</v>
      </c>
      <c r="E297">
        <v>0.23376</v>
      </c>
      <c r="F297">
        <v>16.23376</v>
      </c>
      <c r="G297">
        <v>4.10365</v>
      </c>
      <c r="H297">
        <v>0</v>
      </c>
      <c r="I297">
        <v>0</v>
      </c>
      <c r="J297">
        <v>700279</v>
      </c>
      <c r="K297">
        <v>95.740939999999995</v>
      </c>
      <c r="L297">
        <v>220.02374</v>
      </c>
      <c r="M297">
        <v>244.14583999999999</v>
      </c>
      <c r="N297">
        <v>243.38401999999999</v>
      </c>
      <c r="O297">
        <v>110.1767</v>
      </c>
      <c r="P297">
        <v>280.95803999999998</v>
      </c>
      <c r="Q297">
        <v>280.95803999999998</v>
      </c>
      <c r="R297">
        <v>-0.34643000000000002</v>
      </c>
      <c r="S297">
        <v>-0.82706000000000002</v>
      </c>
      <c r="T297">
        <v>0</v>
      </c>
      <c r="U297">
        <v>-6.6751699999999996</v>
      </c>
      <c r="V297">
        <v>-64.604759999999999</v>
      </c>
      <c r="W297">
        <v>181.92859000000001</v>
      </c>
      <c r="X297">
        <v>166.58539999999999</v>
      </c>
      <c r="Y297">
        <f t="shared" si="8"/>
        <v>242.87286</v>
      </c>
      <c r="Z297">
        <f t="shared" si="9"/>
        <v>-6.6751699999999996</v>
      </c>
    </row>
    <row r="298" spans="1:26" x14ac:dyDescent="0.3">
      <c r="A298">
        <v>242.92975999999999</v>
      </c>
      <c r="B298">
        <v>13.568440000000001</v>
      </c>
      <c r="C298">
        <v>13.568440000000001</v>
      </c>
      <c r="D298">
        <v>0</v>
      </c>
      <c r="E298">
        <v>0.23377000000000001</v>
      </c>
      <c r="F298">
        <v>16.23377</v>
      </c>
      <c r="G298">
        <v>4.1036700000000002</v>
      </c>
      <c r="H298">
        <v>0</v>
      </c>
      <c r="I298">
        <v>0</v>
      </c>
      <c r="J298">
        <v>704279</v>
      </c>
      <c r="K298">
        <v>103.1142</v>
      </c>
      <c r="L298">
        <v>220.10135</v>
      </c>
      <c r="M298">
        <v>244.22662</v>
      </c>
      <c r="N298">
        <v>243.36581000000001</v>
      </c>
      <c r="O298">
        <v>118.66171</v>
      </c>
      <c r="P298">
        <v>281.05099000000001</v>
      </c>
      <c r="Q298">
        <v>281.05099000000001</v>
      </c>
      <c r="R298">
        <v>-0.34643000000000002</v>
      </c>
      <c r="S298">
        <v>-0.82706000000000002</v>
      </c>
      <c r="T298">
        <v>0</v>
      </c>
      <c r="U298">
        <v>-6.7857799999999999</v>
      </c>
      <c r="V298">
        <v>-69.136700000000005</v>
      </c>
      <c r="W298">
        <v>182.29026999999999</v>
      </c>
      <c r="X298">
        <v>166.94710000000001</v>
      </c>
      <c r="Y298">
        <f t="shared" si="8"/>
        <v>242.92975999999999</v>
      </c>
      <c r="Z298">
        <f t="shared" si="9"/>
        <v>-6.7857799999999999</v>
      </c>
    </row>
    <row r="299" spans="1:26" x14ac:dyDescent="0.3">
      <c r="A299">
        <v>242.97717</v>
      </c>
      <c r="B299">
        <v>13.618690000000001</v>
      </c>
      <c r="C299">
        <v>13.618690000000001</v>
      </c>
      <c r="D299">
        <v>0</v>
      </c>
      <c r="E299">
        <v>0.23377999999999999</v>
      </c>
      <c r="F299">
        <v>16.233779999999999</v>
      </c>
      <c r="G299">
        <v>4.1036799999999998</v>
      </c>
      <c r="H299">
        <v>0</v>
      </c>
      <c r="I299">
        <v>0</v>
      </c>
      <c r="J299">
        <v>704279</v>
      </c>
      <c r="K299">
        <v>110.24234</v>
      </c>
      <c r="L299">
        <v>220.18342999999999</v>
      </c>
      <c r="M299">
        <v>244.31104999999999</v>
      </c>
      <c r="N299">
        <v>243.34657000000001</v>
      </c>
      <c r="O299">
        <v>126.86462</v>
      </c>
      <c r="P299">
        <v>281.14812999999998</v>
      </c>
      <c r="Q299">
        <v>281.14816000000002</v>
      </c>
      <c r="R299">
        <v>-0.34643000000000002</v>
      </c>
      <c r="S299">
        <v>-0.82706000000000002</v>
      </c>
      <c r="T299">
        <v>0</v>
      </c>
      <c r="U299">
        <v>-6.89133</v>
      </c>
      <c r="V299">
        <v>-73.65155</v>
      </c>
      <c r="W299">
        <v>182.63445999999999</v>
      </c>
      <c r="X299">
        <v>167.29131000000001</v>
      </c>
      <c r="Y299">
        <f t="shared" si="8"/>
        <v>242.97717</v>
      </c>
      <c r="Z299">
        <f t="shared" si="9"/>
        <v>-6.89133</v>
      </c>
    </row>
    <row r="300" spans="1:26" x14ac:dyDescent="0.3">
      <c r="A300">
        <v>243.02466999999999</v>
      </c>
      <c r="B300">
        <v>13.668939999999999</v>
      </c>
      <c r="C300">
        <v>13.668939999999999</v>
      </c>
      <c r="D300">
        <v>0</v>
      </c>
      <c r="E300">
        <v>0.23380000000000001</v>
      </c>
      <c r="F300">
        <v>16.233799999999999</v>
      </c>
      <c r="G300">
        <v>4.1036999999999999</v>
      </c>
      <c r="H300">
        <v>0</v>
      </c>
      <c r="I300">
        <v>0</v>
      </c>
      <c r="J300">
        <v>704279</v>
      </c>
      <c r="K300">
        <v>117.10337</v>
      </c>
      <c r="L300">
        <v>220.26917</v>
      </c>
      <c r="M300">
        <v>244.39922000000001</v>
      </c>
      <c r="N300">
        <v>243.32748000000001</v>
      </c>
      <c r="O300">
        <v>134.76016000000001</v>
      </c>
      <c r="P300">
        <v>281.24959999999999</v>
      </c>
      <c r="Q300">
        <v>281.24959999999999</v>
      </c>
      <c r="R300">
        <v>-0.34643000000000002</v>
      </c>
      <c r="S300">
        <v>-0.82706000000000002</v>
      </c>
      <c r="T300">
        <v>0</v>
      </c>
      <c r="U300">
        <v>-6.9879199999999999</v>
      </c>
      <c r="V300">
        <v>-78.161280000000005</v>
      </c>
      <c r="W300">
        <v>182.95330999999999</v>
      </c>
      <c r="X300">
        <v>167.61017000000001</v>
      </c>
      <c r="Y300">
        <f t="shared" si="8"/>
        <v>243.02466999999999</v>
      </c>
      <c r="Z300">
        <f t="shared" si="9"/>
        <v>-6.9879199999999999</v>
      </c>
    </row>
    <row r="301" spans="1:26" x14ac:dyDescent="0.3">
      <c r="A301">
        <v>243.06899999999999</v>
      </c>
      <c r="B301">
        <v>13.719200000000001</v>
      </c>
      <c r="C301">
        <v>13.719200000000001</v>
      </c>
      <c r="D301">
        <v>0</v>
      </c>
      <c r="E301">
        <v>0.23380999999999999</v>
      </c>
      <c r="F301">
        <v>16.233809999999998</v>
      </c>
      <c r="G301">
        <v>4.1037100000000004</v>
      </c>
      <c r="H301">
        <v>0</v>
      </c>
      <c r="I301">
        <v>0</v>
      </c>
      <c r="J301">
        <v>705241</v>
      </c>
      <c r="K301">
        <v>123.68198</v>
      </c>
      <c r="L301">
        <v>220.35869</v>
      </c>
      <c r="M301">
        <v>244.49113</v>
      </c>
      <c r="N301">
        <v>243.30992000000001</v>
      </c>
      <c r="O301">
        <v>142.33069</v>
      </c>
      <c r="P301">
        <v>281.35538000000003</v>
      </c>
      <c r="Q301">
        <v>281.35538000000003</v>
      </c>
      <c r="R301">
        <v>-0.34643000000000002</v>
      </c>
      <c r="S301">
        <v>-0.82706000000000002</v>
      </c>
      <c r="T301">
        <v>0</v>
      </c>
      <c r="U301">
        <v>-7.0738599999999998</v>
      </c>
      <c r="V301">
        <v>-82.673410000000004</v>
      </c>
      <c r="W301">
        <v>183.24610999999999</v>
      </c>
      <c r="X301">
        <v>167.90297000000001</v>
      </c>
      <c r="Y301">
        <f t="shared" si="8"/>
        <v>243.06899999999999</v>
      </c>
      <c r="Z301">
        <f t="shared" si="9"/>
        <v>-7.0738599999999998</v>
      </c>
    </row>
    <row r="302" spans="1:26" x14ac:dyDescent="0.3">
      <c r="A302">
        <v>243.11394999999999</v>
      </c>
      <c r="B302">
        <v>13.76699</v>
      </c>
      <c r="C302">
        <v>13.76699</v>
      </c>
      <c r="D302">
        <v>0</v>
      </c>
      <c r="E302">
        <v>0.23382</v>
      </c>
      <c r="F302">
        <v>16.233820000000001</v>
      </c>
      <c r="G302">
        <v>4.10372</v>
      </c>
      <c r="H302">
        <v>0</v>
      </c>
      <c r="I302">
        <v>0</v>
      </c>
      <c r="J302">
        <v>702957</v>
      </c>
      <c r="K302">
        <v>129.65693999999999</v>
      </c>
      <c r="L302">
        <v>220.44743</v>
      </c>
      <c r="M302">
        <v>244.58203</v>
      </c>
      <c r="N302">
        <v>243.29572999999999</v>
      </c>
      <c r="O302">
        <v>149.20653999999999</v>
      </c>
      <c r="P302">
        <v>281.45999</v>
      </c>
      <c r="Q302">
        <v>281.45999</v>
      </c>
      <c r="R302">
        <v>-0.34643000000000002</v>
      </c>
      <c r="S302">
        <v>-0.82706000000000002</v>
      </c>
      <c r="T302">
        <v>0</v>
      </c>
      <c r="U302">
        <v>-7.1448099999999997</v>
      </c>
      <c r="V302">
        <v>-86.971320000000006</v>
      </c>
      <c r="W302">
        <v>183.50454999999999</v>
      </c>
      <c r="X302">
        <v>168.16141999999999</v>
      </c>
      <c r="Y302">
        <f t="shared" si="8"/>
        <v>243.11394999999999</v>
      </c>
      <c r="Z302">
        <f t="shared" si="9"/>
        <v>-7.1448099999999997</v>
      </c>
    </row>
    <row r="303" spans="1:26" x14ac:dyDescent="0.3">
      <c r="A303">
        <v>243.15308999999999</v>
      </c>
      <c r="B303">
        <v>13.80613</v>
      </c>
      <c r="C303">
        <v>13.80613</v>
      </c>
      <c r="D303">
        <v>0</v>
      </c>
      <c r="E303">
        <v>0.23383999999999999</v>
      </c>
      <c r="F303">
        <v>16.233840000000001</v>
      </c>
      <c r="G303">
        <v>4.1037299999999997</v>
      </c>
      <c r="H303">
        <v>0</v>
      </c>
      <c r="I303">
        <v>0</v>
      </c>
      <c r="J303">
        <v>704605</v>
      </c>
      <c r="K303">
        <v>134.31929</v>
      </c>
      <c r="L303">
        <v>220.52293</v>
      </c>
      <c r="M303">
        <v>244.65882999999999</v>
      </c>
      <c r="N303">
        <v>243.28647000000001</v>
      </c>
      <c r="O303">
        <v>154.57187999999999</v>
      </c>
      <c r="P303">
        <v>281.54836999999998</v>
      </c>
      <c r="Q303">
        <v>281.54836999999998</v>
      </c>
      <c r="R303">
        <v>-0.34643000000000002</v>
      </c>
      <c r="S303">
        <v>-0.82706000000000002</v>
      </c>
      <c r="T303">
        <v>0</v>
      </c>
      <c r="U303">
        <v>-7.1939200000000003</v>
      </c>
      <c r="V303">
        <v>-90.496089999999995</v>
      </c>
      <c r="W303">
        <v>183.70552000000001</v>
      </c>
      <c r="X303">
        <v>168.36241000000001</v>
      </c>
      <c r="Y303">
        <f t="shared" si="8"/>
        <v>243.15308999999999</v>
      </c>
      <c r="Z303">
        <f t="shared" si="9"/>
        <v>-7.1939200000000003</v>
      </c>
    </row>
    <row r="304" spans="1:26" x14ac:dyDescent="0.3">
      <c r="A304">
        <v>243.19107</v>
      </c>
      <c r="B304">
        <v>13.844110000000001</v>
      </c>
      <c r="C304">
        <v>13.844110000000001</v>
      </c>
      <c r="D304">
        <v>0</v>
      </c>
      <c r="E304">
        <v>0.23385</v>
      </c>
      <c r="F304">
        <v>16.233840000000001</v>
      </c>
      <c r="G304">
        <v>4.1037400000000002</v>
      </c>
      <c r="H304">
        <v>0</v>
      </c>
      <c r="I304">
        <v>0</v>
      </c>
      <c r="J304">
        <v>681151</v>
      </c>
      <c r="K304">
        <v>138.67063999999999</v>
      </c>
      <c r="L304">
        <v>220.60683</v>
      </c>
      <c r="M304">
        <v>244.74551</v>
      </c>
      <c r="N304">
        <v>243.29111</v>
      </c>
      <c r="O304">
        <v>159.57933</v>
      </c>
      <c r="P304">
        <v>281.64812999999998</v>
      </c>
      <c r="Q304">
        <v>281.64812999999998</v>
      </c>
      <c r="R304">
        <v>-0.27184999999999998</v>
      </c>
      <c r="S304">
        <v>-0.65410999999999997</v>
      </c>
      <c r="T304">
        <v>0</v>
      </c>
      <c r="U304">
        <v>-7.2368499999999996</v>
      </c>
      <c r="V304">
        <v>-93.608500000000006</v>
      </c>
      <c r="W304">
        <v>183.82140000000001</v>
      </c>
      <c r="X304">
        <v>168.47828999999999</v>
      </c>
      <c r="Y304">
        <f t="shared" si="8"/>
        <v>243.19107</v>
      </c>
      <c r="Z304">
        <f t="shared" si="9"/>
        <v>-7.2368499999999996</v>
      </c>
    </row>
    <row r="305" spans="1:26" x14ac:dyDescent="0.3">
      <c r="A305">
        <v>243.23085</v>
      </c>
      <c r="B305">
        <v>13.883889999999999</v>
      </c>
      <c r="C305">
        <v>13.883889999999999</v>
      </c>
      <c r="D305">
        <v>0</v>
      </c>
      <c r="E305">
        <v>0.23386000000000001</v>
      </c>
      <c r="F305">
        <v>16.23386</v>
      </c>
      <c r="G305">
        <v>4.1037600000000003</v>
      </c>
      <c r="H305">
        <v>0</v>
      </c>
      <c r="I305">
        <v>0</v>
      </c>
      <c r="J305">
        <v>659167</v>
      </c>
      <c r="K305">
        <v>143.05661000000001</v>
      </c>
      <c r="L305">
        <v>220.69345000000001</v>
      </c>
      <c r="M305">
        <v>244.83501000000001</v>
      </c>
      <c r="N305">
        <v>243.29335</v>
      </c>
      <c r="O305">
        <v>164.62662</v>
      </c>
      <c r="P305">
        <v>281.75110000000001</v>
      </c>
      <c r="Q305">
        <v>281.75110000000001</v>
      </c>
      <c r="R305">
        <v>-0.27184999999999998</v>
      </c>
      <c r="S305">
        <v>-0.65410999999999997</v>
      </c>
      <c r="T305">
        <v>0</v>
      </c>
      <c r="U305">
        <v>-7.2762700000000002</v>
      </c>
      <c r="V305">
        <v>-96.622290000000007</v>
      </c>
      <c r="W305">
        <v>183.87137000000001</v>
      </c>
      <c r="X305">
        <v>168.52826999999999</v>
      </c>
      <c r="Y305">
        <f t="shared" si="8"/>
        <v>243.23085</v>
      </c>
      <c r="Z305">
        <f t="shared" si="9"/>
        <v>-7.2762700000000002</v>
      </c>
    </row>
    <row r="306" spans="1:26" x14ac:dyDescent="0.3">
      <c r="A306">
        <v>243.26929000000001</v>
      </c>
      <c r="B306">
        <v>13.922319999999999</v>
      </c>
      <c r="C306">
        <v>13.922319999999999</v>
      </c>
      <c r="D306">
        <v>0</v>
      </c>
      <c r="E306">
        <v>0.23386999999999999</v>
      </c>
      <c r="F306">
        <v>16.23387</v>
      </c>
      <c r="G306">
        <v>4.1037699999999999</v>
      </c>
      <c r="H306">
        <v>0</v>
      </c>
      <c r="I306">
        <v>0</v>
      </c>
      <c r="J306">
        <v>659167</v>
      </c>
      <c r="K306">
        <v>147.11707000000001</v>
      </c>
      <c r="L306">
        <v>220.77875</v>
      </c>
      <c r="M306">
        <v>244.92276000000001</v>
      </c>
      <c r="N306">
        <v>243.29589999999999</v>
      </c>
      <c r="O306">
        <v>169.29929999999999</v>
      </c>
      <c r="P306">
        <v>281.85208</v>
      </c>
      <c r="Q306">
        <v>281.85208</v>
      </c>
      <c r="R306">
        <v>-0.27184999999999998</v>
      </c>
      <c r="S306">
        <v>-0.65410999999999997</v>
      </c>
      <c r="T306">
        <v>0</v>
      </c>
      <c r="U306">
        <v>-7.3089300000000001</v>
      </c>
      <c r="V306">
        <v>-99.414400000000001</v>
      </c>
      <c r="W306">
        <v>183.88618</v>
      </c>
      <c r="X306">
        <v>168.54311000000001</v>
      </c>
      <c r="Y306">
        <f t="shared" si="8"/>
        <v>243.26929000000001</v>
      </c>
      <c r="Z306">
        <f t="shared" si="9"/>
        <v>-7.3089300000000001</v>
      </c>
    </row>
    <row r="307" spans="1:26" x14ac:dyDescent="0.3">
      <c r="A307">
        <v>243.31273999999999</v>
      </c>
      <c r="B307">
        <v>13.96579</v>
      </c>
      <c r="C307">
        <v>13.96579</v>
      </c>
      <c r="D307">
        <v>0</v>
      </c>
      <c r="E307">
        <v>0.23388</v>
      </c>
      <c r="F307">
        <v>16.233879999999999</v>
      </c>
      <c r="G307">
        <v>4.1037800000000004</v>
      </c>
      <c r="H307">
        <v>0</v>
      </c>
      <c r="I307">
        <v>0</v>
      </c>
      <c r="J307">
        <v>659167</v>
      </c>
      <c r="K307">
        <v>151.52444</v>
      </c>
      <c r="L307">
        <v>220.87717000000001</v>
      </c>
      <c r="M307">
        <v>245.02455</v>
      </c>
      <c r="N307">
        <v>243.30010999999999</v>
      </c>
      <c r="O307">
        <v>174.37121999999999</v>
      </c>
      <c r="P307">
        <v>281.96924000000001</v>
      </c>
      <c r="Q307">
        <v>281.96920999999998</v>
      </c>
      <c r="R307">
        <v>-0.27184999999999998</v>
      </c>
      <c r="S307">
        <v>-0.65410999999999997</v>
      </c>
      <c r="T307">
        <v>0</v>
      </c>
      <c r="U307">
        <v>-7.3405899999999997</v>
      </c>
      <c r="V307">
        <v>-102.49289</v>
      </c>
      <c r="W307">
        <v>183.89191</v>
      </c>
      <c r="X307">
        <v>168.54883000000001</v>
      </c>
      <c r="Y307">
        <f t="shared" si="8"/>
        <v>243.31273999999999</v>
      </c>
      <c r="Z307">
        <f t="shared" si="9"/>
        <v>-7.3405899999999997</v>
      </c>
    </row>
    <row r="308" spans="1:26" x14ac:dyDescent="0.3">
      <c r="A308">
        <v>243.35590999999999</v>
      </c>
      <c r="B308">
        <v>14.008940000000001</v>
      </c>
      <c r="C308">
        <v>14.008940000000001</v>
      </c>
      <c r="D308">
        <v>0</v>
      </c>
      <c r="E308">
        <v>0.23388999999999999</v>
      </c>
      <c r="F308">
        <v>16.233889999999999</v>
      </c>
      <c r="G308">
        <v>4.10379</v>
      </c>
      <c r="H308">
        <v>0</v>
      </c>
      <c r="I308">
        <v>0</v>
      </c>
      <c r="J308">
        <v>666581</v>
      </c>
      <c r="K308">
        <v>155.69089</v>
      </c>
      <c r="L308">
        <v>220.97807</v>
      </c>
      <c r="M308">
        <v>245.12843000000001</v>
      </c>
      <c r="N308">
        <v>243.30573999999999</v>
      </c>
      <c r="O308">
        <v>179.16587999999999</v>
      </c>
      <c r="P308">
        <v>282.08877999999999</v>
      </c>
      <c r="Q308">
        <v>282.08877999999999</v>
      </c>
      <c r="R308">
        <v>-0.27184999999999998</v>
      </c>
      <c r="S308">
        <v>-0.65410999999999997</v>
      </c>
      <c r="T308">
        <v>0</v>
      </c>
      <c r="U308">
        <v>-7.3677599999999996</v>
      </c>
      <c r="V308">
        <v>-105.50342000000001</v>
      </c>
      <c r="W308">
        <v>183.90591000000001</v>
      </c>
      <c r="X308">
        <v>168.56285</v>
      </c>
      <c r="Y308">
        <f t="shared" si="8"/>
        <v>243.35590999999999</v>
      </c>
      <c r="Z308">
        <f t="shared" si="9"/>
        <v>-7.3677599999999996</v>
      </c>
    </row>
    <row r="309" spans="1:26" x14ac:dyDescent="0.3">
      <c r="A309">
        <v>243.39854</v>
      </c>
      <c r="B309">
        <v>14.05158</v>
      </c>
      <c r="C309">
        <v>14.05158</v>
      </c>
      <c r="D309">
        <v>0</v>
      </c>
      <c r="E309">
        <v>0.2339</v>
      </c>
      <c r="F309">
        <v>16.233899999999998</v>
      </c>
      <c r="G309">
        <v>4.1037999999999997</v>
      </c>
      <c r="H309">
        <v>0</v>
      </c>
      <c r="I309">
        <v>0</v>
      </c>
      <c r="J309">
        <v>666581</v>
      </c>
      <c r="K309">
        <v>159.60551000000001</v>
      </c>
      <c r="L309">
        <v>221.08027999999999</v>
      </c>
      <c r="M309">
        <v>245.23361</v>
      </c>
      <c r="N309">
        <v>243.31277</v>
      </c>
      <c r="O309">
        <v>183.67075</v>
      </c>
      <c r="P309">
        <v>282.20981</v>
      </c>
      <c r="Q309">
        <v>282.20981</v>
      </c>
      <c r="R309">
        <v>-0.27184999999999998</v>
      </c>
      <c r="S309">
        <v>-0.65410999999999997</v>
      </c>
      <c r="T309">
        <v>0</v>
      </c>
      <c r="U309">
        <v>-7.3917200000000003</v>
      </c>
      <c r="V309">
        <v>-108.44934000000001</v>
      </c>
      <c r="W309">
        <v>183.93544</v>
      </c>
      <c r="X309">
        <v>168.59238999999999</v>
      </c>
      <c r="Y309">
        <f t="shared" si="8"/>
        <v>243.39854</v>
      </c>
      <c r="Z309">
        <f t="shared" si="9"/>
        <v>-7.3917200000000003</v>
      </c>
    </row>
    <row r="310" spans="1:26" x14ac:dyDescent="0.3">
      <c r="A310">
        <v>243.43941000000001</v>
      </c>
      <c r="B310">
        <v>14.092449999999999</v>
      </c>
      <c r="C310">
        <v>14.092449999999999</v>
      </c>
      <c r="D310">
        <v>0</v>
      </c>
      <c r="E310">
        <v>0.23391000000000001</v>
      </c>
      <c r="F310">
        <v>16.233920000000001</v>
      </c>
      <c r="G310">
        <v>4.1038100000000002</v>
      </c>
      <c r="H310">
        <v>0</v>
      </c>
      <c r="I310">
        <v>0</v>
      </c>
      <c r="J310">
        <v>664831</v>
      </c>
      <c r="K310">
        <v>163.17243999999999</v>
      </c>
      <c r="L310">
        <v>221.18054000000001</v>
      </c>
      <c r="M310">
        <v>245.33662000000001</v>
      </c>
      <c r="N310">
        <v>243.32114000000001</v>
      </c>
      <c r="O310">
        <v>187.77549999999999</v>
      </c>
      <c r="P310">
        <v>282.32837000000001</v>
      </c>
      <c r="Q310">
        <v>282.32837000000001</v>
      </c>
      <c r="R310">
        <v>-0.27184999999999998</v>
      </c>
      <c r="S310">
        <v>-0.65410999999999997</v>
      </c>
      <c r="T310">
        <v>0</v>
      </c>
      <c r="U310">
        <v>-7.4138000000000002</v>
      </c>
      <c r="V310">
        <v>-111.25699</v>
      </c>
      <c r="W310">
        <v>183.97763</v>
      </c>
      <c r="X310">
        <v>168.63458</v>
      </c>
      <c r="Y310">
        <f t="shared" si="8"/>
        <v>243.43941000000001</v>
      </c>
      <c r="Z310">
        <f t="shared" si="9"/>
        <v>-7.4138000000000002</v>
      </c>
    </row>
    <row r="311" spans="1:26" x14ac:dyDescent="0.3">
      <c r="A311">
        <v>243.48299</v>
      </c>
      <c r="B311">
        <v>14.13602</v>
      </c>
      <c r="C311">
        <v>14.13602</v>
      </c>
      <c r="D311">
        <v>0</v>
      </c>
      <c r="E311">
        <v>0.23393</v>
      </c>
      <c r="F311">
        <v>16.233930000000001</v>
      </c>
      <c r="G311">
        <v>4.1038300000000003</v>
      </c>
      <c r="H311">
        <v>0</v>
      </c>
      <c r="I311">
        <v>0</v>
      </c>
      <c r="J311">
        <v>652062</v>
      </c>
      <c r="K311">
        <v>166.79245</v>
      </c>
      <c r="L311">
        <v>221.28915000000001</v>
      </c>
      <c r="M311">
        <v>245.44862000000001</v>
      </c>
      <c r="N311">
        <v>243.33221</v>
      </c>
      <c r="O311">
        <v>191.94132999999999</v>
      </c>
      <c r="P311">
        <v>282.45724000000001</v>
      </c>
      <c r="Q311">
        <v>282.45728000000003</v>
      </c>
      <c r="R311">
        <v>-0.27184999999999998</v>
      </c>
      <c r="S311">
        <v>-0.65410999999999997</v>
      </c>
      <c r="T311">
        <v>0</v>
      </c>
      <c r="U311">
        <v>-7.4389500000000002</v>
      </c>
      <c r="V311">
        <v>-114.23896000000001</v>
      </c>
      <c r="W311">
        <v>184.03319999999999</v>
      </c>
      <c r="X311">
        <v>168.69016999999999</v>
      </c>
      <c r="Y311">
        <f t="shared" si="8"/>
        <v>243.48299</v>
      </c>
      <c r="Z311">
        <f t="shared" si="9"/>
        <v>-7.4389500000000002</v>
      </c>
    </row>
    <row r="312" spans="1:26" x14ac:dyDescent="0.3">
      <c r="A312">
        <v>243.53408999999999</v>
      </c>
      <c r="B312">
        <v>14.18627</v>
      </c>
      <c r="C312">
        <v>14.18627</v>
      </c>
      <c r="D312">
        <v>0</v>
      </c>
      <c r="E312">
        <v>0.23394000000000001</v>
      </c>
      <c r="F312">
        <v>16.23394</v>
      </c>
      <c r="G312">
        <v>4.1038399999999999</v>
      </c>
      <c r="H312">
        <v>0</v>
      </c>
      <c r="I312">
        <v>0</v>
      </c>
      <c r="J312">
        <v>652062</v>
      </c>
      <c r="K312">
        <v>170.75040999999999</v>
      </c>
      <c r="L312">
        <v>221.41672</v>
      </c>
      <c r="M312">
        <v>245.5804</v>
      </c>
      <c r="N312">
        <v>243.34783999999999</v>
      </c>
      <c r="O312">
        <v>196.49608000000001</v>
      </c>
      <c r="P312">
        <v>282.60888999999997</v>
      </c>
      <c r="Q312">
        <v>282.60888999999997</v>
      </c>
      <c r="R312">
        <v>-0.27184999999999998</v>
      </c>
      <c r="S312">
        <v>-0.65410999999999997</v>
      </c>
      <c r="T312">
        <v>0</v>
      </c>
      <c r="U312">
        <v>-7.4726600000000003</v>
      </c>
      <c r="V312">
        <v>-117.67119</v>
      </c>
      <c r="W312">
        <v>184.10355999999999</v>
      </c>
      <c r="X312">
        <v>168.76053999999999</v>
      </c>
      <c r="Y312">
        <f t="shared" si="8"/>
        <v>243.53408999999999</v>
      </c>
      <c r="Z312">
        <f t="shared" si="9"/>
        <v>-7.4726600000000003</v>
      </c>
    </row>
    <row r="313" spans="1:26" x14ac:dyDescent="0.3">
      <c r="A313">
        <v>243.60014000000001</v>
      </c>
      <c r="B313">
        <v>14.23653</v>
      </c>
      <c r="C313">
        <v>14.23653</v>
      </c>
      <c r="D313">
        <v>0</v>
      </c>
      <c r="E313">
        <v>0.23394999999999999</v>
      </c>
      <c r="F313">
        <v>16.23396</v>
      </c>
      <c r="G313">
        <v>4.1038500000000004</v>
      </c>
      <c r="H313">
        <v>0</v>
      </c>
      <c r="I313">
        <v>0</v>
      </c>
      <c r="J313">
        <v>644648</v>
      </c>
      <c r="K313">
        <v>174.46378999999999</v>
      </c>
      <c r="L313">
        <v>221.55670000000001</v>
      </c>
      <c r="M313">
        <v>245.72501</v>
      </c>
      <c r="N313">
        <v>243.37546</v>
      </c>
      <c r="O313">
        <v>200.76935</v>
      </c>
      <c r="P313">
        <v>282.77530000000002</v>
      </c>
      <c r="Q313">
        <v>282.77526999999998</v>
      </c>
      <c r="R313">
        <v>-0.25229000000000001</v>
      </c>
      <c r="S313">
        <v>-0.48116999999999999</v>
      </c>
      <c r="T313">
        <v>0</v>
      </c>
      <c r="U313">
        <v>-7.5223100000000001</v>
      </c>
      <c r="V313">
        <v>-120.58878</v>
      </c>
      <c r="W313">
        <v>184.15735000000001</v>
      </c>
      <c r="X313">
        <v>168.81433000000001</v>
      </c>
      <c r="Y313">
        <f t="shared" si="8"/>
        <v>243.60014000000001</v>
      </c>
      <c r="Z313">
        <f t="shared" si="9"/>
        <v>-7.5223100000000001</v>
      </c>
    </row>
    <row r="314" spans="1:26" x14ac:dyDescent="0.3">
      <c r="A314">
        <v>243.64177000000001</v>
      </c>
      <c r="B314">
        <v>14.28678</v>
      </c>
      <c r="C314">
        <v>14.28678</v>
      </c>
      <c r="D314">
        <v>0</v>
      </c>
      <c r="E314">
        <v>0.23397000000000001</v>
      </c>
      <c r="F314">
        <v>16.233969999999999</v>
      </c>
      <c r="G314">
        <v>4.1038699999999997</v>
      </c>
      <c r="H314">
        <v>0</v>
      </c>
      <c r="I314">
        <v>0</v>
      </c>
      <c r="J314">
        <v>635525</v>
      </c>
      <c r="K314">
        <v>177.94381999999999</v>
      </c>
      <c r="L314">
        <v>221.69469000000001</v>
      </c>
      <c r="M314">
        <v>245.86716000000001</v>
      </c>
      <c r="N314">
        <v>243.39852999999999</v>
      </c>
      <c r="O314">
        <v>204.77409</v>
      </c>
      <c r="P314">
        <v>282.93887000000001</v>
      </c>
      <c r="Q314">
        <v>282.93887000000001</v>
      </c>
      <c r="R314">
        <v>-0.25229000000000001</v>
      </c>
      <c r="S314">
        <v>-0.48116999999999999</v>
      </c>
      <c r="T314">
        <v>0</v>
      </c>
      <c r="U314">
        <v>-7.57883</v>
      </c>
      <c r="V314">
        <v>-123.22121</v>
      </c>
      <c r="W314">
        <v>184.18787</v>
      </c>
      <c r="X314">
        <v>168.84486000000001</v>
      </c>
      <c r="Y314">
        <f t="shared" si="8"/>
        <v>243.64177000000001</v>
      </c>
      <c r="Z314">
        <f t="shared" si="9"/>
        <v>-7.57883</v>
      </c>
    </row>
    <row r="315" spans="1:26" x14ac:dyDescent="0.3">
      <c r="A315">
        <v>243.68056000000001</v>
      </c>
      <c r="B315">
        <v>14.32873</v>
      </c>
      <c r="C315">
        <v>14.32873</v>
      </c>
      <c r="D315">
        <v>0</v>
      </c>
      <c r="E315">
        <v>0.23397999999999999</v>
      </c>
      <c r="F315">
        <v>16.233979999999999</v>
      </c>
      <c r="G315">
        <v>4.1038800000000002</v>
      </c>
      <c r="H315">
        <v>0</v>
      </c>
      <c r="I315">
        <v>0</v>
      </c>
      <c r="J315">
        <v>635525</v>
      </c>
      <c r="K315">
        <v>180.66344000000001</v>
      </c>
      <c r="L315">
        <v>221.81191999999999</v>
      </c>
      <c r="M315">
        <v>245.98688000000001</v>
      </c>
      <c r="N315">
        <v>243.41838000000001</v>
      </c>
      <c r="O315">
        <v>207.90378000000001</v>
      </c>
      <c r="P315">
        <v>283.07666</v>
      </c>
      <c r="Q315">
        <v>283.07666</v>
      </c>
      <c r="R315">
        <v>-0.25229000000000001</v>
      </c>
      <c r="S315">
        <v>-0.48116999999999999</v>
      </c>
      <c r="T315">
        <v>0</v>
      </c>
      <c r="U315">
        <v>-7.6292600000000004</v>
      </c>
      <c r="V315">
        <v>-125.33954</v>
      </c>
      <c r="W315">
        <v>184.20098999999999</v>
      </c>
      <c r="X315">
        <v>168.858</v>
      </c>
      <c r="Y315">
        <f t="shared" si="8"/>
        <v>243.68056000000001</v>
      </c>
      <c r="Z315">
        <f t="shared" si="9"/>
        <v>-7.6292600000000004</v>
      </c>
    </row>
    <row r="316" spans="1:26" x14ac:dyDescent="0.3">
      <c r="A316">
        <v>243.72118</v>
      </c>
      <c r="B316">
        <v>14.36936</v>
      </c>
      <c r="C316">
        <v>14.36936</v>
      </c>
      <c r="D316">
        <v>0</v>
      </c>
      <c r="E316">
        <v>0.23399</v>
      </c>
      <c r="F316">
        <v>16.233989999999999</v>
      </c>
      <c r="G316">
        <v>4.1038899999999998</v>
      </c>
      <c r="H316">
        <v>0</v>
      </c>
      <c r="I316">
        <v>0</v>
      </c>
      <c r="J316">
        <v>654237</v>
      </c>
      <c r="K316">
        <v>183.15535</v>
      </c>
      <c r="L316">
        <v>221.92635000000001</v>
      </c>
      <c r="M316">
        <v>246.10436999999999</v>
      </c>
      <c r="N316">
        <v>243.43880999999999</v>
      </c>
      <c r="O316">
        <v>210.77142000000001</v>
      </c>
      <c r="P316">
        <v>283.21188000000001</v>
      </c>
      <c r="Q316">
        <v>283.21188000000001</v>
      </c>
      <c r="R316">
        <v>-0.25229000000000001</v>
      </c>
      <c r="S316">
        <v>-0.48116999999999999</v>
      </c>
      <c r="T316">
        <v>0</v>
      </c>
      <c r="U316">
        <v>-7.6800800000000002</v>
      </c>
      <c r="V316">
        <v>-127.35799</v>
      </c>
      <c r="W316">
        <v>184.20715000000001</v>
      </c>
      <c r="X316">
        <v>168.86418</v>
      </c>
      <c r="Y316">
        <f t="shared" si="8"/>
        <v>243.72118</v>
      </c>
      <c r="Z316">
        <f t="shared" si="9"/>
        <v>-7.6800800000000002</v>
      </c>
    </row>
    <row r="317" spans="1:26" x14ac:dyDescent="0.3">
      <c r="A317">
        <v>243.76374999999999</v>
      </c>
      <c r="B317">
        <v>14.41193</v>
      </c>
      <c r="C317">
        <v>14.41193</v>
      </c>
      <c r="D317">
        <v>0</v>
      </c>
      <c r="E317">
        <v>0.23400000000000001</v>
      </c>
      <c r="F317">
        <v>16.234000000000002</v>
      </c>
      <c r="G317">
        <v>4.1039000000000003</v>
      </c>
      <c r="H317">
        <v>0</v>
      </c>
      <c r="I317">
        <v>0</v>
      </c>
      <c r="J317">
        <v>654237</v>
      </c>
      <c r="K317">
        <v>185.62963999999999</v>
      </c>
      <c r="L317">
        <v>222.04769999999999</v>
      </c>
      <c r="M317">
        <v>246.22932</v>
      </c>
      <c r="N317">
        <v>243.46178</v>
      </c>
      <c r="O317">
        <v>213.61877000000001</v>
      </c>
      <c r="P317">
        <v>283.35565000000003</v>
      </c>
      <c r="Q317">
        <v>283.35565000000003</v>
      </c>
      <c r="R317">
        <v>-0.25229000000000001</v>
      </c>
      <c r="S317">
        <v>-0.48116999999999999</v>
      </c>
      <c r="T317">
        <v>0</v>
      </c>
      <c r="U317">
        <v>-7.7361899999999997</v>
      </c>
      <c r="V317">
        <v>-129.45394999999999</v>
      </c>
      <c r="W317">
        <v>184.20977999999999</v>
      </c>
      <c r="X317">
        <v>168.86680999999999</v>
      </c>
      <c r="Y317">
        <f t="shared" si="8"/>
        <v>243.76374999999999</v>
      </c>
      <c r="Z317">
        <f t="shared" si="9"/>
        <v>-7.7361899999999997</v>
      </c>
    </row>
    <row r="318" spans="1:26" x14ac:dyDescent="0.3">
      <c r="A318">
        <v>243.8075</v>
      </c>
      <c r="B318">
        <v>14.455679999999999</v>
      </c>
      <c r="C318">
        <v>14.455679999999999</v>
      </c>
      <c r="D318">
        <v>0</v>
      </c>
      <c r="E318">
        <v>0.23402000000000001</v>
      </c>
      <c r="F318">
        <v>16.234020000000001</v>
      </c>
      <c r="G318">
        <v>4.1039099999999999</v>
      </c>
      <c r="H318">
        <v>0</v>
      </c>
      <c r="I318">
        <v>0</v>
      </c>
      <c r="J318">
        <v>654237</v>
      </c>
      <c r="K318">
        <v>188.03073000000001</v>
      </c>
      <c r="L318">
        <v>222.17440999999999</v>
      </c>
      <c r="M318">
        <v>246.3596</v>
      </c>
      <c r="N318">
        <v>243.48714000000001</v>
      </c>
      <c r="O318">
        <v>216.38191</v>
      </c>
      <c r="P318">
        <v>283.50558000000001</v>
      </c>
      <c r="Q318">
        <v>283.50558000000001</v>
      </c>
      <c r="R318">
        <v>-0.25229000000000001</v>
      </c>
      <c r="S318">
        <v>-0.48116999999999999</v>
      </c>
      <c r="T318">
        <v>0</v>
      </c>
      <c r="U318">
        <v>-7.7973499999999998</v>
      </c>
      <c r="V318">
        <v>-131.59595999999999</v>
      </c>
      <c r="W318">
        <v>184.21100000000001</v>
      </c>
      <c r="X318">
        <v>168.86804000000001</v>
      </c>
      <c r="Y318">
        <f t="shared" si="8"/>
        <v>243.8075</v>
      </c>
      <c r="Z318">
        <f t="shared" si="9"/>
        <v>-7.7973499999999998</v>
      </c>
    </row>
    <row r="319" spans="1:26" x14ac:dyDescent="0.3">
      <c r="A319">
        <v>243.85040000000001</v>
      </c>
      <c r="B319">
        <v>14.49858</v>
      </c>
      <c r="C319">
        <v>14.49858</v>
      </c>
      <c r="D319">
        <v>0</v>
      </c>
      <c r="E319">
        <v>0.23402999999999999</v>
      </c>
      <c r="F319">
        <v>16.234030000000001</v>
      </c>
      <c r="G319">
        <v>4.1039300000000001</v>
      </c>
      <c r="H319">
        <v>0</v>
      </c>
      <c r="I319">
        <v>0</v>
      </c>
      <c r="J319">
        <v>654237</v>
      </c>
      <c r="K319">
        <v>190.24994000000001</v>
      </c>
      <c r="L319">
        <v>222.30073999999999</v>
      </c>
      <c r="M319">
        <v>246.48926</v>
      </c>
      <c r="N319">
        <v>243.51374999999999</v>
      </c>
      <c r="O319">
        <v>218.93573000000001</v>
      </c>
      <c r="P319">
        <v>283.65478999999999</v>
      </c>
      <c r="Q319">
        <v>283.65474999999998</v>
      </c>
      <c r="R319">
        <v>-0.25229000000000001</v>
      </c>
      <c r="S319">
        <v>-0.48116999999999999</v>
      </c>
      <c r="T319">
        <v>0</v>
      </c>
      <c r="U319">
        <v>-7.8609099999999996</v>
      </c>
      <c r="V319">
        <v>-133.69049000000001</v>
      </c>
      <c r="W319">
        <v>184.21216000000001</v>
      </c>
      <c r="X319">
        <v>168.86922000000001</v>
      </c>
      <c r="Y319">
        <f t="shared" si="8"/>
        <v>243.85040000000001</v>
      </c>
      <c r="Z319">
        <f t="shared" si="9"/>
        <v>-7.8609099999999996</v>
      </c>
    </row>
    <row r="320" spans="1:26" x14ac:dyDescent="0.3">
      <c r="A320">
        <v>243.89243999999999</v>
      </c>
      <c r="B320">
        <v>14.54063</v>
      </c>
      <c r="C320">
        <v>14.54063</v>
      </c>
      <c r="D320">
        <v>0</v>
      </c>
      <c r="E320">
        <v>0.23404</v>
      </c>
      <c r="F320">
        <v>16.23404</v>
      </c>
      <c r="G320">
        <v>4.1039399999999997</v>
      </c>
      <c r="H320">
        <v>0</v>
      </c>
      <c r="I320">
        <v>0</v>
      </c>
      <c r="J320">
        <v>654237</v>
      </c>
      <c r="K320">
        <v>192.30118999999999</v>
      </c>
      <c r="L320">
        <v>222.42625000000001</v>
      </c>
      <c r="M320">
        <v>246.61804000000001</v>
      </c>
      <c r="N320">
        <v>243.54156</v>
      </c>
      <c r="O320">
        <v>221.29625999999999</v>
      </c>
      <c r="P320">
        <v>283.80297999999999</v>
      </c>
      <c r="Q320">
        <v>283.80300999999997</v>
      </c>
      <c r="R320">
        <v>-0.25229000000000001</v>
      </c>
      <c r="S320">
        <v>-0.48116999999999999</v>
      </c>
      <c r="T320">
        <v>0</v>
      </c>
      <c r="U320">
        <v>-7.9265600000000003</v>
      </c>
      <c r="V320">
        <v>-135.74039999999999</v>
      </c>
      <c r="W320">
        <v>184.21378000000001</v>
      </c>
      <c r="X320">
        <v>168.87083000000001</v>
      </c>
      <c r="Y320">
        <f t="shared" si="8"/>
        <v>243.89243999999999</v>
      </c>
      <c r="Z320">
        <f t="shared" si="9"/>
        <v>-7.9265600000000003</v>
      </c>
    </row>
    <row r="321" spans="1:26" x14ac:dyDescent="0.3">
      <c r="A321">
        <v>243.93268</v>
      </c>
      <c r="B321">
        <v>14.580859999999999</v>
      </c>
      <c r="C321">
        <v>14.580859999999999</v>
      </c>
      <c r="D321">
        <v>0</v>
      </c>
      <c r="E321">
        <v>0.23405000000000001</v>
      </c>
      <c r="F321">
        <v>16.23405</v>
      </c>
      <c r="G321">
        <v>4.1039500000000002</v>
      </c>
      <c r="H321">
        <v>0</v>
      </c>
      <c r="I321">
        <v>0</v>
      </c>
      <c r="J321">
        <v>654237</v>
      </c>
      <c r="K321">
        <v>194.15407999999999</v>
      </c>
      <c r="L321">
        <v>222.54816</v>
      </c>
      <c r="M321">
        <v>246.74289999999999</v>
      </c>
      <c r="N321">
        <v>243.56972999999999</v>
      </c>
      <c r="O321">
        <v>223.42854</v>
      </c>
      <c r="P321">
        <v>283.94666000000001</v>
      </c>
      <c r="Q321">
        <v>283.94666000000001</v>
      </c>
      <c r="R321">
        <v>-0.25229000000000001</v>
      </c>
      <c r="S321">
        <v>-0.48116999999999999</v>
      </c>
      <c r="T321">
        <v>0</v>
      </c>
      <c r="U321">
        <v>-7.9922199999999997</v>
      </c>
      <c r="V321">
        <v>-137.70129</v>
      </c>
      <c r="W321">
        <v>184.21576999999999</v>
      </c>
      <c r="X321">
        <v>168.87285</v>
      </c>
      <c r="Y321">
        <f t="shared" si="8"/>
        <v>243.93268</v>
      </c>
      <c r="Z321">
        <f t="shared" si="9"/>
        <v>-7.9922199999999997</v>
      </c>
    </row>
    <row r="322" spans="1:26" x14ac:dyDescent="0.3">
      <c r="A322">
        <v>243.97681</v>
      </c>
      <c r="B322">
        <v>14.625</v>
      </c>
      <c r="C322">
        <v>14.625</v>
      </c>
      <c r="D322">
        <v>0</v>
      </c>
      <c r="E322">
        <v>0.23405999999999999</v>
      </c>
      <c r="F322">
        <v>16.234059999999999</v>
      </c>
      <c r="G322">
        <v>4.1039599999999998</v>
      </c>
      <c r="H322">
        <v>0</v>
      </c>
      <c r="I322">
        <v>0</v>
      </c>
      <c r="J322">
        <v>654237</v>
      </c>
      <c r="K322">
        <v>196.07701</v>
      </c>
      <c r="L322">
        <v>222.68288000000001</v>
      </c>
      <c r="M322">
        <v>246.88158999999999</v>
      </c>
      <c r="N322">
        <v>243.60239999999999</v>
      </c>
      <c r="O322">
        <v>225.6414</v>
      </c>
      <c r="P322">
        <v>284.10626000000002</v>
      </c>
      <c r="Q322">
        <v>284.10629</v>
      </c>
      <c r="R322">
        <v>-0.25229000000000001</v>
      </c>
      <c r="S322">
        <v>-0.48116999999999999</v>
      </c>
      <c r="T322">
        <v>0</v>
      </c>
      <c r="U322">
        <v>-8.0671599999999994</v>
      </c>
      <c r="V322">
        <v>-139.85319999999999</v>
      </c>
      <c r="W322">
        <v>184.21798999999999</v>
      </c>
      <c r="X322">
        <v>168.87505999999999</v>
      </c>
      <c r="Y322">
        <f t="shared" si="8"/>
        <v>243.97681</v>
      </c>
      <c r="Z322">
        <f t="shared" si="9"/>
        <v>-8.0671599999999994</v>
      </c>
    </row>
    <row r="323" spans="1:26" x14ac:dyDescent="0.3">
      <c r="A323">
        <v>244.05434</v>
      </c>
      <c r="B323">
        <v>14.67525</v>
      </c>
      <c r="C323">
        <v>14.67525</v>
      </c>
      <c r="D323">
        <v>0</v>
      </c>
      <c r="E323">
        <v>0.23408000000000001</v>
      </c>
      <c r="F323">
        <v>16.234079999999999</v>
      </c>
      <c r="G323">
        <v>4.10398</v>
      </c>
      <c r="H323">
        <v>0</v>
      </c>
      <c r="I323">
        <v>0</v>
      </c>
      <c r="J323">
        <v>654237</v>
      </c>
      <c r="K323">
        <v>198.13596000000001</v>
      </c>
      <c r="L323">
        <v>222.8383</v>
      </c>
      <c r="M323">
        <v>247.04172</v>
      </c>
      <c r="N323">
        <v>243.64174</v>
      </c>
      <c r="O323">
        <v>228.01078999999999</v>
      </c>
      <c r="P323">
        <v>284.29052999999999</v>
      </c>
      <c r="Q323">
        <v>284.29056000000003</v>
      </c>
      <c r="R323">
        <v>-0.25229000000000001</v>
      </c>
      <c r="S323">
        <v>-0.48116999999999999</v>
      </c>
      <c r="T323">
        <v>0</v>
      </c>
      <c r="U323">
        <v>-8.1555099999999996</v>
      </c>
      <c r="V323">
        <v>-142.30589000000001</v>
      </c>
      <c r="W323">
        <v>184.21978999999999</v>
      </c>
      <c r="X323">
        <v>168.87688</v>
      </c>
      <c r="Y323">
        <f t="shared" ref="Y323:Y386" si="10">A323</f>
        <v>244.05434</v>
      </c>
      <c r="Z323">
        <f t="shared" ref="Z323:Z386" si="11">U323</f>
        <v>-8.1555099999999996</v>
      </c>
    </row>
    <row r="324" spans="1:26" x14ac:dyDescent="0.3">
      <c r="A324">
        <v>244.09289999999999</v>
      </c>
      <c r="B324">
        <v>14.7255</v>
      </c>
      <c r="C324">
        <v>14.7255</v>
      </c>
      <c r="D324">
        <v>0</v>
      </c>
      <c r="E324">
        <v>0.23408999999999999</v>
      </c>
      <c r="F324">
        <v>16.234089999999998</v>
      </c>
      <c r="G324">
        <v>4.1039899999999996</v>
      </c>
      <c r="H324">
        <v>0</v>
      </c>
      <c r="I324">
        <v>0</v>
      </c>
      <c r="J324">
        <v>654237</v>
      </c>
      <c r="K324">
        <v>200.05503999999999</v>
      </c>
      <c r="L324">
        <v>222.9967</v>
      </c>
      <c r="M324">
        <v>247.20410000000001</v>
      </c>
      <c r="N324">
        <v>243.68333000000001</v>
      </c>
      <c r="O324">
        <v>230.21924000000001</v>
      </c>
      <c r="P324">
        <v>284.47742</v>
      </c>
      <c r="Q324">
        <v>284.47742</v>
      </c>
      <c r="R324">
        <v>-0.25229000000000001</v>
      </c>
      <c r="S324">
        <v>-0.48116999999999999</v>
      </c>
      <c r="T324">
        <v>0</v>
      </c>
      <c r="U324">
        <v>-8.2460699999999996</v>
      </c>
      <c r="V324">
        <v>-144.76230000000001</v>
      </c>
      <c r="W324">
        <v>184.22029000000001</v>
      </c>
      <c r="X324">
        <v>168.87739999999999</v>
      </c>
      <c r="Y324">
        <f t="shared" si="10"/>
        <v>244.09289999999999</v>
      </c>
      <c r="Z324">
        <f t="shared" si="11"/>
        <v>-8.2460699999999996</v>
      </c>
    </row>
    <row r="325" spans="1:26" x14ac:dyDescent="0.3">
      <c r="A325">
        <v>244.13401999999999</v>
      </c>
      <c r="B325">
        <v>14.77575</v>
      </c>
      <c r="C325">
        <v>14.77575</v>
      </c>
      <c r="D325">
        <v>0</v>
      </c>
      <c r="E325">
        <v>0.2341</v>
      </c>
      <c r="F325">
        <v>16.234100000000002</v>
      </c>
      <c r="G325">
        <v>4.1040000000000001</v>
      </c>
      <c r="H325">
        <v>0</v>
      </c>
      <c r="I325">
        <v>0</v>
      </c>
      <c r="J325">
        <v>656487</v>
      </c>
      <c r="K325">
        <v>201.84341000000001</v>
      </c>
      <c r="L325">
        <v>223.15735000000001</v>
      </c>
      <c r="M325">
        <v>247.36876000000001</v>
      </c>
      <c r="N325">
        <v>243.72721999999999</v>
      </c>
      <c r="O325">
        <v>232.27726999999999</v>
      </c>
      <c r="P325">
        <v>284.6669</v>
      </c>
      <c r="Q325">
        <v>284.66687000000002</v>
      </c>
      <c r="R325">
        <v>-0.25229000000000001</v>
      </c>
      <c r="S325">
        <v>-0.48116999999999999</v>
      </c>
      <c r="T325">
        <v>0</v>
      </c>
      <c r="U325">
        <v>-8.3380299999999998</v>
      </c>
      <c r="V325">
        <v>-147.22301999999999</v>
      </c>
      <c r="W325">
        <v>184.21866</v>
      </c>
      <c r="X325">
        <v>168.87577999999999</v>
      </c>
      <c r="Y325">
        <f t="shared" si="10"/>
        <v>244.13401999999999</v>
      </c>
      <c r="Z325">
        <f t="shared" si="11"/>
        <v>-8.3380299999999998</v>
      </c>
    </row>
    <row r="326" spans="1:26" x14ac:dyDescent="0.3">
      <c r="A326">
        <v>244.16934000000001</v>
      </c>
      <c r="B326">
        <v>14.81964</v>
      </c>
      <c r="C326">
        <v>14.81964</v>
      </c>
      <c r="D326">
        <v>0</v>
      </c>
      <c r="E326">
        <v>0.23411999999999999</v>
      </c>
      <c r="F326">
        <v>16.234120000000001</v>
      </c>
      <c r="G326">
        <v>4.1040200000000002</v>
      </c>
      <c r="H326">
        <v>0</v>
      </c>
      <c r="I326">
        <v>0</v>
      </c>
      <c r="J326">
        <v>656487</v>
      </c>
      <c r="K326">
        <v>203.29912999999999</v>
      </c>
      <c r="L326">
        <v>223.30019999999999</v>
      </c>
      <c r="M326">
        <v>247.51429999999999</v>
      </c>
      <c r="N326">
        <v>243.76740000000001</v>
      </c>
      <c r="O326">
        <v>233.95247000000001</v>
      </c>
      <c r="P326">
        <v>284.83438000000001</v>
      </c>
      <c r="Q326">
        <v>284.83440999999999</v>
      </c>
      <c r="R326">
        <v>-0.25229000000000001</v>
      </c>
      <c r="S326">
        <v>-0.48116999999999999</v>
      </c>
      <c r="T326">
        <v>0</v>
      </c>
      <c r="U326">
        <v>-8.4188899999999993</v>
      </c>
      <c r="V326">
        <v>-149.37573</v>
      </c>
      <c r="W326">
        <v>184.21514999999999</v>
      </c>
      <c r="X326">
        <v>168.87227999999999</v>
      </c>
      <c r="Y326">
        <f t="shared" si="10"/>
        <v>244.16934000000001</v>
      </c>
      <c r="Z326">
        <f t="shared" si="11"/>
        <v>-8.4188899999999993</v>
      </c>
    </row>
    <row r="327" spans="1:26" x14ac:dyDescent="0.3">
      <c r="A327">
        <v>244.21025</v>
      </c>
      <c r="B327">
        <v>14.86055</v>
      </c>
      <c r="C327">
        <v>14.86055</v>
      </c>
      <c r="D327">
        <v>0</v>
      </c>
      <c r="E327">
        <v>0.23413</v>
      </c>
      <c r="F327">
        <v>16.23413</v>
      </c>
      <c r="G327">
        <v>4.1040299999999998</v>
      </c>
      <c r="H327">
        <v>0</v>
      </c>
      <c r="I327">
        <v>0</v>
      </c>
      <c r="J327">
        <v>656487</v>
      </c>
      <c r="K327">
        <v>204.57552999999999</v>
      </c>
      <c r="L327">
        <v>223.43967000000001</v>
      </c>
      <c r="M327">
        <v>247.65717000000001</v>
      </c>
      <c r="N327">
        <v>243.80779000000001</v>
      </c>
      <c r="O327">
        <v>235.42133000000001</v>
      </c>
      <c r="P327">
        <v>284.99878000000001</v>
      </c>
      <c r="Q327">
        <v>284.99878000000001</v>
      </c>
      <c r="R327">
        <v>-0.22943</v>
      </c>
      <c r="S327">
        <v>-0.30821999999999999</v>
      </c>
      <c r="T327">
        <v>0</v>
      </c>
      <c r="U327">
        <v>-8.5097699999999996</v>
      </c>
      <c r="V327">
        <v>-151.03522000000001</v>
      </c>
      <c r="W327">
        <v>184.20322999999999</v>
      </c>
      <c r="X327">
        <v>168.86036999999999</v>
      </c>
      <c r="Y327">
        <f t="shared" si="10"/>
        <v>244.21025</v>
      </c>
      <c r="Z327">
        <f t="shared" si="11"/>
        <v>-8.5097699999999996</v>
      </c>
    </row>
    <row r="328" spans="1:26" x14ac:dyDescent="0.3">
      <c r="A328">
        <v>244.24753999999999</v>
      </c>
      <c r="B328">
        <v>14.89785</v>
      </c>
      <c r="C328">
        <v>14.89785</v>
      </c>
      <c r="D328">
        <v>0</v>
      </c>
      <c r="E328">
        <v>0.23413999999999999</v>
      </c>
      <c r="F328">
        <v>16.23414</v>
      </c>
      <c r="G328">
        <v>4.1040400000000004</v>
      </c>
      <c r="H328">
        <v>0</v>
      </c>
      <c r="I328">
        <v>0</v>
      </c>
      <c r="J328">
        <v>656487</v>
      </c>
      <c r="K328">
        <v>205.6747</v>
      </c>
      <c r="L328">
        <v>223.56602000000001</v>
      </c>
      <c r="M328">
        <v>247.78627</v>
      </c>
      <c r="N328">
        <v>243.84087</v>
      </c>
      <c r="O328">
        <v>236.68621999999999</v>
      </c>
      <c r="P328">
        <v>285.14737000000002</v>
      </c>
      <c r="Q328">
        <v>285.14737000000002</v>
      </c>
      <c r="R328">
        <v>-0.22943</v>
      </c>
      <c r="S328">
        <v>-0.30821999999999999</v>
      </c>
      <c r="T328">
        <v>0</v>
      </c>
      <c r="U328">
        <v>-8.6023599999999991</v>
      </c>
      <c r="V328">
        <v>-152.35443000000001</v>
      </c>
      <c r="W328">
        <v>184.18071</v>
      </c>
      <c r="X328">
        <v>168.83786000000001</v>
      </c>
      <c r="Y328">
        <f t="shared" si="10"/>
        <v>244.24753999999999</v>
      </c>
      <c r="Z328">
        <f t="shared" si="11"/>
        <v>-8.6023599999999991</v>
      </c>
    </row>
    <row r="329" spans="1:26" x14ac:dyDescent="0.3">
      <c r="A329">
        <v>244.28505000000001</v>
      </c>
      <c r="B329">
        <v>14.93535</v>
      </c>
      <c r="C329">
        <v>14.93535</v>
      </c>
      <c r="D329">
        <v>0</v>
      </c>
      <c r="E329">
        <v>0.23415</v>
      </c>
      <c r="F329">
        <v>16.23415</v>
      </c>
      <c r="G329">
        <v>4.10405</v>
      </c>
      <c r="H329">
        <v>0</v>
      </c>
      <c r="I329">
        <v>0</v>
      </c>
      <c r="J329">
        <v>656487</v>
      </c>
      <c r="K329">
        <v>206.72414000000001</v>
      </c>
      <c r="L329">
        <v>223.69327999999999</v>
      </c>
      <c r="M329">
        <v>247.91669999999999</v>
      </c>
      <c r="N329">
        <v>243.87260000000001</v>
      </c>
      <c r="O329">
        <v>237.89389</v>
      </c>
      <c r="P329">
        <v>285.29745000000003</v>
      </c>
      <c r="Q329">
        <v>285.29748999999998</v>
      </c>
      <c r="R329">
        <v>-0.22943</v>
      </c>
      <c r="S329">
        <v>-0.30821999999999999</v>
      </c>
      <c r="T329">
        <v>0</v>
      </c>
      <c r="U329">
        <v>-8.6998999999999995</v>
      </c>
      <c r="V329">
        <v>-153.5941</v>
      </c>
      <c r="W329">
        <v>184.14894000000001</v>
      </c>
      <c r="X329">
        <v>168.80609000000001</v>
      </c>
      <c r="Y329">
        <f t="shared" si="10"/>
        <v>244.28505000000001</v>
      </c>
      <c r="Z329">
        <f t="shared" si="11"/>
        <v>-8.6998999999999995</v>
      </c>
    </row>
    <row r="330" spans="1:26" x14ac:dyDescent="0.3">
      <c r="A330">
        <v>244.32268999999999</v>
      </c>
      <c r="B330">
        <v>14.972989999999999</v>
      </c>
      <c r="C330">
        <v>14.972989999999999</v>
      </c>
      <c r="D330">
        <v>0</v>
      </c>
      <c r="E330">
        <v>0.23416000000000001</v>
      </c>
      <c r="F330">
        <v>16.234159999999999</v>
      </c>
      <c r="G330">
        <v>4.1040599999999996</v>
      </c>
      <c r="H330">
        <v>0</v>
      </c>
      <c r="I330">
        <v>0</v>
      </c>
      <c r="J330">
        <v>656487</v>
      </c>
      <c r="K330">
        <v>207.72441000000001</v>
      </c>
      <c r="L330">
        <v>223.82228000000001</v>
      </c>
      <c r="M330">
        <v>248.04884000000001</v>
      </c>
      <c r="N330">
        <v>243.90334999999999</v>
      </c>
      <c r="O330">
        <v>239.04499999999999</v>
      </c>
      <c r="P330">
        <v>285.44952000000001</v>
      </c>
      <c r="Q330">
        <v>285.44949000000003</v>
      </c>
      <c r="R330">
        <v>-0.22943</v>
      </c>
      <c r="S330">
        <v>-0.30821999999999999</v>
      </c>
      <c r="T330">
        <v>0</v>
      </c>
      <c r="U330">
        <v>-8.7991200000000003</v>
      </c>
      <c r="V330">
        <v>-154.79507000000001</v>
      </c>
      <c r="W330">
        <v>184.11151000000001</v>
      </c>
      <c r="X330">
        <v>168.76867999999999</v>
      </c>
      <c r="Y330">
        <f t="shared" si="10"/>
        <v>244.32268999999999</v>
      </c>
      <c r="Z330">
        <f t="shared" si="11"/>
        <v>-8.7991200000000003</v>
      </c>
    </row>
    <row r="331" spans="1:26" x14ac:dyDescent="0.3">
      <c r="A331">
        <v>244.35947999999999</v>
      </c>
      <c r="B331">
        <v>15.009779999999999</v>
      </c>
      <c r="C331">
        <v>15.009779999999999</v>
      </c>
      <c r="D331">
        <v>0</v>
      </c>
      <c r="E331">
        <v>0.23416999999999999</v>
      </c>
      <c r="F331">
        <v>16.234169999999999</v>
      </c>
      <c r="G331">
        <v>4.1040700000000001</v>
      </c>
      <c r="H331">
        <v>0</v>
      </c>
      <c r="I331">
        <v>0</v>
      </c>
      <c r="J331">
        <v>656487</v>
      </c>
      <c r="K331">
        <v>208.65226999999999</v>
      </c>
      <c r="L331">
        <v>223.94962000000001</v>
      </c>
      <c r="M331">
        <v>248.17914999999999</v>
      </c>
      <c r="N331">
        <v>243.93279000000001</v>
      </c>
      <c r="O331">
        <v>240.11275000000001</v>
      </c>
      <c r="P331">
        <v>285.59949</v>
      </c>
      <c r="Q331">
        <v>285.59946000000002</v>
      </c>
      <c r="R331">
        <v>-0.22943</v>
      </c>
      <c r="S331">
        <v>-0.30821999999999999</v>
      </c>
      <c r="T331">
        <v>0</v>
      </c>
      <c r="U331">
        <v>-8.8958200000000005</v>
      </c>
      <c r="V331">
        <v>-155.94577000000001</v>
      </c>
      <c r="W331">
        <v>184.07267999999999</v>
      </c>
      <c r="X331">
        <v>168.72984</v>
      </c>
      <c r="Y331">
        <f t="shared" si="10"/>
        <v>244.35947999999999</v>
      </c>
      <c r="Z331">
        <f t="shared" si="11"/>
        <v>-8.8958200000000005</v>
      </c>
    </row>
    <row r="332" spans="1:26" x14ac:dyDescent="0.3">
      <c r="A332">
        <v>244.39613</v>
      </c>
      <c r="B332">
        <v>15.04644</v>
      </c>
      <c r="C332">
        <v>15.04644</v>
      </c>
      <c r="D332">
        <v>0</v>
      </c>
      <c r="E332">
        <v>0.23418</v>
      </c>
      <c r="F332">
        <v>16.234179999999999</v>
      </c>
      <c r="G332">
        <v>4.1040799999999997</v>
      </c>
      <c r="H332">
        <v>0</v>
      </c>
      <c r="I332">
        <v>0</v>
      </c>
      <c r="J332">
        <v>656679</v>
      </c>
      <c r="K332">
        <v>209.53156000000001</v>
      </c>
      <c r="L332">
        <v>224.07776000000001</v>
      </c>
      <c r="M332">
        <v>248.31031999999999</v>
      </c>
      <c r="N332">
        <v>243.96190000000001</v>
      </c>
      <c r="O332">
        <v>241.12461999999999</v>
      </c>
      <c r="P332">
        <v>285.75042999999999</v>
      </c>
      <c r="Q332">
        <v>285.75042999999999</v>
      </c>
      <c r="R332">
        <v>-0.22943</v>
      </c>
      <c r="S332">
        <v>-0.30821999999999999</v>
      </c>
      <c r="T332">
        <v>0</v>
      </c>
      <c r="U332">
        <v>-8.9914500000000004</v>
      </c>
      <c r="V332">
        <v>-157.07951</v>
      </c>
      <c r="W332">
        <v>184.03394</v>
      </c>
      <c r="X332">
        <v>168.69112000000001</v>
      </c>
      <c r="Y332">
        <f t="shared" si="10"/>
        <v>244.39613</v>
      </c>
      <c r="Z332">
        <f t="shared" si="11"/>
        <v>-8.9914500000000004</v>
      </c>
    </row>
    <row r="333" spans="1:26" x14ac:dyDescent="0.3">
      <c r="A333">
        <v>244.43088</v>
      </c>
      <c r="B333">
        <v>15.08118</v>
      </c>
      <c r="C333">
        <v>15.08118</v>
      </c>
      <c r="D333">
        <v>0</v>
      </c>
      <c r="E333">
        <v>0.23419000000000001</v>
      </c>
      <c r="F333">
        <v>16.234190000000002</v>
      </c>
      <c r="G333">
        <v>4.1040900000000002</v>
      </c>
      <c r="H333">
        <v>0</v>
      </c>
      <c r="I333">
        <v>0</v>
      </c>
      <c r="J333">
        <v>656679</v>
      </c>
      <c r="K333">
        <v>210.32418999999999</v>
      </c>
      <c r="L333">
        <v>224.20059000000001</v>
      </c>
      <c r="M333">
        <v>248.43577999999999</v>
      </c>
      <c r="N333">
        <v>243.98955000000001</v>
      </c>
      <c r="O333">
        <v>242.03675999999999</v>
      </c>
      <c r="P333">
        <v>285.89481000000001</v>
      </c>
      <c r="Q333">
        <v>285.89483999999999</v>
      </c>
      <c r="R333">
        <v>-0.22943</v>
      </c>
      <c r="S333">
        <v>-0.30821999999999999</v>
      </c>
      <c r="T333">
        <v>0</v>
      </c>
      <c r="U333">
        <v>-9.0814599999999999</v>
      </c>
      <c r="V333">
        <v>-158.14639</v>
      </c>
      <c r="W333">
        <v>183.99849</v>
      </c>
      <c r="X333">
        <v>168.65566999999999</v>
      </c>
      <c r="Y333">
        <f t="shared" si="10"/>
        <v>244.43088</v>
      </c>
      <c r="Z333">
        <f t="shared" si="11"/>
        <v>-9.0814599999999999</v>
      </c>
    </row>
    <row r="334" spans="1:26" x14ac:dyDescent="0.3">
      <c r="A334">
        <v>244.4769</v>
      </c>
      <c r="B334">
        <v>15.13144</v>
      </c>
      <c r="C334">
        <v>15.13144</v>
      </c>
      <c r="D334">
        <v>0</v>
      </c>
      <c r="E334">
        <v>0.23419999999999999</v>
      </c>
      <c r="F334">
        <v>16.234200000000001</v>
      </c>
      <c r="G334">
        <v>4.1040999999999999</v>
      </c>
      <c r="H334">
        <v>0</v>
      </c>
      <c r="I334">
        <v>0</v>
      </c>
      <c r="J334">
        <v>656679</v>
      </c>
      <c r="K334">
        <v>211.41750999999999</v>
      </c>
      <c r="L334">
        <v>224.37775999999999</v>
      </c>
      <c r="M334">
        <v>248.61922000000001</v>
      </c>
      <c r="N334">
        <v>244.03017</v>
      </c>
      <c r="O334">
        <v>243.29494</v>
      </c>
      <c r="P334">
        <v>286.10590000000002</v>
      </c>
      <c r="Q334">
        <v>286.10593</v>
      </c>
      <c r="R334">
        <v>-0.22943</v>
      </c>
      <c r="S334">
        <v>-0.30821999999999999</v>
      </c>
      <c r="T334">
        <v>0</v>
      </c>
      <c r="U334">
        <v>-9.2108299999999996</v>
      </c>
      <c r="V334">
        <v>-159.68024</v>
      </c>
      <c r="W334">
        <v>183.95043999999999</v>
      </c>
      <c r="X334">
        <v>168.60764</v>
      </c>
      <c r="Y334">
        <f t="shared" si="10"/>
        <v>244.4769</v>
      </c>
      <c r="Z334">
        <f t="shared" si="11"/>
        <v>-9.2108299999999996</v>
      </c>
    </row>
    <row r="335" spans="1:26" x14ac:dyDescent="0.3">
      <c r="A335">
        <v>244.51485</v>
      </c>
      <c r="B335">
        <v>15.170489999999999</v>
      </c>
      <c r="C335">
        <v>15.170489999999999</v>
      </c>
      <c r="D335">
        <v>0</v>
      </c>
      <c r="E335">
        <v>0.23421</v>
      </c>
      <c r="F335">
        <v>16.234210000000001</v>
      </c>
      <c r="G335">
        <v>4.1041100000000004</v>
      </c>
      <c r="H335">
        <v>0</v>
      </c>
      <c r="I335">
        <v>0</v>
      </c>
      <c r="J335">
        <v>674429</v>
      </c>
      <c r="K335">
        <v>212.21093999999999</v>
      </c>
      <c r="L335">
        <v>224.52028999999999</v>
      </c>
      <c r="M335">
        <v>248.76344</v>
      </c>
      <c r="N335">
        <v>244.06261000000001</v>
      </c>
      <c r="O335">
        <v>244.20799</v>
      </c>
      <c r="P335">
        <v>286.27188000000001</v>
      </c>
      <c r="Q335">
        <v>286.27184999999997</v>
      </c>
      <c r="R335">
        <v>-0.22943</v>
      </c>
      <c r="S335">
        <v>-0.30821999999999999</v>
      </c>
      <c r="T335">
        <v>0</v>
      </c>
      <c r="U335">
        <v>-9.3117800000000006</v>
      </c>
      <c r="V335">
        <v>-160.86882</v>
      </c>
      <c r="W335">
        <v>183.91640000000001</v>
      </c>
      <c r="X335">
        <v>168.57361</v>
      </c>
      <c r="Y335">
        <f t="shared" si="10"/>
        <v>244.51485</v>
      </c>
      <c r="Z335">
        <f t="shared" si="11"/>
        <v>-9.3117800000000006</v>
      </c>
    </row>
    <row r="336" spans="1:26" x14ac:dyDescent="0.3">
      <c r="A336">
        <v>244.55132</v>
      </c>
      <c r="B336">
        <v>15.20696</v>
      </c>
      <c r="C336">
        <v>15.20696</v>
      </c>
      <c r="D336">
        <v>0</v>
      </c>
      <c r="E336">
        <v>0.23422000000000001</v>
      </c>
      <c r="F336">
        <v>16.234220000000001</v>
      </c>
      <c r="G336">
        <v>4.10412</v>
      </c>
      <c r="H336">
        <v>0</v>
      </c>
      <c r="I336">
        <v>0</v>
      </c>
      <c r="J336">
        <v>674429</v>
      </c>
      <c r="K336">
        <v>212.91408000000001</v>
      </c>
      <c r="L336">
        <v>224.65349000000001</v>
      </c>
      <c r="M336">
        <v>248.89929000000001</v>
      </c>
      <c r="N336">
        <v>244.09362999999999</v>
      </c>
      <c r="O336">
        <v>245.01714999999999</v>
      </c>
      <c r="P336">
        <v>286.42818999999997</v>
      </c>
      <c r="Q336">
        <v>286.42818999999997</v>
      </c>
      <c r="R336">
        <v>-0.22943</v>
      </c>
      <c r="S336">
        <v>-0.30821999999999999</v>
      </c>
      <c r="T336">
        <v>0</v>
      </c>
      <c r="U336">
        <v>-9.4068500000000004</v>
      </c>
      <c r="V336">
        <v>-161.97745</v>
      </c>
      <c r="W336">
        <v>183.8871</v>
      </c>
      <c r="X336">
        <v>168.54431</v>
      </c>
      <c r="Y336">
        <f t="shared" si="10"/>
        <v>244.55132</v>
      </c>
      <c r="Z336">
        <f t="shared" si="11"/>
        <v>-9.4068500000000004</v>
      </c>
    </row>
    <row r="337" spans="1:26" x14ac:dyDescent="0.3">
      <c r="A337">
        <v>244.59145000000001</v>
      </c>
      <c r="B337">
        <v>15.24708</v>
      </c>
      <c r="C337">
        <v>15.24708</v>
      </c>
      <c r="D337">
        <v>0</v>
      </c>
      <c r="E337">
        <v>0.23424</v>
      </c>
      <c r="F337">
        <v>16.23424</v>
      </c>
      <c r="G337">
        <v>4.1041299999999996</v>
      </c>
      <c r="H337">
        <v>0</v>
      </c>
      <c r="I337">
        <v>0</v>
      </c>
      <c r="J337">
        <v>674429</v>
      </c>
      <c r="K337">
        <v>213.65114</v>
      </c>
      <c r="L337">
        <v>224.80049</v>
      </c>
      <c r="M337">
        <v>249.05010999999999</v>
      </c>
      <c r="N337">
        <v>244.12857</v>
      </c>
      <c r="O337">
        <v>245.86534</v>
      </c>
      <c r="P337">
        <v>286.60178000000002</v>
      </c>
      <c r="Q337">
        <v>286.60178000000002</v>
      </c>
      <c r="R337">
        <v>-0.22943</v>
      </c>
      <c r="S337">
        <v>-0.30821999999999999</v>
      </c>
      <c r="T337">
        <v>0</v>
      </c>
      <c r="U337">
        <v>-9.5126600000000003</v>
      </c>
      <c r="V337">
        <v>-163.19668999999999</v>
      </c>
      <c r="W337">
        <v>183.85728</v>
      </c>
      <c r="X337">
        <v>168.51451</v>
      </c>
      <c r="Y337">
        <f t="shared" si="10"/>
        <v>244.59145000000001</v>
      </c>
      <c r="Z337">
        <f t="shared" si="11"/>
        <v>-9.5126600000000003</v>
      </c>
    </row>
    <row r="338" spans="1:26" x14ac:dyDescent="0.3">
      <c r="A338">
        <v>244.62769</v>
      </c>
      <c r="B338">
        <v>15.28332</v>
      </c>
      <c r="C338">
        <v>15.28332</v>
      </c>
      <c r="D338">
        <v>0</v>
      </c>
      <c r="E338">
        <v>0.23425000000000001</v>
      </c>
      <c r="F338">
        <v>16.234249999999999</v>
      </c>
      <c r="G338">
        <v>4.1041499999999997</v>
      </c>
      <c r="H338">
        <v>0</v>
      </c>
      <c r="I338">
        <v>0</v>
      </c>
      <c r="J338">
        <v>676179</v>
      </c>
      <c r="K338">
        <v>214.28244000000001</v>
      </c>
      <c r="L338">
        <v>224.93555000000001</v>
      </c>
      <c r="M338">
        <v>249.18755999999999</v>
      </c>
      <c r="N338">
        <v>244.16084000000001</v>
      </c>
      <c r="O338">
        <v>246.59183999999999</v>
      </c>
      <c r="P338">
        <v>286.75995</v>
      </c>
      <c r="Q338">
        <v>286.75992000000002</v>
      </c>
      <c r="R338">
        <v>-0.22943</v>
      </c>
      <c r="S338">
        <v>-0.30821999999999999</v>
      </c>
      <c r="T338">
        <v>0</v>
      </c>
      <c r="U338">
        <v>-9.6095100000000002</v>
      </c>
      <c r="V338">
        <v>-164.29826</v>
      </c>
      <c r="W338">
        <v>183.83229</v>
      </c>
      <c r="X338">
        <v>168.48953</v>
      </c>
      <c r="Y338">
        <f t="shared" si="10"/>
        <v>244.62769</v>
      </c>
      <c r="Z338">
        <f t="shared" si="11"/>
        <v>-9.6095100000000002</v>
      </c>
    </row>
    <row r="339" spans="1:26" x14ac:dyDescent="0.3">
      <c r="A339">
        <v>244.66974999999999</v>
      </c>
      <c r="B339">
        <v>15.3254</v>
      </c>
      <c r="C339">
        <v>15.3254</v>
      </c>
      <c r="D339">
        <v>0</v>
      </c>
      <c r="E339">
        <v>0.23426</v>
      </c>
      <c r="F339">
        <v>16.234259999999999</v>
      </c>
      <c r="G339">
        <v>4.1041600000000003</v>
      </c>
      <c r="H339">
        <v>0</v>
      </c>
      <c r="I339">
        <v>0</v>
      </c>
      <c r="J339">
        <v>676179</v>
      </c>
      <c r="K339">
        <v>214.98186999999999</v>
      </c>
      <c r="L339">
        <v>225.09228999999999</v>
      </c>
      <c r="M339">
        <v>249.34855999999999</v>
      </c>
      <c r="N339">
        <v>244.19909999999999</v>
      </c>
      <c r="O339">
        <v>247.39672999999999</v>
      </c>
      <c r="P339">
        <v>286.94522000000001</v>
      </c>
      <c r="Q339">
        <v>286.94522000000001</v>
      </c>
      <c r="R339">
        <v>-0.22943</v>
      </c>
      <c r="S339">
        <v>-0.30821999999999999</v>
      </c>
      <c r="T339">
        <v>0</v>
      </c>
      <c r="U339">
        <v>-9.7236799999999999</v>
      </c>
      <c r="V339">
        <v>-165.57854</v>
      </c>
      <c r="W339">
        <v>183.80492000000001</v>
      </c>
      <c r="X339">
        <v>168.46216000000001</v>
      </c>
      <c r="Y339">
        <f t="shared" si="10"/>
        <v>244.66974999999999</v>
      </c>
      <c r="Z339">
        <f t="shared" si="11"/>
        <v>-9.7236799999999999</v>
      </c>
    </row>
    <row r="340" spans="1:26" x14ac:dyDescent="0.3">
      <c r="A340">
        <v>244.71196</v>
      </c>
      <c r="B340">
        <v>15.367599999999999</v>
      </c>
      <c r="C340">
        <v>15.367599999999999</v>
      </c>
      <c r="D340">
        <v>0</v>
      </c>
      <c r="E340">
        <v>0.23427000000000001</v>
      </c>
      <c r="F340">
        <v>16.234269999999999</v>
      </c>
      <c r="G340">
        <v>4.1041699999999999</v>
      </c>
      <c r="H340">
        <v>0</v>
      </c>
      <c r="I340">
        <v>0</v>
      </c>
      <c r="J340">
        <v>674429</v>
      </c>
      <c r="K340">
        <v>215.64637999999999</v>
      </c>
      <c r="L340">
        <v>225.25189</v>
      </c>
      <c r="M340">
        <v>249.51160999999999</v>
      </c>
      <c r="N340">
        <v>244.23811000000001</v>
      </c>
      <c r="O340">
        <v>248.16141999999999</v>
      </c>
      <c r="P340">
        <v>287.13283999999999</v>
      </c>
      <c r="Q340">
        <v>287.13283999999999</v>
      </c>
      <c r="R340">
        <v>-0.22943</v>
      </c>
      <c r="S340">
        <v>-0.30821999999999999</v>
      </c>
      <c r="T340">
        <v>0</v>
      </c>
      <c r="U340">
        <v>-9.8399099999999997</v>
      </c>
      <c r="V340">
        <v>-166.86469</v>
      </c>
      <c r="W340">
        <v>183.77884</v>
      </c>
      <c r="X340">
        <v>168.43610000000001</v>
      </c>
      <c r="Y340">
        <f t="shared" si="10"/>
        <v>244.71196</v>
      </c>
      <c r="Z340">
        <f t="shared" si="11"/>
        <v>-9.8399099999999997</v>
      </c>
    </row>
    <row r="341" spans="1:26" x14ac:dyDescent="0.3">
      <c r="A341">
        <v>244.75693999999999</v>
      </c>
      <c r="B341">
        <v>15.41259</v>
      </c>
      <c r="C341">
        <v>15.41259</v>
      </c>
      <c r="D341">
        <v>0</v>
      </c>
      <c r="E341">
        <v>0.23427999999999999</v>
      </c>
      <c r="F341">
        <v>16.234279999999998</v>
      </c>
      <c r="G341">
        <v>4.1041800000000004</v>
      </c>
      <c r="H341">
        <v>0</v>
      </c>
      <c r="I341">
        <v>0</v>
      </c>
      <c r="J341">
        <v>674429</v>
      </c>
      <c r="K341">
        <v>216.31765999999999</v>
      </c>
      <c r="L341">
        <v>225.42526000000001</v>
      </c>
      <c r="M341">
        <v>249.68924000000001</v>
      </c>
      <c r="N341">
        <v>244.27985000000001</v>
      </c>
      <c r="O341">
        <v>248.93393</v>
      </c>
      <c r="P341">
        <v>287.33724999999998</v>
      </c>
      <c r="Q341">
        <v>287.33731</v>
      </c>
      <c r="R341">
        <v>-0.18443999999999999</v>
      </c>
      <c r="S341">
        <v>-0.13528000000000001</v>
      </c>
      <c r="T341">
        <v>0</v>
      </c>
      <c r="U341">
        <v>-10.01496</v>
      </c>
      <c r="V341">
        <v>-167.82026999999999</v>
      </c>
      <c r="W341">
        <v>183.74440000000001</v>
      </c>
      <c r="X341">
        <v>168.40165999999999</v>
      </c>
      <c r="Y341">
        <f t="shared" si="10"/>
        <v>244.75693999999999</v>
      </c>
      <c r="Z341">
        <f t="shared" si="11"/>
        <v>-10.01496</v>
      </c>
    </row>
    <row r="342" spans="1:26" x14ac:dyDescent="0.3">
      <c r="A342">
        <v>244.79353</v>
      </c>
      <c r="B342">
        <v>15.449170000000001</v>
      </c>
      <c r="C342">
        <v>15.449170000000001</v>
      </c>
      <c r="D342">
        <v>0</v>
      </c>
      <c r="E342">
        <v>0.23429</v>
      </c>
      <c r="F342">
        <v>16.234290000000001</v>
      </c>
      <c r="G342">
        <v>4.10419</v>
      </c>
      <c r="H342">
        <v>0</v>
      </c>
      <c r="I342">
        <v>0</v>
      </c>
      <c r="J342">
        <v>674429</v>
      </c>
      <c r="K342">
        <v>216.83337</v>
      </c>
      <c r="L342">
        <v>225.56853000000001</v>
      </c>
      <c r="M342">
        <v>249.83426</v>
      </c>
      <c r="N342">
        <v>244.30371</v>
      </c>
      <c r="O342">
        <v>249.5274</v>
      </c>
      <c r="P342">
        <v>287.50414999999998</v>
      </c>
      <c r="Q342">
        <v>287.50414999999998</v>
      </c>
      <c r="R342">
        <v>-0.18443999999999999</v>
      </c>
      <c r="S342">
        <v>-0.13528000000000001</v>
      </c>
      <c r="T342">
        <v>0</v>
      </c>
      <c r="U342">
        <v>-10.184279999999999</v>
      </c>
      <c r="V342">
        <v>-168.42968999999999</v>
      </c>
      <c r="W342">
        <v>183.70815999999999</v>
      </c>
      <c r="X342">
        <v>168.36543</v>
      </c>
      <c r="Y342">
        <f t="shared" si="10"/>
        <v>244.79353</v>
      </c>
      <c r="Z342">
        <f t="shared" si="11"/>
        <v>-10.184279999999999</v>
      </c>
    </row>
    <row r="343" spans="1:26" x14ac:dyDescent="0.3">
      <c r="A343">
        <v>244.83141000000001</v>
      </c>
      <c r="B343">
        <v>15.48705</v>
      </c>
      <c r="C343">
        <v>15.48705</v>
      </c>
      <c r="D343">
        <v>0</v>
      </c>
      <c r="E343">
        <v>0.23430000000000001</v>
      </c>
      <c r="F343">
        <v>16.234300000000001</v>
      </c>
      <c r="G343">
        <v>4.1041999999999996</v>
      </c>
      <c r="H343">
        <v>0</v>
      </c>
      <c r="I343">
        <v>0</v>
      </c>
      <c r="J343">
        <v>674429</v>
      </c>
      <c r="K343">
        <v>217.34412</v>
      </c>
      <c r="L343">
        <v>225.71692999999999</v>
      </c>
      <c r="M343">
        <v>249.98598999999999</v>
      </c>
      <c r="N343">
        <v>244.32017999999999</v>
      </c>
      <c r="O343">
        <v>250.11514</v>
      </c>
      <c r="P343">
        <v>287.67876999999999</v>
      </c>
      <c r="Q343">
        <v>287.67876999999999</v>
      </c>
      <c r="R343">
        <v>-0.18443999999999999</v>
      </c>
      <c r="S343">
        <v>-0.13528000000000001</v>
      </c>
      <c r="T343">
        <v>0</v>
      </c>
      <c r="U343">
        <v>-10.36979</v>
      </c>
      <c r="V343">
        <v>-168.99154999999999</v>
      </c>
      <c r="W343">
        <v>183.66521</v>
      </c>
      <c r="X343">
        <v>168.32248999999999</v>
      </c>
      <c r="Y343">
        <f t="shared" si="10"/>
        <v>244.83141000000001</v>
      </c>
      <c r="Z343">
        <f t="shared" si="11"/>
        <v>-10.36979</v>
      </c>
    </row>
    <row r="344" spans="1:26" x14ac:dyDescent="0.3">
      <c r="A344">
        <v>244.86806000000001</v>
      </c>
      <c r="B344">
        <v>15.523709999999999</v>
      </c>
      <c r="C344">
        <v>15.523709999999999</v>
      </c>
      <c r="D344">
        <v>0</v>
      </c>
      <c r="E344">
        <v>0.23430999999999999</v>
      </c>
      <c r="F344">
        <v>16.234310000000001</v>
      </c>
      <c r="G344">
        <v>4.1042100000000001</v>
      </c>
      <c r="H344">
        <v>0</v>
      </c>
      <c r="I344">
        <v>0</v>
      </c>
      <c r="J344">
        <v>674429</v>
      </c>
      <c r="K344">
        <v>217.81621999999999</v>
      </c>
      <c r="L344">
        <v>225.86264</v>
      </c>
      <c r="M344">
        <v>250.13457</v>
      </c>
      <c r="N344">
        <v>244.32886999999999</v>
      </c>
      <c r="O344">
        <v>250.65844999999999</v>
      </c>
      <c r="P344">
        <v>287.84973000000002</v>
      </c>
      <c r="Q344">
        <v>287.84969999999998</v>
      </c>
      <c r="R344">
        <v>-0.18443999999999999</v>
      </c>
      <c r="S344">
        <v>-0.13528000000000001</v>
      </c>
      <c r="T344">
        <v>0</v>
      </c>
      <c r="U344">
        <v>-10.54893</v>
      </c>
      <c r="V344">
        <v>-169.50423000000001</v>
      </c>
      <c r="W344">
        <v>183.62196</v>
      </c>
      <c r="X344">
        <v>168.27924999999999</v>
      </c>
      <c r="Y344">
        <f t="shared" si="10"/>
        <v>244.86806000000001</v>
      </c>
      <c r="Z344">
        <f t="shared" si="11"/>
        <v>-10.54893</v>
      </c>
    </row>
    <row r="345" spans="1:26" x14ac:dyDescent="0.3">
      <c r="A345">
        <v>244.93467999999999</v>
      </c>
      <c r="B345">
        <v>15.59032</v>
      </c>
      <c r="C345">
        <v>15.59032</v>
      </c>
      <c r="D345">
        <v>0</v>
      </c>
      <c r="E345">
        <v>0.23433000000000001</v>
      </c>
      <c r="F345">
        <v>16.23433</v>
      </c>
      <c r="G345">
        <v>4.1042300000000003</v>
      </c>
      <c r="H345">
        <v>0</v>
      </c>
      <c r="I345">
        <v>0</v>
      </c>
      <c r="J345">
        <v>674429</v>
      </c>
      <c r="K345">
        <v>218.62221</v>
      </c>
      <c r="L345">
        <v>226.13202999999999</v>
      </c>
      <c r="M345">
        <v>250.40897000000001</v>
      </c>
      <c r="N345">
        <v>244.33223000000001</v>
      </c>
      <c r="O345">
        <v>251.58595</v>
      </c>
      <c r="P345">
        <v>288.16550000000001</v>
      </c>
      <c r="Q345">
        <v>288.16550000000001</v>
      </c>
      <c r="R345">
        <v>-0.18443999999999999</v>
      </c>
      <c r="S345">
        <v>-0.13528000000000001</v>
      </c>
      <c r="T345">
        <v>0</v>
      </c>
      <c r="U345">
        <v>-10.85819</v>
      </c>
      <c r="V345">
        <v>-170.40105</v>
      </c>
      <c r="W345">
        <v>183.54751999999999</v>
      </c>
      <c r="X345">
        <v>168.20482000000001</v>
      </c>
      <c r="Y345">
        <f t="shared" si="10"/>
        <v>244.93467999999999</v>
      </c>
      <c r="Z345">
        <f t="shared" si="11"/>
        <v>-10.85819</v>
      </c>
    </row>
    <row r="346" spans="1:26" x14ac:dyDescent="0.3">
      <c r="A346">
        <v>245.00127000000001</v>
      </c>
      <c r="B346">
        <v>15.65692</v>
      </c>
      <c r="C346">
        <v>15.65692</v>
      </c>
      <c r="D346">
        <v>0</v>
      </c>
      <c r="E346">
        <v>0.23435</v>
      </c>
      <c r="F346">
        <v>16.234349999999999</v>
      </c>
      <c r="G346">
        <v>4.1042500000000004</v>
      </c>
      <c r="H346">
        <v>0</v>
      </c>
      <c r="I346">
        <v>0</v>
      </c>
      <c r="J346">
        <v>674429</v>
      </c>
      <c r="K346">
        <v>219.36957000000001</v>
      </c>
      <c r="L346">
        <v>226.40625</v>
      </c>
      <c r="M346">
        <v>250.68880999999999</v>
      </c>
      <c r="N346">
        <v>244.32854</v>
      </c>
      <c r="O346">
        <v>252.446</v>
      </c>
      <c r="P346">
        <v>288.48755</v>
      </c>
      <c r="Q346">
        <v>288.48755</v>
      </c>
      <c r="R346">
        <v>-0.18443999999999999</v>
      </c>
      <c r="S346">
        <v>-0.13528000000000001</v>
      </c>
      <c r="T346">
        <v>0</v>
      </c>
      <c r="U346">
        <v>-11.1433</v>
      </c>
      <c r="V346">
        <v>-171.27692999999999</v>
      </c>
      <c r="W346">
        <v>183.48434</v>
      </c>
      <c r="X346">
        <v>168.14166</v>
      </c>
      <c r="Y346">
        <f t="shared" si="10"/>
        <v>245.00127000000001</v>
      </c>
      <c r="Z346">
        <f t="shared" si="11"/>
        <v>-11.1433</v>
      </c>
    </row>
    <row r="347" spans="1:26" x14ac:dyDescent="0.3">
      <c r="A347">
        <v>245.06786</v>
      </c>
      <c r="B347">
        <v>15.7235</v>
      </c>
      <c r="C347">
        <v>15.7235</v>
      </c>
      <c r="D347">
        <v>0</v>
      </c>
      <c r="E347">
        <v>0.23436999999999999</v>
      </c>
      <c r="F347">
        <v>16.234369999999998</v>
      </c>
      <c r="G347">
        <v>4.1042699999999996</v>
      </c>
      <c r="H347">
        <v>0</v>
      </c>
      <c r="I347">
        <v>0</v>
      </c>
      <c r="J347">
        <v>674429</v>
      </c>
      <c r="K347">
        <v>220.06485000000001</v>
      </c>
      <c r="L347">
        <v>226.68561</v>
      </c>
      <c r="M347">
        <v>250.97385</v>
      </c>
      <c r="N347">
        <v>244.32417000000001</v>
      </c>
      <c r="O347">
        <v>253.24610999999999</v>
      </c>
      <c r="P347">
        <v>288.81554999999997</v>
      </c>
      <c r="Q347">
        <v>288.81554999999997</v>
      </c>
      <c r="R347">
        <v>-0.18443999999999999</v>
      </c>
      <c r="S347">
        <v>-0.13528000000000001</v>
      </c>
      <c r="T347">
        <v>0</v>
      </c>
      <c r="U347">
        <v>-11.4137</v>
      </c>
      <c r="V347">
        <v>-172.14481000000001</v>
      </c>
      <c r="W347">
        <v>183.43380999999999</v>
      </c>
      <c r="X347">
        <v>168.09114</v>
      </c>
      <c r="Y347">
        <f t="shared" si="10"/>
        <v>245.06786</v>
      </c>
      <c r="Z347">
        <f t="shared" si="11"/>
        <v>-11.4137</v>
      </c>
    </row>
    <row r="348" spans="1:26" x14ac:dyDescent="0.3">
      <c r="A348">
        <v>245.11241000000001</v>
      </c>
      <c r="B348">
        <v>15.77375</v>
      </c>
      <c r="C348">
        <v>15.77375</v>
      </c>
      <c r="D348">
        <v>0</v>
      </c>
      <c r="E348">
        <v>0.23438000000000001</v>
      </c>
      <c r="F348">
        <v>16.234380000000002</v>
      </c>
      <c r="G348">
        <v>4.1042800000000002</v>
      </c>
      <c r="H348">
        <v>0</v>
      </c>
      <c r="I348">
        <v>0</v>
      </c>
      <c r="J348">
        <v>674429</v>
      </c>
      <c r="K348">
        <v>220.56476000000001</v>
      </c>
      <c r="L348">
        <v>226.89732000000001</v>
      </c>
      <c r="M348">
        <v>251.19241</v>
      </c>
      <c r="N348">
        <v>244.32182</v>
      </c>
      <c r="O348">
        <v>253.82140000000001</v>
      </c>
      <c r="P348">
        <v>289.06707999999998</v>
      </c>
      <c r="Q348">
        <v>289.06707999999998</v>
      </c>
      <c r="R348">
        <v>-0.18443999999999999</v>
      </c>
      <c r="S348">
        <v>-0.13528000000000001</v>
      </c>
      <c r="T348">
        <v>0</v>
      </c>
      <c r="U348">
        <v>-11.614190000000001</v>
      </c>
      <c r="V348">
        <v>-172.79834</v>
      </c>
      <c r="W348">
        <v>183.40323000000001</v>
      </c>
      <c r="X348">
        <v>168.06057999999999</v>
      </c>
      <c r="Y348">
        <f t="shared" si="10"/>
        <v>245.11241000000001</v>
      </c>
      <c r="Z348">
        <f t="shared" si="11"/>
        <v>-11.614190000000001</v>
      </c>
    </row>
    <row r="349" spans="1:26" x14ac:dyDescent="0.3">
      <c r="A349">
        <v>245.16132999999999</v>
      </c>
      <c r="B349">
        <v>15.82321</v>
      </c>
      <c r="C349">
        <v>15.82321</v>
      </c>
      <c r="D349">
        <v>0</v>
      </c>
      <c r="E349">
        <v>0.2344</v>
      </c>
      <c r="F349">
        <v>16.234400000000001</v>
      </c>
      <c r="G349">
        <v>4.1042899999999998</v>
      </c>
      <c r="H349">
        <v>0</v>
      </c>
      <c r="I349">
        <v>0</v>
      </c>
      <c r="J349">
        <v>674429</v>
      </c>
      <c r="K349">
        <v>221.03214</v>
      </c>
      <c r="L349">
        <v>227.11125000000001</v>
      </c>
      <c r="M349">
        <v>251.41028</v>
      </c>
      <c r="N349">
        <v>244.32031000000001</v>
      </c>
      <c r="O349">
        <v>254.35925</v>
      </c>
      <c r="P349">
        <v>289.31778000000003</v>
      </c>
      <c r="Q349">
        <v>289.31778000000003</v>
      </c>
      <c r="R349">
        <v>-0.18443999999999999</v>
      </c>
      <c r="S349">
        <v>-0.13528000000000001</v>
      </c>
      <c r="T349">
        <v>0</v>
      </c>
      <c r="U349">
        <v>-11.81213</v>
      </c>
      <c r="V349">
        <v>-173.44252</v>
      </c>
      <c r="W349">
        <v>183.37816000000001</v>
      </c>
      <c r="X349">
        <v>168.03551999999999</v>
      </c>
      <c r="Y349">
        <f t="shared" si="10"/>
        <v>245.16132999999999</v>
      </c>
      <c r="Z349">
        <f t="shared" si="11"/>
        <v>-11.81213</v>
      </c>
    </row>
    <row r="350" spans="1:26" x14ac:dyDescent="0.3">
      <c r="A350">
        <v>245.19899000000001</v>
      </c>
      <c r="B350">
        <v>15.86088</v>
      </c>
      <c r="C350">
        <v>15.86088</v>
      </c>
      <c r="D350">
        <v>0</v>
      </c>
      <c r="E350">
        <v>0.23441000000000001</v>
      </c>
      <c r="F350">
        <v>16.23441</v>
      </c>
      <c r="G350">
        <v>4.1043099999999999</v>
      </c>
      <c r="H350">
        <v>0</v>
      </c>
      <c r="I350">
        <v>0</v>
      </c>
      <c r="J350">
        <v>674429</v>
      </c>
      <c r="K350">
        <v>221.37016</v>
      </c>
      <c r="L350">
        <v>227.27802</v>
      </c>
      <c r="M350">
        <v>251.57803000000001</v>
      </c>
      <c r="N350">
        <v>244.31943999999999</v>
      </c>
      <c r="O350">
        <v>254.74825000000001</v>
      </c>
      <c r="P350">
        <v>289.51085999999998</v>
      </c>
      <c r="Q350">
        <v>289.51080000000002</v>
      </c>
      <c r="R350">
        <v>-0.18443999999999999</v>
      </c>
      <c r="S350">
        <v>-0.13528000000000001</v>
      </c>
      <c r="T350">
        <v>0</v>
      </c>
      <c r="U350">
        <v>-11.96401</v>
      </c>
      <c r="V350">
        <v>-173.93431000000001</v>
      </c>
      <c r="W350">
        <v>183.36179999999999</v>
      </c>
      <c r="X350">
        <v>168.01917</v>
      </c>
      <c r="Y350">
        <f t="shared" si="10"/>
        <v>245.19899000000001</v>
      </c>
      <c r="Z350">
        <f t="shared" si="11"/>
        <v>-11.96401</v>
      </c>
    </row>
    <row r="351" spans="1:26" x14ac:dyDescent="0.3">
      <c r="A351">
        <v>245.23846</v>
      </c>
      <c r="B351">
        <v>15.900359999999999</v>
      </c>
      <c r="C351">
        <v>15.900359999999999</v>
      </c>
      <c r="D351">
        <v>0</v>
      </c>
      <c r="E351">
        <v>0.23441999999999999</v>
      </c>
      <c r="F351">
        <v>16.23442</v>
      </c>
      <c r="G351">
        <v>4.1043200000000004</v>
      </c>
      <c r="H351">
        <v>0</v>
      </c>
      <c r="I351">
        <v>0</v>
      </c>
      <c r="J351">
        <v>674429</v>
      </c>
      <c r="K351">
        <v>221.71244999999999</v>
      </c>
      <c r="L351">
        <v>227.45204000000001</v>
      </c>
      <c r="M351">
        <v>251.75555</v>
      </c>
      <c r="N351">
        <v>244.31845000000001</v>
      </c>
      <c r="O351">
        <v>255.14214000000001</v>
      </c>
      <c r="P351">
        <v>289.71514999999999</v>
      </c>
      <c r="Q351">
        <v>289.71514999999999</v>
      </c>
      <c r="R351">
        <v>-0.18443999999999999</v>
      </c>
      <c r="S351">
        <v>-0.13528000000000001</v>
      </c>
      <c r="T351">
        <v>0</v>
      </c>
      <c r="U351">
        <v>-12.124409999999999</v>
      </c>
      <c r="V351">
        <v>-174.45111</v>
      </c>
      <c r="W351">
        <v>183.34669</v>
      </c>
      <c r="X351">
        <v>168.00407000000001</v>
      </c>
      <c r="Y351">
        <f t="shared" si="10"/>
        <v>245.23846</v>
      </c>
      <c r="Z351">
        <f t="shared" si="11"/>
        <v>-12.124409999999999</v>
      </c>
    </row>
    <row r="352" spans="1:26" x14ac:dyDescent="0.3">
      <c r="A352">
        <v>245.27927</v>
      </c>
      <c r="B352">
        <v>15.94116</v>
      </c>
      <c r="C352">
        <v>15.94116</v>
      </c>
      <c r="D352">
        <v>0</v>
      </c>
      <c r="E352">
        <v>0.23443</v>
      </c>
      <c r="F352">
        <v>16.23443</v>
      </c>
      <c r="G352">
        <v>4.10433</v>
      </c>
      <c r="H352">
        <v>0</v>
      </c>
      <c r="I352">
        <v>0</v>
      </c>
      <c r="J352">
        <v>674429</v>
      </c>
      <c r="K352">
        <v>222.05402000000001</v>
      </c>
      <c r="L352">
        <v>227.63211000000001</v>
      </c>
      <c r="M352">
        <v>251.93895000000001</v>
      </c>
      <c r="N352">
        <v>244.32828000000001</v>
      </c>
      <c r="O352">
        <v>255.5352</v>
      </c>
      <c r="P352">
        <v>289.92617999999999</v>
      </c>
      <c r="Q352">
        <v>289.92617999999999</v>
      </c>
      <c r="R352">
        <v>-0.11589000000000001</v>
      </c>
      <c r="S352">
        <v>3.7659999999999999E-2</v>
      </c>
      <c r="T352">
        <v>0</v>
      </c>
      <c r="U352">
        <v>-12.36768</v>
      </c>
      <c r="V352">
        <v>-174.64261999999999</v>
      </c>
      <c r="W352">
        <v>183.32942</v>
      </c>
      <c r="X352">
        <v>167.98681999999999</v>
      </c>
      <c r="Y352">
        <f t="shared" si="10"/>
        <v>245.27927</v>
      </c>
      <c r="Z352">
        <f t="shared" si="11"/>
        <v>-12.36768</v>
      </c>
    </row>
    <row r="353" spans="1:26" x14ac:dyDescent="0.3">
      <c r="A353">
        <v>245.31288000000001</v>
      </c>
      <c r="B353">
        <v>15.974769999999999</v>
      </c>
      <c r="C353">
        <v>15.974769999999999</v>
      </c>
      <c r="D353">
        <v>0</v>
      </c>
      <c r="E353">
        <v>0.23444000000000001</v>
      </c>
      <c r="F353">
        <v>16.234439999999999</v>
      </c>
      <c r="G353">
        <v>4.1043399999999997</v>
      </c>
      <c r="H353">
        <v>0</v>
      </c>
      <c r="I353">
        <v>0</v>
      </c>
      <c r="J353">
        <v>674429</v>
      </c>
      <c r="K353">
        <v>222.32503</v>
      </c>
      <c r="L353">
        <v>227.7841</v>
      </c>
      <c r="M353">
        <v>252.09220999999999</v>
      </c>
      <c r="N353">
        <v>244.31413000000001</v>
      </c>
      <c r="O353">
        <v>255.84708000000001</v>
      </c>
      <c r="P353">
        <v>290.10253999999998</v>
      </c>
      <c r="Q353">
        <v>290.10251</v>
      </c>
      <c r="R353">
        <v>-0.11589000000000001</v>
      </c>
      <c r="S353">
        <v>3.7659999999999999E-2</v>
      </c>
      <c r="T353">
        <v>0</v>
      </c>
      <c r="U353">
        <v>-12.606170000000001</v>
      </c>
      <c r="V353">
        <v>-174.65280000000001</v>
      </c>
      <c r="W353">
        <v>183.31091000000001</v>
      </c>
      <c r="X353">
        <v>167.96831</v>
      </c>
      <c r="Y353">
        <f t="shared" si="10"/>
        <v>245.31288000000001</v>
      </c>
      <c r="Z353">
        <f t="shared" si="11"/>
        <v>-12.606170000000001</v>
      </c>
    </row>
    <row r="354" spans="1:26" x14ac:dyDescent="0.3">
      <c r="A354">
        <v>245.35402999999999</v>
      </c>
      <c r="B354">
        <v>16.015920000000001</v>
      </c>
      <c r="C354">
        <v>16.015920000000001</v>
      </c>
      <c r="D354">
        <v>0</v>
      </c>
      <c r="E354">
        <v>0.23444999999999999</v>
      </c>
      <c r="F354">
        <v>16.234449999999999</v>
      </c>
      <c r="G354">
        <v>4.1043500000000002</v>
      </c>
      <c r="H354">
        <v>0</v>
      </c>
      <c r="I354">
        <v>0</v>
      </c>
      <c r="J354">
        <v>674429</v>
      </c>
      <c r="K354">
        <v>222.64886000000001</v>
      </c>
      <c r="L354">
        <v>227.97004999999999</v>
      </c>
      <c r="M354">
        <v>252.28283999999999</v>
      </c>
      <c r="N354">
        <v>244.27499</v>
      </c>
      <c r="O354">
        <v>256.21976000000001</v>
      </c>
      <c r="P354">
        <v>290.32193000000001</v>
      </c>
      <c r="Q354">
        <v>290.32193000000001</v>
      </c>
      <c r="R354">
        <v>-0.11589000000000001</v>
      </c>
      <c r="S354">
        <v>3.7659999999999999E-2</v>
      </c>
      <c r="T354">
        <v>0</v>
      </c>
      <c r="U354">
        <v>-12.913740000000001</v>
      </c>
      <c r="V354">
        <v>-174.5838</v>
      </c>
      <c r="W354">
        <v>183.28362999999999</v>
      </c>
      <c r="X354">
        <v>167.94103999999999</v>
      </c>
      <c r="Y354">
        <f t="shared" si="10"/>
        <v>245.35402999999999</v>
      </c>
      <c r="Z354">
        <f t="shared" si="11"/>
        <v>-12.913740000000001</v>
      </c>
    </row>
    <row r="355" spans="1:26" x14ac:dyDescent="0.3">
      <c r="A355">
        <v>245.39532</v>
      </c>
      <c r="B355">
        <v>16.057210000000001</v>
      </c>
      <c r="C355">
        <v>16.057210000000001</v>
      </c>
      <c r="D355">
        <v>0</v>
      </c>
      <c r="E355">
        <v>0.23446</v>
      </c>
      <c r="F355">
        <v>16.234459999999999</v>
      </c>
      <c r="G355">
        <v>4.1043599999999998</v>
      </c>
      <c r="H355">
        <v>0</v>
      </c>
      <c r="I355">
        <v>0</v>
      </c>
      <c r="J355">
        <v>674429</v>
      </c>
      <c r="K355">
        <v>222.96350000000001</v>
      </c>
      <c r="L355">
        <v>228.16123999999999</v>
      </c>
      <c r="M355">
        <v>252.47739000000001</v>
      </c>
      <c r="N355">
        <v>244.21505999999999</v>
      </c>
      <c r="O355">
        <v>256.58181999999999</v>
      </c>
      <c r="P355">
        <v>290.54581000000002</v>
      </c>
      <c r="Q355">
        <v>290.54581000000002</v>
      </c>
      <c r="R355">
        <v>-0.11589000000000001</v>
      </c>
      <c r="S355">
        <v>3.7659999999999999E-2</v>
      </c>
      <c r="T355">
        <v>0</v>
      </c>
      <c r="U355">
        <v>-13.21476</v>
      </c>
      <c r="V355">
        <v>-174.48012</v>
      </c>
      <c r="W355">
        <v>183.25454999999999</v>
      </c>
      <c r="X355">
        <v>167.91195999999999</v>
      </c>
      <c r="Y355">
        <f t="shared" si="10"/>
        <v>245.39532</v>
      </c>
      <c r="Z355">
        <f t="shared" si="11"/>
        <v>-13.21476</v>
      </c>
    </row>
    <row r="356" spans="1:26" x14ac:dyDescent="0.3">
      <c r="A356">
        <v>245.43351999999999</v>
      </c>
      <c r="B356">
        <v>16.095400000000001</v>
      </c>
      <c r="C356">
        <v>16.095400000000001</v>
      </c>
      <c r="D356">
        <v>0</v>
      </c>
      <c r="E356">
        <v>0.23447000000000001</v>
      </c>
      <c r="F356">
        <v>16.234470000000002</v>
      </c>
      <c r="G356">
        <v>4.1043700000000003</v>
      </c>
      <c r="H356">
        <v>0</v>
      </c>
      <c r="I356">
        <v>0</v>
      </c>
      <c r="J356">
        <v>674429</v>
      </c>
      <c r="K356">
        <v>223.24542</v>
      </c>
      <c r="L356">
        <v>228.34137999999999</v>
      </c>
      <c r="M356">
        <v>252.6601</v>
      </c>
      <c r="N356">
        <v>244.14680000000001</v>
      </c>
      <c r="O356">
        <v>256.90625</v>
      </c>
      <c r="P356">
        <v>290.75603999999998</v>
      </c>
      <c r="Q356">
        <v>290.75601</v>
      </c>
      <c r="R356">
        <v>-0.11589000000000001</v>
      </c>
      <c r="S356">
        <v>3.7659999999999999E-2</v>
      </c>
      <c r="T356">
        <v>0</v>
      </c>
      <c r="U356">
        <v>-13.477259999999999</v>
      </c>
      <c r="V356">
        <v>-174.37148999999999</v>
      </c>
      <c r="W356">
        <v>183.22853000000001</v>
      </c>
      <c r="X356">
        <v>167.88596000000001</v>
      </c>
      <c r="Y356">
        <f t="shared" si="10"/>
        <v>245.43351999999999</v>
      </c>
      <c r="Z356">
        <f t="shared" si="11"/>
        <v>-13.477259999999999</v>
      </c>
    </row>
    <row r="357" spans="1:26" x14ac:dyDescent="0.3">
      <c r="A357">
        <v>245.47044</v>
      </c>
      <c r="B357">
        <v>16.13233</v>
      </c>
      <c r="C357">
        <v>16.13233</v>
      </c>
      <c r="D357">
        <v>0</v>
      </c>
      <c r="E357">
        <v>0.23447999999999999</v>
      </c>
      <c r="F357">
        <v>16.234480000000001</v>
      </c>
      <c r="G357">
        <v>4.1043799999999999</v>
      </c>
      <c r="H357">
        <v>0</v>
      </c>
      <c r="I357">
        <v>0</v>
      </c>
      <c r="J357">
        <v>674429</v>
      </c>
      <c r="K357">
        <v>223.51068000000001</v>
      </c>
      <c r="L357">
        <v>228.51758000000001</v>
      </c>
      <c r="M357">
        <v>252.83904000000001</v>
      </c>
      <c r="N357">
        <v>244.07391000000001</v>
      </c>
      <c r="O357">
        <v>257.21152000000001</v>
      </c>
      <c r="P357">
        <v>290.96197999999998</v>
      </c>
      <c r="Q357">
        <v>290.96197999999998</v>
      </c>
      <c r="R357">
        <v>-0.11589000000000001</v>
      </c>
      <c r="S357">
        <v>3.7659999999999999E-2</v>
      </c>
      <c r="T357">
        <v>0</v>
      </c>
      <c r="U357">
        <v>-13.715120000000001</v>
      </c>
      <c r="V357">
        <v>-174.26077000000001</v>
      </c>
      <c r="W357">
        <v>183.20549</v>
      </c>
      <c r="X357">
        <v>167.86292</v>
      </c>
      <c r="Y357">
        <f t="shared" si="10"/>
        <v>245.47044</v>
      </c>
      <c r="Z357">
        <f t="shared" si="11"/>
        <v>-13.715120000000001</v>
      </c>
    </row>
    <row r="358" spans="1:26" x14ac:dyDescent="0.3">
      <c r="A358">
        <v>245.50592</v>
      </c>
      <c r="B358">
        <v>16.1678</v>
      </c>
      <c r="C358">
        <v>16.1678</v>
      </c>
      <c r="D358">
        <v>0</v>
      </c>
      <c r="E358">
        <v>0.23449</v>
      </c>
      <c r="F358">
        <v>16.234490000000001</v>
      </c>
      <c r="G358">
        <v>4.1043900000000004</v>
      </c>
      <c r="H358">
        <v>0</v>
      </c>
      <c r="I358">
        <v>0</v>
      </c>
      <c r="J358">
        <v>674429</v>
      </c>
      <c r="K358">
        <v>223.75922</v>
      </c>
      <c r="L358">
        <v>228.68903</v>
      </c>
      <c r="M358">
        <v>253.01304999999999</v>
      </c>
      <c r="N358">
        <v>244.00055</v>
      </c>
      <c r="O358">
        <v>257.49752999999998</v>
      </c>
      <c r="P358">
        <v>291.16223000000002</v>
      </c>
      <c r="Q358">
        <v>291.16226</v>
      </c>
      <c r="R358">
        <v>-0.11589000000000001</v>
      </c>
      <c r="S358">
        <v>3.7659999999999999E-2</v>
      </c>
      <c r="T358">
        <v>0</v>
      </c>
      <c r="U358">
        <v>-13.931179999999999</v>
      </c>
      <c r="V358">
        <v>-174.15145999999999</v>
      </c>
      <c r="W358">
        <v>183.1859</v>
      </c>
      <c r="X358">
        <v>167.84334000000001</v>
      </c>
      <c r="Y358">
        <f t="shared" si="10"/>
        <v>245.50592</v>
      </c>
      <c r="Z358">
        <f t="shared" si="11"/>
        <v>-13.931179999999999</v>
      </c>
    </row>
    <row r="359" spans="1:26" x14ac:dyDescent="0.3">
      <c r="A359">
        <v>245.54203999999999</v>
      </c>
      <c r="B359">
        <v>16.20393</v>
      </c>
      <c r="C359">
        <v>16.20393</v>
      </c>
      <c r="D359">
        <v>0</v>
      </c>
      <c r="E359">
        <v>0.23449999999999999</v>
      </c>
      <c r="F359">
        <v>16.234500000000001</v>
      </c>
      <c r="G359">
        <v>4.1044</v>
      </c>
      <c r="H359">
        <v>0</v>
      </c>
      <c r="I359">
        <v>0</v>
      </c>
      <c r="J359">
        <v>674429</v>
      </c>
      <c r="K359">
        <v>224.00688</v>
      </c>
      <c r="L359">
        <v>228.86537000000001</v>
      </c>
      <c r="M359">
        <v>253.19244</v>
      </c>
      <c r="N359">
        <v>243.92447999999999</v>
      </c>
      <c r="O359">
        <v>257.78253000000001</v>
      </c>
      <c r="P359">
        <v>291.36867999999998</v>
      </c>
      <c r="Q359">
        <v>291.36867999999998</v>
      </c>
      <c r="R359">
        <v>-0.11589000000000001</v>
      </c>
      <c r="S359">
        <v>3.7659999999999999E-2</v>
      </c>
      <c r="T359">
        <v>0</v>
      </c>
      <c r="U359">
        <v>-14.14195</v>
      </c>
      <c r="V359">
        <v>-174.03824</v>
      </c>
      <c r="W359">
        <v>183.16866999999999</v>
      </c>
      <c r="X359">
        <v>167.82613000000001</v>
      </c>
      <c r="Y359">
        <f t="shared" si="10"/>
        <v>245.54203999999999</v>
      </c>
      <c r="Z359">
        <f t="shared" si="11"/>
        <v>-14.14195</v>
      </c>
    </row>
    <row r="360" spans="1:26" x14ac:dyDescent="0.3">
      <c r="A360">
        <v>245.57764</v>
      </c>
      <c r="B360">
        <v>16.239519999999999</v>
      </c>
      <c r="C360">
        <v>16.239519999999999</v>
      </c>
      <c r="D360">
        <v>0</v>
      </c>
      <c r="E360">
        <v>0.23451</v>
      </c>
      <c r="F360">
        <v>16.23451</v>
      </c>
      <c r="G360">
        <v>4.1044099999999997</v>
      </c>
      <c r="H360">
        <v>0</v>
      </c>
      <c r="I360">
        <v>0</v>
      </c>
      <c r="J360">
        <v>674429</v>
      </c>
      <c r="K360">
        <v>224.24561</v>
      </c>
      <c r="L360">
        <v>229.04129</v>
      </c>
      <c r="M360">
        <v>253.37109000000001</v>
      </c>
      <c r="N360">
        <v>243.84924000000001</v>
      </c>
      <c r="O360">
        <v>258.05725000000001</v>
      </c>
      <c r="P360">
        <v>291.57425000000001</v>
      </c>
      <c r="Q360">
        <v>291.57425000000001</v>
      </c>
      <c r="R360">
        <v>-0.11589000000000001</v>
      </c>
      <c r="S360">
        <v>3.7659999999999999E-2</v>
      </c>
      <c r="T360">
        <v>0</v>
      </c>
      <c r="U360">
        <v>-14.34394</v>
      </c>
      <c r="V360">
        <v>-173.92556999999999</v>
      </c>
      <c r="W360">
        <v>183.15422000000001</v>
      </c>
      <c r="X360">
        <v>167.81168</v>
      </c>
      <c r="Y360">
        <f t="shared" si="10"/>
        <v>245.57764</v>
      </c>
      <c r="Z360">
        <f t="shared" si="11"/>
        <v>-14.34394</v>
      </c>
    </row>
    <row r="361" spans="1:26" x14ac:dyDescent="0.3">
      <c r="A361">
        <v>245.61188999999999</v>
      </c>
      <c r="B361">
        <v>16.273779999999999</v>
      </c>
      <c r="C361">
        <v>16.273779999999999</v>
      </c>
      <c r="D361">
        <v>0</v>
      </c>
      <c r="E361">
        <v>0.23452000000000001</v>
      </c>
      <c r="F361">
        <v>16.23452</v>
      </c>
      <c r="G361">
        <v>4.1044200000000002</v>
      </c>
      <c r="H361">
        <v>0</v>
      </c>
      <c r="I361">
        <v>0</v>
      </c>
      <c r="J361">
        <v>674429</v>
      </c>
      <c r="K361">
        <v>224.47076000000001</v>
      </c>
      <c r="L361">
        <v>229.21270999999999</v>
      </c>
      <c r="M361">
        <v>253.54495</v>
      </c>
      <c r="N361">
        <v>243.77691999999999</v>
      </c>
      <c r="O361">
        <v>258.31635</v>
      </c>
      <c r="P361">
        <v>291.77435000000003</v>
      </c>
      <c r="Q361">
        <v>291.77435000000003</v>
      </c>
      <c r="R361">
        <v>-0.11589000000000001</v>
      </c>
      <c r="S361">
        <v>3.7659999999999999E-2</v>
      </c>
      <c r="T361">
        <v>0</v>
      </c>
      <c r="U361">
        <v>-14.535740000000001</v>
      </c>
      <c r="V361">
        <v>-173.81648000000001</v>
      </c>
      <c r="W361">
        <v>183.14240000000001</v>
      </c>
      <c r="X361">
        <v>167.79987</v>
      </c>
      <c r="Y361">
        <f t="shared" si="10"/>
        <v>245.61188999999999</v>
      </c>
      <c r="Z361">
        <f t="shared" si="11"/>
        <v>-14.535740000000001</v>
      </c>
    </row>
    <row r="362" spans="1:26" x14ac:dyDescent="0.3">
      <c r="A362">
        <v>245.65347</v>
      </c>
      <c r="B362">
        <v>16.315359999999998</v>
      </c>
      <c r="C362">
        <v>16.315359999999998</v>
      </c>
      <c r="D362">
        <v>0</v>
      </c>
      <c r="E362">
        <v>0.23452999999999999</v>
      </c>
      <c r="F362">
        <v>16.234529999999999</v>
      </c>
      <c r="G362">
        <v>4.1044299999999998</v>
      </c>
      <c r="H362">
        <v>0</v>
      </c>
      <c r="I362">
        <v>0</v>
      </c>
      <c r="J362">
        <v>674429</v>
      </c>
      <c r="K362">
        <v>224.74036000000001</v>
      </c>
      <c r="L362">
        <v>229.42155</v>
      </c>
      <c r="M362">
        <v>253.75857999999999</v>
      </c>
      <c r="N362">
        <v>243.68921</v>
      </c>
      <c r="O362">
        <v>258.62659000000002</v>
      </c>
      <c r="P362">
        <v>292.02017000000001</v>
      </c>
      <c r="Q362">
        <v>292.02014000000003</v>
      </c>
      <c r="R362">
        <v>-0.11589000000000001</v>
      </c>
      <c r="S362">
        <v>3.7659999999999999E-2</v>
      </c>
      <c r="T362">
        <v>0</v>
      </c>
      <c r="U362">
        <v>-14.767569999999999</v>
      </c>
      <c r="V362">
        <v>-173.68382</v>
      </c>
      <c r="W362">
        <v>183.13065</v>
      </c>
      <c r="X362">
        <v>167.78811999999999</v>
      </c>
      <c r="Y362">
        <f t="shared" si="10"/>
        <v>245.65347</v>
      </c>
      <c r="Z362">
        <f t="shared" si="11"/>
        <v>-14.767569999999999</v>
      </c>
    </row>
    <row r="363" spans="1:26" x14ac:dyDescent="0.3">
      <c r="A363">
        <v>245.68819999999999</v>
      </c>
      <c r="B363">
        <v>16.350090000000002</v>
      </c>
      <c r="C363">
        <v>16.350090000000002</v>
      </c>
      <c r="D363">
        <v>0</v>
      </c>
      <c r="E363">
        <v>0.23454</v>
      </c>
      <c r="F363">
        <v>16.234539999999999</v>
      </c>
      <c r="G363">
        <v>4.1044400000000003</v>
      </c>
      <c r="H363">
        <v>0</v>
      </c>
      <c r="I363">
        <v>0</v>
      </c>
      <c r="J363">
        <v>674429</v>
      </c>
      <c r="K363">
        <v>224.95999</v>
      </c>
      <c r="L363">
        <v>229.60068999999999</v>
      </c>
      <c r="M363">
        <v>253.93896000000001</v>
      </c>
      <c r="N363">
        <v>243.61571000000001</v>
      </c>
      <c r="O363">
        <v>258.87932999999998</v>
      </c>
      <c r="P363">
        <v>292.22775000000001</v>
      </c>
      <c r="Q363">
        <v>292.22771999999998</v>
      </c>
      <c r="R363">
        <v>-0.11589000000000001</v>
      </c>
      <c r="S363">
        <v>3.7659999999999999E-2</v>
      </c>
      <c r="T363">
        <v>0</v>
      </c>
      <c r="U363">
        <v>-14.96175</v>
      </c>
      <c r="V363">
        <v>-173.57306</v>
      </c>
      <c r="W363">
        <v>183.12239</v>
      </c>
      <c r="X363">
        <v>167.77987999999999</v>
      </c>
      <c r="Y363">
        <f t="shared" si="10"/>
        <v>245.68819999999999</v>
      </c>
      <c r="Z363">
        <f t="shared" si="11"/>
        <v>-14.96175</v>
      </c>
    </row>
    <row r="364" spans="1:26" x14ac:dyDescent="0.3">
      <c r="A364">
        <v>245.72989000000001</v>
      </c>
      <c r="B364">
        <v>16.391770000000001</v>
      </c>
      <c r="C364">
        <v>16.391770000000001</v>
      </c>
      <c r="D364">
        <v>0</v>
      </c>
      <c r="E364">
        <v>0.23455000000000001</v>
      </c>
      <c r="F364">
        <v>16.234549999999999</v>
      </c>
      <c r="G364">
        <v>4.1044499999999999</v>
      </c>
      <c r="H364">
        <v>0</v>
      </c>
      <c r="I364">
        <v>0</v>
      </c>
      <c r="J364">
        <v>674429</v>
      </c>
      <c r="K364">
        <v>225.22067000000001</v>
      </c>
      <c r="L364">
        <v>229.81502</v>
      </c>
      <c r="M364">
        <v>254.15801999999999</v>
      </c>
      <c r="N364">
        <v>243.52672000000001</v>
      </c>
      <c r="O364">
        <v>259.17932000000002</v>
      </c>
      <c r="P364">
        <v>292.47982999999999</v>
      </c>
      <c r="Q364">
        <v>292.47980000000001</v>
      </c>
      <c r="R364">
        <v>-0.11589000000000001</v>
      </c>
      <c r="S364">
        <v>3.7659999999999999E-2</v>
      </c>
      <c r="T364">
        <v>0</v>
      </c>
      <c r="U364">
        <v>-15.196339999999999</v>
      </c>
      <c r="V364">
        <v>-173.44042999999999</v>
      </c>
      <c r="W364">
        <v>183.11420000000001</v>
      </c>
      <c r="X364">
        <v>167.77168</v>
      </c>
      <c r="Y364">
        <f t="shared" si="10"/>
        <v>245.72989000000001</v>
      </c>
      <c r="Z364">
        <f t="shared" si="11"/>
        <v>-15.196339999999999</v>
      </c>
    </row>
    <row r="365" spans="1:26" x14ac:dyDescent="0.3">
      <c r="A365">
        <v>245.76826</v>
      </c>
      <c r="B365">
        <v>16.430160000000001</v>
      </c>
      <c r="C365">
        <v>16.430160000000001</v>
      </c>
      <c r="D365">
        <v>0</v>
      </c>
      <c r="E365">
        <v>0.23455999999999999</v>
      </c>
      <c r="F365">
        <v>16.234559999999998</v>
      </c>
      <c r="G365">
        <v>4.1044600000000004</v>
      </c>
      <c r="H365">
        <v>0</v>
      </c>
      <c r="I365">
        <v>0</v>
      </c>
      <c r="J365">
        <v>678861</v>
      </c>
      <c r="K365">
        <v>225.45599000000001</v>
      </c>
      <c r="L365">
        <v>230.01687999999999</v>
      </c>
      <c r="M365">
        <v>254.36207999999999</v>
      </c>
      <c r="N365">
        <v>243.44354000000001</v>
      </c>
      <c r="O365">
        <v>259.45013</v>
      </c>
      <c r="P365">
        <v>292.71465999999998</v>
      </c>
      <c r="Q365">
        <v>292.71469000000002</v>
      </c>
      <c r="R365">
        <v>-0.11589000000000001</v>
      </c>
      <c r="S365">
        <v>3.7659999999999999E-2</v>
      </c>
      <c r="T365">
        <v>0</v>
      </c>
      <c r="U365">
        <v>-15.413819999999999</v>
      </c>
      <c r="V365">
        <v>-173.31872999999999</v>
      </c>
      <c r="W365">
        <v>183.10778999999999</v>
      </c>
      <c r="X365">
        <v>167.76528999999999</v>
      </c>
      <c r="Y365">
        <f t="shared" si="10"/>
        <v>245.76826</v>
      </c>
      <c r="Z365">
        <f t="shared" si="11"/>
        <v>-15.413819999999999</v>
      </c>
    </row>
    <row r="366" spans="1:26" x14ac:dyDescent="0.3">
      <c r="A366">
        <v>245.80395999999999</v>
      </c>
      <c r="B366">
        <v>16.46585</v>
      </c>
      <c r="C366">
        <v>16.46585</v>
      </c>
      <c r="D366">
        <v>0</v>
      </c>
      <c r="E366">
        <v>0.23457</v>
      </c>
      <c r="F366">
        <v>16.234570000000001</v>
      </c>
      <c r="G366">
        <v>4.1044700000000001</v>
      </c>
      <c r="H366">
        <v>0</v>
      </c>
      <c r="I366">
        <v>0</v>
      </c>
      <c r="J366">
        <v>678861</v>
      </c>
      <c r="K366">
        <v>225.67116999999999</v>
      </c>
      <c r="L366">
        <v>230.20215999999999</v>
      </c>
      <c r="M366">
        <v>254.54901000000001</v>
      </c>
      <c r="N366">
        <v>243.39457999999999</v>
      </c>
      <c r="O366">
        <v>259.69774999999998</v>
      </c>
      <c r="P366">
        <v>292.92977999999999</v>
      </c>
      <c r="Q366">
        <v>292.92977999999999</v>
      </c>
      <c r="R366">
        <v>-1.1209999999999999E-2</v>
      </c>
      <c r="S366">
        <v>0.11946</v>
      </c>
      <c r="T366">
        <v>0</v>
      </c>
      <c r="U366">
        <v>-15.713609999999999</v>
      </c>
      <c r="V366">
        <v>-173.07366999999999</v>
      </c>
      <c r="W366">
        <v>183.09215</v>
      </c>
      <c r="X366">
        <v>167.74966000000001</v>
      </c>
      <c r="Y366">
        <f t="shared" si="10"/>
        <v>245.80395999999999</v>
      </c>
      <c r="Z366">
        <f t="shared" si="11"/>
        <v>-15.713609999999999</v>
      </c>
    </row>
    <row r="367" spans="1:26" x14ac:dyDescent="0.3">
      <c r="A367">
        <v>245.83929000000001</v>
      </c>
      <c r="B367">
        <v>16.501190000000001</v>
      </c>
      <c r="C367">
        <v>16.501190000000001</v>
      </c>
      <c r="D367">
        <v>0</v>
      </c>
      <c r="E367">
        <v>0.23458000000000001</v>
      </c>
      <c r="F367">
        <v>16.234580000000001</v>
      </c>
      <c r="G367">
        <v>4.1044799999999997</v>
      </c>
      <c r="H367">
        <v>0</v>
      </c>
      <c r="I367">
        <v>0</v>
      </c>
      <c r="J367">
        <v>678861</v>
      </c>
      <c r="K367">
        <v>225.88158999999999</v>
      </c>
      <c r="L367">
        <v>230.38910999999999</v>
      </c>
      <c r="M367">
        <v>254.73827</v>
      </c>
      <c r="N367">
        <v>243.30542</v>
      </c>
      <c r="O367">
        <v>259.93991</v>
      </c>
      <c r="P367">
        <v>293.14758</v>
      </c>
      <c r="Q367">
        <v>293.14760999999999</v>
      </c>
      <c r="R367">
        <v>-1.1209999999999999E-2</v>
      </c>
      <c r="S367">
        <v>0.11946</v>
      </c>
      <c r="T367">
        <v>0</v>
      </c>
      <c r="U367">
        <v>-16.077079999999999</v>
      </c>
      <c r="V367">
        <v>-172.74656999999999</v>
      </c>
      <c r="W367">
        <v>183.06808000000001</v>
      </c>
      <c r="X367">
        <v>167.72559999999999</v>
      </c>
      <c r="Y367">
        <f t="shared" si="10"/>
        <v>245.83929000000001</v>
      </c>
      <c r="Z367">
        <f t="shared" si="11"/>
        <v>-16.077079999999999</v>
      </c>
    </row>
    <row r="368" spans="1:26" x14ac:dyDescent="0.3">
      <c r="A368">
        <v>245.87807000000001</v>
      </c>
      <c r="B368">
        <v>16.539960000000001</v>
      </c>
      <c r="C368">
        <v>16.539960000000001</v>
      </c>
      <c r="D368">
        <v>0</v>
      </c>
      <c r="E368">
        <v>0.23458999999999999</v>
      </c>
      <c r="F368">
        <v>16.234590000000001</v>
      </c>
      <c r="G368">
        <v>4.1044900000000002</v>
      </c>
      <c r="H368">
        <v>0</v>
      </c>
      <c r="I368">
        <v>0</v>
      </c>
      <c r="J368">
        <v>678861</v>
      </c>
      <c r="K368">
        <v>226.11053000000001</v>
      </c>
      <c r="L368">
        <v>230.59735000000001</v>
      </c>
      <c r="M368">
        <v>254.95007000000001</v>
      </c>
      <c r="N368">
        <v>243.16451000000001</v>
      </c>
      <c r="O368">
        <v>260.20337000000001</v>
      </c>
      <c r="P368">
        <v>293.39132999999998</v>
      </c>
      <c r="Q368">
        <v>293.39132999999998</v>
      </c>
      <c r="R368">
        <v>-1.1209999999999999E-2</v>
      </c>
      <c r="S368">
        <v>0.11946</v>
      </c>
      <c r="T368">
        <v>0</v>
      </c>
      <c r="U368">
        <v>-16.495920000000002</v>
      </c>
      <c r="V368">
        <v>-172.34891999999999</v>
      </c>
      <c r="W368">
        <v>183.03731999999999</v>
      </c>
      <c r="X368">
        <v>167.69485</v>
      </c>
      <c r="Y368">
        <f t="shared" si="10"/>
        <v>245.87807000000001</v>
      </c>
      <c r="Z368">
        <f t="shared" si="11"/>
        <v>-16.495920000000002</v>
      </c>
    </row>
    <row r="369" spans="1:26" x14ac:dyDescent="0.3">
      <c r="A369">
        <v>245.91022000000001</v>
      </c>
      <c r="B369">
        <v>16.572109999999999</v>
      </c>
      <c r="C369">
        <v>16.572109999999999</v>
      </c>
      <c r="D369">
        <v>0</v>
      </c>
      <c r="E369">
        <v>0.2346</v>
      </c>
      <c r="F369">
        <v>16.2346</v>
      </c>
      <c r="G369">
        <v>4.1044999999999998</v>
      </c>
      <c r="H369">
        <v>0</v>
      </c>
      <c r="I369">
        <v>0</v>
      </c>
      <c r="J369">
        <v>680611</v>
      </c>
      <c r="K369">
        <v>226.29738</v>
      </c>
      <c r="L369">
        <v>230.77492000000001</v>
      </c>
      <c r="M369">
        <v>255.12844999999999</v>
      </c>
      <c r="N369">
        <v>243.01819</v>
      </c>
      <c r="O369">
        <v>260.41840000000002</v>
      </c>
      <c r="P369">
        <v>293.59658999999999</v>
      </c>
      <c r="Q369">
        <v>293.59658999999999</v>
      </c>
      <c r="R369">
        <v>-1.1209999999999999E-2</v>
      </c>
      <c r="S369">
        <v>0.11946</v>
      </c>
      <c r="T369">
        <v>0</v>
      </c>
      <c r="U369">
        <v>-16.833939999999998</v>
      </c>
      <c r="V369">
        <v>-172.00864999999999</v>
      </c>
      <c r="W369">
        <v>183.01123000000001</v>
      </c>
      <c r="X369">
        <v>167.66875999999999</v>
      </c>
      <c r="Y369">
        <f t="shared" si="10"/>
        <v>245.91022000000001</v>
      </c>
      <c r="Z369">
        <f t="shared" si="11"/>
        <v>-16.833939999999998</v>
      </c>
    </row>
    <row r="370" spans="1:26" x14ac:dyDescent="0.3">
      <c r="A370">
        <v>245.94524000000001</v>
      </c>
      <c r="B370">
        <v>16.607130000000002</v>
      </c>
      <c r="C370">
        <v>16.607130000000002</v>
      </c>
      <c r="D370">
        <v>0</v>
      </c>
      <c r="E370">
        <v>0.23461000000000001</v>
      </c>
      <c r="F370">
        <v>16.23461</v>
      </c>
      <c r="G370">
        <v>4.1045100000000003</v>
      </c>
      <c r="H370">
        <v>0</v>
      </c>
      <c r="I370">
        <v>0</v>
      </c>
      <c r="J370">
        <v>680611</v>
      </c>
      <c r="K370">
        <v>226.49991</v>
      </c>
      <c r="L370">
        <v>230.96872999999999</v>
      </c>
      <c r="M370">
        <v>255.32549</v>
      </c>
      <c r="N370">
        <v>242.83881</v>
      </c>
      <c r="O370">
        <v>260.65145999999999</v>
      </c>
      <c r="P370">
        <v>293.82333</v>
      </c>
      <c r="Q370">
        <v>293.82333</v>
      </c>
      <c r="R370">
        <v>-1.1209999999999999E-2</v>
      </c>
      <c r="S370">
        <v>0.11946</v>
      </c>
      <c r="T370">
        <v>0</v>
      </c>
      <c r="U370">
        <v>-17.18075</v>
      </c>
      <c r="V370">
        <v>-171.63315</v>
      </c>
      <c r="W370">
        <v>182.98430999999999</v>
      </c>
      <c r="X370">
        <v>167.64186000000001</v>
      </c>
      <c r="Y370">
        <f t="shared" si="10"/>
        <v>245.94524000000001</v>
      </c>
      <c r="Z370">
        <f t="shared" si="11"/>
        <v>-17.18075</v>
      </c>
    </row>
    <row r="371" spans="1:26" x14ac:dyDescent="0.3">
      <c r="A371">
        <v>245.97945999999999</v>
      </c>
      <c r="B371">
        <v>16.641359999999999</v>
      </c>
      <c r="C371">
        <v>16.641359999999999</v>
      </c>
      <c r="D371">
        <v>0</v>
      </c>
      <c r="E371">
        <v>0.23462</v>
      </c>
      <c r="F371">
        <v>16.23462</v>
      </c>
      <c r="G371">
        <v>4.1045199999999999</v>
      </c>
      <c r="H371">
        <v>0</v>
      </c>
      <c r="I371">
        <v>0</v>
      </c>
      <c r="J371">
        <v>691361</v>
      </c>
      <c r="K371">
        <v>226.69626</v>
      </c>
      <c r="L371">
        <v>231.16149999999999</v>
      </c>
      <c r="M371">
        <v>255.52054000000001</v>
      </c>
      <c r="N371">
        <v>242.64955</v>
      </c>
      <c r="O371">
        <v>260.87741</v>
      </c>
      <c r="P371">
        <v>294.04779000000002</v>
      </c>
      <c r="Q371">
        <v>294.04775999999998</v>
      </c>
      <c r="R371">
        <v>-1.1209999999999999E-2</v>
      </c>
      <c r="S371">
        <v>0.11946</v>
      </c>
      <c r="T371">
        <v>0</v>
      </c>
      <c r="U371">
        <v>-17.49661</v>
      </c>
      <c r="V371">
        <v>-171.26410000000001</v>
      </c>
      <c r="W371">
        <v>182.95998</v>
      </c>
      <c r="X371">
        <v>167.61752000000001</v>
      </c>
      <c r="Y371">
        <f t="shared" si="10"/>
        <v>245.97945999999999</v>
      </c>
      <c r="Z371">
        <f t="shared" si="11"/>
        <v>-17.49661</v>
      </c>
    </row>
    <row r="372" spans="1:26" x14ac:dyDescent="0.3">
      <c r="A372">
        <v>246.01384999999999</v>
      </c>
      <c r="B372">
        <v>16.675740000000001</v>
      </c>
      <c r="C372">
        <v>16.675740000000001</v>
      </c>
      <c r="D372">
        <v>0</v>
      </c>
      <c r="E372">
        <v>0.23463000000000001</v>
      </c>
      <c r="F372">
        <v>16.234629999999999</v>
      </c>
      <c r="G372">
        <v>4.1045299999999996</v>
      </c>
      <c r="H372">
        <v>0</v>
      </c>
      <c r="I372">
        <v>0</v>
      </c>
      <c r="J372">
        <v>691361</v>
      </c>
      <c r="K372">
        <v>226.89232000000001</v>
      </c>
      <c r="L372">
        <v>231.35750999999999</v>
      </c>
      <c r="M372">
        <v>255.71902</v>
      </c>
      <c r="N372">
        <v>242.45124999999999</v>
      </c>
      <c r="O372">
        <v>261.10302999999999</v>
      </c>
      <c r="P372">
        <v>294.27620999999999</v>
      </c>
      <c r="Q372">
        <v>294.27618000000001</v>
      </c>
      <c r="R372">
        <v>-1.1209999999999999E-2</v>
      </c>
      <c r="S372">
        <v>0.11946</v>
      </c>
      <c r="T372">
        <v>0</v>
      </c>
      <c r="U372">
        <v>-17.79363</v>
      </c>
      <c r="V372">
        <v>-170.89238</v>
      </c>
      <c r="W372">
        <v>182.93738999999999</v>
      </c>
      <c r="X372">
        <v>167.59495999999999</v>
      </c>
      <c r="Y372">
        <f t="shared" si="10"/>
        <v>246.01384999999999</v>
      </c>
      <c r="Z372">
        <f t="shared" si="11"/>
        <v>-17.79363</v>
      </c>
    </row>
    <row r="373" spans="1:26" x14ac:dyDescent="0.3">
      <c r="A373">
        <v>246.07991000000001</v>
      </c>
      <c r="B373">
        <v>16.741800000000001</v>
      </c>
      <c r="C373">
        <v>16.741800000000001</v>
      </c>
      <c r="D373">
        <v>0</v>
      </c>
      <c r="E373">
        <v>0.23465</v>
      </c>
      <c r="F373">
        <v>16.234649999999998</v>
      </c>
      <c r="G373">
        <v>4.1045499999999997</v>
      </c>
      <c r="H373">
        <v>0</v>
      </c>
      <c r="I373">
        <v>0</v>
      </c>
      <c r="J373">
        <v>693611</v>
      </c>
      <c r="K373">
        <v>227.26571999999999</v>
      </c>
      <c r="L373">
        <v>231.74163999999999</v>
      </c>
      <c r="M373">
        <v>256.10741999999999</v>
      </c>
      <c r="N373">
        <v>242.05968999999999</v>
      </c>
      <c r="O373">
        <v>261.53271000000001</v>
      </c>
      <c r="P373">
        <v>294.72314</v>
      </c>
      <c r="Q373">
        <v>294.72311000000002</v>
      </c>
      <c r="R373">
        <v>-1.1209999999999999E-2</v>
      </c>
      <c r="S373">
        <v>0.11946</v>
      </c>
      <c r="T373">
        <v>0</v>
      </c>
      <c r="U373">
        <v>-18.325859999999999</v>
      </c>
      <c r="V373">
        <v>-170.17653000000001</v>
      </c>
      <c r="W373">
        <v>182.89708999999999</v>
      </c>
      <c r="X373">
        <v>167.55466999999999</v>
      </c>
      <c r="Y373">
        <f t="shared" si="10"/>
        <v>246.07991000000001</v>
      </c>
      <c r="Z373">
        <f t="shared" si="11"/>
        <v>-18.325859999999999</v>
      </c>
    </row>
    <row r="374" spans="1:26" x14ac:dyDescent="0.3">
      <c r="A374">
        <v>246.14597000000001</v>
      </c>
      <c r="B374">
        <v>16.807860000000002</v>
      </c>
      <c r="C374">
        <v>16.807860000000002</v>
      </c>
      <c r="D374">
        <v>0</v>
      </c>
      <c r="E374">
        <v>0.23466999999999999</v>
      </c>
      <c r="F374">
        <v>16.234670000000001</v>
      </c>
      <c r="G374">
        <v>4.1045699999999998</v>
      </c>
      <c r="H374">
        <v>0</v>
      </c>
      <c r="I374">
        <v>0</v>
      </c>
      <c r="J374">
        <v>693611</v>
      </c>
      <c r="K374">
        <v>227.63638</v>
      </c>
      <c r="L374">
        <v>232.13487000000001</v>
      </c>
      <c r="M374">
        <v>256.50506999999999</v>
      </c>
      <c r="N374">
        <v>241.66296</v>
      </c>
      <c r="O374">
        <v>261.95929000000001</v>
      </c>
      <c r="P374">
        <v>295.18079</v>
      </c>
      <c r="Q374">
        <v>295.18072999999998</v>
      </c>
      <c r="R374">
        <v>-1.1209999999999999E-2</v>
      </c>
      <c r="S374">
        <v>0.11946</v>
      </c>
      <c r="T374">
        <v>0</v>
      </c>
      <c r="U374">
        <v>-18.834399999999999</v>
      </c>
      <c r="V374">
        <v>-169.45831000000001</v>
      </c>
      <c r="W374">
        <v>182.85728</v>
      </c>
      <c r="X374">
        <v>167.51488000000001</v>
      </c>
      <c r="Y374">
        <f t="shared" si="10"/>
        <v>246.14597000000001</v>
      </c>
      <c r="Z374">
        <f t="shared" si="11"/>
        <v>-18.834399999999999</v>
      </c>
    </row>
    <row r="375" spans="1:26" x14ac:dyDescent="0.3">
      <c r="A375">
        <v>246.18343999999999</v>
      </c>
      <c r="B375">
        <v>16.845330000000001</v>
      </c>
      <c r="C375">
        <v>16.845330000000001</v>
      </c>
      <c r="D375">
        <v>0</v>
      </c>
      <c r="E375">
        <v>0.23468</v>
      </c>
      <c r="F375">
        <v>16.234680000000001</v>
      </c>
      <c r="G375">
        <v>4.1045800000000003</v>
      </c>
      <c r="H375">
        <v>0</v>
      </c>
      <c r="I375">
        <v>0</v>
      </c>
      <c r="J375">
        <v>693611</v>
      </c>
      <c r="K375">
        <v>227.84671</v>
      </c>
      <c r="L375">
        <v>232.36102</v>
      </c>
      <c r="M375">
        <v>256.73489000000001</v>
      </c>
      <c r="N375">
        <v>241.43620000000001</v>
      </c>
      <c r="O375">
        <v>262.20132000000001</v>
      </c>
      <c r="P375">
        <v>295.44524999999999</v>
      </c>
      <c r="Q375">
        <v>295.44528000000003</v>
      </c>
      <c r="R375">
        <v>-1.1209999999999999E-2</v>
      </c>
      <c r="S375">
        <v>0.11946</v>
      </c>
      <c r="T375">
        <v>0</v>
      </c>
      <c r="U375">
        <v>-19.120619999999999</v>
      </c>
      <c r="V375">
        <v>-169.04956000000001</v>
      </c>
      <c r="W375">
        <v>182.83376000000001</v>
      </c>
      <c r="X375">
        <v>167.49135000000001</v>
      </c>
      <c r="Y375">
        <f t="shared" si="10"/>
        <v>246.18343999999999</v>
      </c>
      <c r="Z375">
        <f t="shared" si="11"/>
        <v>-19.120619999999999</v>
      </c>
    </row>
    <row r="376" spans="1:26" x14ac:dyDescent="0.3">
      <c r="A376">
        <v>246.23793000000001</v>
      </c>
      <c r="B376">
        <v>16.895579999999999</v>
      </c>
      <c r="C376">
        <v>16.895579999999999</v>
      </c>
      <c r="D376">
        <v>0</v>
      </c>
      <c r="E376">
        <v>0.23469000000000001</v>
      </c>
      <c r="F376">
        <v>16.234690000000001</v>
      </c>
      <c r="G376">
        <v>4.10459</v>
      </c>
      <c r="H376">
        <v>0</v>
      </c>
      <c r="I376">
        <v>0</v>
      </c>
      <c r="J376">
        <v>693611</v>
      </c>
      <c r="K376">
        <v>228.13160999999999</v>
      </c>
      <c r="L376">
        <v>232.66771</v>
      </c>
      <c r="M376">
        <v>257.04822000000001</v>
      </c>
      <c r="N376">
        <v>241.1292</v>
      </c>
      <c r="O376">
        <v>262.52917000000002</v>
      </c>
      <c r="P376">
        <v>295.80581999999998</v>
      </c>
      <c r="Q376">
        <v>295.80581999999998</v>
      </c>
      <c r="R376">
        <v>-1.1209999999999999E-2</v>
      </c>
      <c r="S376">
        <v>0.11946</v>
      </c>
      <c r="T376">
        <v>0</v>
      </c>
      <c r="U376">
        <v>-19.50592</v>
      </c>
      <c r="V376">
        <v>-168.49978999999999</v>
      </c>
      <c r="W376">
        <v>182.80061000000001</v>
      </c>
      <c r="X376">
        <v>167.45822000000001</v>
      </c>
      <c r="Y376">
        <f t="shared" si="10"/>
        <v>246.23793000000001</v>
      </c>
      <c r="Z376">
        <f t="shared" si="11"/>
        <v>-19.50592</v>
      </c>
    </row>
    <row r="377" spans="1:26" x14ac:dyDescent="0.3">
      <c r="A377">
        <v>246.2841</v>
      </c>
      <c r="B377">
        <v>16.94584</v>
      </c>
      <c r="C377">
        <v>16.94584</v>
      </c>
      <c r="D377">
        <v>0</v>
      </c>
      <c r="E377">
        <v>0.23471</v>
      </c>
      <c r="F377">
        <v>16.23471</v>
      </c>
      <c r="G377">
        <v>4.1046100000000001</v>
      </c>
      <c r="H377">
        <v>0</v>
      </c>
      <c r="I377">
        <v>0</v>
      </c>
      <c r="J377">
        <v>693611</v>
      </c>
      <c r="K377">
        <v>228.41579999999999</v>
      </c>
      <c r="L377">
        <v>232.98309</v>
      </c>
      <c r="M377">
        <v>257.36687999999998</v>
      </c>
      <c r="N377">
        <v>240.81717</v>
      </c>
      <c r="O377">
        <v>262.85622999999998</v>
      </c>
      <c r="P377">
        <v>296.17255</v>
      </c>
      <c r="Q377">
        <v>296.17255</v>
      </c>
      <c r="R377">
        <v>-1.1209999999999999E-2</v>
      </c>
      <c r="S377">
        <v>0.11946</v>
      </c>
      <c r="T377">
        <v>0</v>
      </c>
      <c r="U377">
        <v>-19.89378</v>
      </c>
      <c r="V377">
        <v>-167.94814</v>
      </c>
      <c r="W377">
        <v>182.76499999999999</v>
      </c>
      <c r="X377">
        <v>167.42261999999999</v>
      </c>
      <c r="Y377">
        <f t="shared" si="10"/>
        <v>246.2841</v>
      </c>
      <c r="Z377">
        <f t="shared" si="11"/>
        <v>-19.89378</v>
      </c>
    </row>
    <row r="378" spans="1:26" x14ac:dyDescent="0.3">
      <c r="A378">
        <v>246.31846999999999</v>
      </c>
      <c r="B378">
        <v>16.989139999999999</v>
      </c>
      <c r="C378">
        <v>16.989139999999999</v>
      </c>
      <c r="D378">
        <v>0</v>
      </c>
      <c r="E378">
        <v>0.23472000000000001</v>
      </c>
      <c r="F378">
        <v>16.234719999999999</v>
      </c>
      <c r="G378">
        <v>4.1046199999999997</v>
      </c>
      <c r="H378">
        <v>0</v>
      </c>
      <c r="I378">
        <v>0</v>
      </c>
      <c r="J378">
        <v>693611</v>
      </c>
      <c r="K378">
        <v>228.65882999999999</v>
      </c>
      <c r="L378">
        <v>233.26098999999999</v>
      </c>
      <c r="M378">
        <v>257.64557000000002</v>
      </c>
      <c r="N378">
        <v>240.54306</v>
      </c>
      <c r="O378">
        <v>263.13589000000002</v>
      </c>
      <c r="P378">
        <v>296.49326000000002</v>
      </c>
      <c r="Q378">
        <v>296.49326000000002</v>
      </c>
      <c r="R378">
        <v>-1.1209999999999999E-2</v>
      </c>
      <c r="S378">
        <v>0.11946</v>
      </c>
      <c r="T378">
        <v>0</v>
      </c>
      <c r="U378">
        <v>-20.229600000000001</v>
      </c>
      <c r="V378">
        <v>-167.47123999999999</v>
      </c>
      <c r="W378">
        <v>182.73215999999999</v>
      </c>
      <c r="X378">
        <v>167.38979</v>
      </c>
      <c r="Y378">
        <f t="shared" si="10"/>
        <v>246.31846999999999</v>
      </c>
      <c r="Z378">
        <f t="shared" si="11"/>
        <v>-20.229600000000001</v>
      </c>
    </row>
    <row r="379" spans="1:26" x14ac:dyDescent="0.3">
      <c r="A379">
        <v>246.35754</v>
      </c>
      <c r="B379">
        <v>17.028220000000001</v>
      </c>
      <c r="C379">
        <v>17.028220000000001</v>
      </c>
      <c r="D379">
        <v>0</v>
      </c>
      <c r="E379">
        <v>0.23472999999999999</v>
      </c>
      <c r="F379">
        <v>16.234729999999999</v>
      </c>
      <c r="G379">
        <v>4.1046300000000002</v>
      </c>
      <c r="H379">
        <v>0</v>
      </c>
      <c r="I379">
        <v>0</v>
      </c>
      <c r="J379">
        <v>693611</v>
      </c>
      <c r="K379">
        <v>228.87743</v>
      </c>
      <c r="L379">
        <v>233.51334</v>
      </c>
      <c r="M379">
        <v>257.89899000000003</v>
      </c>
      <c r="N379">
        <v>240.30332999999999</v>
      </c>
      <c r="O379">
        <v>263.38745</v>
      </c>
      <c r="P379">
        <v>296.78485000000001</v>
      </c>
      <c r="Q379">
        <v>296.78482000000002</v>
      </c>
      <c r="R379">
        <v>0</v>
      </c>
      <c r="S379">
        <v>0.20125999999999999</v>
      </c>
      <c r="T379">
        <v>0</v>
      </c>
      <c r="U379">
        <v>-20.549469999999999</v>
      </c>
      <c r="V379">
        <v>-166.88088999999999</v>
      </c>
      <c r="W379">
        <v>182.69837999999999</v>
      </c>
      <c r="X379">
        <v>167.35602</v>
      </c>
      <c r="Y379">
        <f t="shared" si="10"/>
        <v>246.35754</v>
      </c>
      <c r="Z379">
        <f t="shared" si="11"/>
        <v>-20.549469999999999</v>
      </c>
    </row>
    <row r="380" spans="1:26" x14ac:dyDescent="0.3">
      <c r="A380">
        <v>246.39293000000001</v>
      </c>
      <c r="B380">
        <v>17.063600000000001</v>
      </c>
      <c r="C380">
        <v>17.063600000000001</v>
      </c>
      <c r="D380">
        <v>0</v>
      </c>
      <c r="E380">
        <v>0.23474</v>
      </c>
      <c r="F380">
        <v>16.234739999999999</v>
      </c>
      <c r="G380">
        <v>4.1046399999999998</v>
      </c>
      <c r="H380">
        <v>0</v>
      </c>
      <c r="I380">
        <v>0</v>
      </c>
      <c r="J380">
        <v>693611</v>
      </c>
      <c r="K380">
        <v>229.07498000000001</v>
      </c>
      <c r="L380">
        <v>233.74495999999999</v>
      </c>
      <c r="M380">
        <v>258.13155999999998</v>
      </c>
      <c r="N380">
        <v>240.07283000000001</v>
      </c>
      <c r="O380">
        <v>263.61478</v>
      </c>
      <c r="P380">
        <v>297.05252000000002</v>
      </c>
      <c r="Q380">
        <v>297.05252000000002</v>
      </c>
      <c r="R380">
        <v>0</v>
      </c>
      <c r="S380">
        <v>0.20125999999999999</v>
      </c>
      <c r="T380">
        <v>0</v>
      </c>
      <c r="U380">
        <v>-20.84656</v>
      </c>
      <c r="V380">
        <v>-166.26464999999999</v>
      </c>
      <c r="W380">
        <v>182.66325000000001</v>
      </c>
      <c r="X380">
        <v>167.32091</v>
      </c>
      <c r="Y380">
        <f t="shared" si="10"/>
        <v>246.39293000000001</v>
      </c>
      <c r="Z380">
        <f t="shared" si="11"/>
        <v>-20.84656</v>
      </c>
    </row>
    <row r="381" spans="1:26" x14ac:dyDescent="0.3">
      <c r="A381">
        <v>246.42705000000001</v>
      </c>
      <c r="B381">
        <v>17.097719999999999</v>
      </c>
      <c r="C381">
        <v>17.097719999999999</v>
      </c>
      <c r="D381">
        <v>0</v>
      </c>
      <c r="E381">
        <v>0.23474999999999999</v>
      </c>
      <c r="F381">
        <v>16.234749999999998</v>
      </c>
      <c r="G381">
        <v>4.1046500000000004</v>
      </c>
      <c r="H381">
        <v>0</v>
      </c>
      <c r="I381">
        <v>0</v>
      </c>
      <c r="J381">
        <v>693419</v>
      </c>
      <c r="K381">
        <v>229.26578000000001</v>
      </c>
      <c r="L381">
        <v>233.97040999999999</v>
      </c>
      <c r="M381">
        <v>258.35861</v>
      </c>
      <c r="N381">
        <v>239.84047000000001</v>
      </c>
      <c r="O381">
        <v>263.83434999999997</v>
      </c>
      <c r="P381">
        <v>297.31380999999999</v>
      </c>
      <c r="Q381">
        <v>297.31378000000001</v>
      </c>
      <c r="R381">
        <v>0</v>
      </c>
      <c r="S381">
        <v>0.20125999999999999</v>
      </c>
      <c r="T381">
        <v>0</v>
      </c>
      <c r="U381">
        <v>-21.133379999999999</v>
      </c>
      <c r="V381">
        <v>-165.63937000000001</v>
      </c>
      <c r="W381">
        <v>182.62616</v>
      </c>
      <c r="X381">
        <v>167.28380999999999</v>
      </c>
      <c r="Y381">
        <f t="shared" si="10"/>
        <v>246.42705000000001</v>
      </c>
      <c r="Z381">
        <f t="shared" si="11"/>
        <v>-21.133379999999999</v>
      </c>
    </row>
    <row r="382" spans="1:26" x14ac:dyDescent="0.3">
      <c r="A382">
        <v>246.46072000000001</v>
      </c>
      <c r="B382">
        <v>17.13139</v>
      </c>
      <c r="C382">
        <v>17.13139</v>
      </c>
      <c r="D382">
        <v>0</v>
      </c>
      <c r="E382">
        <v>0.23476</v>
      </c>
      <c r="F382">
        <v>16.234760000000001</v>
      </c>
      <c r="G382">
        <v>4.10466</v>
      </c>
      <c r="H382">
        <v>0</v>
      </c>
      <c r="I382">
        <v>0</v>
      </c>
      <c r="J382">
        <v>693419</v>
      </c>
      <c r="K382">
        <v>229.45464999999999</v>
      </c>
      <c r="L382">
        <v>234.19547</v>
      </c>
      <c r="M382">
        <v>258.58524</v>
      </c>
      <c r="N382">
        <v>239.60361</v>
      </c>
      <c r="O382">
        <v>264.05169999999998</v>
      </c>
      <c r="P382">
        <v>297.57458000000003</v>
      </c>
      <c r="Q382">
        <v>297.57458000000003</v>
      </c>
      <c r="R382">
        <v>0</v>
      </c>
      <c r="S382">
        <v>0.20125999999999999</v>
      </c>
      <c r="T382">
        <v>0</v>
      </c>
      <c r="U382">
        <v>-21.413869999999999</v>
      </c>
      <c r="V382">
        <v>-165.00792999999999</v>
      </c>
      <c r="W382">
        <v>182.58726999999999</v>
      </c>
      <c r="X382">
        <v>167.24493000000001</v>
      </c>
      <c r="Y382">
        <f t="shared" si="10"/>
        <v>246.46072000000001</v>
      </c>
      <c r="Z382">
        <f t="shared" si="11"/>
        <v>-21.413869999999999</v>
      </c>
    </row>
    <row r="383" spans="1:26" x14ac:dyDescent="0.3">
      <c r="A383">
        <v>246.49940000000001</v>
      </c>
      <c r="B383">
        <v>17.170069999999999</v>
      </c>
      <c r="C383">
        <v>17.170069999999999</v>
      </c>
      <c r="D383">
        <v>0</v>
      </c>
      <c r="E383">
        <v>0.23477000000000001</v>
      </c>
      <c r="F383">
        <v>16.234770000000001</v>
      </c>
      <c r="G383">
        <v>4.1046699999999996</v>
      </c>
      <c r="H383">
        <v>0</v>
      </c>
      <c r="I383">
        <v>0</v>
      </c>
      <c r="J383">
        <v>693419</v>
      </c>
      <c r="K383">
        <v>229.67354</v>
      </c>
      <c r="L383">
        <v>234.45545999999999</v>
      </c>
      <c r="M383">
        <v>258.84863000000001</v>
      </c>
      <c r="N383">
        <v>239.32468</v>
      </c>
      <c r="O383">
        <v>264.30358999999999</v>
      </c>
      <c r="P383">
        <v>297.87768999999997</v>
      </c>
      <c r="Q383">
        <v>297.87772000000001</v>
      </c>
      <c r="R383">
        <v>0</v>
      </c>
      <c r="S383">
        <v>0.20125999999999999</v>
      </c>
      <c r="T383">
        <v>0</v>
      </c>
      <c r="U383">
        <v>-21.731359999999999</v>
      </c>
      <c r="V383">
        <v>-164.27332000000001</v>
      </c>
      <c r="W383">
        <v>182.54082</v>
      </c>
      <c r="X383">
        <v>167.19848999999999</v>
      </c>
      <c r="Y383">
        <f t="shared" si="10"/>
        <v>246.49940000000001</v>
      </c>
      <c r="Z383">
        <f t="shared" si="11"/>
        <v>-21.731359999999999</v>
      </c>
    </row>
    <row r="384" spans="1:26" x14ac:dyDescent="0.3">
      <c r="A384">
        <v>246.54061999999999</v>
      </c>
      <c r="B384">
        <v>17.211290000000002</v>
      </c>
      <c r="C384">
        <v>17.211290000000002</v>
      </c>
      <c r="D384">
        <v>0</v>
      </c>
      <c r="E384">
        <v>0.23477999999999999</v>
      </c>
      <c r="F384">
        <v>16.234780000000001</v>
      </c>
      <c r="G384">
        <v>4.1046800000000001</v>
      </c>
      <c r="H384">
        <v>0</v>
      </c>
      <c r="I384">
        <v>0</v>
      </c>
      <c r="J384">
        <v>693419</v>
      </c>
      <c r="K384">
        <v>229.90844999999999</v>
      </c>
      <c r="L384">
        <v>234.73694</v>
      </c>
      <c r="M384">
        <v>259.13283999999999</v>
      </c>
      <c r="N384">
        <v>239.02113</v>
      </c>
      <c r="O384">
        <v>264.57391000000001</v>
      </c>
      <c r="P384">
        <v>298.20474000000002</v>
      </c>
      <c r="Q384">
        <v>298.20474000000002</v>
      </c>
      <c r="R384">
        <v>0</v>
      </c>
      <c r="S384">
        <v>0.20125999999999999</v>
      </c>
      <c r="T384">
        <v>0</v>
      </c>
      <c r="U384">
        <v>-22.064440000000001</v>
      </c>
      <c r="V384">
        <v>-163.48441</v>
      </c>
      <c r="W384">
        <v>182.48966999999999</v>
      </c>
      <c r="X384">
        <v>167.14734999999999</v>
      </c>
      <c r="Y384">
        <f t="shared" si="10"/>
        <v>246.54061999999999</v>
      </c>
      <c r="Z384">
        <f t="shared" si="11"/>
        <v>-22.064440000000001</v>
      </c>
    </row>
    <row r="385" spans="1:26" x14ac:dyDescent="0.3">
      <c r="A385">
        <v>246.60668999999999</v>
      </c>
      <c r="B385">
        <v>17.277349999999998</v>
      </c>
      <c r="C385">
        <v>17.277349999999998</v>
      </c>
      <c r="D385">
        <v>0</v>
      </c>
      <c r="E385">
        <v>0.23480000000000001</v>
      </c>
      <c r="F385">
        <v>16.2348</v>
      </c>
      <c r="G385">
        <v>4.1047000000000002</v>
      </c>
      <c r="H385">
        <v>0</v>
      </c>
      <c r="I385">
        <v>0</v>
      </c>
      <c r="J385">
        <v>706426</v>
      </c>
      <c r="K385">
        <v>230.28476000000001</v>
      </c>
      <c r="L385">
        <v>235.20074</v>
      </c>
      <c r="M385">
        <v>259.59530999999998</v>
      </c>
      <c r="N385">
        <v>238.52402000000001</v>
      </c>
      <c r="O385">
        <v>265.00698999999997</v>
      </c>
      <c r="P385">
        <v>298.73694</v>
      </c>
      <c r="Q385">
        <v>298.73694</v>
      </c>
      <c r="R385">
        <v>0</v>
      </c>
      <c r="S385">
        <v>0.20125999999999999</v>
      </c>
      <c r="T385">
        <v>0</v>
      </c>
      <c r="U385">
        <v>-22.590520000000001</v>
      </c>
      <c r="V385">
        <v>-162.21154999999999</v>
      </c>
      <c r="W385">
        <v>182.40352999999999</v>
      </c>
      <c r="X385">
        <v>167.06122999999999</v>
      </c>
      <c r="Y385">
        <f t="shared" si="10"/>
        <v>246.60668999999999</v>
      </c>
      <c r="Z385">
        <f t="shared" si="11"/>
        <v>-22.590520000000001</v>
      </c>
    </row>
    <row r="386" spans="1:26" x14ac:dyDescent="0.3">
      <c r="A386">
        <v>246.66943000000001</v>
      </c>
      <c r="B386">
        <v>17.340109999999999</v>
      </c>
      <c r="C386">
        <v>17.340109999999999</v>
      </c>
      <c r="D386">
        <v>0</v>
      </c>
      <c r="E386">
        <v>0.23482</v>
      </c>
      <c r="F386">
        <v>16.234819999999999</v>
      </c>
      <c r="G386">
        <v>4.1047200000000004</v>
      </c>
      <c r="H386">
        <v>0</v>
      </c>
      <c r="I386">
        <v>0</v>
      </c>
      <c r="J386">
        <v>706114</v>
      </c>
      <c r="K386">
        <v>230.64519999999999</v>
      </c>
      <c r="L386">
        <v>235.64456000000001</v>
      </c>
      <c r="M386">
        <v>260.04279000000002</v>
      </c>
      <c r="N386">
        <v>238.04199</v>
      </c>
      <c r="O386">
        <v>265.42174999999997</v>
      </c>
      <c r="P386">
        <v>299.25191999999998</v>
      </c>
      <c r="Q386">
        <v>299.25191999999998</v>
      </c>
      <c r="R386">
        <v>0</v>
      </c>
      <c r="S386">
        <v>0.20125999999999999</v>
      </c>
      <c r="T386">
        <v>0</v>
      </c>
      <c r="U386">
        <v>-23.08541</v>
      </c>
      <c r="V386">
        <v>-160.99483000000001</v>
      </c>
      <c r="W386">
        <v>182.31720000000001</v>
      </c>
      <c r="X386">
        <v>166.97490999999999</v>
      </c>
      <c r="Y386">
        <f t="shared" si="10"/>
        <v>246.66943000000001</v>
      </c>
      <c r="Z386">
        <f t="shared" si="11"/>
        <v>-23.08541</v>
      </c>
    </row>
    <row r="387" spans="1:26" x14ac:dyDescent="0.3">
      <c r="A387">
        <v>246.73304999999999</v>
      </c>
      <c r="B387">
        <v>17.40371</v>
      </c>
      <c r="C387">
        <v>17.40371</v>
      </c>
      <c r="D387">
        <v>0</v>
      </c>
      <c r="E387">
        <v>0.23483000000000001</v>
      </c>
      <c r="F387">
        <v>16.234829999999999</v>
      </c>
      <c r="G387">
        <v>4.10473</v>
      </c>
      <c r="H387">
        <v>0</v>
      </c>
      <c r="I387">
        <v>0</v>
      </c>
      <c r="J387">
        <v>706019</v>
      </c>
      <c r="K387">
        <v>231.01505</v>
      </c>
      <c r="L387">
        <v>236.10302999999999</v>
      </c>
      <c r="M387">
        <v>260.50448999999998</v>
      </c>
      <c r="N387">
        <v>237.54436000000001</v>
      </c>
      <c r="O387">
        <v>265.84737999999999</v>
      </c>
      <c r="P387">
        <v>299.78323</v>
      </c>
      <c r="Q387">
        <v>299.78323</v>
      </c>
      <c r="R387">
        <v>0</v>
      </c>
      <c r="S387">
        <v>0.20125999999999999</v>
      </c>
      <c r="T387">
        <v>0</v>
      </c>
      <c r="U387">
        <v>-23.584990000000001</v>
      </c>
      <c r="V387">
        <v>-159.75546</v>
      </c>
      <c r="W387">
        <v>182.22489999999999</v>
      </c>
      <c r="X387">
        <v>166.88263000000001</v>
      </c>
      <c r="Y387">
        <f t="shared" ref="Y387:Y450" si="12">A387</f>
        <v>246.73304999999999</v>
      </c>
      <c r="Z387">
        <f t="shared" ref="Z387:Z450" si="13">U387</f>
        <v>-23.584990000000001</v>
      </c>
    </row>
    <row r="388" spans="1:26" x14ac:dyDescent="0.3">
      <c r="A388">
        <v>246.80028999999999</v>
      </c>
      <c r="B388">
        <v>17.470949999999998</v>
      </c>
      <c r="C388">
        <v>17.470949999999998</v>
      </c>
      <c r="D388">
        <v>0</v>
      </c>
      <c r="E388">
        <v>0.23485</v>
      </c>
      <c r="F388">
        <v>16.234850000000002</v>
      </c>
      <c r="G388">
        <v>4.1047500000000001</v>
      </c>
      <c r="H388">
        <v>0</v>
      </c>
      <c r="I388">
        <v>0</v>
      </c>
      <c r="J388">
        <v>718627</v>
      </c>
      <c r="K388">
        <v>231.41183000000001</v>
      </c>
      <c r="L388">
        <v>236.59868</v>
      </c>
      <c r="M388">
        <v>261.00155999999998</v>
      </c>
      <c r="N388">
        <v>237.00811999999999</v>
      </c>
      <c r="O388">
        <v>266.30399</v>
      </c>
      <c r="P388">
        <v>300.35521999999997</v>
      </c>
      <c r="Q388">
        <v>300.35521999999997</v>
      </c>
      <c r="R388">
        <v>0</v>
      </c>
      <c r="S388">
        <v>0.20125999999999999</v>
      </c>
      <c r="T388">
        <v>0</v>
      </c>
      <c r="U388">
        <v>-24.112200000000001</v>
      </c>
      <c r="V388">
        <v>-158.43896000000001</v>
      </c>
      <c r="W388">
        <v>182.12151</v>
      </c>
      <c r="X388">
        <v>166.77924999999999</v>
      </c>
      <c r="Y388">
        <f t="shared" si="12"/>
        <v>246.80028999999999</v>
      </c>
      <c r="Z388">
        <f t="shared" si="13"/>
        <v>-24.112200000000001</v>
      </c>
    </row>
    <row r="389" spans="1:26" x14ac:dyDescent="0.3">
      <c r="A389">
        <v>246.83385999999999</v>
      </c>
      <c r="B389">
        <v>17.504519999999999</v>
      </c>
      <c r="C389">
        <v>17.504519999999999</v>
      </c>
      <c r="D389">
        <v>0</v>
      </c>
      <c r="E389">
        <v>0.23486000000000001</v>
      </c>
      <c r="F389">
        <v>16.234860000000001</v>
      </c>
      <c r="G389">
        <v>4.1047599999999997</v>
      </c>
      <c r="H389">
        <v>0</v>
      </c>
      <c r="I389">
        <v>0</v>
      </c>
      <c r="J389">
        <v>718627</v>
      </c>
      <c r="K389">
        <v>231.61192</v>
      </c>
      <c r="L389">
        <v>236.84732</v>
      </c>
      <c r="M389">
        <v>261.25168000000002</v>
      </c>
      <c r="N389">
        <v>236.74619000000001</v>
      </c>
      <c r="O389">
        <v>266.53424000000001</v>
      </c>
      <c r="P389">
        <v>300.64307000000002</v>
      </c>
      <c r="Q389">
        <v>300.64303999999998</v>
      </c>
      <c r="R389">
        <v>0</v>
      </c>
      <c r="S389">
        <v>0.28305999999999998</v>
      </c>
      <c r="T389">
        <v>0</v>
      </c>
      <c r="U389">
        <v>-24.37866</v>
      </c>
      <c r="V389">
        <v>-157.65445</v>
      </c>
      <c r="W389">
        <v>182.06667999999999</v>
      </c>
      <c r="X389">
        <v>166.72443000000001</v>
      </c>
      <c r="Y389">
        <f t="shared" si="12"/>
        <v>246.83385999999999</v>
      </c>
      <c r="Z389">
        <f t="shared" si="13"/>
        <v>-24.37866</v>
      </c>
    </row>
    <row r="390" spans="1:26" x14ac:dyDescent="0.3">
      <c r="A390">
        <v>246.90021999999999</v>
      </c>
      <c r="B390">
        <v>17.570889999999999</v>
      </c>
      <c r="C390">
        <v>17.570889999999999</v>
      </c>
      <c r="D390">
        <v>0</v>
      </c>
      <c r="E390">
        <v>0.23488000000000001</v>
      </c>
      <c r="F390">
        <v>16.23488</v>
      </c>
      <c r="G390">
        <v>4.1047799999999999</v>
      </c>
      <c r="H390">
        <v>0</v>
      </c>
      <c r="I390">
        <v>0</v>
      </c>
      <c r="J390">
        <v>718627</v>
      </c>
      <c r="K390">
        <v>232.01167000000001</v>
      </c>
      <c r="L390">
        <v>237.34814</v>
      </c>
      <c r="M390">
        <v>261.75380999999999</v>
      </c>
      <c r="N390">
        <v>236.20966999999999</v>
      </c>
      <c r="O390">
        <v>266.99426</v>
      </c>
      <c r="P390">
        <v>301.22095000000002</v>
      </c>
      <c r="Q390">
        <v>301.22095000000002</v>
      </c>
      <c r="R390">
        <v>0</v>
      </c>
      <c r="S390">
        <v>0.28305999999999998</v>
      </c>
      <c r="T390">
        <v>0</v>
      </c>
      <c r="U390">
        <v>-24.905529999999999</v>
      </c>
      <c r="V390">
        <v>-155.89080999999999</v>
      </c>
      <c r="W390">
        <v>181.94739000000001</v>
      </c>
      <c r="X390">
        <v>166.60515000000001</v>
      </c>
      <c r="Y390">
        <f t="shared" si="12"/>
        <v>246.90021999999999</v>
      </c>
      <c r="Z390">
        <f t="shared" si="13"/>
        <v>-24.905529999999999</v>
      </c>
    </row>
    <row r="391" spans="1:26" x14ac:dyDescent="0.3">
      <c r="A391">
        <v>246.96574000000001</v>
      </c>
      <c r="B391">
        <v>17.636410000000001</v>
      </c>
      <c r="C391">
        <v>17.636410000000001</v>
      </c>
      <c r="D391">
        <v>0</v>
      </c>
      <c r="E391">
        <v>0.2349</v>
      </c>
      <c r="F391">
        <v>16.2349</v>
      </c>
      <c r="G391">
        <v>4.1048</v>
      </c>
      <c r="H391">
        <v>0</v>
      </c>
      <c r="I391">
        <v>0</v>
      </c>
      <c r="J391">
        <v>719557</v>
      </c>
      <c r="K391">
        <v>232.41208</v>
      </c>
      <c r="L391">
        <v>237.85149999999999</v>
      </c>
      <c r="M391">
        <v>262.25869999999998</v>
      </c>
      <c r="N391">
        <v>235.66389000000001</v>
      </c>
      <c r="O391">
        <v>267.45505000000003</v>
      </c>
      <c r="P391">
        <v>301.80191000000002</v>
      </c>
      <c r="Q391">
        <v>301.80191000000002</v>
      </c>
      <c r="R391">
        <v>0</v>
      </c>
      <c r="S391">
        <v>0.28305999999999998</v>
      </c>
      <c r="T391">
        <v>0</v>
      </c>
      <c r="U391">
        <v>-25.417639999999999</v>
      </c>
      <c r="V391">
        <v>-154.06270000000001</v>
      </c>
      <c r="W391">
        <v>181.81683000000001</v>
      </c>
      <c r="X391">
        <v>166.47461000000001</v>
      </c>
      <c r="Y391">
        <f t="shared" si="12"/>
        <v>246.96574000000001</v>
      </c>
      <c r="Z391">
        <f t="shared" si="13"/>
        <v>-25.417639999999999</v>
      </c>
    </row>
    <row r="392" spans="1:26" x14ac:dyDescent="0.3">
      <c r="A392">
        <v>247.00229999999999</v>
      </c>
      <c r="B392">
        <v>17.672969999999999</v>
      </c>
      <c r="C392">
        <v>17.672969999999999</v>
      </c>
      <c r="D392">
        <v>0</v>
      </c>
      <c r="E392">
        <v>0.23491000000000001</v>
      </c>
      <c r="F392">
        <v>16.234909999999999</v>
      </c>
      <c r="G392">
        <v>4.1048099999999996</v>
      </c>
      <c r="H392">
        <v>0</v>
      </c>
      <c r="I392">
        <v>0</v>
      </c>
      <c r="J392">
        <v>735164</v>
      </c>
      <c r="K392">
        <v>232.63899000000001</v>
      </c>
      <c r="L392">
        <v>238.13517999999999</v>
      </c>
      <c r="M392">
        <v>262.54406999999998</v>
      </c>
      <c r="N392">
        <v>235.35529</v>
      </c>
      <c r="O392">
        <v>267.71618999999998</v>
      </c>
      <c r="P392">
        <v>302.13033999999999</v>
      </c>
      <c r="Q392">
        <v>302.13031000000001</v>
      </c>
      <c r="R392">
        <v>0</v>
      </c>
      <c r="S392">
        <v>0.28305999999999998</v>
      </c>
      <c r="T392">
        <v>0</v>
      </c>
      <c r="U392">
        <v>-25.699670000000001</v>
      </c>
      <c r="V392">
        <v>-153.02956</v>
      </c>
      <c r="W392">
        <v>181.73972000000001</v>
      </c>
      <c r="X392">
        <v>166.39751000000001</v>
      </c>
      <c r="Y392">
        <f t="shared" si="12"/>
        <v>247.00229999999999</v>
      </c>
      <c r="Z392">
        <f t="shared" si="13"/>
        <v>-25.699670000000001</v>
      </c>
    </row>
    <row r="393" spans="1:26" x14ac:dyDescent="0.3">
      <c r="A393">
        <v>247.03528</v>
      </c>
      <c r="B393">
        <v>17.705950000000001</v>
      </c>
      <c r="C393">
        <v>17.705950000000001</v>
      </c>
      <c r="D393">
        <v>0</v>
      </c>
      <c r="E393">
        <v>0.23491999999999999</v>
      </c>
      <c r="F393">
        <v>16.234919999999999</v>
      </c>
      <c r="G393">
        <v>4.1048200000000001</v>
      </c>
      <c r="H393">
        <v>0</v>
      </c>
      <c r="I393">
        <v>0</v>
      </c>
      <c r="J393">
        <v>735164</v>
      </c>
      <c r="K393">
        <v>232.84457</v>
      </c>
      <c r="L393">
        <v>238.39554000000001</v>
      </c>
      <c r="M393">
        <v>262.80358999999999</v>
      </c>
      <c r="N393">
        <v>235.07495</v>
      </c>
      <c r="O393">
        <v>267.95276000000001</v>
      </c>
      <c r="P393">
        <v>302.42899</v>
      </c>
      <c r="Q393">
        <v>302.42899</v>
      </c>
      <c r="R393">
        <v>0</v>
      </c>
      <c r="S393">
        <v>0.28305999999999998</v>
      </c>
      <c r="T393">
        <v>0</v>
      </c>
      <c r="U393">
        <v>-25.952310000000001</v>
      </c>
      <c r="V393">
        <v>-152.09279000000001</v>
      </c>
      <c r="W393">
        <v>181.66749999999999</v>
      </c>
      <c r="X393">
        <v>166.32529</v>
      </c>
      <c r="Y393">
        <f t="shared" si="12"/>
        <v>247.03528</v>
      </c>
      <c r="Z393">
        <f t="shared" si="13"/>
        <v>-25.952310000000001</v>
      </c>
    </row>
    <row r="394" spans="1:26" x14ac:dyDescent="0.3">
      <c r="A394">
        <v>247.06958</v>
      </c>
      <c r="B394">
        <v>17.74025</v>
      </c>
      <c r="C394">
        <v>17.74025</v>
      </c>
      <c r="D394">
        <v>0</v>
      </c>
      <c r="E394">
        <v>0.23493</v>
      </c>
      <c r="F394">
        <v>16.234929999999999</v>
      </c>
      <c r="G394">
        <v>4.1048299999999998</v>
      </c>
      <c r="H394">
        <v>0</v>
      </c>
      <c r="I394">
        <v>0</v>
      </c>
      <c r="J394">
        <v>735164</v>
      </c>
      <c r="K394">
        <v>233.06047000000001</v>
      </c>
      <c r="L394">
        <v>238.66685000000001</v>
      </c>
      <c r="M394">
        <v>263.07574</v>
      </c>
      <c r="N394">
        <v>234.7818</v>
      </c>
      <c r="O394">
        <v>268.20119999999997</v>
      </c>
      <c r="P394">
        <v>302.74218999999999</v>
      </c>
      <c r="Q394">
        <v>302.74218999999999</v>
      </c>
      <c r="R394">
        <v>0</v>
      </c>
      <c r="S394">
        <v>0.28305999999999998</v>
      </c>
      <c r="T394">
        <v>0</v>
      </c>
      <c r="U394">
        <v>-26.21369</v>
      </c>
      <c r="V394">
        <v>-151.11452</v>
      </c>
      <c r="W394">
        <v>181.59005999999999</v>
      </c>
      <c r="X394">
        <v>166.24786</v>
      </c>
      <c r="Y394">
        <f t="shared" si="12"/>
        <v>247.06958</v>
      </c>
      <c r="Z394">
        <f t="shared" si="13"/>
        <v>-26.21369</v>
      </c>
    </row>
    <row r="395" spans="1:26" x14ac:dyDescent="0.3">
      <c r="A395">
        <v>247.10608999999999</v>
      </c>
      <c r="B395">
        <v>17.776759999999999</v>
      </c>
      <c r="C395">
        <v>17.776759999999999</v>
      </c>
      <c r="D395">
        <v>0</v>
      </c>
      <c r="E395">
        <v>0.23494000000000001</v>
      </c>
      <c r="F395">
        <v>16.234940000000002</v>
      </c>
      <c r="G395">
        <v>4.1048400000000003</v>
      </c>
      <c r="H395">
        <v>0</v>
      </c>
      <c r="I395">
        <v>0</v>
      </c>
      <c r="J395">
        <v>735164</v>
      </c>
      <c r="K395">
        <v>233.29272</v>
      </c>
      <c r="L395">
        <v>238.95784</v>
      </c>
      <c r="M395">
        <v>263.36783000000003</v>
      </c>
      <c r="N395">
        <v>234.46829</v>
      </c>
      <c r="O395">
        <v>268.46848</v>
      </c>
      <c r="P395">
        <v>303.07828000000001</v>
      </c>
      <c r="Q395">
        <v>303.07830999999999</v>
      </c>
      <c r="R395">
        <v>0</v>
      </c>
      <c r="S395">
        <v>0.28305999999999998</v>
      </c>
      <c r="T395">
        <v>0</v>
      </c>
      <c r="U395">
        <v>-26.490570000000002</v>
      </c>
      <c r="V395">
        <v>-150.06969000000001</v>
      </c>
      <c r="W395">
        <v>181.50514000000001</v>
      </c>
      <c r="X395">
        <v>166.16295</v>
      </c>
      <c r="Y395">
        <f t="shared" si="12"/>
        <v>247.10608999999999</v>
      </c>
      <c r="Z395">
        <f t="shared" si="13"/>
        <v>-26.490570000000002</v>
      </c>
    </row>
    <row r="396" spans="1:26" x14ac:dyDescent="0.3">
      <c r="A396">
        <v>247.13789</v>
      </c>
      <c r="B396">
        <v>17.80856</v>
      </c>
      <c r="C396">
        <v>17.80856</v>
      </c>
      <c r="D396">
        <v>0</v>
      </c>
      <c r="E396">
        <v>0.23494999999999999</v>
      </c>
      <c r="F396">
        <v>16.234950000000001</v>
      </c>
      <c r="G396">
        <v>4.1048499999999999</v>
      </c>
      <c r="H396">
        <v>0</v>
      </c>
      <c r="I396">
        <v>0</v>
      </c>
      <c r="J396">
        <v>735164</v>
      </c>
      <c r="K396">
        <v>233.49566999999999</v>
      </c>
      <c r="L396">
        <v>239.2157</v>
      </c>
      <c r="M396">
        <v>263.62407999999999</v>
      </c>
      <c r="N396">
        <v>234.19398000000001</v>
      </c>
      <c r="O396">
        <v>268.70202999999998</v>
      </c>
      <c r="P396">
        <v>303.3732</v>
      </c>
      <c r="Q396">
        <v>303.3732</v>
      </c>
      <c r="R396">
        <v>0</v>
      </c>
      <c r="S396">
        <v>0.28305999999999998</v>
      </c>
      <c r="T396">
        <v>0</v>
      </c>
      <c r="U396">
        <v>-26.730779999999999</v>
      </c>
      <c r="V396">
        <v>-149.15676999999999</v>
      </c>
      <c r="W396">
        <v>181.42869999999999</v>
      </c>
      <c r="X396">
        <v>166.08652000000001</v>
      </c>
      <c r="Y396">
        <f t="shared" si="12"/>
        <v>247.13789</v>
      </c>
      <c r="Z396">
        <f t="shared" si="13"/>
        <v>-26.730779999999999</v>
      </c>
    </row>
    <row r="397" spans="1:26" x14ac:dyDescent="0.3">
      <c r="A397">
        <v>247.17786000000001</v>
      </c>
      <c r="B397">
        <v>17.84853</v>
      </c>
      <c r="C397">
        <v>17.84853</v>
      </c>
      <c r="D397">
        <v>0</v>
      </c>
      <c r="E397">
        <v>0.23496</v>
      </c>
      <c r="F397">
        <v>16.234960000000001</v>
      </c>
      <c r="G397">
        <v>4.1048600000000004</v>
      </c>
      <c r="H397">
        <v>0</v>
      </c>
      <c r="I397">
        <v>0</v>
      </c>
      <c r="J397">
        <v>735164</v>
      </c>
      <c r="K397">
        <v>233.7552</v>
      </c>
      <c r="L397">
        <v>239.53746000000001</v>
      </c>
      <c r="M397">
        <v>263.94896999999997</v>
      </c>
      <c r="N397">
        <v>233.84789000000001</v>
      </c>
      <c r="O397">
        <v>269.00069999999999</v>
      </c>
      <c r="P397">
        <v>303.74707000000001</v>
      </c>
      <c r="Q397">
        <v>303.74707000000001</v>
      </c>
      <c r="R397">
        <v>0</v>
      </c>
      <c r="S397">
        <v>0.28305999999999998</v>
      </c>
      <c r="T397">
        <v>0</v>
      </c>
      <c r="U397">
        <v>-27.031690000000001</v>
      </c>
      <c r="V397">
        <v>-148.00612000000001</v>
      </c>
      <c r="W397">
        <v>181.33015</v>
      </c>
      <c r="X397">
        <v>165.98797999999999</v>
      </c>
      <c r="Y397">
        <f t="shared" si="12"/>
        <v>247.17786000000001</v>
      </c>
      <c r="Z397">
        <f t="shared" si="13"/>
        <v>-27.031690000000001</v>
      </c>
    </row>
    <row r="398" spans="1:26" x14ac:dyDescent="0.3">
      <c r="A398">
        <v>247.21602999999999</v>
      </c>
      <c r="B398">
        <v>17.886700000000001</v>
      </c>
      <c r="C398">
        <v>17.886700000000001</v>
      </c>
      <c r="D398">
        <v>0</v>
      </c>
      <c r="E398">
        <v>0.23497000000000001</v>
      </c>
      <c r="F398">
        <v>16.234970000000001</v>
      </c>
      <c r="G398">
        <v>4.10487</v>
      </c>
      <c r="H398">
        <v>0</v>
      </c>
      <c r="I398">
        <v>0</v>
      </c>
      <c r="J398">
        <v>735164</v>
      </c>
      <c r="K398">
        <v>234.00488000000001</v>
      </c>
      <c r="L398">
        <v>239.85113999999999</v>
      </c>
      <c r="M398">
        <v>264.26193000000001</v>
      </c>
      <c r="N398">
        <v>233.51596000000001</v>
      </c>
      <c r="O398">
        <v>269.28802000000002</v>
      </c>
      <c r="P398">
        <v>304.10721000000001</v>
      </c>
      <c r="Q398">
        <v>304.10718000000003</v>
      </c>
      <c r="R398">
        <v>0</v>
      </c>
      <c r="S398">
        <v>0.28305999999999998</v>
      </c>
      <c r="T398">
        <v>0</v>
      </c>
      <c r="U398">
        <v>-27.317979999999999</v>
      </c>
      <c r="V398">
        <v>-146.90367000000001</v>
      </c>
      <c r="W398">
        <v>181.23269999999999</v>
      </c>
      <c r="X398">
        <v>165.89053000000001</v>
      </c>
      <c r="Y398">
        <f t="shared" si="12"/>
        <v>247.21602999999999</v>
      </c>
      <c r="Z398">
        <f t="shared" si="13"/>
        <v>-27.317979999999999</v>
      </c>
    </row>
    <row r="399" spans="1:26" x14ac:dyDescent="0.3">
      <c r="A399">
        <v>247.26067</v>
      </c>
      <c r="B399">
        <v>17.931339999999999</v>
      </c>
      <c r="C399">
        <v>17.931339999999999</v>
      </c>
      <c r="D399">
        <v>0</v>
      </c>
      <c r="E399">
        <v>0.23497999999999999</v>
      </c>
      <c r="F399">
        <v>16.23498</v>
      </c>
      <c r="G399">
        <v>4.1048799999999996</v>
      </c>
      <c r="H399">
        <v>0</v>
      </c>
      <c r="I399">
        <v>0</v>
      </c>
      <c r="J399">
        <v>735164</v>
      </c>
      <c r="K399">
        <v>234.30176</v>
      </c>
      <c r="L399">
        <v>240.21825000000001</v>
      </c>
      <c r="M399">
        <v>264.63132000000002</v>
      </c>
      <c r="N399">
        <v>233.12636000000001</v>
      </c>
      <c r="O399">
        <v>269.62966999999998</v>
      </c>
      <c r="P399">
        <v>304.53228999999999</v>
      </c>
      <c r="Q399">
        <v>304.53228999999999</v>
      </c>
      <c r="R399">
        <v>0</v>
      </c>
      <c r="S399">
        <v>0.28305999999999998</v>
      </c>
      <c r="T399">
        <v>0</v>
      </c>
      <c r="U399">
        <v>-27.651420000000002</v>
      </c>
      <c r="V399">
        <v>-145.61063999999999</v>
      </c>
      <c r="W399">
        <v>181.11501000000001</v>
      </c>
      <c r="X399">
        <v>165.77286000000001</v>
      </c>
      <c r="Y399">
        <f t="shared" si="12"/>
        <v>247.26067</v>
      </c>
      <c r="Z399">
        <f t="shared" si="13"/>
        <v>-27.651420000000002</v>
      </c>
    </row>
    <row r="400" spans="1:26" x14ac:dyDescent="0.3">
      <c r="A400">
        <v>247.31027</v>
      </c>
      <c r="B400">
        <v>17.98094</v>
      </c>
      <c r="C400">
        <v>17.98094</v>
      </c>
      <c r="D400">
        <v>0</v>
      </c>
      <c r="E400">
        <v>0.23499</v>
      </c>
      <c r="F400">
        <v>16.23499</v>
      </c>
      <c r="G400">
        <v>4.1048900000000001</v>
      </c>
      <c r="H400">
        <v>0</v>
      </c>
      <c r="I400">
        <v>0</v>
      </c>
      <c r="J400">
        <v>735164</v>
      </c>
      <c r="K400">
        <v>234.6369</v>
      </c>
      <c r="L400">
        <v>240.63141999999999</v>
      </c>
      <c r="M400">
        <v>265.04602</v>
      </c>
      <c r="N400">
        <v>232.69193000000001</v>
      </c>
      <c r="O400">
        <v>270.01531999999997</v>
      </c>
      <c r="P400">
        <v>305.00952000000001</v>
      </c>
      <c r="Q400">
        <v>305.00952000000001</v>
      </c>
      <c r="R400">
        <v>0</v>
      </c>
      <c r="S400">
        <v>0.28305999999999998</v>
      </c>
      <c r="T400">
        <v>0</v>
      </c>
      <c r="U400">
        <v>-28.020040000000002</v>
      </c>
      <c r="V400">
        <v>-144.16892999999999</v>
      </c>
      <c r="W400">
        <v>180.97905</v>
      </c>
      <c r="X400">
        <v>165.6369</v>
      </c>
      <c r="Y400">
        <f t="shared" si="12"/>
        <v>247.31027</v>
      </c>
      <c r="Z400">
        <f t="shared" si="13"/>
        <v>-28.020040000000002</v>
      </c>
    </row>
    <row r="401" spans="1:26" x14ac:dyDescent="0.3">
      <c r="A401">
        <v>247.36420000000001</v>
      </c>
      <c r="B401">
        <v>18.031189999999999</v>
      </c>
      <c r="C401">
        <v>18.031189999999999</v>
      </c>
      <c r="D401">
        <v>0</v>
      </c>
      <c r="E401">
        <v>0.23501</v>
      </c>
      <c r="F401">
        <v>16.235009999999999</v>
      </c>
      <c r="G401">
        <v>4.1049100000000003</v>
      </c>
      <c r="H401">
        <v>0</v>
      </c>
      <c r="I401">
        <v>0</v>
      </c>
      <c r="J401">
        <v>735164</v>
      </c>
      <c r="K401">
        <v>234.98041000000001</v>
      </c>
      <c r="L401">
        <v>241.05628999999999</v>
      </c>
      <c r="M401">
        <v>265.47046</v>
      </c>
      <c r="N401">
        <v>232.25049999999999</v>
      </c>
      <c r="O401">
        <v>270.41064</v>
      </c>
      <c r="P401">
        <v>305.49795999999998</v>
      </c>
      <c r="Q401">
        <v>305.49792000000002</v>
      </c>
      <c r="R401">
        <v>0</v>
      </c>
      <c r="S401">
        <v>0.28305999999999998</v>
      </c>
      <c r="T401">
        <v>0</v>
      </c>
      <c r="U401">
        <v>-28.391079999999999</v>
      </c>
      <c r="V401">
        <v>-142.70311000000001</v>
      </c>
      <c r="W401">
        <v>180.83510000000001</v>
      </c>
      <c r="X401">
        <v>165.49297000000001</v>
      </c>
      <c r="Y401">
        <f t="shared" si="12"/>
        <v>247.36420000000001</v>
      </c>
      <c r="Z401">
        <f t="shared" si="13"/>
        <v>-28.391079999999999</v>
      </c>
    </row>
    <row r="402" spans="1:26" x14ac:dyDescent="0.3">
      <c r="A402">
        <v>247.41116</v>
      </c>
      <c r="B402">
        <v>18.07817</v>
      </c>
      <c r="C402">
        <v>18.07817</v>
      </c>
      <c r="D402">
        <v>0</v>
      </c>
      <c r="E402">
        <v>0.23502000000000001</v>
      </c>
      <c r="F402">
        <v>16.235019999999999</v>
      </c>
      <c r="G402">
        <v>4.1049199999999999</v>
      </c>
      <c r="H402">
        <v>0</v>
      </c>
      <c r="I402">
        <v>0</v>
      </c>
      <c r="J402">
        <v>735164</v>
      </c>
      <c r="K402">
        <v>235.30387999999999</v>
      </c>
      <c r="L402">
        <v>241.45642000000001</v>
      </c>
      <c r="M402">
        <v>265.86819000000003</v>
      </c>
      <c r="N402">
        <v>231.85083</v>
      </c>
      <c r="O402">
        <v>270.78287</v>
      </c>
      <c r="P402">
        <v>305.95566000000002</v>
      </c>
      <c r="Q402">
        <v>305.95566000000002</v>
      </c>
      <c r="R402">
        <v>0</v>
      </c>
      <c r="S402">
        <v>0.36486000000000002</v>
      </c>
      <c r="T402">
        <v>0</v>
      </c>
      <c r="U402">
        <v>-28.741140000000001</v>
      </c>
      <c r="V402">
        <v>-141.08153999999999</v>
      </c>
      <c r="W402">
        <v>180.69031000000001</v>
      </c>
      <c r="X402">
        <v>165.34818999999999</v>
      </c>
      <c r="Y402">
        <f t="shared" si="12"/>
        <v>247.41116</v>
      </c>
      <c r="Z402">
        <f t="shared" si="13"/>
        <v>-28.741140000000001</v>
      </c>
    </row>
    <row r="403" spans="1:26" x14ac:dyDescent="0.3">
      <c r="A403">
        <v>247.44583</v>
      </c>
      <c r="B403">
        <v>18.112829999999999</v>
      </c>
      <c r="C403">
        <v>18.112829999999999</v>
      </c>
      <c r="D403">
        <v>0</v>
      </c>
      <c r="E403">
        <v>0.23502999999999999</v>
      </c>
      <c r="F403">
        <v>16.235029999999998</v>
      </c>
      <c r="G403">
        <v>4.1049300000000004</v>
      </c>
      <c r="H403">
        <v>0</v>
      </c>
      <c r="I403">
        <v>0</v>
      </c>
      <c r="J403">
        <v>735164</v>
      </c>
      <c r="K403">
        <v>235.54181</v>
      </c>
      <c r="L403">
        <v>241.75880000000001</v>
      </c>
      <c r="M403">
        <v>266.16458</v>
      </c>
      <c r="N403">
        <v>231.5498</v>
      </c>
      <c r="O403">
        <v>271.05667</v>
      </c>
      <c r="P403">
        <v>306.29674999999997</v>
      </c>
      <c r="Q403">
        <v>306.29671999999999</v>
      </c>
      <c r="R403">
        <v>0</v>
      </c>
      <c r="S403">
        <v>0.36486000000000002</v>
      </c>
      <c r="T403">
        <v>0</v>
      </c>
      <c r="U403">
        <v>-28.996459999999999</v>
      </c>
      <c r="V403">
        <v>-139.80296000000001</v>
      </c>
      <c r="W403">
        <v>180.57624999999999</v>
      </c>
      <c r="X403">
        <v>165.23412999999999</v>
      </c>
      <c r="Y403">
        <f t="shared" si="12"/>
        <v>247.44583</v>
      </c>
      <c r="Z403">
        <f t="shared" si="13"/>
        <v>-28.996459999999999</v>
      </c>
    </row>
    <row r="404" spans="1:26" x14ac:dyDescent="0.3">
      <c r="A404">
        <v>247.48076</v>
      </c>
      <c r="B404">
        <v>18.147760000000002</v>
      </c>
      <c r="C404">
        <v>18.147760000000002</v>
      </c>
      <c r="D404">
        <v>0</v>
      </c>
      <c r="E404">
        <v>0.23504</v>
      </c>
      <c r="F404">
        <v>16.235040000000001</v>
      </c>
      <c r="G404">
        <v>4.10494</v>
      </c>
      <c r="H404">
        <v>0</v>
      </c>
      <c r="I404">
        <v>0</v>
      </c>
      <c r="J404">
        <v>749612</v>
      </c>
      <c r="K404">
        <v>235.78389000000001</v>
      </c>
      <c r="L404">
        <v>242.06071</v>
      </c>
      <c r="M404">
        <v>266.46557999999999</v>
      </c>
      <c r="N404">
        <v>231.24455</v>
      </c>
      <c r="O404">
        <v>271.33526999999998</v>
      </c>
      <c r="P404">
        <v>306.64312999999999</v>
      </c>
      <c r="Q404">
        <v>306.6431</v>
      </c>
      <c r="R404">
        <v>0</v>
      </c>
      <c r="S404">
        <v>0.36486000000000002</v>
      </c>
      <c r="T404">
        <v>0</v>
      </c>
      <c r="U404">
        <v>-29.249600000000001</v>
      </c>
      <c r="V404">
        <v>-138.48381000000001</v>
      </c>
      <c r="W404">
        <v>180.45667</v>
      </c>
      <c r="X404">
        <v>165.11456000000001</v>
      </c>
      <c r="Y404">
        <f t="shared" si="12"/>
        <v>247.48076</v>
      </c>
      <c r="Z404">
        <f t="shared" si="13"/>
        <v>-29.249600000000001</v>
      </c>
    </row>
    <row r="405" spans="1:26" x14ac:dyDescent="0.3">
      <c r="A405">
        <v>247.51671999999999</v>
      </c>
      <c r="B405">
        <v>18.183730000000001</v>
      </c>
      <c r="C405">
        <v>18.183730000000001</v>
      </c>
      <c r="D405">
        <v>0</v>
      </c>
      <c r="E405">
        <v>0.23505000000000001</v>
      </c>
      <c r="F405">
        <v>16.235050000000001</v>
      </c>
      <c r="G405">
        <v>4.1049499999999997</v>
      </c>
      <c r="H405">
        <v>0</v>
      </c>
      <c r="I405">
        <v>0</v>
      </c>
      <c r="J405">
        <v>750308</v>
      </c>
      <c r="K405">
        <v>236.03566000000001</v>
      </c>
      <c r="L405">
        <v>242.37352000000001</v>
      </c>
      <c r="M405">
        <v>266.77762000000001</v>
      </c>
      <c r="N405">
        <v>230.93047000000001</v>
      </c>
      <c r="O405">
        <v>271.625</v>
      </c>
      <c r="P405">
        <v>307.00220000000002</v>
      </c>
      <c r="Q405">
        <v>307.00220000000002</v>
      </c>
      <c r="R405">
        <v>0</v>
      </c>
      <c r="S405">
        <v>0.36486000000000002</v>
      </c>
      <c r="T405">
        <v>0</v>
      </c>
      <c r="U405">
        <v>-29.50572</v>
      </c>
      <c r="V405">
        <v>-137.10936000000001</v>
      </c>
      <c r="W405">
        <v>180.3295</v>
      </c>
      <c r="X405">
        <v>164.98741000000001</v>
      </c>
      <c r="Y405">
        <f t="shared" si="12"/>
        <v>247.51671999999999</v>
      </c>
      <c r="Z405">
        <f t="shared" si="13"/>
        <v>-29.50572</v>
      </c>
    </row>
    <row r="406" spans="1:26" x14ac:dyDescent="0.3">
      <c r="A406">
        <v>247.55019999999999</v>
      </c>
      <c r="B406">
        <v>18.217199999999998</v>
      </c>
      <c r="C406">
        <v>18.217199999999998</v>
      </c>
      <c r="D406">
        <v>0</v>
      </c>
      <c r="E406">
        <v>0.23505999999999999</v>
      </c>
      <c r="F406">
        <v>16.235060000000001</v>
      </c>
      <c r="G406">
        <v>4.1049600000000002</v>
      </c>
      <c r="H406">
        <v>0</v>
      </c>
      <c r="I406">
        <v>0</v>
      </c>
      <c r="J406">
        <v>750308</v>
      </c>
      <c r="K406">
        <v>236.27144999999999</v>
      </c>
      <c r="L406">
        <v>242.66804999999999</v>
      </c>
      <c r="M406">
        <v>267.06981999999999</v>
      </c>
      <c r="N406">
        <v>230.63951</v>
      </c>
      <c r="O406">
        <v>271.89632999999998</v>
      </c>
      <c r="P406">
        <v>307.33846999999997</v>
      </c>
      <c r="Q406">
        <v>307.33846999999997</v>
      </c>
      <c r="R406">
        <v>0</v>
      </c>
      <c r="S406">
        <v>0.36486000000000002</v>
      </c>
      <c r="T406">
        <v>0</v>
      </c>
      <c r="U406">
        <v>-29.740369999999999</v>
      </c>
      <c r="V406">
        <v>-135.82140999999999</v>
      </c>
      <c r="W406">
        <v>180.20758000000001</v>
      </c>
      <c r="X406">
        <v>164.86548999999999</v>
      </c>
      <c r="Y406">
        <f t="shared" si="12"/>
        <v>247.55019999999999</v>
      </c>
      <c r="Z406">
        <f t="shared" si="13"/>
        <v>-29.740369999999999</v>
      </c>
    </row>
    <row r="407" spans="1:26" x14ac:dyDescent="0.3">
      <c r="A407">
        <v>247.58508</v>
      </c>
      <c r="B407">
        <v>18.252079999999999</v>
      </c>
      <c r="C407">
        <v>18.252079999999999</v>
      </c>
      <c r="D407">
        <v>0</v>
      </c>
      <c r="E407">
        <v>0.23507</v>
      </c>
      <c r="F407">
        <v>16.23507</v>
      </c>
      <c r="G407">
        <v>4.1049699999999998</v>
      </c>
      <c r="H407">
        <v>0</v>
      </c>
      <c r="I407">
        <v>0</v>
      </c>
      <c r="J407">
        <v>750308</v>
      </c>
      <c r="K407">
        <v>236.51978</v>
      </c>
      <c r="L407">
        <v>242.97531000000001</v>
      </c>
      <c r="M407">
        <v>267.37625000000003</v>
      </c>
      <c r="N407">
        <v>230.3383</v>
      </c>
      <c r="O407">
        <v>272.18209999999999</v>
      </c>
      <c r="P407">
        <v>307.69110000000001</v>
      </c>
      <c r="Q407">
        <v>307.69107000000002</v>
      </c>
      <c r="R407">
        <v>0</v>
      </c>
      <c r="S407">
        <v>0.36486000000000002</v>
      </c>
      <c r="T407">
        <v>0</v>
      </c>
      <c r="U407">
        <v>-29.981649999999998</v>
      </c>
      <c r="V407">
        <v>-134.47237000000001</v>
      </c>
      <c r="W407">
        <v>180.07722000000001</v>
      </c>
      <c r="X407">
        <v>164.73515</v>
      </c>
      <c r="Y407">
        <f t="shared" si="12"/>
        <v>247.58508</v>
      </c>
      <c r="Z407">
        <f t="shared" si="13"/>
        <v>-29.981649999999998</v>
      </c>
    </row>
    <row r="408" spans="1:26" x14ac:dyDescent="0.3">
      <c r="A408">
        <v>247.62423999999999</v>
      </c>
      <c r="B408">
        <v>18.291229999999999</v>
      </c>
      <c r="C408">
        <v>18.291229999999999</v>
      </c>
      <c r="D408">
        <v>0</v>
      </c>
      <c r="E408">
        <v>0.23508000000000001</v>
      </c>
      <c r="F408">
        <v>16.23508</v>
      </c>
      <c r="G408">
        <v>4.1049800000000003</v>
      </c>
      <c r="H408">
        <v>0</v>
      </c>
      <c r="I408">
        <v>0</v>
      </c>
      <c r="J408">
        <v>750308</v>
      </c>
      <c r="K408">
        <v>236.80233999999999</v>
      </c>
      <c r="L408">
        <v>243.32149000000001</v>
      </c>
      <c r="M408">
        <v>267.72246999999999</v>
      </c>
      <c r="N408">
        <v>230.00352000000001</v>
      </c>
      <c r="O408">
        <v>272.50725999999997</v>
      </c>
      <c r="P408">
        <v>308.08954</v>
      </c>
      <c r="Q408">
        <v>308.08954</v>
      </c>
      <c r="R408">
        <v>0</v>
      </c>
      <c r="S408">
        <v>0.36486000000000002</v>
      </c>
      <c r="T408">
        <v>0</v>
      </c>
      <c r="U408">
        <v>-30.249120000000001</v>
      </c>
      <c r="V408">
        <v>-132.95183</v>
      </c>
      <c r="W408">
        <v>179.92716999999999</v>
      </c>
      <c r="X408">
        <v>164.58510000000001</v>
      </c>
      <c r="Y408">
        <f t="shared" si="12"/>
        <v>247.62423999999999</v>
      </c>
      <c r="Z408">
        <f t="shared" si="13"/>
        <v>-30.249120000000001</v>
      </c>
    </row>
    <row r="409" spans="1:26" x14ac:dyDescent="0.3">
      <c r="A409">
        <v>247.66682</v>
      </c>
      <c r="B409">
        <v>18.333829999999999</v>
      </c>
      <c r="C409">
        <v>18.333829999999999</v>
      </c>
      <c r="D409">
        <v>0</v>
      </c>
      <c r="E409">
        <v>0.23508999999999999</v>
      </c>
      <c r="F409">
        <v>16.23509</v>
      </c>
      <c r="G409">
        <v>4.1049899999999999</v>
      </c>
      <c r="H409">
        <v>0</v>
      </c>
      <c r="I409">
        <v>0</v>
      </c>
      <c r="J409">
        <v>750773</v>
      </c>
      <c r="K409">
        <v>237.11382</v>
      </c>
      <c r="L409">
        <v>243.70139</v>
      </c>
      <c r="M409">
        <v>268.10174999999998</v>
      </c>
      <c r="N409">
        <v>229.64381</v>
      </c>
      <c r="O409">
        <v>272.86572000000001</v>
      </c>
      <c r="P409">
        <v>308.52600000000001</v>
      </c>
      <c r="Q409">
        <v>308.52596999999997</v>
      </c>
      <c r="R409">
        <v>0</v>
      </c>
      <c r="S409">
        <v>0.36486000000000002</v>
      </c>
      <c r="T409">
        <v>0</v>
      </c>
      <c r="U409">
        <v>-30.536580000000001</v>
      </c>
      <c r="V409">
        <v>-131.29103000000001</v>
      </c>
      <c r="W409">
        <v>179.75923</v>
      </c>
      <c r="X409">
        <v>164.41718</v>
      </c>
      <c r="Y409">
        <f t="shared" si="12"/>
        <v>247.66682</v>
      </c>
      <c r="Z409">
        <f t="shared" si="13"/>
        <v>-30.536580000000001</v>
      </c>
    </row>
    <row r="410" spans="1:26" x14ac:dyDescent="0.3">
      <c r="A410">
        <v>247.70444000000001</v>
      </c>
      <c r="B410">
        <v>18.37144</v>
      </c>
      <c r="C410">
        <v>18.37144</v>
      </c>
      <c r="D410">
        <v>0</v>
      </c>
      <c r="E410">
        <v>0.2351</v>
      </c>
      <c r="F410">
        <v>16.235099999999999</v>
      </c>
      <c r="G410">
        <v>4.1050000000000004</v>
      </c>
      <c r="H410">
        <v>0</v>
      </c>
      <c r="I410">
        <v>0</v>
      </c>
      <c r="J410">
        <v>750773</v>
      </c>
      <c r="K410">
        <v>237.39005</v>
      </c>
      <c r="L410">
        <v>244.04254</v>
      </c>
      <c r="M410">
        <v>268.43866000000003</v>
      </c>
      <c r="N410">
        <v>229.33054000000001</v>
      </c>
      <c r="O410">
        <v>273.18358999999998</v>
      </c>
      <c r="P410">
        <v>308.91372999999999</v>
      </c>
      <c r="Q410">
        <v>308.91376000000002</v>
      </c>
      <c r="R410">
        <v>0</v>
      </c>
      <c r="S410">
        <v>0.36486000000000002</v>
      </c>
      <c r="T410">
        <v>0</v>
      </c>
      <c r="U410">
        <v>-30.787469999999999</v>
      </c>
      <c r="V410">
        <v>-129.81873999999999</v>
      </c>
      <c r="W410">
        <v>179.60607999999999</v>
      </c>
      <c r="X410">
        <v>164.26401999999999</v>
      </c>
      <c r="Y410">
        <f t="shared" si="12"/>
        <v>247.70444000000001</v>
      </c>
      <c r="Z410">
        <f t="shared" si="13"/>
        <v>-30.787469999999999</v>
      </c>
    </row>
    <row r="411" spans="1:26" x14ac:dyDescent="0.3">
      <c r="A411">
        <v>247.73799</v>
      </c>
      <c r="B411">
        <v>18.404990000000002</v>
      </c>
      <c r="C411">
        <v>18.404990000000002</v>
      </c>
      <c r="D411">
        <v>0</v>
      </c>
      <c r="E411">
        <v>0.23511000000000001</v>
      </c>
      <c r="F411">
        <v>16.235109999999999</v>
      </c>
      <c r="G411">
        <v>4.10501</v>
      </c>
      <c r="H411">
        <v>0</v>
      </c>
      <c r="I411">
        <v>0</v>
      </c>
      <c r="J411">
        <v>750773</v>
      </c>
      <c r="K411">
        <v>237.63748000000001</v>
      </c>
      <c r="L411">
        <v>244.34842</v>
      </c>
      <c r="M411">
        <v>268.74074999999999</v>
      </c>
      <c r="N411">
        <v>229.05489</v>
      </c>
      <c r="O411">
        <v>273.46834999999999</v>
      </c>
      <c r="P411">
        <v>309.26134999999999</v>
      </c>
      <c r="Q411">
        <v>309.26132000000001</v>
      </c>
      <c r="R411">
        <v>0</v>
      </c>
      <c r="S411">
        <v>0.36486000000000002</v>
      </c>
      <c r="T411">
        <v>0</v>
      </c>
      <c r="U411">
        <v>-31.008929999999999</v>
      </c>
      <c r="V411">
        <v>-128.5016</v>
      </c>
      <c r="W411">
        <v>179.46566999999999</v>
      </c>
      <c r="X411">
        <v>164.12362999999999</v>
      </c>
      <c r="Y411">
        <f t="shared" si="12"/>
        <v>247.73799</v>
      </c>
      <c r="Z411">
        <f t="shared" si="13"/>
        <v>-31.008929999999999</v>
      </c>
    </row>
    <row r="412" spans="1:26" x14ac:dyDescent="0.3">
      <c r="A412">
        <v>247.78612000000001</v>
      </c>
      <c r="B412">
        <v>18.45524</v>
      </c>
      <c r="C412">
        <v>18.45524</v>
      </c>
      <c r="D412">
        <v>0</v>
      </c>
      <c r="E412">
        <v>0.23513000000000001</v>
      </c>
      <c r="F412">
        <v>16.235130000000002</v>
      </c>
      <c r="G412">
        <v>4.1050300000000002</v>
      </c>
      <c r="H412">
        <v>0</v>
      </c>
      <c r="I412">
        <v>0</v>
      </c>
      <c r="J412">
        <v>750773</v>
      </c>
      <c r="K412">
        <v>238.01841999999999</v>
      </c>
      <c r="L412">
        <v>244.80017000000001</v>
      </c>
      <c r="M412">
        <v>269.19672000000003</v>
      </c>
      <c r="N412">
        <v>228.64860999999999</v>
      </c>
      <c r="O412">
        <v>273.90670999999998</v>
      </c>
      <c r="P412">
        <v>309.78604000000001</v>
      </c>
      <c r="Q412">
        <v>309.78604000000001</v>
      </c>
      <c r="R412">
        <v>0</v>
      </c>
      <c r="S412">
        <v>0.36486000000000002</v>
      </c>
      <c r="T412">
        <v>0</v>
      </c>
      <c r="U412">
        <v>-31.33737</v>
      </c>
      <c r="V412">
        <v>-126.52218999999999</v>
      </c>
      <c r="W412">
        <v>179.25051999999999</v>
      </c>
      <c r="X412">
        <v>163.90849</v>
      </c>
      <c r="Y412">
        <f t="shared" si="12"/>
        <v>247.78612000000001</v>
      </c>
      <c r="Z412">
        <f t="shared" si="13"/>
        <v>-31.33737</v>
      </c>
    </row>
    <row r="413" spans="1:26" x14ac:dyDescent="0.3">
      <c r="A413">
        <v>247.82503</v>
      </c>
      <c r="B413">
        <v>18.498550000000002</v>
      </c>
      <c r="C413">
        <v>18.498550000000002</v>
      </c>
      <c r="D413">
        <v>0</v>
      </c>
      <c r="E413">
        <v>0.23513999999999999</v>
      </c>
      <c r="F413">
        <v>16.235140000000001</v>
      </c>
      <c r="G413">
        <v>4.1050399999999998</v>
      </c>
      <c r="H413">
        <v>0</v>
      </c>
      <c r="I413">
        <v>0</v>
      </c>
      <c r="J413">
        <v>750773</v>
      </c>
      <c r="K413">
        <v>238.34755000000001</v>
      </c>
      <c r="L413">
        <v>245.20168000000001</v>
      </c>
      <c r="M413">
        <v>269.59206999999998</v>
      </c>
      <c r="N413">
        <v>228.30605</v>
      </c>
      <c r="O413">
        <v>274.28546</v>
      </c>
      <c r="P413">
        <v>310.24106</v>
      </c>
      <c r="Q413">
        <v>310.24106</v>
      </c>
      <c r="R413">
        <v>0</v>
      </c>
      <c r="S413">
        <v>0.36486000000000002</v>
      </c>
      <c r="T413">
        <v>0</v>
      </c>
      <c r="U413">
        <v>-31.616119999999999</v>
      </c>
      <c r="V413">
        <v>-124.80981</v>
      </c>
      <c r="W413">
        <v>179.05816999999999</v>
      </c>
      <c r="X413">
        <v>163.71614</v>
      </c>
      <c r="Y413">
        <f t="shared" si="12"/>
        <v>247.82503</v>
      </c>
      <c r="Z413">
        <f t="shared" si="13"/>
        <v>-31.616119999999999</v>
      </c>
    </row>
    <row r="414" spans="1:26" x14ac:dyDescent="0.3">
      <c r="A414">
        <v>247.87051</v>
      </c>
      <c r="B414">
        <v>18.544029999999999</v>
      </c>
      <c r="C414">
        <v>18.544029999999999</v>
      </c>
      <c r="D414">
        <v>0</v>
      </c>
      <c r="E414">
        <v>0.23515</v>
      </c>
      <c r="F414">
        <v>16.235150000000001</v>
      </c>
      <c r="G414">
        <v>4.1050500000000003</v>
      </c>
      <c r="H414">
        <v>0</v>
      </c>
      <c r="I414">
        <v>0</v>
      </c>
      <c r="J414">
        <v>759453</v>
      </c>
      <c r="K414">
        <v>238.69743</v>
      </c>
      <c r="L414">
        <v>245.62200999999999</v>
      </c>
      <c r="M414">
        <v>270.00997999999998</v>
      </c>
      <c r="N414">
        <v>227.95435000000001</v>
      </c>
      <c r="O414">
        <v>274.68810999999999</v>
      </c>
      <c r="P414">
        <v>310.72194999999999</v>
      </c>
      <c r="Q414">
        <v>310.72194999999999</v>
      </c>
      <c r="R414">
        <v>0</v>
      </c>
      <c r="S414">
        <v>0.36486000000000002</v>
      </c>
      <c r="T414">
        <v>0</v>
      </c>
      <c r="U414">
        <v>-31.904589999999999</v>
      </c>
      <c r="V414">
        <v>-123.00538</v>
      </c>
      <c r="W414">
        <v>178.84988000000001</v>
      </c>
      <c r="X414">
        <v>163.50787</v>
      </c>
      <c r="Y414">
        <f t="shared" si="12"/>
        <v>247.87051</v>
      </c>
      <c r="Z414">
        <f t="shared" si="13"/>
        <v>-31.904589999999999</v>
      </c>
    </row>
    <row r="415" spans="1:26" x14ac:dyDescent="0.3">
      <c r="A415">
        <v>247.90939</v>
      </c>
      <c r="B415">
        <v>18.582899999999999</v>
      </c>
      <c r="C415">
        <v>18.582899999999999</v>
      </c>
      <c r="D415">
        <v>0</v>
      </c>
      <c r="E415">
        <v>0.23516000000000001</v>
      </c>
      <c r="F415">
        <v>16.23516</v>
      </c>
      <c r="G415">
        <v>4.1050599999999999</v>
      </c>
      <c r="H415">
        <v>0</v>
      </c>
      <c r="I415">
        <v>0</v>
      </c>
      <c r="J415">
        <v>760149</v>
      </c>
      <c r="K415">
        <v>238.99712</v>
      </c>
      <c r="L415">
        <v>245.98441</v>
      </c>
      <c r="M415">
        <v>270.36588</v>
      </c>
      <c r="N415">
        <v>227.67071999999999</v>
      </c>
      <c r="O415">
        <v>275.03298999999998</v>
      </c>
      <c r="P415">
        <v>311.13150000000002</v>
      </c>
      <c r="Q415">
        <v>311.13146999999998</v>
      </c>
      <c r="R415">
        <v>0</v>
      </c>
      <c r="S415">
        <v>0.44666</v>
      </c>
      <c r="T415">
        <v>0</v>
      </c>
      <c r="U415">
        <v>-32.150129999999997</v>
      </c>
      <c r="V415">
        <v>-121.27401999999999</v>
      </c>
      <c r="W415">
        <v>178.66145</v>
      </c>
      <c r="X415">
        <v>163.31945999999999</v>
      </c>
      <c r="Y415">
        <f t="shared" si="12"/>
        <v>247.90939</v>
      </c>
      <c r="Z415">
        <f t="shared" si="13"/>
        <v>-32.150129999999997</v>
      </c>
    </row>
    <row r="416" spans="1:26" x14ac:dyDescent="0.3">
      <c r="A416">
        <v>247.94342</v>
      </c>
      <c r="B416">
        <v>18.61693</v>
      </c>
      <c r="C416">
        <v>18.61693</v>
      </c>
      <c r="D416">
        <v>0</v>
      </c>
      <c r="E416">
        <v>0.23516999999999999</v>
      </c>
      <c r="F416">
        <v>16.23517</v>
      </c>
      <c r="G416">
        <v>4.1050700000000004</v>
      </c>
      <c r="H416">
        <v>0</v>
      </c>
      <c r="I416">
        <v>0</v>
      </c>
      <c r="J416">
        <v>760149</v>
      </c>
      <c r="K416">
        <v>239.26033000000001</v>
      </c>
      <c r="L416">
        <v>246.30367000000001</v>
      </c>
      <c r="M416">
        <v>270.67980999999997</v>
      </c>
      <c r="N416">
        <v>227.42357999999999</v>
      </c>
      <c r="O416">
        <v>275.33587999999997</v>
      </c>
      <c r="P416">
        <v>311.49277000000001</v>
      </c>
      <c r="Q416">
        <v>311.49277000000001</v>
      </c>
      <c r="R416">
        <v>0</v>
      </c>
      <c r="S416">
        <v>0.44666</v>
      </c>
      <c r="T416">
        <v>0</v>
      </c>
      <c r="U416">
        <v>-32.360500000000002</v>
      </c>
      <c r="V416">
        <v>-119.66297</v>
      </c>
      <c r="W416">
        <v>178.48962</v>
      </c>
      <c r="X416">
        <v>163.14762999999999</v>
      </c>
      <c r="Y416">
        <f t="shared" si="12"/>
        <v>247.94342</v>
      </c>
      <c r="Z416">
        <f t="shared" si="13"/>
        <v>-32.360500000000002</v>
      </c>
    </row>
    <row r="417" spans="1:26" x14ac:dyDescent="0.3">
      <c r="A417">
        <v>247.97722999999999</v>
      </c>
      <c r="B417">
        <v>18.650749999999999</v>
      </c>
      <c r="C417">
        <v>18.650749999999999</v>
      </c>
      <c r="D417">
        <v>0</v>
      </c>
      <c r="E417">
        <v>0.23518</v>
      </c>
      <c r="F417">
        <v>16.23518</v>
      </c>
      <c r="G417">
        <v>4.1050800000000001</v>
      </c>
      <c r="H417">
        <v>0</v>
      </c>
      <c r="I417">
        <v>0</v>
      </c>
      <c r="J417">
        <v>741902</v>
      </c>
      <c r="K417">
        <v>239.52395999999999</v>
      </c>
      <c r="L417">
        <v>246.6208</v>
      </c>
      <c r="M417">
        <v>270.99362000000002</v>
      </c>
      <c r="N417">
        <v>227.18257</v>
      </c>
      <c r="O417">
        <v>275.63925</v>
      </c>
      <c r="P417">
        <v>311.85388</v>
      </c>
      <c r="Q417">
        <v>311.85394000000002</v>
      </c>
      <c r="R417">
        <v>0</v>
      </c>
      <c r="S417">
        <v>0.44666</v>
      </c>
      <c r="T417">
        <v>0</v>
      </c>
      <c r="U417">
        <v>-32.563769999999998</v>
      </c>
      <c r="V417">
        <v>-118.02242</v>
      </c>
      <c r="W417">
        <v>178.31451000000001</v>
      </c>
      <c r="X417">
        <v>162.97253000000001</v>
      </c>
      <c r="Y417">
        <f t="shared" si="12"/>
        <v>247.97722999999999</v>
      </c>
      <c r="Z417">
        <f t="shared" si="13"/>
        <v>-32.563769999999998</v>
      </c>
    </row>
    <row r="418" spans="1:26" x14ac:dyDescent="0.3">
      <c r="A418">
        <v>248.01175000000001</v>
      </c>
      <c r="B418">
        <v>18.685269999999999</v>
      </c>
      <c r="C418">
        <v>18.685269999999999</v>
      </c>
      <c r="D418">
        <v>0</v>
      </c>
      <c r="E418">
        <v>0.23519000000000001</v>
      </c>
      <c r="F418">
        <v>16.235189999999999</v>
      </c>
      <c r="G418">
        <v>4.1050899999999997</v>
      </c>
      <c r="H418">
        <v>0</v>
      </c>
      <c r="I418">
        <v>0</v>
      </c>
      <c r="J418">
        <v>742598</v>
      </c>
      <c r="K418">
        <v>239.79532</v>
      </c>
      <c r="L418">
        <v>246.94576000000001</v>
      </c>
      <c r="M418">
        <v>271.31542999999999</v>
      </c>
      <c r="N418">
        <v>226.94368</v>
      </c>
      <c r="O418">
        <v>275.95154000000002</v>
      </c>
      <c r="P418">
        <v>312.22424000000001</v>
      </c>
      <c r="Q418">
        <v>312.22424000000001</v>
      </c>
      <c r="R418">
        <v>0</v>
      </c>
      <c r="S418">
        <v>0.44666</v>
      </c>
      <c r="T418">
        <v>0</v>
      </c>
      <c r="U418">
        <v>-32.765079999999998</v>
      </c>
      <c r="V418">
        <v>-116.32807</v>
      </c>
      <c r="W418">
        <v>178.13239999999999</v>
      </c>
      <c r="X418">
        <v>162.79042000000001</v>
      </c>
      <c r="Y418">
        <f t="shared" si="12"/>
        <v>248.01175000000001</v>
      </c>
      <c r="Z418">
        <f t="shared" si="13"/>
        <v>-32.765079999999998</v>
      </c>
    </row>
    <row r="419" spans="1:26" x14ac:dyDescent="0.3">
      <c r="A419">
        <v>248.04975999999999</v>
      </c>
      <c r="B419">
        <v>18.723279999999999</v>
      </c>
      <c r="C419">
        <v>18.723279999999999</v>
      </c>
      <c r="D419">
        <v>0</v>
      </c>
      <c r="E419">
        <v>0.23519999999999999</v>
      </c>
      <c r="F419">
        <v>16.235199999999999</v>
      </c>
      <c r="G419">
        <v>4.1051000000000002</v>
      </c>
      <c r="H419">
        <v>0</v>
      </c>
      <c r="I419">
        <v>0</v>
      </c>
      <c r="J419">
        <v>763026</v>
      </c>
      <c r="K419">
        <v>240.0977</v>
      </c>
      <c r="L419">
        <v>247.30437000000001</v>
      </c>
      <c r="M419">
        <v>271.67147999999997</v>
      </c>
      <c r="N419">
        <v>226.69050999999999</v>
      </c>
      <c r="O419">
        <v>276.29950000000002</v>
      </c>
      <c r="P419">
        <v>312.63396999999998</v>
      </c>
      <c r="Q419">
        <v>312.63396999999998</v>
      </c>
      <c r="R419">
        <v>0</v>
      </c>
      <c r="S419">
        <v>0.44666</v>
      </c>
      <c r="T419">
        <v>0</v>
      </c>
      <c r="U419">
        <v>-32.980179999999997</v>
      </c>
      <c r="V419">
        <v>-114.4487</v>
      </c>
      <c r="W419">
        <v>177.92854</v>
      </c>
      <c r="X419">
        <v>162.58658</v>
      </c>
      <c r="Y419">
        <f t="shared" si="12"/>
        <v>248.04975999999999</v>
      </c>
      <c r="Z419">
        <f t="shared" si="13"/>
        <v>-32.980179999999997</v>
      </c>
    </row>
    <row r="420" spans="1:26" x14ac:dyDescent="0.3">
      <c r="A420">
        <v>248.08555999999999</v>
      </c>
      <c r="B420">
        <v>18.759080000000001</v>
      </c>
      <c r="C420">
        <v>18.759080000000001</v>
      </c>
      <c r="D420">
        <v>0</v>
      </c>
      <c r="E420">
        <v>0.23521</v>
      </c>
      <c r="F420">
        <v>16.235209999999999</v>
      </c>
      <c r="G420">
        <v>4.1051099999999998</v>
      </c>
      <c r="H420">
        <v>0</v>
      </c>
      <c r="I420">
        <v>0</v>
      </c>
      <c r="J420">
        <v>785272</v>
      </c>
      <c r="K420">
        <v>240.38412</v>
      </c>
      <c r="L420">
        <v>247.64622</v>
      </c>
      <c r="M420">
        <v>272.00812000000002</v>
      </c>
      <c r="N420">
        <v>226.46306000000001</v>
      </c>
      <c r="O420">
        <v>276.62912</v>
      </c>
      <c r="P420">
        <v>313.02139</v>
      </c>
      <c r="Q420">
        <v>313.02139</v>
      </c>
      <c r="R420">
        <v>0</v>
      </c>
      <c r="S420">
        <v>0.44666</v>
      </c>
      <c r="T420">
        <v>0</v>
      </c>
      <c r="U420">
        <v>-33.176870000000001</v>
      </c>
      <c r="V420">
        <v>-112.67023</v>
      </c>
      <c r="W420">
        <v>177.73287999999999</v>
      </c>
      <c r="X420">
        <v>162.39093</v>
      </c>
      <c r="Y420">
        <f t="shared" si="12"/>
        <v>248.08555999999999</v>
      </c>
      <c r="Z420">
        <f t="shared" si="13"/>
        <v>-33.176870000000001</v>
      </c>
    </row>
    <row r="421" spans="1:26" x14ac:dyDescent="0.3">
      <c r="A421">
        <v>248.11946</v>
      </c>
      <c r="B421">
        <v>18.79298</v>
      </c>
      <c r="C421">
        <v>18.79298</v>
      </c>
      <c r="D421">
        <v>0</v>
      </c>
      <c r="E421">
        <v>0.23522000000000001</v>
      </c>
      <c r="F421">
        <v>16.235220000000002</v>
      </c>
      <c r="G421">
        <v>4.1051200000000003</v>
      </c>
      <c r="H421">
        <v>0</v>
      </c>
      <c r="I421">
        <v>0</v>
      </c>
      <c r="J421">
        <v>785737</v>
      </c>
      <c r="K421">
        <v>240.65685999999999</v>
      </c>
      <c r="L421">
        <v>247.97116</v>
      </c>
      <c r="M421">
        <v>272.32803000000001</v>
      </c>
      <c r="N421">
        <v>226.25818000000001</v>
      </c>
      <c r="O421">
        <v>276.94299000000001</v>
      </c>
      <c r="P421">
        <v>313.3895</v>
      </c>
      <c r="Q421">
        <v>313.3895</v>
      </c>
      <c r="R421">
        <v>0</v>
      </c>
      <c r="S421">
        <v>0.44666</v>
      </c>
      <c r="T421">
        <v>0</v>
      </c>
      <c r="U421">
        <v>-33.3583</v>
      </c>
      <c r="V421">
        <v>-110.98008</v>
      </c>
      <c r="W421">
        <v>177.54425000000001</v>
      </c>
      <c r="X421">
        <v>162.20230000000001</v>
      </c>
      <c r="Y421">
        <f t="shared" si="12"/>
        <v>248.11946</v>
      </c>
      <c r="Z421">
        <f t="shared" si="13"/>
        <v>-33.3583</v>
      </c>
    </row>
    <row r="422" spans="1:26" x14ac:dyDescent="0.3">
      <c r="A422">
        <v>248.18541999999999</v>
      </c>
      <c r="B422">
        <v>18.85894</v>
      </c>
      <c r="C422">
        <v>18.85894</v>
      </c>
      <c r="D422">
        <v>0</v>
      </c>
      <c r="E422">
        <v>0.23524</v>
      </c>
      <c r="F422">
        <v>16.235240000000001</v>
      </c>
      <c r="G422">
        <v>4.1051399999999996</v>
      </c>
      <c r="H422">
        <v>0</v>
      </c>
      <c r="I422">
        <v>0</v>
      </c>
      <c r="J422">
        <v>770139</v>
      </c>
      <c r="K422">
        <v>241.19274999999999</v>
      </c>
      <c r="L422">
        <v>248.60596000000001</v>
      </c>
      <c r="M422">
        <v>272.95339999999999</v>
      </c>
      <c r="N422">
        <v>225.89062999999999</v>
      </c>
      <c r="O422">
        <v>277.55966000000001</v>
      </c>
      <c r="P422">
        <v>314.10915999999997</v>
      </c>
      <c r="Q422">
        <v>314.10912999999999</v>
      </c>
      <c r="R422">
        <v>0</v>
      </c>
      <c r="S422">
        <v>0.44666</v>
      </c>
      <c r="T422">
        <v>0</v>
      </c>
      <c r="U422">
        <v>-33.698869999999999</v>
      </c>
      <c r="V422">
        <v>-107.67728</v>
      </c>
      <c r="W422">
        <v>177.16785999999999</v>
      </c>
      <c r="X422">
        <v>161.82593</v>
      </c>
      <c r="Y422">
        <f t="shared" si="12"/>
        <v>248.18541999999999</v>
      </c>
      <c r="Z422">
        <f t="shared" si="13"/>
        <v>-33.698869999999999</v>
      </c>
    </row>
    <row r="423" spans="1:26" x14ac:dyDescent="0.3">
      <c r="A423">
        <v>248.22693000000001</v>
      </c>
      <c r="B423">
        <v>18.90044</v>
      </c>
      <c r="C423">
        <v>18.90044</v>
      </c>
      <c r="D423">
        <v>0</v>
      </c>
      <c r="E423">
        <v>0.23524999999999999</v>
      </c>
      <c r="F423">
        <v>16.235250000000001</v>
      </c>
      <c r="G423">
        <v>4.1051500000000001</v>
      </c>
      <c r="H423">
        <v>0</v>
      </c>
      <c r="I423">
        <v>0</v>
      </c>
      <c r="J423">
        <v>770604</v>
      </c>
      <c r="K423">
        <v>241.5368</v>
      </c>
      <c r="L423">
        <v>249.0025</v>
      </c>
      <c r="M423">
        <v>273.34894000000003</v>
      </c>
      <c r="N423">
        <v>225.68069</v>
      </c>
      <c r="O423">
        <v>277.9556</v>
      </c>
      <c r="P423">
        <v>314.56436000000002</v>
      </c>
      <c r="Q423">
        <v>314.56436000000002</v>
      </c>
      <c r="R423">
        <v>0</v>
      </c>
      <c r="S423">
        <v>0.44666</v>
      </c>
      <c r="T423">
        <v>0</v>
      </c>
      <c r="U423">
        <v>-33.905459999999998</v>
      </c>
      <c r="V423">
        <v>-105.59053</v>
      </c>
      <c r="W423">
        <v>176.92519999999999</v>
      </c>
      <c r="X423">
        <v>161.58328</v>
      </c>
      <c r="Y423">
        <f t="shared" si="12"/>
        <v>248.22693000000001</v>
      </c>
      <c r="Z423">
        <f t="shared" si="13"/>
        <v>-33.905459999999998</v>
      </c>
    </row>
    <row r="424" spans="1:26" x14ac:dyDescent="0.3">
      <c r="A424">
        <v>248.26249999999999</v>
      </c>
      <c r="B424">
        <v>18.93601</v>
      </c>
      <c r="C424">
        <v>18.93601</v>
      </c>
      <c r="D424">
        <v>0</v>
      </c>
      <c r="E424">
        <v>0.23526</v>
      </c>
      <c r="F424">
        <v>16.23526</v>
      </c>
      <c r="G424">
        <v>4.1051599999999997</v>
      </c>
      <c r="H424">
        <v>0</v>
      </c>
      <c r="I424">
        <v>0</v>
      </c>
      <c r="J424">
        <v>769784</v>
      </c>
      <c r="K424">
        <v>241.83188999999999</v>
      </c>
      <c r="L424">
        <v>249.35037</v>
      </c>
      <c r="M424">
        <v>273.68878000000001</v>
      </c>
      <c r="N424">
        <v>225.51546999999999</v>
      </c>
      <c r="O424">
        <v>278.29520000000002</v>
      </c>
      <c r="P424">
        <v>314.95544000000001</v>
      </c>
      <c r="Q424">
        <v>314.95546999999999</v>
      </c>
      <c r="R424">
        <v>0</v>
      </c>
      <c r="S424">
        <v>0.44666</v>
      </c>
      <c r="T424">
        <v>0</v>
      </c>
      <c r="U424">
        <v>-34.077179999999998</v>
      </c>
      <c r="V424">
        <v>-103.79751</v>
      </c>
      <c r="W424">
        <v>176.71288999999999</v>
      </c>
      <c r="X424">
        <v>161.37097</v>
      </c>
      <c r="Y424">
        <f t="shared" si="12"/>
        <v>248.26249999999999</v>
      </c>
      <c r="Z424">
        <f t="shared" si="13"/>
        <v>-34.077179999999998</v>
      </c>
    </row>
    <row r="425" spans="1:26" x14ac:dyDescent="0.3">
      <c r="A425">
        <v>248.30779000000001</v>
      </c>
      <c r="B425">
        <v>18.981310000000001</v>
      </c>
      <c r="C425">
        <v>18.981310000000001</v>
      </c>
      <c r="D425">
        <v>0</v>
      </c>
      <c r="E425">
        <v>0.23527000000000001</v>
      </c>
      <c r="F425">
        <v>16.23527</v>
      </c>
      <c r="G425">
        <v>4.1051700000000002</v>
      </c>
      <c r="H425">
        <v>0</v>
      </c>
      <c r="I425">
        <v>0</v>
      </c>
      <c r="J425">
        <v>792750</v>
      </c>
      <c r="K425">
        <v>242.21451999999999</v>
      </c>
      <c r="L425">
        <v>249.7868</v>
      </c>
      <c r="M425">
        <v>274.12338</v>
      </c>
      <c r="N425">
        <v>225.32378</v>
      </c>
      <c r="O425">
        <v>278.7355</v>
      </c>
      <c r="P425">
        <v>315.45557000000002</v>
      </c>
      <c r="Q425">
        <v>315.45557000000002</v>
      </c>
      <c r="R425">
        <v>0</v>
      </c>
      <c r="S425">
        <v>0.44666</v>
      </c>
      <c r="T425">
        <v>0</v>
      </c>
      <c r="U425">
        <v>-34.289450000000002</v>
      </c>
      <c r="V425">
        <v>-101.50771</v>
      </c>
      <c r="W425">
        <v>176.43792999999999</v>
      </c>
      <c r="X425">
        <v>161.09602000000001</v>
      </c>
      <c r="Y425">
        <f t="shared" si="12"/>
        <v>248.30779000000001</v>
      </c>
      <c r="Z425">
        <f t="shared" si="13"/>
        <v>-34.289450000000002</v>
      </c>
    </row>
    <row r="426" spans="1:26" x14ac:dyDescent="0.3">
      <c r="A426">
        <v>248.3492</v>
      </c>
      <c r="B426">
        <v>19.02271</v>
      </c>
      <c r="C426">
        <v>19.02271</v>
      </c>
      <c r="D426">
        <v>0</v>
      </c>
      <c r="E426">
        <v>0.23527999999999999</v>
      </c>
      <c r="F426">
        <v>16.235279999999999</v>
      </c>
      <c r="G426">
        <v>4.1051799999999998</v>
      </c>
      <c r="H426">
        <v>0</v>
      </c>
      <c r="I426">
        <v>0</v>
      </c>
      <c r="J426">
        <v>795537</v>
      </c>
      <c r="K426">
        <v>242.56548000000001</v>
      </c>
      <c r="L426">
        <v>250.19345000000001</v>
      </c>
      <c r="M426">
        <v>274.52163999999999</v>
      </c>
      <c r="N426">
        <v>225.16905</v>
      </c>
      <c r="O426">
        <v>279.13936999999999</v>
      </c>
      <c r="P426">
        <v>315.91388000000001</v>
      </c>
      <c r="Q426">
        <v>315.91390999999999</v>
      </c>
      <c r="R426">
        <v>0</v>
      </c>
      <c r="S426">
        <v>0.44666</v>
      </c>
      <c r="T426">
        <v>0</v>
      </c>
      <c r="U426">
        <v>-34.476109999999998</v>
      </c>
      <c r="V426">
        <v>-99.40907</v>
      </c>
      <c r="W426">
        <v>176.18123</v>
      </c>
      <c r="X426">
        <v>160.83933999999999</v>
      </c>
      <c r="Y426">
        <f t="shared" si="12"/>
        <v>248.3492</v>
      </c>
      <c r="Z426">
        <f t="shared" si="13"/>
        <v>-34.476109999999998</v>
      </c>
    </row>
    <row r="427" spans="1:26" x14ac:dyDescent="0.3">
      <c r="A427">
        <v>248.39464000000001</v>
      </c>
      <c r="B427">
        <v>19.068149999999999</v>
      </c>
      <c r="C427">
        <v>19.068149999999999</v>
      </c>
      <c r="D427">
        <v>0</v>
      </c>
      <c r="E427">
        <v>0.23530000000000001</v>
      </c>
      <c r="F427">
        <v>16.235299999999999</v>
      </c>
      <c r="G427">
        <v>4.1052</v>
      </c>
      <c r="H427">
        <v>0</v>
      </c>
      <c r="I427">
        <v>0</v>
      </c>
      <c r="J427">
        <v>807238</v>
      </c>
      <c r="K427">
        <v>242.95511999999999</v>
      </c>
      <c r="L427">
        <v>250.63712000000001</v>
      </c>
      <c r="M427">
        <v>274.96001999999999</v>
      </c>
      <c r="N427">
        <v>225.02179000000001</v>
      </c>
      <c r="O427">
        <v>279.58776999999998</v>
      </c>
      <c r="P427">
        <v>316.41836999999998</v>
      </c>
      <c r="Q427">
        <v>316.41836999999998</v>
      </c>
      <c r="R427">
        <v>0</v>
      </c>
      <c r="S427">
        <v>0.44666</v>
      </c>
      <c r="T427">
        <v>0</v>
      </c>
      <c r="U427">
        <v>-34.672870000000003</v>
      </c>
      <c r="V427">
        <v>-97.100319999999996</v>
      </c>
      <c r="W427">
        <v>175.89445000000001</v>
      </c>
      <c r="X427">
        <v>160.55257</v>
      </c>
      <c r="Y427">
        <f t="shared" si="12"/>
        <v>248.39464000000001</v>
      </c>
      <c r="Z427">
        <f t="shared" si="13"/>
        <v>-34.672870000000003</v>
      </c>
    </row>
    <row r="428" spans="1:26" x14ac:dyDescent="0.3">
      <c r="A428">
        <v>248.45375000000001</v>
      </c>
      <c r="B428">
        <v>19.118400000000001</v>
      </c>
      <c r="C428">
        <v>19.118400000000001</v>
      </c>
      <c r="D428">
        <v>0</v>
      </c>
      <c r="E428">
        <v>0.23530999999999999</v>
      </c>
      <c r="F428">
        <v>16.235309999999998</v>
      </c>
      <c r="G428">
        <v>4.1052099999999996</v>
      </c>
      <c r="H428">
        <v>0</v>
      </c>
      <c r="I428">
        <v>0</v>
      </c>
      <c r="J428">
        <v>814877</v>
      </c>
      <c r="K428">
        <v>243.39152999999999</v>
      </c>
      <c r="L428">
        <v>251.125</v>
      </c>
      <c r="M428">
        <v>275.44146999999998</v>
      </c>
      <c r="N428">
        <v>224.89014</v>
      </c>
      <c r="O428">
        <v>280.08996999999999</v>
      </c>
      <c r="P428">
        <v>316.97241000000002</v>
      </c>
      <c r="Q428">
        <v>316.97241000000002</v>
      </c>
      <c r="R428">
        <v>0</v>
      </c>
      <c r="S428">
        <v>0.52847</v>
      </c>
      <c r="T428">
        <v>0</v>
      </c>
      <c r="U428">
        <v>-34.880789999999998</v>
      </c>
      <c r="V428">
        <v>-94.229290000000006</v>
      </c>
      <c r="W428">
        <v>175.56193999999999</v>
      </c>
      <c r="X428">
        <v>160.22005999999999</v>
      </c>
      <c r="Y428">
        <f t="shared" si="12"/>
        <v>248.45375000000001</v>
      </c>
      <c r="Z428">
        <f t="shared" si="13"/>
        <v>-34.880789999999998</v>
      </c>
    </row>
    <row r="429" spans="1:26" x14ac:dyDescent="0.3">
      <c r="A429">
        <v>248.49299999999999</v>
      </c>
      <c r="B429">
        <v>19.16732</v>
      </c>
      <c r="C429">
        <v>19.16732</v>
      </c>
      <c r="D429">
        <v>0</v>
      </c>
      <c r="E429">
        <v>0.23532</v>
      </c>
      <c r="F429">
        <v>16.235320000000002</v>
      </c>
      <c r="G429">
        <v>4.1052200000000001</v>
      </c>
      <c r="H429">
        <v>0</v>
      </c>
      <c r="I429">
        <v>0</v>
      </c>
      <c r="J429">
        <v>874679</v>
      </c>
      <c r="K429">
        <v>243.81890999999999</v>
      </c>
      <c r="L429">
        <v>251.60659999999999</v>
      </c>
      <c r="M429">
        <v>275.91356999999999</v>
      </c>
      <c r="N429">
        <v>224.79028</v>
      </c>
      <c r="O429">
        <v>280.58179000000001</v>
      </c>
      <c r="P429">
        <v>317.51569000000001</v>
      </c>
      <c r="Q429">
        <v>317.51571999999999</v>
      </c>
      <c r="R429">
        <v>0</v>
      </c>
      <c r="S429">
        <v>0.52847</v>
      </c>
      <c r="T429">
        <v>0</v>
      </c>
      <c r="U429">
        <v>-35.06561</v>
      </c>
      <c r="V429">
        <v>-91.297929999999994</v>
      </c>
      <c r="W429">
        <v>175.23240999999999</v>
      </c>
      <c r="X429">
        <v>159.89054999999999</v>
      </c>
      <c r="Y429">
        <f t="shared" si="12"/>
        <v>248.49299999999999</v>
      </c>
      <c r="Z429">
        <f t="shared" si="13"/>
        <v>-35.06561</v>
      </c>
    </row>
    <row r="430" spans="1:26" x14ac:dyDescent="0.3">
      <c r="A430">
        <v>248.53062</v>
      </c>
      <c r="B430">
        <v>19.20496</v>
      </c>
      <c r="C430">
        <v>19.20496</v>
      </c>
      <c r="D430">
        <v>0</v>
      </c>
      <c r="E430">
        <v>0.23533000000000001</v>
      </c>
      <c r="F430">
        <v>16.235330000000001</v>
      </c>
      <c r="G430">
        <v>4.1052299999999997</v>
      </c>
      <c r="H430">
        <v>0</v>
      </c>
      <c r="I430">
        <v>0</v>
      </c>
      <c r="J430">
        <v>888867</v>
      </c>
      <c r="K430">
        <v>244.14599999999999</v>
      </c>
      <c r="L430">
        <v>251.98354</v>
      </c>
      <c r="M430">
        <v>276.27762000000001</v>
      </c>
      <c r="N430">
        <v>224.73990000000001</v>
      </c>
      <c r="O430">
        <v>280.95819</v>
      </c>
      <c r="P430">
        <v>317.93459999999999</v>
      </c>
      <c r="Q430">
        <v>317.93459999999999</v>
      </c>
      <c r="R430">
        <v>0</v>
      </c>
      <c r="S430">
        <v>0.52847</v>
      </c>
      <c r="T430">
        <v>0</v>
      </c>
      <c r="U430">
        <v>-35.19547</v>
      </c>
      <c r="V430">
        <v>-89.017139999999998</v>
      </c>
      <c r="W430">
        <v>174.97748999999999</v>
      </c>
      <c r="X430">
        <v>159.63565</v>
      </c>
      <c r="Y430">
        <f t="shared" si="12"/>
        <v>248.53062</v>
      </c>
      <c r="Z430">
        <f t="shared" si="13"/>
        <v>-35.19547</v>
      </c>
    </row>
    <row r="431" spans="1:26" x14ac:dyDescent="0.3">
      <c r="A431">
        <v>248.5667</v>
      </c>
      <c r="B431">
        <v>19.241029999999999</v>
      </c>
      <c r="C431">
        <v>19.241029999999999</v>
      </c>
      <c r="D431">
        <v>0</v>
      </c>
      <c r="E431">
        <v>0.23533999999999999</v>
      </c>
      <c r="F431">
        <v>16.235340000000001</v>
      </c>
      <c r="G431">
        <v>4.1052400000000002</v>
      </c>
      <c r="H431">
        <v>0</v>
      </c>
      <c r="I431">
        <v>0</v>
      </c>
      <c r="J431">
        <v>903985</v>
      </c>
      <c r="K431">
        <v>244.46100000000001</v>
      </c>
      <c r="L431">
        <v>252.34066999999999</v>
      </c>
      <c r="M431">
        <v>276.62695000000002</v>
      </c>
      <c r="N431">
        <v>224.71381</v>
      </c>
      <c r="O431">
        <v>281.32071000000002</v>
      </c>
      <c r="P431">
        <v>318.33663999999999</v>
      </c>
      <c r="Q431">
        <v>318.33663999999999</v>
      </c>
      <c r="R431">
        <v>0</v>
      </c>
      <c r="S431">
        <v>0.52847</v>
      </c>
      <c r="T431">
        <v>0</v>
      </c>
      <c r="U431">
        <v>-35.310920000000003</v>
      </c>
      <c r="V431">
        <v>-86.821200000000005</v>
      </c>
      <c r="W431">
        <v>174.73309</v>
      </c>
      <c r="X431">
        <v>159.39125000000001</v>
      </c>
      <c r="Y431">
        <f t="shared" si="12"/>
        <v>248.5667</v>
      </c>
      <c r="Z431">
        <f t="shared" si="13"/>
        <v>-35.310920000000003</v>
      </c>
    </row>
    <row r="432" spans="1:26" x14ac:dyDescent="0.3">
      <c r="A432">
        <v>248.60422</v>
      </c>
      <c r="B432">
        <v>19.278549999999999</v>
      </c>
      <c r="C432">
        <v>19.278549999999999</v>
      </c>
      <c r="D432">
        <v>0</v>
      </c>
      <c r="E432">
        <v>0.23536000000000001</v>
      </c>
      <c r="F432">
        <v>16.23536</v>
      </c>
      <c r="G432">
        <v>4.1052499999999998</v>
      </c>
      <c r="H432">
        <v>0</v>
      </c>
      <c r="I432">
        <v>0</v>
      </c>
      <c r="J432">
        <v>915625</v>
      </c>
      <c r="K432">
        <v>244.79123000000001</v>
      </c>
      <c r="L432">
        <v>252.71119999999999</v>
      </c>
      <c r="M432">
        <v>276.99077999999997</v>
      </c>
      <c r="N432">
        <v>224.71007</v>
      </c>
      <c r="O432">
        <v>281.70071000000002</v>
      </c>
      <c r="P432">
        <v>318.75531000000001</v>
      </c>
      <c r="Q432">
        <v>318.75533999999999</v>
      </c>
      <c r="R432">
        <v>0</v>
      </c>
      <c r="S432">
        <v>0.52847</v>
      </c>
      <c r="T432">
        <v>0</v>
      </c>
      <c r="U432">
        <v>-35.422449999999998</v>
      </c>
      <c r="V432">
        <v>-84.529929999999993</v>
      </c>
      <c r="W432">
        <v>174.47878</v>
      </c>
      <c r="X432">
        <v>159.13695000000001</v>
      </c>
      <c r="Y432">
        <f t="shared" si="12"/>
        <v>248.60422</v>
      </c>
      <c r="Z432">
        <f t="shared" si="13"/>
        <v>-35.422449999999998</v>
      </c>
    </row>
    <row r="433" spans="1:26" x14ac:dyDescent="0.3">
      <c r="A433">
        <v>248.63855000000001</v>
      </c>
      <c r="B433">
        <v>19.31288</v>
      </c>
      <c r="C433">
        <v>19.31288</v>
      </c>
      <c r="D433">
        <v>0</v>
      </c>
      <c r="E433">
        <v>0.23536000000000001</v>
      </c>
      <c r="F433">
        <v>16.23536</v>
      </c>
      <c r="G433">
        <v>4.1052600000000004</v>
      </c>
      <c r="H433">
        <v>0</v>
      </c>
      <c r="I433">
        <v>0</v>
      </c>
      <c r="J433">
        <v>917716</v>
      </c>
      <c r="K433">
        <v>245.09406000000001</v>
      </c>
      <c r="L433">
        <v>253.05292</v>
      </c>
      <c r="M433">
        <v>277.32375999999999</v>
      </c>
      <c r="N433">
        <v>224.7285</v>
      </c>
      <c r="O433">
        <v>282.04921999999999</v>
      </c>
      <c r="P433">
        <v>319.13852000000003</v>
      </c>
      <c r="Q433">
        <v>319.13852000000003</v>
      </c>
      <c r="R433">
        <v>0</v>
      </c>
      <c r="S433">
        <v>0.52847</v>
      </c>
      <c r="T433">
        <v>0</v>
      </c>
      <c r="U433">
        <v>-35.516979999999997</v>
      </c>
      <c r="V433">
        <v>-82.429699999999997</v>
      </c>
      <c r="W433">
        <v>174.24553</v>
      </c>
      <c r="X433">
        <v>158.90371999999999</v>
      </c>
      <c r="Y433">
        <f t="shared" si="12"/>
        <v>248.63855000000001</v>
      </c>
      <c r="Z433">
        <f t="shared" si="13"/>
        <v>-35.516979999999997</v>
      </c>
    </row>
    <row r="434" spans="1:26" x14ac:dyDescent="0.3">
      <c r="A434">
        <v>248.67977999999999</v>
      </c>
      <c r="B434">
        <v>19.354099999999999</v>
      </c>
      <c r="C434">
        <v>19.354099999999999</v>
      </c>
      <c r="D434">
        <v>0</v>
      </c>
      <c r="E434">
        <v>0.23538000000000001</v>
      </c>
      <c r="F434">
        <v>16.235379999999999</v>
      </c>
      <c r="G434">
        <v>4.1052799999999996</v>
      </c>
      <c r="H434">
        <v>0</v>
      </c>
      <c r="I434">
        <v>0</v>
      </c>
      <c r="J434">
        <v>920038</v>
      </c>
      <c r="K434">
        <v>245.46257</v>
      </c>
      <c r="L434">
        <v>253.45821000000001</v>
      </c>
      <c r="M434">
        <v>277.72406000000001</v>
      </c>
      <c r="N434">
        <v>224.77704</v>
      </c>
      <c r="O434">
        <v>282.47329999999999</v>
      </c>
      <c r="P434">
        <v>319.59915000000001</v>
      </c>
      <c r="Q434">
        <v>319.59915000000001</v>
      </c>
      <c r="R434">
        <v>0</v>
      </c>
      <c r="S434">
        <v>0.52847</v>
      </c>
      <c r="T434">
        <v>0</v>
      </c>
      <c r="U434">
        <v>-35.621989999999997</v>
      </c>
      <c r="V434">
        <v>-79.902230000000003</v>
      </c>
      <c r="W434">
        <v>173.96512000000001</v>
      </c>
      <c r="X434">
        <v>158.62331</v>
      </c>
      <c r="Y434">
        <f t="shared" si="12"/>
        <v>248.67977999999999</v>
      </c>
      <c r="Z434">
        <f t="shared" si="13"/>
        <v>-35.621989999999997</v>
      </c>
    </row>
    <row r="435" spans="1:26" x14ac:dyDescent="0.3">
      <c r="A435">
        <v>248.71526</v>
      </c>
      <c r="B435">
        <v>19.389579999999999</v>
      </c>
      <c r="C435">
        <v>19.389579999999999</v>
      </c>
      <c r="D435">
        <v>0</v>
      </c>
      <c r="E435">
        <v>0.23538999999999999</v>
      </c>
      <c r="F435">
        <v>16.235389999999999</v>
      </c>
      <c r="G435">
        <v>4.1052900000000001</v>
      </c>
      <c r="H435">
        <v>0</v>
      </c>
      <c r="I435">
        <v>0</v>
      </c>
      <c r="J435">
        <v>965377</v>
      </c>
      <c r="K435">
        <v>245.77950000000001</v>
      </c>
      <c r="L435">
        <v>253.81328999999999</v>
      </c>
      <c r="M435">
        <v>278.06835999999998</v>
      </c>
      <c r="N435">
        <v>224.84379999999999</v>
      </c>
      <c r="O435">
        <v>282.83801</v>
      </c>
      <c r="P435">
        <v>319.99536000000001</v>
      </c>
      <c r="Q435">
        <v>319.99536000000001</v>
      </c>
      <c r="R435">
        <v>0</v>
      </c>
      <c r="S435">
        <v>0.52847</v>
      </c>
      <c r="T435">
        <v>0</v>
      </c>
      <c r="U435">
        <v>-35.70438</v>
      </c>
      <c r="V435">
        <v>-77.723910000000004</v>
      </c>
      <c r="W435">
        <v>173.72283999999999</v>
      </c>
      <c r="X435">
        <v>158.38104000000001</v>
      </c>
      <c r="Y435">
        <f t="shared" si="12"/>
        <v>248.71526</v>
      </c>
      <c r="Z435">
        <f t="shared" si="13"/>
        <v>-35.70438</v>
      </c>
    </row>
    <row r="436" spans="1:26" x14ac:dyDescent="0.3">
      <c r="A436">
        <v>248.75156999999999</v>
      </c>
      <c r="B436">
        <v>19.425899999999999</v>
      </c>
      <c r="C436">
        <v>19.425899999999999</v>
      </c>
      <c r="D436">
        <v>0</v>
      </c>
      <c r="E436">
        <v>0.2354</v>
      </c>
      <c r="F436">
        <v>16.235399999999998</v>
      </c>
      <c r="G436">
        <v>4.1052999999999997</v>
      </c>
      <c r="H436">
        <v>0</v>
      </c>
      <c r="I436">
        <v>0</v>
      </c>
      <c r="J436">
        <v>974337</v>
      </c>
      <c r="K436">
        <v>246.10599999999999</v>
      </c>
      <c r="L436">
        <v>254.17345</v>
      </c>
      <c r="M436">
        <v>278.42084</v>
      </c>
      <c r="N436">
        <v>224.93548999999999</v>
      </c>
      <c r="O436">
        <v>283.21375</v>
      </c>
      <c r="P436">
        <v>320.40100000000001</v>
      </c>
      <c r="Q436">
        <v>320.40100000000001</v>
      </c>
      <c r="R436">
        <v>0</v>
      </c>
      <c r="S436">
        <v>0.52847</v>
      </c>
      <c r="T436">
        <v>0</v>
      </c>
      <c r="U436">
        <v>-35.781419999999997</v>
      </c>
      <c r="V436">
        <v>-75.490650000000002</v>
      </c>
      <c r="W436">
        <v>173.47434999999999</v>
      </c>
      <c r="X436">
        <v>158.13255000000001</v>
      </c>
      <c r="Y436">
        <f t="shared" si="12"/>
        <v>248.75156999999999</v>
      </c>
      <c r="Z436">
        <f t="shared" si="13"/>
        <v>-35.781419999999997</v>
      </c>
    </row>
    <row r="437" spans="1:26" x14ac:dyDescent="0.3">
      <c r="A437">
        <v>248.78478999999999</v>
      </c>
      <c r="B437">
        <v>19.459119999999999</v>
      </c>
      <c r="C437">
        <v>19.459119999999999</v>
      </c>
      <c r="D437">
        <v>0</v>
      </c>
      <c r="E437">
        <v>0.23541000000000001</v>
      </c>
      <c r="F437">
        <v>16.235399999999998</v>
      </c>
      <c r="G437">
        <v>4.1052999999999997</v>
      </c>
      <c r="H437">
        <v>0</v>
      </c>
      <c r="I437">
        <v>0</v>
      </c>
      <c r="J437">
        <v>996006</v>
      </c>
      <c r="K437">
        <v>246.40523999999999</v>
      </c>
      <c r="L437">
        <v>254.50498999999999</v>
      </c>
      <c r="M437">
        <v>278.74310000000003</v>
      </c>
      <c r="N437">
        <v>225.04057</v>
      </c>
      <c r="O437">
        <v>283.55811</v>
      </c>
      <c r="P437">
        <v>320.77184999999997</v>
      </c>
      <c r="Q437">
        <v>320.77184999999997</v>
      </c>
      <c r="R437">
        <v>0</v>
      </c>
      <c r="S437">
        <v>0.52847</v>
      </c>
      <c r="T437">
        <v>0</v>
      </c>
      <c r="U437">
        <v>-35.845179999999999</v>
      </c>
      <c r="V437">
        <v>-73.445359999999994</v>
      </c>
      <c r="W437">
        <v>173.24669</v>
      </c>
      <c r="X437">
        <v>157.90491</v>
      </c>
      <c r="Y437">
        <f t="shared" si="12"/>
        <v>248.78478999999999</v>
      </c>
      <c r="Z437">
        <f t="shared" si="13"/>
        <v>-35.845179999999999</v>
      </c>
    </row>
    <row r="438" spans="1:26" x14ac:dyDescent="0.3">
      <c r="A438">
        <v>248.82344000000001</v>
      </c>
      <c r="B438">
        <v>19.497779999999999</v>
      </c>
      <c r="C438">
        <v>19.497779999999999</v>
      </c>
      <c r="D438">
        <v>0</v>
      </c>
      <c r="E438">
        <v>0.23541999999999999</v>
      </c>
      <c r="F438">
        <v>16.235420000000001</v>
      </c>
      <c r="G438">
        <v>4.1053199999999999</v>
      </c>
      <c r="H438">
        <v>0</v>
      </c>
      <c r="I438">
        <v>0</v>
      </c>
      <c r="J438">
        <v>1016560</v>
      </c>
      <c r="K438">
        <v>246.75708</v>
      </c>
      <c r="L438">
        <v>254.88598999999999</v>
      </c>
      <c r="M438">
        <v>279.11797999999999</v>
      </c>
      <c r="N438">
        <v>225.18732</v>
      </c>
      <c r="O438">
        <v>283.96298000000002</v>
      </c>
      <c r="P438">
        <v>321.20325000000003</v>
      </c>
      <c r="Q438">
        <v>321.20325000000003</v>
      </c>
      <c r="R438">
        <v>0</v>
      </c>
      <c r="S438">
        <v>0.52847</v>
      </c>
      <c r="T438">
        <v>0</v>
      </c>
      <c r="U438">
        <v>-35.911670000000001</v>
      </c>
      <c r="V438">
        <v>-71.064019999999999</v>
      </c>
      <c r="W438">
        <v>172.98222000000001</v>
      </c>
      <c r="X438">
        <v>157.64045999999999</v>
      </c>
      <c r="Y438">
        <f t="shared" si="12"/>
        <v>248.82344000000001</v>
      </c>
      <c r="Z438">
        <f t="shared" si="13"/>
        <v>-35.911670000000001</v>
      </c>
    </row>
    <row r="439" spans="1:26" x14ac:dyDescent="0.3">
      <c r="A439">
        <v>248.86340000000001</v>
      </c>
      <c r="B439">
        <v>19.53773</v>
      </c>
      <c r="C439">
        <v>19.53773</v>
      </c>
      <c r="D439">
        <v>0</v>
      </c>
      <c r="E439">
        <v>0.23543</v>
      </c>
      <c r="F439">
        <v>16.235430000000001</v>
      </c>
      <c r="G439">
        <v>4.1053300000000004</v>
      </c>
      <c r="H439">
        <v>0</v>
      </c>
      <c r="I439">
        <v>0</v>
      </c>
      <c r="J439">
        <v>1027100</v>
      </c>
      <c r="K439">
        <v>247.12302</v>
      </c>
      <c r="L439">
        <v>255.28203999999999</v>
      </c>
      <c r="M439">
        <v>279.50510000000003</v>
      </c>
      <c r="N439">
        <v>225.36732000000001</v>
      </c>
      <c r="O439">
        <v>284.38409000000001</v>
      </c>
      <c r="P439">
        <v>321.64873999999998</v>
      </c>
      <c r="Q439">
        <v>321.64873999999998</v>
      </c>
      <c r="R439">
        <v>0</v>
      </c>
      <c r="S439">
        <v>0.52847</v>
      </c>
      <c r="T439">
        <v>0</v>
      </c>
      <c r="U439">
        <v>-35.971269999999997</v>
      </c>
      <c r="V439">
        <v>-68.600899999999996</v>
      </c>
      <c r="W439">
        <v>172.70952</v>
      </c>
      <c r="X439">
        <v>157.36775</v>
      </c>
      <c r="Y439">
        <f t="shared" si="12"/>
        <v>248.86340000000001</v>
      </c>
      <c r="Z439">
        <f t="shared" si="13"/>
        <v>-35.971269999999997</v>
      </c>
    </row>
    <row r="440" spans="1:26" x14ac:dyDescent="0.3">
      <c r="A440">
        <v>248.91025999999999</v>
      </c>
      <c r="B440">
        <v>19.584589999999999</v>
      </c>
      <c r="C440">
        <v>19.584589999999999</v>
      </c>
      <c r="D440">
        <v>0</v>
      </c>
      <c r="E440">
        <v>0.23544000000000001</v>
      </c>
      <c r="F440">
        <v>16.235440000000001</v>
      </c>
      <c r="G440">
        <v>4.10534</v>
      </c>
      <c r="H440">
        <v>0</v>
      </c>
      <c r="I440">
        <v>0</v>
      </c>
      <c r="J440">
        <v>1031510</v>
      </c>
      <c r="K440">
        <v>247.55748</v>
      </c>
      <c r="L440">
        <v>255.73848000000001</v>
      </c>
      <c r="M440">
        <v>279.95328000000001</v>
      </c>
      <c r="N440">
        <v>225.60431</v>
      </c>
      <c r="O440">
        <v>284.88405999999998</v>
      </c>
      <c r="P440">
        <v>322.16449</v>
      </c>
      <c r="Q440">
        <v>322.16446000000002</v>
      </c>
      <c r="R440">
        <v>0</v>
      </c>
      <c r="S440">
        <v>0.61026999999999998</v>
      </c>
      <c r="T440">
        <v>0</v>
      </c>
      <c r="U440">
        <v>-36.026269999999997</v>
      </c>
      <c r="V440">
        <v>-65.421880000000002</v>
      </c>
      <c r="W440">
        <v>172.38353000000001</v>
      </c>
      <c r="X440">
        <v>157.04177999999999</v>
      </c>
      <c r="Y440">
        <f t="shared" si="12"/>
        <v>248.91025999999999</v>
      </c>
      <c r="Z440">
        <f t="shared" si="13"/>
        <v>-36.026269999999997</v>
      </c>
    </row>
    <row r="441" spans="1:26" x14ac:dyDescent="0.3">
      <c r="A441">
        <v>248.94864000000001</v>
      </c>
      <c r="B441">
        <v>19.622969999999999</v>
      </c>
      <c r="C441">
        <v>19.622969999999999</v>
      </c>
      <c r="D441">
        <v>0</v>
      </c>
      <c r="E441">
        <v>0.23544999999999999</v>
      </c>
      <c r="F441">
        <v>16.23545</v>
      </c>
      <c r="G441">
        <v>4.1053499999999996</v>
      </c>
      <c r="H441">
        <v>0</v>
      </c>
      <c r="I441">
        <v>0</v>
      </c>
      <c r="J441">
        <v>1033835</v>
      </c>
      <c r="K441">
        <v>247.91166999999999</v>
      </c>
      <c r="L441">
        <v>256.12137000000001</v>
      </c>
      <c r="M441">
        <v>280.32159000000001</v>
      </c>
      <c r="N441">
        <v>225.83252999999999</v>
      </c>
      <c r="O441">
        <v>285.29165999999998</v>
      </c>
      <c r="P441">
        <v>322.58832000000001</v>
      </c>
      <c r="Q441">
        <v>322.58832000000001</v>
      </c>
      <c r="R441">
        <v>0</v>
      </c>
      <c r="S441">
        <v>0.61026999999999998</v>
      </c>
      <c r="T441">
        <v>0</v>
      </c>
      <c r="U441">
        <v>-36.056899999999999</v>
      </c>
      <c r="V441">
        <v>-62.716140000000003</v>
      </c>
      <c r="W441">
        <v>172.12016</v>
      </c>
      <c r="X441">
        <v>156.77842999999999</v>
      </c>
      <c r="Y441">
        <f t="shared" si="12"/>
        <v>248.94864000000001</v>
      </c>
      <c r="Z441">
        <f t="shared" si="13"/>
        <v>-36.056899999999999</v>
      </c>
    </row>
    <row r="442" spans="1:26" x14ac:dyDescent="0.3">
      <c r="A442">
        <v>248.98541</v>
      </c>
      <c r="B442">
        <v>19.659739999999999</v>
      </c>
      <c r="C442">
        <v>19.659739999999999</v>
      </c>
      <c r="D442">
        <v>0</v>
      </c>
      <c r="E442">
        <v>0.23546</v>
      </c>
      <c r="F442">
        <v>16.23546</v>
      </c>
      <c r="G442">
        <v>4.1053600000000001</v>
      </c>
      <c r="H442">
        <v>0</v>
      </c>
      <c r="I442">
        <v>0</v>
      </c>
      <c r="J442">
        <v>1053889</v>
      </c>
      <c r="K442">
        <v>248.25179</v>
      </c>
      <c r="L442">
        <v>256.48477000000003</v>
      </c>
      <c r="M442">
        <v>280.67437999999999</v>
      </c>
      <c r="N442">
        <v>226.08229</v>
      </c>
      <c r="O442">
        <v>285.68306999999999</v>
      </c>
      <c r="P442">
        <v>322.99428999999998</v>
      </c>
      <c r="Q442">
        <v>322.99435</v>
      </c>
      <c r="R442">
        <v>0</v>
      </c>
      <c r="S442">
        <v>0.61026999999999998</v>
      </c>
      <c r="T442">
        <v>0</v>
      </c>
      <c r="U442">
        <v>-36.075270000000003</v>
      </c>
      <c r="V442">
        <v>-60.095619999999997</v>
      </c>
      <c r="W442">
        <v>171.87454</v>
      </c>
      <c r="X442">
        <v>156.53281000000001</v>
      </c>
      <c r="Y442">
        <f t="shared" si="12"/>
        <v>248.98541</v>
      </c>
      <c r="Z442">
        <f t="shared" si="13"/>
        <v>-36.075270000000003</v>
      </c>
    </row>
    <row r="443" spans="1:26" x14ac:dyDescent="0.3">
      <c r="A443">
        <v>249.02189999999999</v>
      </c>
      <c r="B443">
        <v>19.69623</v>
      </c>
      <c r="C443">
        <v>19.69623</v>
      </c>
      <c r="D443">
        <v>0</v>
      </c>
      <c r="E443">
        <v>0.23547000000000001</v>
      </c>
      <c r="F443">
        <v>16.235469999999999</v>
      </c>
      <c r="G443">
        <v>4.1053699999999997</v>
      </c>
      <c r="H443">
        <v>0</v>
      </c>
      <c r="I443">
        <v>0</v>
      </c>
      <c r="J443">
        <v>1034496</v>
      </c>
      <c r="K443">
        <v>248.59064000000001</v>
      </c>
      <c r="L443">
        <v>256.84447999999998</v>
      </c>
      <c r="M443">
        <v>281.02404999999999</v>
      </c>
      <c r="N443">
        <v>226.35951</v>
      </c>
      <c r="O443">
        <v>286.07299999999998</v>
      </c>
      <c r="P443">
        <v>323.39670000000001</v>
      </c>
      <c r="Q443">
        <v>323.39670000000001</v>
      </c>
      <c r="R443">
        <v>0</v>
      </c>
      <c r="S443">
        <v>0.61026999999999998</v>
      </c>
      <c r="T443">
        <v>0</v>
      </c>
      <c r="U443">
        <v>-36.083880000000001</v>
      </c>
      <c r="V443">
        <v>-57.484290000000001</v>
      </c>
      <c r="W443">
        <v>171.63773</v>
      </c>
      <c r="X443">
        <v>156.29601</v>
      </c>
      <c r="Y443">
        <f t="shared" si="12"/>
        <v>249.02189999999999</v>
      </c>
      <c r="Z443">
        <f t="shared" si="13"/>
        <v>-36.083880000000001</v>
      </c>
    </row>
    <row r="444" spans="1:26" x14ac:dyDescent="0.3">
      <c r="A444">
        <v>249.05797000000001</v>
      </c>
      <c r="B444">
        <v>19.732289999999999</v>
      </c>
      <c r="C444">
        <v>19.732289999999999</v>
      </c>
      <c r="D444">
        <v>0</v>
      </c>
      <c r="E444">
        <v>0.23547999999999999</v>
      </c>
      <c r="F444">
        <v>16.235479999999999</v>
      </c>
      <c r="G444">
        <v>4.1053800000000003</v>
      </c>
      <c r="H444">
        <v>0</v>
      </c>
      <c r="I444">
        <v>0</v>
      </c>
      <c r="J444">
        <v>1034801</v>
      </c>
      <c r="K444">
        <v>248.92662000000001</v>
      </c>
      <c r="L444">
        <v>257.19949000000003</v>
      </c>
      <c r="M444">
        <v>281.36887000000002</v>
      </c>
      <c r="N444">
        <v>226.66144</v>
      </c>
      <c r="O444">
        <v>286.45965999999999</v>
      </c>
      <c r="P444">
        <v>323.79352</v>
      </c>
      <c r="Q444">
        <v>323.79352</v>
      </c>
      <c r="R444">
        <v>0</v>
      </c>
      <c r="S444">
        <v>0.61026999999999998</v>
      </c>
      <c r="T444">
        <v>0</v>
      </c>
      <c r="U444">
        <v>-36.083539999999999</v>
      </c>
      <c r="V444">
        <v>-54.899729999999998</v>
      </c>
      <c r="W444">
        <v>171.41022000000001</v>
      </c>
      <c r="X444">
        <v>156.06851</v>
      </c>
      <c r="Y444">
        <f t="shared" si="12"/>
        <v>249.05797000000001</v>
      </c>
      <c r="Z444">
        <f t="shared" si="13"/>
        <v>-36.083539999999999</v>
      </c>
    </row>
    <row r="445" spans="1:26" x14ac:dyDescent="0.3">
      <c r="A445">
        <v>249.12350000000001</v>
      </c>
      <c r="B445">
        <v>19.797830000000001</v>
      </c>
      <c r="C445">
        <v>19.797830000000001</v>
      </c>
      <c r="D445">
        <v>0</v>
      </c>
      <c r="E445">
        <v>0.23549999999999999</v>
      </c>
      <c r="F445">
        <v>16.235499999999998</v>
      </c>
      <c r="G445">
        <v>4.1054000000000004</v>
      </c>
      <c r="H445">
        <v>0</v>
      </c>
      <c r="I445">
        <v>0</v>
      </c>
      <c r="J445">
        <v>1016497</v>
      </c>
      <c r="K445">
        <v>249.53854000000001</v>
      </c>
      <c r="L445">
        <v>257.84661999999997</v>
      </c>
      <c r="M445">
        <v>281.99315999999999</v>
      </c>
      <c r="N445">
        <v>227.27919</v>
      </c>
      <c r="O445">
        <v>287.16385000000002</v>
      </c>
      <c r="P445">
        <v>324.51195999999999</v>
      </c>
      <c r="Q445">
        <v>324.51195999999999</v>
      </c>
      <c r="R445">
        <v>0</v>
      </c>
      <c r="S445">
        <v>0.61026999999999998</v>
      </c>
      <c r="T445">
        <v>0</v>
      </c>
      <c r="U445">
        <v>-36.06156</v>
      </c>
      <c r="V445">
        <v>-50.199669999999998</v>
      </c>
      <c r="W445">
        <v>171.0121</v>
      </c>
      <c r="X445">
        <v>155.67041</v>
      </c>
      <c r="Y445">
        <f t="shared" si="12"/>
        <v>249.12350000000001</v>
      </c>
      <c r="Z445">
        <f t="shared" si="13"/>
        <v>-36.06156</v>
      </c>
    </row>
    <row r="446" spans="1:26" x14ac:dyDescent="0.3">
      <c r="A446">
        <v>249.18607</v>
      </c>
      <c r="B446">
        <v>19.860399999999998</v>
      </c>
      <c r="C446">
        <v>19.860399999999998</v>
      </c>
      <c r="D446">
        <v>0</v>
      </c>
      <c r="E446">
        <v>0.23552000000000001</v>
      </c>
      <c r="F446">
        <v>16.235520000000001</v>
      </c>
      <c r="G446">
        <v>4.1054199999999996</v>
      </c>
      <c r="H446">
        <v>0</v>
      </c>
      <c r="I446">
        <v>0</v>
      </c>
      <c r="J446">
        <v>1035890</v>
      </c>
      <c r="K446">
        <v>250.12521000000001</v>
      </c>
      <c r="L446">
        <v>258.45571999999999</v>
      </c>
      <c r="M446">
        <v>282.58593999999999</v>
      </c>
      <c r="N446">
        <v>227.94783000000001</v>
      </c>
      <c r="O446">
        <v>287.83895999999999</v>
      </c>
      <c r="P446">
        <v>325.19412</v>
      </c>
      <c r="Q446">
        <v>325.19414999999998</v>
      </c>
      <c r="R446">
        <v>0</v>
      </c>
      <c r="S446">
        <v>0.61026999999999998</v>
      </c>
      <c r="T446">
        <v>0</v>
      </c>
      <c r="U446">
        <v>-36.016080000000002</v>
      </c>
      <c r="V446">
        <v>-45.713439999999999</v>
      </c>
      <c r="W446">
        <v>170.65019000000001</v>
      </c>
      <c r="X446">
        <v>155.30851999999999</v>
      </c>
      <c r="Y446">
        <f t="shared" si="12"/>
        <v>249.18607</v>
      </c>
      <c r="Z446">
        <f t="shared" si="13"/>
        <v>-36.016080000000002</v>
      </c>
    </row>
    <row r="447" spans="1:26" x14ac:dyDescent="0.3">
      <c r="A447">
        <v>249.24915999999999</v>
      </c>
      <c r="B447">
        <v>19.923490000000001</v>
      </c>
      <c r="C447">
        <v>19.923490000000001</v>
      </c>
      <c r="D447">
        <v>0</v>
      </c>
      <c r="E447">
        <v>0.23552999999999999</v>
      </c>
      <c r="F447">
        <v>16.235530000000001</v>
      </c>
      <c r="G447">
        <v>4.1054300000000001</v>
      </c>
      <c r="H447">
        <v>0</v>
      </c>
      <c r="I447">
        <v>0</v>
      </c>
      <c r="J447">
        <v>1059620</v>
      </c>
      <c r="K447">
        <v>250.72011000000001</v>
      </c>
      <c r="L447">
        <v>259.06961000000001</v>
      </c>
      <c r="M447">
        <v>283.18015000000003</v>
      </c>
      <c r="N447">
        <v>228.69461000000001</v>
      </c>
      <c r="O447">
        <v>288.52355999999997</v>
      </c>
      <c r="P447">
        <v>325.87790000000001</v>
      </c>
      <c r="Q447">
        <v>325.87790000000001</v>
      </c>
      <c r="R447">
        <v>0</v>
      </c>
      <c r="S447">
        <v>0.61026999999999998</v>
      </c>
      <c r="T447">
        <v>0</v>
      </c>
      <c r="U447">
        <v>-35.947180000000003</v>
      </c>
      <c r="V447">
        <v>-41.193890000000003</v>
      </c>
      <c r="W447">
        <v>170.30453</v>
      </c>
      <c r="X447">
        <v>154.96288000000001</v>
      </c>
      <c r="Y447">
        <f t="shared" si="12"/>
        <v>249.24915999999999</v>
      </c>
      <c r="Z447">
        <f t="shared" si="13"/>
        <v>-35.947180000000003</v>
      </c>
    </row>
    <row r="448" spans="1:26" x14ac:dyDescent="0.3">
      <c r="A448">
        <v>249.31585999999999</v>
      </c>
      <c r="B448">
        <v>19.990189999999998</v>
      </c>
      <c r="C448">
        <v>19.990189999999998</v>
      </c>
      <c r="D448">
        <v>0</v>
      </c>
      <c r="E448">
        <v>0.23555000000000001</v>
      </c>
      <c r="F448">
        <v>16.23555</v>
      </c>
      <c r="G448">
        <v>4.1054500000000003</v>
      </c>
      <c r="H448">
        <v>0</v>
      </c>
      <c r="I448">
        <v>0</v>
      </c>
      <c r="J448">
        <v>1060550</v>
      </c>
      <c r="K448">
        <v>251.35324</v>
      </c>
      <c r="L448">
        <v>259.71438999999998</v>
      </c>
      <c r="M448">
        <v>283.80408</v>
      </c>
      <c r="N448">
        <v>229.55724000000001</v>
      </c>
      <c r="O448">
        <v>289.25216999999998</v>
      </c>
      <c r="P448">
        <v>326.59591999999998</v>
      </c>
      <c r="Q448">
        <v>326.59591999999998</v>
      </c>
      <c r="R448">
        <v>0</v>
      </c>
      <c r="S448">
        <v>0.61026999999999998</v>
      </c>
      <c r="T448">
        <v>0</v>
      </c>
      <c r="U448">
        <v>-35.850200000000001</v>
      </c>
      <c r="V448">
        <v>-36.423229999999997</v>
      </c>
      <c r="W448">
        <v>169.96261999999999</v>
      </c>
      <c r="X448">
        <v>154.62097</v>
      </c>
      <c r="Y448">
        <f t="shared" si="12"/>
        <v>249.31585999999999</v>
      </c>
      <c r="Z448">
        <f t="shared" si="13"/>
        <v>-35.850200000000001</v>
      </c>
    </row>
    <row r="449" spans="1:26" x14ac:dyDescent="0.3">
      <c r="A449">
        <v>249.3494</v>
      </c>
      <c r="B449">
        <v>20.023720000000001</v>
      </c>
      <c r="C449">
        <v>20.023720000000001</v>
      </c>
      <c r="D449">
        <v>0</v>
      </c>
      <c r="E449">
        <v>0.23555999999999999</v>
      </c>
      <c r="F449">
        <v>16.23556</v>
      </c>
      <c r="G449">
        <v>4.1054599999999999</v>
      </c>
      <c r="H449">
        <v>0</v>
      </c>
      <c r="I449">
        <v>0</v>
      </c>
      <c r="J449">
        <v>1060550</v>
      </c>
      <c r="K449">
        <v>251.67252999999999</v>
      </c>
      <c r="L449">
        <v>260.03674000000001</v>
      </c>
      <c r="M449">
        <v>284.11588</v>
      </c>
      <c r="N449">
        <v>230.01721000000001</v>
      </c>
      <c r="O449">
        <v>289.61959999999999</v>
      </c>
      <c r="P449">
        <v>326.95470999999998</v>
      </c>
      <c r="Q449">
        <v>326.95470999999998</v>
      </c>
      <c r="R449">
        <v>0</v>
      </c>
      <c r="S449">
        <v>0.61026999999999998</v>
      </c>
      <c r="T449">
        <v>0</v>
      </c>
      <c r="U449">
        <v>-35.792389999999997</v>
      </c>
      <c r="V449">
        <v>-34.029229999999998</v>
      </c>
      <c r="W449">
        <v>169.80082999999999</v>
      </c>
      <c r="X449">
        <v>154.45920000000001</v>
      </c>
      <c r="Y449">
        <f t="shared" si="12"/>
        <v>249.3494</v>
      </c>
      <c r="Z449">
        <f t="shared" si="13"/>
        <v>-35.792389999999997</v>
      </c>
    </row>
    <row r="450" spans="1:26" x14ac:dyDescent="0.3">
      <c r="A450">
        <v>249.39269999999999</v>
      </c>
      <c r="B450">
        <v>20.07282</v>
      </c>
      <c r="C450">
        <v>20.07282</v>
      </c>
      <c r="D450">
        <v>0</v>
      </c>
      <c r="E450">
        <v>0.23558000000000001</v>
      </c>
      <c r="F450">
        <v>16.235579999999999</v>
      </c>
      <c r="G450">
        <v>4.10548</v>
      </c>
      <c r="H450">
        <v>0</v>
      </c>
      <c r="I450">
        <v>0</v>
      </c>
      <c r="J450">
        <v>1060550</v>
      </c>
      <c r="K450">
        <v>252.14838</v>
      </c>
      <c r="L450">
        <v>260.49932999999999</v>
      </c>
      <c r="M450">
        <v>284.57076999999998</v>
      </c>
      <c r="N450">
        <v>230.71788000000001</v>
      </c>
      <c r="O450">
        <v>290.16717999999997</v>
      </c>
      <c r="P450">
        <v>327.47820999999999</v>
      </c>
      <c r="Q450">
        <v>327.47820999999999</v>
      </c>
      <c r="R450">
        <v>0</v>
      </c>
      <c r="S450">
        <v>0.61026999999999998</v>
      </c>
      <c r="T450">
        <v>0</v>
      </c>
      <c r="U450">
        <v>-35.697949999999999</v>
      </c>
      <c r="V450">
        <v>-30.52824</v>
      </c>
      <c r="W450">
        <v>169.57727</v>
      </c>
      <c r="X450">
        <v>154.23566</v>
      </c>
      <c r="Y450">
        <f t="shared" si="12"/>
        <v>249.39269999999999</v>
      </c>
      <c r="Z450">
        <f t="shared" si="13"/>
        <v>-35.697949999999999</v>
      </c>
    </row>
    <row r="451" spans="1:26" x14ac:dyDescent="0.3">
      <c r="A451">
        <v>249.42838</v>
      </c>
      <c r="B451">
        <v>20.108499999999999</v>
      </c>
      <c r="C451">
        <v>20.108499999999999</v>
      </c>
      <c r="D451">
        <v>0</v>
      </c>
      <c r="E451">
        <v>0.23558999999999999</v>
      </c>
      <c r="F451">
        <v>16.235589999999998</v>
      </c>
      <c r="G451">
        <v>4.10548</v>
      </c>
      <c r="H451">
        <v>0</v>
      </c>
      <c r="I451">
        <v>0</v>
      </c>
      <c r="J451">
        <v>1060550</v>
      </c>
      <c r="K451">
        <v>252.48972000000001</v>
      </c>
      <c r="L451">
        <v>260.84732000000002</v>
      </c>
      <c r="M451">
        <v>284.89908000000003</v>
      </c>
      <c r="N451">
        <v>231.24870000000001</v>
      </c>
      <c r="O451">
        <v>290.56</v>
      </c>
      <c r="P451">
        <v>327.85602</v>
      </c>
      <c r="Q451">
        <v>327.85602</v>
      </c>
      <c r="R451">
        <v>0</v>
      </c>
      <c r="S451">
        <v>0.61026999999999998</v>
      </c>
      <c r="T451">
        <v>0</v>
      </c>
      <c r="U451">
        <v>-35.62135</v>
      </c>
      <c r="V451">
        <v>-27.9894</v>
      </c>
      <c r="W451">
        <v>169.42523</v>
      </c>
      <c r="X451">
        <v>154.08363</v>
      </c>
      <c r="Y451">
        <f t="shared" ref="Y451:Y514" si="14">A451</f>
        <v>249.42838</v>
      </c>
      <c r="Z451">
        <f t="shared" ref="Z451:Z514" si="15">U451</f>
        <v>-35.62135</v>
      </c>
    </row>
    <row r="452" spans="1:26" x14ac:dyDescent="0.3">
      <c r="A452">
        <v>249.46786</v>
      </c>
      <c r="B452">
        <v>20.14798</v>
      </c>
      <c r="C452">
        <v>20.14798</v>
      </c>
      <c r="D452">
        <v>0</v>
      </c>
      <c r="E452">
        <v>0.2356</v>
      </c>
      <c r="F452">
        <v>16.235600000000002</v>
      </c>
      <c r="G452">
        <v>4.1055000000000001</v>
      </c>
      <c r="H452">
        <v>0</v>
      </c>
      <c r="I452">
        <v>0</v>
      </c>
      <c r="J452">
        <v>1084328</v>
      </c>
      <c r="K452">
        <v>252.86950999999999</v>
      </c>
      <c r="L452">
        <v>261.21496999999999</v>
      </c>
      <c r="M452">
        <v>285.25473</v>
      </c>
      <c r="N452">
        <v>231.83157</v>
      </c>
      <c r="O452">
        <v>290.99704000000003</v>
      </c>
      <c r="P452">
        <v>328.26528999999999</v>
      </c>
      <c r="Q452">
        <v>328.26528999999999</v>
      </c>
      <c r="R452">
        <v>0</v>
      </c>
      <c r="S452">
        <v>0.69206999999999996</v>
      </c>
      <c r="T452">
        <v>0</v>
      </c>
      <c r="U452">
        <v>-35.524619999999999</v>
      </c>
      <c r="V452">
        <v>-24.96416</v>
      </c>
      <c r="W452">
        <v>169.26561000000001</v>
      </c>
      <c r="X452">
        <v>153.92401000000001</v>
      </c>
      <c r="Y452">
        <f t="shared" si="14"/>
        <v>249.46786</v>
      </c>
      <c r="Z452">
        <f t="shared" si="15"/>
        <v>-35.524619999999999</v>
      </c>
    </row>
    <row r="453" spans="1:26" x14ac:dyDescent="0.3">
      <c r="A453">
        <v>249.51369</v>
      </c>
      <c r="B453">
        <v>20.193809999999999</v>
      </c>
      <c r="C453">
        <v>20.193809999999999</v>
      </c>
      <c r="D453">
        <v>0</v>
      </c>
      <c r="E453">
        <v>0.23561000000000001</v>
      </c>
      <c r="F453">
        <v>16.235610000000001</v>
      </c>
      <c r="G453">
        <v>4.1055099999999998</v>
      </c>
      <c r="H453">
        <v>0</v>
      </c>
      <c r="I453">
        <v>0</v>
      </c>
      <c r="J453">
        <v>1082800</v>
      </c>
      <c r="K453">
        <v>253.31343000000001</v>
      </c>
      <c r="L453">
        <v>261.64120000000003</v>
      </c>
      <c r="M453">
        <v>285.66811999999999</v>
      </c>
      <c r="N453">
        <v>232.54015000000001</v>
      </c>
      <c r="O453">
        <v>291.50790000000001</v>
      </c>
      <c r="P453">
        <v>328.74103000000002</v>
      </c>
      <c r="Q453">
        <v>328.74103000000002</v>
      </c>
      <c r="R453">
        <v>0</v>
      </c>
      <c r="S453">
        <v>0.69206999999999996</v>
      </c>
      <c r="T453">
        <v>0</v>
      </c>
      <c r="U453">
        <v>-35.400860000000002</v>
      </c>
      <c r="V453">
        <v>-21.30199</v>
      </c>
      <c r="W453">
        <v>169.10172</v>
      </c>
      <c r="X453">
        <v>153.76013</v>
      </c>
      <c r="Y453">
        <f t="shared" si="14"/>
        <v>249.51369</v>
      </c>
      <c r="Z453">
        <f t="shared" si="15"/>
        <v>-35.400860000000002</v>
      </c>
    </row>
    <row r="454" spans="1:26" x14ac:dyDescent="0.3">
      <c r="A454">
        <v>249.55871999999999</v>
      </c>
      <c r="B454">
        <v>20.23883</v>
      </c>
      <c r="C454">
        <v>20.23883</v>
      </c>
      <c r="D454">
        <v>0</v>
      </c>
      <c r="E454">
        <v>0.23562</v>
      </c>
      <c r="F454">
        <v>16.235620000000001</v>
      </c>
      <c r="G454">
        <v>4.1055200000000003</v>
      </c>
      <c r="H454">
        <v>0</v>
      </c>
      <c r="I454">
        <v>0</v>
      </c>
      <c r="J454">
        <v>1073947</v>
      </c>
      <c r="K454">
        <v>253.74922000000001</v>
      </c>
      <c r="L454">
        <v>262.06261999999998</v>
      </c>
      <c r="M454">
        <v>286.07278000000002</v>
      </c>
      <c r="N454">
        <v>233.26808</v>
      </c>
      <c r="O454">
        <v>292.00940000000003</v>
      </c>
      <c r="P454">
        <v>329.20670000000001</v>
      </c>
      <c r="Q454">
        <v>329.20666999999997</v>
      </c>
      <c r="R454">
        <v>0</v>
      </c>
      <c r="S454">
        <v>0.69206999999999996</v>
      </c>
      <c r="T454">
        <v>0</v>
      </c>
      <c r="U454">
        <v>-35.271979999999999</v>
      </c>
      <c r="V454">
        <v>-17.666820000000001</v>
      </c>
      <c r="W454">
        <v>168.96592999999999</v>
      </c>
      <c r="X454">
        <v>153.62436</v>
      </c>
      <c r="Y454">
        <f t="shared" si="14"/>
        <v>249.55871999999999</v>
      </c>
      <c r="Z454">
        <f t="shared" si="15"/>
        <v>-35.271979999999999</v>
      </c>
    </row>
    <row r="455" spans="1:26" x14ac:dyDescent="0.3">
      <c r="A455">
        <v>249.5986</v>
      </c>
      <c r="B455">
        <v>20.27872</v>
      </c>
      <c r="C455">
        <v>20.27872</v>
      </c>
      <c r="D455">
        <v>0</v>
      </c>
      <c r="E455">
        <v>0.23563000000000001</v>
      </c>
      <c r="F455">
        <v>16.23563</v>
      </c>
      <c r="G455">
        <v>4.1055299999999999</v>
      </c>
      <c r="H455">
        <v>0</v>
      </c>
      <c r="I455">
        <v>0</v>
      </c>
      <c r="J455">
        <v>1074071</v>
      </c>
      <c r="K455">
        <v>254.13341</v>
      </c>
      <c r="L455">
        <v>262.43648999999999</v>
      </c>
      <c r="M455">
        <v>286.42914000000002</v>
      </c>
      <c r="N455">
        <v>233.93325999999999</v>
      </c>
      <c r="O455">
        <v>292.45150999999998</v>
      </c>
      <c r="P455">
        <v>329.61678999999998</v>
      </c>
      <c r="Q455">
        <v>329.61682000000002</v>
      </c>
      <c r="R455">
        <v>0</v>
      </c>
      <c r="S455">
        <v>0.69206999999999996</v>
      </c>
      <c r="T455">
        <v>0</v>
      </c>
      <c r="U455">
        <v>-35.153260000000003</v>
      </c>
      <c r="V455">
        <v>-14.441560000000001</v>
      </c>
      <c r="W455">
        <v>168.86554000000001</v>
      </c>
      <c r="X455">
        <v>153.52399</v>
      </c>
      <c r="Y455">
        <f t="shared" si="14"/>
        <v>249.5986</v>
      </c>
      <c r="Z455">
        <f t="shared" si="15"/>
        <v>-35.153260000000003</v>
      </c>
    </row>
    <row r="456" spans="1:26" x14ac:dyDescent="0.3">
      <c r="A456">
        <v>249.64856</v>
      </c>
      <c r="B456">
        <v>20.328669999999999</v>
      </c>
      <c r="C456">
        <v>20.328669999999999</v>
      </c>
      <c r="D456">
        <v>0</v>
      </c>
      <c r="E456">
        <v>0.23565</v>
      </c>
      <c r="F456">
        <v>16.23565</v>
      </c>
      <c r="G456">
        <v>4.10555</v>
      </c>
      <c r="H456">
        <v>0</v>
      </c>
      <c r="I456">
        <v>0</v>
      </c>
      <c r="J456">
        <v>1031767</v>
      </c>
      <c r="K456">
        <v>254.61938000000001</v>
      </c>
      <c r="L456">
        <v>262.89303999999998</v>
      </c>
      <c r="M456">
        <v>286.87268</v>
      </c>
      <c r="N456">
        <v>234.78432000000001</v>
      </c>
      <c r="O456">
        <v>293.01076999999998</v>
      </c>
      <c r="P456">
        <v>330.12720000000002</v>
      </c>
      <c r="Q456">
        <v>330.12720000000002</v>
      </c>
      <c r="R456">
        <v>0</v>
      </c>
      <c r="S456">
        <v>0.69206999999999996</v>
      </c>
      <c r="T456">
        <v>0</v>
      </c>
      <c r="U456">
        <v>-35.000230000000002</v>
      </c>
      <c r="V456">
        <v>-10.40455</v>
      </c>
      <c r="W456">
        <v>168.76463000000001</v>
      </c>
      <c r="X456">
        <v>153.42310000000001</v>
      </c>
      <c r="Y456">
        <f t="shared" si="14"/>
        <v>249.64856</v>
      </c>
      <c r="Z456">
        <f t="shared" si="15"/>
        <v>-35.000230000000002</v>
      </c>
    </row>
    <row r="457" spans="1:26" x14ac:dyDescent="0.3">
      <c r="A457">
        <v>249.68427</v>
      </c>
      <c r="B457">
        <v>20.364380000000001</v>
      </c>
      <c r="C457">
        <v>20.364380000000001</v>
      </c>
      <c r="D457">
        <v>0</v>
      </c>
      <c r="E457">
        <v>0.23566000000000001</v>
      </c>
      <c r="F457">
        <v>16.235659999999999</v>
      </c>
      <c r="G457">
        <v>4.1055599999999997</v>
      </c>
      <c r="H457">
        <v>0</v>
      </c>
      <c r="I457">
        <v>0</v>
      </c>
      <c r="J457">
        <v>1024877</v>
      </c>
      <c r="K457">
        <v>254.96163999999999</v>
      </c>
      <c r="L457">
        <v>263.22903000000002</v>
      </c>
      <c r="M457">
        <v>287.18723</v>
      </c>
      <c r="N457">
        <v>235.40302</v>
      </c>
      <c r="O457">
        <v>293.40463</v>
      </c>
      <c r="P457">
        <v>330.48919999999998</v>
      </c>
      <c r="Q457">
        <v>330.48919999999998</v>
      </c>
      <c r="R457">
        <v>0</v>
      </c>
      <c r="S457">
        <v>0.69206999999999996</v>
      </c>
      <c r="T457">
        <v>0</v>
      </c>
      <c r="U457">
        <v>-34.887639999999998</v>
      </c>
      <c r="V457">
        <v>-7.5227199999999996</v>
      </c>
      <c r="W457">
        <v>168.70837</v>
      </c>
      <c r="X457">
        <v>153.36684</v>
      </c>
      <c r="Y457">
        <f t="shared" si="14"/>
        <v>249.68427</v>
      </c>
      <c r="Z457">
        <f t="shared" si="15"/>
        <v>-34.887639999999998</v>
      </c>
    </row>
    <row r="458" spans="1:26" x14ac:dyDescent="0.3">
      <c r="A458">
        <v>249.7227</v>
      </c>
      <c r="B458">
        <v>20.402819999999998</v>
      </c>
      <c r="C458">
        <v>20.402819999999998</v>
      </c>
      <c r="D458">
        <v>0</v>
      </c>
      <c r="E458">
        <v>0.23566999999999999</v>
      </c>
      <c r="F458">
        <v>16.235669999999999</v>
      </c>
      <c r="G458">
        <v>4.1055700000000002</v>
      </c>
      <c r="H458">
        <v>0</v>
      </c>
      <c r="I458">
        <v>0</v>
      </c>
      <c r="J458">
        <v>1004019</v>
      </c>
      <c r="K458">
        <v>255.33105</v>
      </c>
      <c r="L458">
        <v>263.57877000000002</v>
      </c>
      <c r="M458">
        <v>287.52377000000001</v>
      </c>
      <c r="N458">
        <v>236.07474999999999</v>
      </c>
      <c r="O458">
        <v>293.82974000000002</v>
      </c>
      <c r="P458">
        <v>330.87646000000001</v>
      </c>
      <c r="Q458">
        <v>330.87646000000001</v>
      </c>
      <c r="R458">
        <v>0</v>
      </c>
      <c r="S458">
        <v>0.69206999999999996</v>
      </c>
      <c r="T458">
        <v>0</v>
      </c>
      <c r="U458">
        <v>-34.764290000000003</v>
      </c>
      <c r="V458">
        <v>-4.4252099999999999</v>
      </c>
      <c r="W458">
        <v>168.66221999999999</v>
      </c>
      <c r="X458">
        <v>153.32069000000001</v>
      </c>
      <c r="Y458">
        <f t="shared" si="14"/>
        <v>249.7227</v>
      </c>
      <c r="Z458">
        <f t="shared" si="15"/>
        <v>-34.764290000000003</v>
      </c>
    </row>
    <row r="459" spans="1:26" x14ac:dyDescent="0.3">
      <c r="A459">
        <v>249.75751</v>
      </c>
      <c r="B459">
        <v>20.437619999999999</v>
      </c>
      <c r="C459">
        <v>20.437619999999999</v>
      </c>
      <c r="D459">
        <v>0</v>
      </c>
      <c r="E459">
        <v>0.23568</v>
      </c>
      <c r="F459">
        <v>16.235679999999999</v>
      </c>
      <c r="G459">
        <v>4.1055799999999998</v>
      </c>
      <c r="H459">
        <v>0</v>
      </c>
      <c r="I459">
        <v>0</v>
      </c>
      <c r="J459">
        <v>987627</v>
      </c>
      <c r="K459">
        <v>255.66417000000001</v>
      </c>
      <c r="L459">
        <v>263.89693999999997</v>
      </c>
      <c r="M459">
        <v>287.82641999999998</v>
      </c>
      <c r="N459">
        <v>236.68612999999999</v>
      </c>
      <c r="O459">
        <v>294.21307000000002</v>
      </c>
      <c r="P459">
        <v>331.22476</v>
      </c>
      <c r="Q459">
        <v>331.22469999999998</v>
      </c>
      <c r="R459">
        <v>0</v>
      </c>
      <c r="S459">
        <v>0.69206999999999996</v>
      </c>
      <c r="T459">
        <v>0</v>
      </c>
      <c r="U459">
        <v>-34.651000000000003</v>
      </c>
      <c r="V459">
        <v>-1.6256699999999999</v>
      </c>
      <c r="W459">
        <v>168.63327000000001</v>
      </c>
      <c r="X459">
        <v>153.29176000000001</v>
      </c>
      <c r="Y459">
        <f t="shared" si="14"/>
        <v>249.75751</v>
      </c>
      <c r="Z459">
        <f t="shared" si="15"/>
        <v>-34.651000000000003</v>
      </c>
    </row>
    <row r="460" spans="1:26" x14ac:dyDescent="0.3">
      <c r="A460">
        <v>249.80369999999999</v>
      </c>
      <c r="B460">
        <v>20.483809999999998</v>
      </c>
      <c r="C460">
        <v>20.483809999999998</v>
      </c>
      <c r="D460">
        <v>0</v>
      </c>
      <c r="E460">
        <v>0.23569000000000001</v>
      </c>
      <c r="F460">
        <v>16.235690000000002</v>
      </c>
      <c r="G460">
        <v>4.1055900000000003</v>
      </c>
      <c r="H460">
        <v>0</v>
      </c>
      <c r="I460">
        <v>0</v>
      </c>
      <c r="J460">
        <v>967538</v>
      </c>
      <c r="K460">
        <v>256.11115000000001</v>
      </c>
      <c r="L460">
        <v>264.30797999999999</v>
      </c>
      <c r="M460">
        <v>288.22570999999999</v>
      </c>
      <c r="N460">
        <v>237.49915999999999</v>
      </c>
      <c r="O460">
        <v>294.72744999999998</v>
      </c>
      <c r="P460">
        <v>331.68423000000001</v>
      </c>
      <c r="Q460">
        <v>331.68419999999998</v>
      </c>
      <c r="R460">
        <v>0</v>
      </c>
      <c r="S460">
        <v>0.69206999999999996</v>
      </c>
      <c r="T460">
        <v>0</v>
      </c>
      <c r="U460">
        <v>-34.499079999999999</v>
      </c>
      <c r="V460">
        <v>2.08426</v>
      </c>
      <c r="W460">
        <v>168.61341999999999</v>
      </c>
      <c r="X460">
        <v>153.27193</v>
      </c>
      <c r="Y460">
        <f t="shared" si="14"/>
        <v>249.80369999999999</v>
      </c>
      <c r="Z460">
        <f t="shared" si="15"/>
        <v>-34.499079999999999</v>
      </c>
    </row>
    <row r="461" spans="1:26" x14ac:dyDescent="0.3">
      <c r="A461">
        <v>249.84529000000001</v>
      </c>
      <c r="B461">
        <v>20.525410000000001</v>
      </c>
      <c r="C461">
        <v>20.525410000000001</v>
      </c>
      <c r="D461">
        <v>0</v>
      </c>
      <c r="E461">
        <v>0.23569999999999999</v>
      </c>
      <c r="F461">
        <v>16.235700000000001</v>
      </c>
      <c r="G461">
        <v>4.1055999999999999</v>
      </c>
      <c r="H461">
        <v>0</v>
      </c>
      <c r="I461">
        <v>0</v>
      </c>
      <c r="J461">
        <v>963263</v>
      </c>
      <c r="K461">
        <v>256.51123000000001</v>
      </c>
      <c r="L461">
        <v>264.68374999999997</v>
      </c>
      <c r="M461">
        <v>288.58242999999999</v>
      </c>
      <c r="N461">
        <v>238.22980000000001</v>
      </c>
      <c r="O461">
        <v>295.18786999999998</v>
      </c>
      <c r="P461">
        <v>332.09473000000003</v>
      </c>
      <c r="Q461">
        <v>332.09476000000001</v>
      </c>
      <c r="R461">
        <v>0</v>
      </c>
      <c r="S461">
        <v>0.69206999999999996</v>
      </c>
      <c r="T461">
        <v>0</v>
      </c>
      <c r="U461">
        <v>-34.361530000000002</v>
      </c>
      <c r="V461">
        <v>5.4184700000000001</v>
      </c>
      <c r="W461">
        <v>168.61382</v>
      </c>
      <c r="X461">
        <v>153.27232000000001</v>
      </c>
      <c r="Y461">
        <f t="shared" si="14"/>
        <v>249.84529000000001</v>
      </c>
      <c r="Z461">
        <f t="shared" si="15"/>
        <v>-34.361530000000002</v>
      </c>
    </row>
    <row r="462" spans="1:26" x14ac:dyDescent="0.3">
      <c r="A462">
        <v>249.88326000000001</v>
      </c>
      <c r="B462">
        <v>20.563369999999999</v>
      </c>
      <c r="C462">
        <v>20.563369999999999</v>
      </c>
      <c r="D462">
        <v>0</v>
      </c>
      <c r="E462">
        <v>0.23571</v>
      </c>
      <c r="F462">
        <v>16.235710000000001</v>
      </c>
      <c r="G462">
        <v>4.1056100000000004</v>
      </c>
      <c r="H462">
        <v>0</v>
      </c>
      <c r="I462">
        <v>0</v>
      </c>
      <c r="J462">
        <v>962567</v>
      </c>
      <c r="K462">
        <v>256.87450999999999</v>
      </c>
      <c r="L462">
        <v>265.02413999999999</v>
      </c>
      <c r="M462">
        <v>288.90555000000001</v>
      </c>
      <c r="N462">
        <v>238.89232999999999</v>
      </c>
      <c r="O462">
        <v>295.60593</v>
      </c>
      <c r="P462">
        <v>332.46658000000002</v>
      </c>
      <c r="Q462">
        <v>332.46661</v>
      </c>
      <c r="R462">
        <v>0</v>
      </c>
      <c r="S462">
        <v>0.69206999999999996</v>
      </c>
      <c r="T462">
        <v>0</v>
      </c>
      <c r="U462">
        <v>-34.236179999999997</v>
      </c>
      <c r="V462">
        <v>8.4545200000000005</v>
      </c>
      <c r="W462">
        <v>168.62939</v>
      </c>
      <c r="X462">
        <v>153.28792000000001</v>
      </c>
      <c r="Y462">
        <f t="shared" si="14"/>
        <v>249.88326000000001</v>
      </c>
      <c r="Z462">
        <f t="shared" si="15"/>
        <v>-34.236179999999997</v>
      </c>
    </row>
    <row r="463" spans="1:26" x14ac:dyDescent="0.3">
      <c r="A463">
        <v>249.93419</v>
      </c>
      <c r="B463">
        <v>20.613620000000001</v>
      </c>
      <c r="C463">
        <v>20.613620000000001</v>
      </c>
      <c r="D463">
        <v>0</v>
      </c>
      <c r="E463">
        <v>0.23573</v>
      </c>
      <c r="F463">
        <v>16.23573</v>
      </c>
      <c r="G463">
        <v>4.1056299999999997</v>
      </c>
      <c r="H463">
        <v>0</v>
      </c>
      <c r="I463">
        <v>0</v>
      </c>
      <c r="J463">
        <v>959780</v>
      </c>
      <c r="K463">
        <v>257.36052999999998</v>
      </c>
      <c r="L463">
        <v>265.46271000000002</v>
      </c>
      <c r="M463">
        <v>289.33051</v>
      </c>
      <c r="N463">
        <v>239.76048</v>
      </c>
      <c r="O463">
        <v>296.16521999999998</v>
      </c>
      <c r="P463">
        <v>332.95562999999999</v>
      </c>
      <c r="Q463">
        <v>332.95562999999999</v>
      </c>
      <c r="R463">
        <v>0</v>
      </c>
      <c r="S463">
        <v>0.69206999999999996</v>
      </c>
      <c r="T463">
        <v>0</v>
      </c>
      <c r="U463">
        <v>-34.071449999999999</v>
      </c>
      <c r="V463">
        <v>12.465619999999999</v>
      </c>
      <c r="W463">
        <v>168.67234999999999</v>
      </c>
      <c r="X463">
        <v>153.33089000000001</v>
      </c>
      <c r="Y463">
        <f t="shared" si="14"/>
        <v>249.93419</v>
      </c>
      <c r="Z463">
        <f t="shared" si="15"/>
        <v>-34.071449999999999</v>
      </c>
    </row>
    <row r="464" spans="1:26" x14ac:dyDescent="0.3">
      <c r="A464">
        <v>249.97640999999999</v>
      </c>
      <c r="B464">
        <v>20.661180000000002</v>
      </c>
      <c r="C464">
        <v>20.661180000000002</v>
      </c>
      <c r="D464">
        <v>0</v>
      </c>
      <c r="E464">
        <v>0.23574000000000001</v>
      </c>
      <c r="F464">
        <v>16.23574</v>
      </c>
      <c r="G464">
        <v>4.1056400000000002</v>
      </c>
      <c r="H464">
        <v>0</v>
      </c>
      <c r="I464">
        <v>0</v>
      </c>
      <c r="J464">
        <v>944893</v>
      </c>
      <c r="K464">
        <v>257.81796000000003</v>
      </c>
      <c r="L464">
        <v>265.88251000000002</v>
      </c>
      <c r="M464">
        <v>289.72928000000002</v>
      </c>
      <c r="N464">
        <v>240.56786</v>
      </c>
      <c r="O464">
        <v>296.69162</v>
      </c>
      <c r="P464">
        <v>333.41451999999998</v>
      </c>
      <c r="Q464">
        <v>333.41451999999998</v>
      </c>
      <c r="R464">
        <v>0</v>
      </c>
      <c r="S464">
        <v>0.69206999999999996</v>
      </c>
      <c r="T464">
        <v>0</v>
      </c>
      <c r="U464">
        <v>-33.918300000000002</v>
      </c>
      <c r="V464">
        <v>16.253150000000002</v>
      </c>
      <c r="W464">
        <v>168.73647</v>
      </c>
      <c r="X464">
        <v>153.39501999999999</v>
      </c>
      <c r="Y464">
        <f t="shared" si="14"/>
        <v>249.97640999999999</v>
      </c>
      <c r="Z464">
        <f t="shared" si="15"/>
        <v>-33.918300000000002</v>
      </c>
    </row>
    <row r="465" spans="1:26" x14ac:dyDescent="0.3">
      <c r="A465">
        <v>250.02065999999999</v>
      </c>
      <c r="B465">
        <v>20.70543</v>
      </c>
      <c r="C465">
        <v>20.70543</v>
      </c>
      <c r="D465">
        <v>0</v>
      </c>
      <c r="E465">
        <v>0.23574999999999999</v>
      </c>
      <c r="F465">
        <v>16.235749999999999</v>
      </c>
      <c r="G465">
        <v>4.1056499999999998</v>
      </c>
      <c r="H465">
        <v>0</v>
      </c>
      <c r="I465">
        <v>0</v>
      </c>
      <c r="J465">
        <v>934648</v>
      </c>
      <c r="K465">
        <v>258.24097</v>
      </c>
      <c r="L465">
        <v>266.28176999999999</v>
      </c>
      <c r="M465">
        <v>290.10928000000001</v>
      </c>
      <c r="N465">
        <v>241.35616999999999</v>
      </c>
      <c r="O465">
        <v>297.17840999999999</v>
      </c>
      <c r="P465">
        <v>333.85183999999998</v>
      </c>
      <c r="Q465">
        <v>333.85183999999998</v>
      </c>
      <c r="R465">
        <v>0</v>
      </c>
      <c r="S465">
        <v>0.54305000000000003</v>
      </c>
      <c r="T465">
        <v>0</v>
      </c>
      <c r="U465">
        <v>-33.791249999999998</v>
      </c>
      <c r="V465">
        <v>19.250959999999999</v>
      </c>
      <c r="W465">
        <v>168.81022999999999</v>
      </c>
      <c r="X465">
        <v>153.46879999999999</v>
      </c>
      <c r="Y465">
        <f t="shared" si="14"/>
        <v>250.02065999999999</v>
      </c>
      <c r="Z465">
        <f t="shared" si="15"/>
        <v>-33.791249999999998</v>
      </c>
    </row>
    <row r="466" spans="1:26" x14ac:dyDescent="0.3">
      <c r="A466">
        <v>250.05453</v>
      </c>
      <c r="B466">
        <v>20.7393</v>
      </c>
      <c r="C466">
        <v>20.7393</v>
      </c>
      <c r="D466">
        <v>0</v>
      </c>
      <c r="E466">
        <v>0.23576</v>
      </c>
      <c r="F466">
        <v>16.235759999999999</v>
      </c>
      <c r="G466">
        <v>4.1056600000000003</v>
      </c>
      <c r="H466">
        <v>0</v>
      </c>
      <c r="I466">
        <v>0</v>
      </c>
      <c r="J466">
        <v>933022</v>
      </c>
      <c r="K466">
        <v>258.56081999999998</v>
      </c>
      <c r="L466">
        <v>266.58548000000002</v>
      </c>
      <c r="M466">
        <v>290.39337</v>
      </c>
      <c r="N466">
        <v>241.92517000000001</v>
      </c>
      <c r="O466">
        <v>297.54647999999997</v>
      </c>
      <c r="P466">
        <v>334.17874</v>
      </c>
      <c r="Q466">
        <v>334.17871000000002</v>
      </c>
      <c r="R466">
        <v>0</v>
      </c>
      <c r="S466">
        <v>0.54305000000000003</v>
      </c>
      <c r="T466">
        <v>0</v>
      </c>
      <c r="U466">
        <v>-33.69482</v>
      </c>
      <c r="V466">
        <v>21.376850000000001</v>
      </c>
      <c r="W466">
        <v>168.87195</v>
      </c>
      <c r="X466">
        <v>153.53053</v>
      </c>
      <c r="Y466">
        <f t="shared" si="14"/>
        <v>250.05453</v>
      </c>
      <c r="Z466">
        <f t="shared" si="15"/>
        <v>-33.69482</v>
      </c>
    </row>
    <row r="467" spans="1:26" x14ac:dyDescent="0.3">
      <c r="A467">
        <v>250.09598</v>
      </c>
      <c r="B467">
        <v>20.780740000000002</v>
      </c>
      <c r="C467">
        <v>20.780740000000002</v>
      </c>
      <c r="D467">
        <v>0</v>
      </c>
      <c r="E467">
        <v>0.23577000000000001</v>
      </c>
      <c r="F467">
        <v>16.235769999999999</v>
      </c>
      <c r="G467">
        <v>4.1056699999999999</v>
      </c>
      <c r="H467">
        <v>0</v>
      </c>
      <c r="I467">
        <v>0</v>
      </c>
      <c r="J467">
        <v>913629</v>
      </c>
      <c r="K467">
        <v>258.95452999999998</v>
      </c>
      <c r="L467">
        <v>266.94269000000003</v>
      </c>
      <c r="M467">
        <v>290.73755</v>
      </c>
      <c r="N467">
        <v>242.59499</v>
      </c>
      <c r="O467">
        <v>297.99957000000001</v>
      </c>
      <c r="P467">
        <v>334.57479999999998</v>
      </c>
      <c r="Q467">
        <v>334.57477</v>
      </c>
      <c r="R467">
        <v>0</v>
      </c>
      <c r="S467">
        <v>0.54305000000000003</v>
      </c>
      <c r="T467">
        <v>0</v>
      </c>
      <c r="U467">
        <v>-33.572539999999996</v>
      </c>
      <c r="V467">
        <v>23.900739999999999</v>
      </c>
      <c r="W467">
        <v>168.9554</v>
      </c>
      <c r="X467">
        <v>153.61398</v>
      </c>
      <c r="Y467">
        <f t="shared" si="14"/>
        <v>250.09598</v>
      </c>
      <c r="Z467">
        <f t="shared" si="15"/>
        <v>-33.572539999999996</v>
      </c>
    </row>
    <row r="468" spans="1:26" x14ac:dyDescent="0.3">
      <c r="A468">
        <v>250.12788</v>
      </c>
      <c r="B468">
        <v>20.812650000000001</v>
      </c>
      <c r="C468">
        <v>20.812650000000001</v>
      </c>
      <c r="D468">
        <v>0</v>
      </c>
      <c r="E468">
        <v>0.23577999999999999</v>
      </c>
      <c r="F468">
        <v>16.235779999999998</v>
      </c>
      <c r="G468">
        <v>4.1056800000000004</v>
      </c>
      <c r="H468">
        <v>0</v>
      </c>
      <c r="I468">
        <v>0</v>
      </c>
      <c r="J468">
        <v>928546</v>
      </c>
      <c r="K468">
        <v>259.25423999999998</v>
      </c>
      <c r="L468">
        <v>267.22417999999999</v>
      </c>
      <c r="M468">
        <v>291.00033999999999</v>
      </c>
      <c r="N468">
        <v>243.09476000000001</v>
      </c>
      <c r="O468">
        <v>298.34444999999999</v>
      </c>
      <c r="P468">
        <v>334.87720000000002</v>
      </c>
      <c r="Q468">
        <v>334.87720000000002</v>
      </c>
      <c r="R468">
        <v>0</v>
      </c>
      <c r="S468">
        <v>0.54305000000000003</v>
      </c>
      <c r="T468">
        <v>0</v>
      </c>
      <c r="U468">
        <v>-33.476430000000001</v>
      </c>
      <c r="V468">
        <v>25.8218</v>
      </c>
      <c r="W468">
        <v>169.02771000000001</v>
      </c>
      <c r="X468">
        <v>153.68630999999999</v>
      </c>
      <c r="Y468">
        <f t="shared" si="14"/>
        <v>250.12788</v>
      </c>
      <c r="Z468">
        <f t="shared" si="15"/>
        <v>-33.476430000000001</v>
      </c>
    </row>
    <row r="469" spans="1:26" x14ac:dyDescent="0.3">
      <c r="A469">
        <v>250.16811000000001</v>
      </c>
      <c r="B469">
        <v>20.852869999999999</v>
      </c>
      <c r="C469">
        <v>20.852869999999999</v>
      </c>
      <c r="D469">
        <v>0</v>
      </c>
      <c r="E469">
        <v>0.23579</v>
      </c>
      <c r="F469">
        <v>16.235790000000001</v>
      </c>
      <c r="G469">
        <v>4.1056900000000001</v>
      </c>
      <c r="H469">
        <v>0</v>
      </c>
      <c r="I469">
        <v>0</v>
      </c>
      <c r="J469">
        <v>928546</v>
      </c>
      <c r="K469">
        <v>259.63458000000003</v>
      </c>
      <c r="L469">
        <v>267.56625000000003</v>
      </c>
      <c r="M469">
        <v>291.32986</v>
      </c>
      <c r="N469">
        <v>243.71029999999999</v>
      </c>
      <c r="O469">
        <v>298.78217000000001</v>
      </c>
      <c r="P469">
        <v>335.25644</v>
      </c>
      <c r="Q469">
        <v>335.25646999999998</v>
      </c>
      <c r="R469">
        <v>0</v>
      </c>
      <c r="S469">
        <v>0.54305000000000003</v>
      </c>
      <c r="T469">
        <v>0</v>
      </c>
      <c r="U469">
        <v>-33.354050000000001</v>
      </c>
      <c r="V469">
        <v>28.226469999999999</v>
      </c>
      <c r="W469">
        <v>169.13045</v>
      </c>
      <c r="X469">
        <v>153.78906000000001</v>
      </c>
      <c r="Y469">
        <f t="shared" si="14"/>
        <v>250.16811000000001</v>
      </c>
      <c r="Z469">
        <f t="shared" si="15"/>
        <v>-33.354050000000001</v>
      </c>
    </row>
    <row r="470" spans="1:26" x14ac:dyDescent="0.3">
      <c r="A470">
        <v>250.23401000000001</v>
      </c>
      <c r="B470">
        <v>20.918769999999999</v>
      </c>
      <c r="C470">
        <v>20.918769999999999</v>
      </c>
      <c r="D470">
        <v>0</v>
      </c>
      <c r="E470">
        <v>0.23580999999999999</v>
      </c>
      <c r="F470">
        <v>16.235810000000001</v>
      </c>
      <c r="G470">
        <v>4.1057100000000002</v>
      </c>
      <c r="H470">
        <v>0</v>
      </c>
      <c r="I470">
        <v>0</v>
      </c>
      <c r="J470">
        <v>929600</v>
      </c>
      <c r="K470">
        <v>260.25137000000001</v>
      </c>
      <c r="L470">
        <v>268.13449000000003</v>
      </c>
      <c r="M470">
        <v>291.86498999999998</v>
      </c>
      <c r="N470">
        <v>244.68191999999999</v>
      </c>
      <c r="O470">
        <v>299.49194</v>
      </c>
      <c r="P470">
        <v>335.87225000000001</v>
      </c>
      <c r="Q470">
        <v>335.87225000000001</v>
      </c>
      <c r="R470">
        <v>0</v>
      </c>
      <c r="S470">
        <v>0.54305000000000003</v>
      </c>
      <c r="T470">
        <v>0</v>
      </c>
      <c r="U470">
        <v>-33.158760000000001</v>
      </c>
      <c r="V470">
        <v>32.139749999999999</v>
      </c>
      <c r="W470">
        <v>169.32886999999999</v>
      </c>
      <c r="X470">
        <v>153.98750000000001</v>
      </c>
      <c r="Y470">
        <f t="shared" si="14"/>
        <v>250.23401000000001</v>
      </c>
      <c r="Z470">
        <f t="shared" si="15"/>
        <v>-33.158760000000001</v>
      </c>
    </row>
    <row r="471" spans="1:26" x14ac:dyDescent="0.3">
      <c r="A471">
        <v>250.30126999999999</v>
      </c>
      <c r="B471">
        <v>20.986039999999999</v>
      </c>
      <c r="C471">
        <v>20.986039999999999</v>
      </c>
      <c r="D471">
        <v>0</v>
      </c>
      <c r="E471">
        <v>0.23583000000000001</v>
      </c>
      <c r="F471">
        <v>16.23583</v>
      </c>
      <c r="G471">
        <v>4.1057300000000003</v>
      </c>
      <c r="H471">
        <v>0</v>
      </c>
      <c r="I471">
        <v>0</v>
      </c>
      <c r="J471">
        <v>926154</v>
      </c>
      <c r="K471">
        <v>260.87909000000002</v>
      </c>
      <c r="L471">
        <v>268.70459</v>
      </c>
      <c r="M471">
        <v>292.40579000000002</v>
      </c>
      <c r="N471">
        <v>245.62526</v>
      </c>
      <c r="O471">
        <v>300.21429000000001</v>
      </c>
      <c r="P471">
        <v>336.49459999999999</v>
      </c>
      <c r="Q471">
        <v>336.49457000000001</v>
      </c>
      <c r="R471">
        <v>0</v>
      </c>
      <c r="S471">
        <v>0.54305000000000003</v>
      </c>
      <c r="T471">
        <v>0</v>
      </c>
      <c r="U471">
        <v>-32.973210000000002</v>
      </c>
      <c r="V471">
        <v>36.1081</v>
      </c>
      <c r="W471">
        <v>169.57105999999999</v>
      </c>
      <c r="X471">
        <v>154.22971000000001</v>
      </c>
      <c r="Y471">
        <f t="shared" si="14"/>
        <v>250.30126999999999</v>
      </c>
      <c r="Z471">
        <f t="shared" si="15"/>
        <v>-32.973210000000002</v>
      </c>
    </row>
    <row r="472" spans="1:26" x14ac:dyDescent="0.3">
      <c r="A472">
        <v>250.34276</v>
      </c>
      <c r="B472">
        <v>21.027519999999999</v>
      </c>
      <c r="C472">
        <v>21.027519999999999</v>
      </c>
      <c r="D472">
        <v>0</v>
      </c>
      <c r="E472">
        <v>0.23583999999999999</v>
      </c>
      <c r="F472">
        <v>16.23584</v>
      </c>
      <c r="G472">
        <v>4.1057399999999999</v>
      </c>
      <c r="H472">
        <v>0</v>
      </c>
      <c r="I472">
        <v>0</v>
      </c>
      <c r="J472">
        <v>925881</v>
      </c>
      <c r="K472">
        <v>261.26785000000001</v>
      </c>
      <c r="L472">
        <v>269.04903999999999</v>
      </c>
      <c r="M472">
        <v>292.73703</v>
      </c>
      <c r="N472">
        <v>246.18163000000001</v>
      </c>
      <c r="O472">
        <v>300.66167999999999</v>
      </c>
      <c r="P472">
        <v>336.87576000000001</v>
      </c>
      <c r="Q472">
        <v>336.87572999999998</v>
      </c>
      <c r="R472">
        <v>0</v>
      </c>
      <c r="S472">
        <v>0.54305000000000003</v>
      </c>
      <c r="T472">
        <v>0</v>
      </c>
      <c r="U472">
        <v>-32.867890000000003</v>
      </c>
      <c r="V472">
        <v>38.545729999999999</v>
      </c>
      <c r="W472">
        <v>169.73988</v>
      </c>
      <c r="X472">
        <v>154.39854</v>
      </c>
      <c r="Y472">
        <f t="shared" si="14"/>
        <v>250.34276</v>
      </c>
      <c r="Z472">
        <f t="shared" si="15"/>
        <v>-32.867890000000003</v>
      </c>
    </row>
    <row r="473" spans="1:26" x14ac:dyDescent="0.3">
      <c r="A473">
        <v>250.38552999999999</v>
      </c>
      <c r="B473">
        <v>21.0703</v>
      </c>
      <c r="C473">
        <v>21.0703</v>
      </c>
      <c r="D473">
        <v>0</v>
      </c>
      <c r="E473">
        <v>0.23585</v>
      </c>
      <c r="F473">
        <v>16.235849999999999</v>
      </c>
      <c r="G473">
        <v>4.1057499999999996</v>
      </c>
      <c r="H473">
        <v>0</v>
      </c>
      <c r="I473">
        <v>0</v>
      </c>
      <c r="J473">
        <v>925881</v>
      </c>
      <c r="K473">
        <v>261.66779000000002</v>
      </c>
      <c r="L473">
        <v>269.40703999999999</v>
      </c>
      <c r="M473">
        <v>293.07659999999998</v>
      </c>
      <c r="N473">
        <v>246.73285999999999</v>
      </c>
      <c r="O473">
        <v>301.12191999999999</v>
      </c>
      <c r="P473">
        <v>337.26654000000002</v>
      </c>
      <c r="Q473">
        <v>337.26650999999998</v>
      </c>
      <c r="R473">
        <v>0</v>
      </c>
      <c r="S473">
        <v>0.54305000000000003</v>
      </c>
      <c r="T473">
        <v>0</v>
      </c>
      <c r="U473">
        <v>-32.767569999999999</v>
      </c>
      <c r="V473">
        <v>41.053449999999998</v>
      </c>
      <c r="W473">
        <v>169.92828</v>
      </c>
      <c r="X473">
        <v>154.58696</v>
      </c>
      <c r="Y473">
        <f t="shared" si="14"/>
        <v>250.38552999999999</v>
      </c>
      <c r="Z473">
        <f t="shared" si="15"/>
        <v>-32.767569999999999</v>
      </c>
    </row>
    <row r="474" spans="1:26" x14ac:dyDescent="0.3">
      <c r="A474">
        <v>250.42087000000001</v>
      </c>
      <c r="B474">
        <v>21.105630000000001</v>
      </c>
      <c r="C474">
        <v>21.105630000000001</v>
      </c>
      <c r="D474">
        <v>0</v>
      </c>
      <c r="E474">
        <v>0.23585999999999999</v>
      </c>
      <c r="F474">
        <v>16.235859999999999</v>
      </c>
      <c r="G474">
        <v>4.1057600000000001</v>
      </c>
      <c r="H474">
        <v>0</v>
      </c>
      <c r="I474">
        <v>0</v>
      </c>
      <c r="J474">
        <v>925881</v>
      </c>
      <c r="K474">
        <v>261.99459999999999</v>
      </c>
      <c r="L474">
        <v>269.70618000000002</v>
      </c>
      <c r="M474">
        <v>293.35552999999999</v>
      </c>
      <c r="N474">
        <v>247.16904</v>
      </c>
      <c r="O474">
        <v>301.49802</v>
      </c>
      <c r="P474">
        <v>337.58751999999998</v>
      </c>
      <c r="Q474">
        <v>337.58751999999998</v>
      </c>
      <c r="R474">
        <v>0</v>
      </c>
      <c r="S474">
        <v>0.54305000000000003</v>
      </c>
      <c r="T474">
        <v>0</v>
      </c>
      <c r="U474">
        <v>-32.691600000000001</v>
      </c>
      <c r="V474">
        <v>43.121609999999997</v>
      </c>
      <c r="W474">
        <v>170.09401</v>
      </c>
      <c r="X474">
        <v>154.7527</v>
      </c>
      <c r="Y474">
        <f t="shared" si="14"/>
        <v>250.42087000000001</v>
      </c>
      <c r="Z474">
        <f t="shared" si="15"/>
        <v>-32.691600000000001</v>
      </c>
    </row>
    <row r="475" spans="1:26" x14ac:dyDescent="0.3">
      <c r="A475">
        <v>250.47037</v>
      </c>
      <c r="B475">
        <v>21.15513</v>
      </c>
      <c r="C475">
        <v>21.15513</v>
      </c>
      <c r="D475">
        <v>0</v>
      </c>
      <c r="E475">
        <v>0.23588000000000001</v>
      </c>
      <c r="F475">
        <v>16.235880000000002</v>
      </c>
      <c r="G475">
        <v>4.1057800000000002</v>
      </c>
      <c r="H475">
        <v>0</v>
      </c>
      <c r="I475">
        <v>0</v>
      </c>
      <c r="J475">
        <v>925881</v>
      </c>
      <c r="K475">
        <v>262.45711999999997</v>
      </c>
      <c r="L475">
        <v>270.11052999999998</v>
      </c>
      <c r="M475">
        <v>293.74471999999997</v>
      </c>
      <c r="N475">
        <v>247.75389000000001</v>
      </c>
      <c r="O475">
        <v>302.03026999999997</v>
      </c>
      <c r="P475">
        <v>338.03539999999998</v>
      </c>
      <c r="Q475">
        <v>338.03543000000002</v>
      </c>
      <c r="R475">
        <v>0</v>
      </c>
      <c r="S475">
        <v>0.54305000000000003</v>
      </c>
      <c r="T475">
        <v>0</v>
      </c>
      <c r="U475">
        <v>-32.595140000000001</v>
      </c>
      <c r="V475">
        <v>46.014580000000002</v>
      </c>
      <c r="W475">
        <v>170.34092999999999</v>
      </c>
      <c r="X475">
        <v>154.99963</v>
      </c>
      <c r="Y475">
        <f t="shared" si="14"/>
        <v>250.47037</v>
      </c>
      <c r="Z475">
        <f t="shared" si="15"/>
        <v>-32.595140000000001</v>
      </c>
    </row>
    <row r="476" spans="1:26" x14ac:dyDescent="0.3">
      <c r="A476">
        <v>250.50548000000001</v>
      </c>
      <c r="B476">
        <v>21.190249999999999</v>
      </c>
      <c r="C476">
        <v>21.190249999999999</v>
      </c>
      <c r="D476">
        <v>0</v>
      </c>
      <c r="E476">
        <v>0.23588999999999999</v>
      </c>
      <c r="F476">
        <v>16.235890000000001</v>
      </c>
      <c r="G476">
        <v>4.1057899999999998</v>
      </c>
      <c r="H476">
        <v>0</v>
      </c>
      <c r="I476">
        <v>0</v>
      </c>
      <c r="J476">
        <v>925881</v>
      </c>
      <c r="K476">
        <v>262.77927</v>
      </c>
      <c r="L476">
        <v>270.40929999999997</v>
      </c>
      <c r="M476">
        <v>294.01913000000002</v>
      </c>
      <c r="N476">
        <v>248.14561</v>
      </c>
      <c r="O476">
        <v>302.40100000000001</v>
      </c>
      <c r="P476">
        <v>338.35120000000001</v>
      </c>
      <c r="Q476">
        <v>338.35120000000001</v>
      </c>
      <c r="R476">
        <v>0</v>
      </c>
      <c r="S476">
        <v>0.54305000000000003</v>
      </c>
      <c r="T476">
        <v>0</v>
      </c>
      <c r="U476">
        <v>-32.534799999999997</v>
      </c>
      <c r="V476">
        <v>48.064819999999997</v>
      </c>
      <c r="W476">
        <v>170.52512999999999</v>
      </c>
      <c r="X476">
        <v>155.18384</v>
      </c>
      <c r="Y476">
        <f t="shared" si="14"/>
        <v>250.50548000000001</v>
      </c>
      <c r="Z476">
        <f t="shared" si="15"/>
        <v>-32.534799999999997</v>
      </c>
    </row>
    <row r="477" spans="1:26" x14ac:dyDescent="0.3">
      <c r="A477">
        <v>250.54929999999999</v>
      </c>
      <c r="B477">
        <v>21.234069999999999</v>
      </c>
      <c r="C477">
        <v>21.234069999999999</v>
      </c>
      <c r="D477">
        <v>0</v>
      </c>
      <c r="E477">
        <v>0.2359</v>
      </c>
      <c r="F477">
        <v>16.235900000000001</v>
      </c>
      <c r="G477">
        <v>4.1058000000000003</v>
      </c>
      <c r="H477">
        <v>0</v>
      </c>
      <c r="I477">
        <v>0</v>
      </c>
      <c r="J477">
        <v>930611</v>
      </c>
      <c r="K477">
        <v>263.18344000000002</v>
      </c>
      <c r="L477">
        <v>270.77557000000002</v>
      </c>
      <c r="M477">
        <v>294.37029999999999</v>
      </c>
      <c r="N477">
        <v>248.65745999999999</v>
      </c>
      <c r="O477">
        <v>302.86612000000002</v>
      </c>
      <c r="P477">
        <v>338.75528000000003</v>
      </c>
      <c r="Q477">
        <v>338.75533999999999</v>
      </c>
      <c r="R477">
        <v>0</v>
      </c>
      <c r="S477">
        <v>0.35831000000000002</v>
      </c>
      <c r="T477">
        <v>0</v>
      </c>
      <c r="U477">
        <v>-32.479259999999996</v>
      </c>
      <c r="V477">
        <v>49.995750000000001</v>
      </c>
      <c r="W477">
        <v>170.75053</v>
      </c>
      <c r="X477">
        <v>155.40925999999999</v>
      </c>
      <c r="Y477">
        <f t="shared" si="14"/>
        <v>250.54929999999999</v>
      </c>
      <c r="Z477">
        <f t="shared" si="15"/>
        <v>-32.479259999999996</v>
      </c>
    </row>
    <row r="478" spans="1:26" x14ac:dyDescent="0.3">
      <c r="A478">
        <v>250.59386000000001</v>
      </c>
      <c r="B478">
        <v>21.27862</v>
      </c>
      <c r="C478">
        <v>21.27862</v>
      </c>
      <c r="D478">
        <v>0</v>
      </c>
      <c r="E478">
        <v>0.23591000000000001</v>
      </c>
      <c r="F478">
        <v>16.235910000000001</v>
      </c>
      <c r="G478">
        <v>4.10581</v>
      </c>
      <c r="H478">
        <v>0</v>
      </c>
      <c r="I478">
        <v>0</v>
      </c>
      <c r="J478">
        <v>930611</v>
      </c>
      <c r="K478">
        <v>263.59282999999999</v>
      </c>
      <c r="L478">
        <v>271.14553999999998</v>
      </c>
      <c r="M478">
        <v>294.71973000000003</v>
      </c>
      <c r="N478">
        <v>249.11984000000001</v>
      </c>
      <c r="O478">
        <v>303.33722</v>
      </c>
      <c r="P478">
        <v>339.15741000000003</v>
      </c>
      <c r="Q478">
        <v>339.15744000000001</v>
      </c>
      <c r="R478">
        <v>0</v>
      </c>
      <c r="S478">
        <v>0.35831000000000002</v>
      </c>
      <c r="T478">
        <v>0</v>
      </c>
      <c r="U478">
        <v>-32.423630000000003</v>
      </c>
      <c r="V478">
        <v>51.686360000000001</v>
      </c>
      <c r="W478">
        <v>170.98218</v>
      </c>
      <c r="X478">
        <v>155.64090999999999</v>
      </c>
      <c r="Y478">
        <f t="shared" si="14"/>
        <v>250.59386000000001</v>
      </c>
      <c r="Z478">
        <f t="shared" si="15"/>
        <v>-32.423630000000003</v>
      </c>
    </row>
    <row r="479" spans="1:26" x14ac:dyDescent="0.3">
      <c r="A479">
        <v>250.64749</v>
      </c>
      <c r="B479">
        <v>21.328869999999998</v>
      </c>
      <c r="C479">
        <v>21.328869999999998</v>
      </c>
      <c r="D479">
        <v>0</v>
      </c>
      <c r="E479">
        <v>0.23591999999999999</v>
      </c>
      <c r="F479">
        <v>16.23592</v>
      </c>
      <c r="G479">
        <v>4.1058199999999996</v>
      </c>
      <c r="H479">
        <v>0</v>
      </c>
      <c r="I479">
        <v>0</v>
      </c>
      <c r="J479">
        <v>930611</v>
      </c>
      <c r="K479">
        <v>264.05498999999998</v>
      </c>
      <c r="L479">
        <v>271.55765000000002</v>
      </c>
      <c r="M479">
        <v>295.11108000000002</v>
      </c>
      <c r="N479">
        <v>249.60655</v>
      </c>
      <c r="O479">
        <v>303.86908</v>
      </c>
      <c r="P479">
        <v>339.60779000000002</v>
      </c>
      <c r="Q479">
        <v>339.60779000000002</v>
      </c>
      <c r="R479">
        <v>0</v>
      </c>
      <c r="S479">
        <v>0.35831000000000002</v>
      </c>
      <c r="T479">
        <v>0</v>
      </c>
      <c r="U479">
        <v>-32.3551</v>
      </c>
      <c r="V479">
        <v>53.503279999999997</v>
      </c>
      <c r="W479">
        <v>171.25461000000001</v>
      </c>
      <c r="X479">
        <v>155.91336000000001</v>
      </c>
      <c r="Y479">
        <f t="shared" si="14"/>
        <v>250.64749</v>
      </c>
      <c r="Z479">
        <f t="shared" si="15"/>
        <v>-32.3551</v>
      </c>
    </row>
    <row r="480" spans="1:26" x14ac:dyDescent="0.3">
      <c r="A480">
        <v>250.69094999999999</v>
      </c>
      <c r="B480">
        <v>21.377410000000001</v>
      </c>
      <c r="C480">
        <v>21.377410000000001</v>
      </c>
      <c r="D480">
        <v>0</v>
      </c>
      <c r="E480">
        <v>0.23594000000000001</v>
      </c>
      <c r="F480">
        <v>16.235939999999999</v>
      </c>
      <c r="G480">
        <v>4.1058399999999997</v>
      </c>
      <c r="H480">
        <v>0</v>
      </c>
      <c r="I480">
        <v>0</v>
      </c>
      <c r="J480">
        <v>930611</v>
      </c>
      <c r="K480">
        <v>264.49829</v>
      </c>
      <c r="L480">
        <v>271.95789000000002</v>
      </c>
      <c r="M480">
        <v>295.48703</v>
      </c>
      <c r="N480">
        <v>250.05172999999999</v>
      </c>
      <c r="O480">
        <v>304.37921</v>
      </c>
      <c r="P480">
        <v>340.04041000000001</v>
      </c>
      <c r="Q480">
        <v>340.04043999999999</v>
      </c>
      <c r="R480">
        <v>0</v>
      </c>
      <c r="S480">
        <v>0.35831000000000002</v>
      </c>
      <c r="T480">
        <v>0</v>
      </c>
      <c r="U480">
        <v>-32.288510000000002</v>
      </c>
      <c r="V480">
        <v>55.230559999999997</v>
      </c>
      <c r="W480">
        <v>171.53013999999999</v>
      </c>
      <c r="X480">
        <v>156.18889999999999</v>
      </c>
      <c r="Y480">
        <f t="shared" si="14"/>
        <v>250.69094999999999</v>
      </c>
      <c r="Z480">
        <f t="shared" si="15"/>
        <v>-32.288510000000002</v>
      </c>
    </row>
    <row r="481" spans="1:26" x14ac:dyDescent="0.3">
      <c r="A481">
        <v>250.76042000000001</v>
      </c>
      <c r="B481">
        <v>21.44689</v>
      </c>
      <c r="C481">
        <v>21.44689</v>
      </c>
      <c r="D481">
        <v>0</v>
      </c>
      <c r="E481">
        <v>0.23596</v>
      </c>
      <c r="F481">
        <v>16.235959999999999</v>
      </c>
      <c r="G481">
        <v>4.1058599999999998</v>
      </c>
      <c r="H481">
        <v>0</v>
      </c>
      <c r="I481">
        <v>0</v>
      </c>
      <c r="J481">
        <v>921714</v>
      </c>
      <c r="K481">
        <v>265.12090999999998</v>
      </c>
      <c r="L481">
        <v>272.53528</v>
      </c>
      <c r="M481">
        <v>296.02157999999997</v>
      </c>
      <c r="N481">
        <v>250.64968999999999</v>
      </c>
      <c r="O481">
        <v>305.09570000000002</v>
      </c>
      <c r="P481">
        <v>340.65557999999999</v>
      </c>
      <c r="Q481">
        <v>340.65555000000001</v>
      </c>
      <c r="R481">
        <v>0</v>
      </c>
      <c r="S481">
        <v>0.35831000000000002</v>
      </c>
      <c r="T481">
        <v>0</v>
      </c>
      <c r="U481">
        <v>-32.203870000000002</v>
      </c>
      <c r="V481">
        <v>57.681049999999999</v>
      </c>
      <c r="W481">
        <v>171.94313</v>
      </c>
      <c r="X481">
        <v>156.60191</v>
      </c>
      <c r="Y481">
        <f t="shared" si="14"/>
        <v>250.76042000000001</v>
      </c>
      <c r="Z481">
        <f t="shared" si="15"/>
        <v>-32.203870000000002</v>
      </c>
    </row>
    <row r="482" spans="1:26" x14ac:dyDescent="0.3">
      <c r="A482">
        <v>250.80699000000001</v>
      </c>
      <c r="B482">
        <v>21.497140000000002</v>
      </c>
      <c r="C482">
        <v>21.497140000000002</v>
      </c>
      <c r="D482">
        <v>0</v>
      </c>
      <c r="E482">
        <v>0.23597000000000001</v>
      </c>
      <c r="F482">
        <v>16.235969999999998</v>
      </c>
      <c r="G482">
        <v>4.1058700000000004</v>
      </c>
      <c r="H482">
        <v>0</v>
      </c>
      <c r="I482">
        <v>0</v>
      </c>
      <c r="J482">
        <v>919464</v>
      </c>
      <c r="K482">
        <v>265.57580999999999</v>
      </c>
      <c r="L482">
        <v>272.93572999999998</v>
      </c>
      <c r="M482">
        <v>296.40701000000001</v>
      </c>
      <c r="N482">
        <v>251.0574</v>
      </c>
      <c r="O482">
        <v>305.61919999999998</v>
      </c>
      <c r="P482">
        <v>341.09908999999999</v>
      </c>
      <c r="Q482">
        <v>341.09908999999999</v>
      </c>
      <c r="R482">
        <v>0</v>
      </c>
      <c r="S482">
        <v>0.35831000000000002</v>
      </c>
      <c r="T482">
        <v>0</v>
      </c>
      <c r="U482">
        <v>-32.153829999999999</v>
      </c>
      <c r="V482">
        <v>59.441929999999999</v>
      </c>
      <c r="W482">
        <v>172.25513000000001</v>
      </c>
      <c r="X482">
        <v>156.91392999999999</v>
      </c>
      <c r="Y482">
        <f t="shared" si="14"/>
        <v>250.80699000000001</v>
      </c>
      <c r="Z482">
        <f t="shared" si="15"/>
        <v>-32.153829999999999</v>
      </c>
    </row>
    <row r="483" spans="1:26" x14ac:dyDescent="0.3">
      <c r="A483">
        <v>250.84029000000001</v>
      </c>
      <c r="B483">
        <v>21.53228</v>
      </c>
      <c r="C483">
        <v>21.53228</v>
      </c>
      <c r="D483">
        <v>0</v>
      </c>
      <c r="E483">
        <v>0.23598</v>
      </c>
      <c r="F483">
        <v>16.235980000000001</v>
      </c>
      <c r="G483">
        <v>4.10588</v>
      </c>
      <c r="H483">
        <v>0</v>
      </c>
      <c r="I483">
        <v>0</v>
      </c>
      <c r="J483">
        <v>919464</v>
      </c>
      <c r="K483">
        <v>265.88779</v>
      </c>
      <c r="L483">
        <v>273.22980000000001</v>
      </c>
      <c r="M483">
        <v>296.67516999999998</v>
      </c>
      <c r="N483">
        <v>251.32671999999999</v>
      </c>
      <c r="O483">
        <v>305.97820999999999</v>
      </c>
      <c r="P483">
        <v>341.40768000000003</v>
      </c>
      <c r="Q483">
        <v>341.40768000000003</v>
      </c>
      <c r="R483">
        <v>0</v>
      </c>
      <c r="S483">
        <v>0.35831000000000002</v>
      </c>
      <c r="T483">
        <v>0</v>
      </c>
      <c r="U483">
        <v>-32.125929999999997</v>
      </c>
      <c r="V483">
        <v>60.670020000000001</v>
      </c>
      <c r="W483">
        <v>172.47855000000001</v>
      </c>
      <c r="X483">
        <v>157.13736</v>
      </c>
      <c r="Y483">
        <f t="shared" si="14"/>
        <v>250.84029000000001</v>
      </c>
      <c r="Z483">
        <f t="shared" si="15"/>
        <v>-32.125929999999997</v>
      </c>
    </row>
    <row r="484" spans="1:26" x14ac:dyDescent="0.3">
      <c r="A484">
        <v>250.87703999999999</v>
      </c>
      <c r="B484">
        <v>21.569040000000001</v>
      </c>
      <c r="C484">
        <v>21.569040000000001</v>
      </c>
      <c r="D484">
        <v>0</v>
      </c>
      <c r="E484">
        <v>0.23599000000000001</v>
      </c>
      <c r="F484">
        <v>16.235990000000001</v>
      </c>
      <c r="G484">
        <v>4.1058899999999996</v>
      </c>
      <c r="H484">
        <v>0</v>
      </c>
      <c r="I484">
        <v>0</v>
      </c>
      <c r="J484">
        <v>920160</v>
      </c>
      <c r="K484">
        <v>266.21393</v>
      </c>
      <c r="L484">
        <v>273.52737000000002</v>
      </c>
      <c r="M484">
        <v>296.95513999999997</v>
      </c>
      <c r="N484">
        <v>251.59592000000001</v>
      </c>
      <c r="O484">
        <v>306.35352</v>
      </c>
      <c r="P484">
        <v>341.72989000000001</v>
      </c>
      <c r="Q484">
        <v>341.72989000000001</v>
      </c>
      <c r="R484">
        <v>0</v>
      </c>
      <c r="S484">
        <v>0.35831000000000002</v>
      </c>
      <c r="T484">
        <v>0</v>
      </c>
      <c r="U484">
        <v>-32.102939999999997</v>
      </c>
      <c r="V484">
        <v>61.9529</v>
      </c>
      <c r="W484">
        <v>172.71704</v>
      </c>
      <c r="X484">
        <v>157.37586999999999</v>
      </c>
      <c r="Y484">
        <f t="shared" si="14"/>
        <v>250.87703999999999</v>
      </c>
      <c r="Z484">
        <f t="shared" si="15"/>
        <v>-32.102939999999997</v>
      </c>
    </row>
    <row r="485" spans="1:26" x14ac:dyDescent="0.3">
      <c r="A485">
        <v>250.91434000000001</v>
      </c>
      <c r="B485">
        <v>21.60633</v>
      </c>
      <c r="C485">
        <v>21.60633</v>
      </c>
      <c r="D485">
        <v>0</v>
      </c>
      <c r="E485">
        <v>0.23599999999999999</v>
      </c>
      <c r="F485">
        <v>16.236000000000001</v>
      </c>
      <c r="G485">
        <v>4.1059000000000001</v>
      </c>
      <c r="H485">
        <v>0</v>
      </c>
      <c r="I485">
        <v>0</v>
      </c>
      <c r="J485">
        <v>920785</v>
      </c>
      <c r="K485">
        <v>266.54385000000002</v>
      </c>
      <c r="L485">
        <v>273.82932</v>
      </c>
      <c r="M485">
        <v>297.23842999999999</v>
      </c>
      <c r="N485">
        <v>251.85526999999999</v>
      </c>
      <c r="O485">
        <v>306.73318</v>
      </c>
      <c r="P485">
        <v>342.05588</v>
      </c>
      <c r="Q485">
        <v>342.05588</v>
      </c>
      <c r="R485">
        <v>0</v>
      </c>
      <c r="S485">
        <v>0.35831000000000002</v>
      </c>
      <c r="T485">
        <v>0</v>
      </c>
      <c r="U485">
        <v>-32.086100000000002</v>
      </c>
      <c r="V485">
        <v>63.252299999999998</v>
      </c>
      <c r="W485">
        <v>172.96349000000001</v>
      </c>
      <c r="X485">
        <v>157.62231</v>
      </c>
      <c r="Y485">
        <f t="shared" si="14"/>
        <v>250.91434000000001</v>
      </c>
      <c r="Z485">
        <f t="shared" si="15"/>
        <v>-32.086100000000002</v>
      </c>
    </row>
    <row r="486" spans="1:26" x14ac:dyDescent="0.3">
      <c r="A486">
        <v>250.95175</v>
      </c>
      <c r="B486">
        <v>21.643750000000001</v>
      </c>
      <c r="C486">
        <v>21.643750000000001</v>
      </c>
      <c r="D486">
        <v>0</v>
      </c>
      <c r="E486">
        <v>0.23601</v>
      </c>
      <c r="F486">
        <v>16.23601</v>
      </c>
      <c r="G486">
        <v>4.1059099999999997</v>
      </c>
      <c r="H486">
        <v>0</v>
      </c>
      <c r="I486">
        <v>0</v>
      </c>
      <c r="J486">
        <v>920785</v>
      </c>
      <c r="K486">
        <v>266.87396000000001</v>
      </c>
      <c r="L486">
        <v>274.13207999999997</v>
      </c>
      <c r="M486">
        <v>297.52206000000001</v>
      </c>
      <c r="N486">
        <v>252.10138000000001</v>
      </c>
      <c r="O486">
        <v>307.11306999999999</v>
      </c>
      <c r="P486">
        <v>342.38229000000001</v>
      </c>
      <c r="Q486">
        <v>342.38225999999997</v>
      </c>
      <c r="R486">
        <v>0</v>
      </c>
      <c r="S486">
        <v>0.35831000000000002</v>
      </c>
      <c r="T486">
        <v>0</v>
      </c>
      <c r="U486">
        <v>-32.075589999999998</v>
      </c>
      <c r="V486">
        <v>64.555239999999998</v>
      </c>
      <c r="W486">
        <v>173.21498</v>
      </c>
      <c r="X486">
        <v>157.87383</v>
      </c>
      <c r="Y486">
        <f t="shared" si="14"/>
        <v>250.95175</v>
      </c>
      <c r="Z486">
        <f t="shared" si="15"/>
        <v>-32.075589999999998</v>
      </c>
    </row>
    <row r="487" spans="1:26" x14ac:dyDescent="0.3">
      <c r="A487">
        <v>250.99359000000001</v>
      </c>
      <c r="B487">
        <v>21.685590000000001</v>
      </c>
      <c r="C487">
        <v>21.685590000000001</v>
      </c>
      <c r="D487">
        <v>0</v>
      </c>
      <c r="E487">
        <v>0.23602000000000001</v>
      </c>
      <c r="F487">
        <v>16.23602</v>
      </c>
      <c r="G487">
        <v>4.1059200000000002</v>
      </c>
      <c r="H487">
        <v>0</v>
      </c>
      <c r="I487">
        <v>0</v>
      </c>
      <c r="J487">
        <v>939497</v>
      </c>
      <c r="K487">
        <v>267.24349999999998</v>
      </c>
      <c r="L487">
        <v>274.46785999999997</v>
      </c>
      <c r="M487">
        <v>297.83870999999999</v>
      </c>
      <c r="N487">
        <v>252.36024</v>
      </c>
      <c r="O487">
        <v>307.53832999999997</v>
      </c>
      <c r="P487">
        <v>342.74669999999998</v>
      </c>
      <c r="Q487">
        <v>342.74669999999998</v>
      </c>
      <c r="R487">
        <v>0</v>
      </c>
      <c r="S487">
        <v>0.35831000000000002</v>
      </c>
      <c r="T487">
        <v>0</v>
      </c>
      <c r="U487">
        <v>-32.071060000000003</v>
      </c>
      <c r="V487">
        <v>66.011780000000002</v>
      </c>
      <c r="W487">
        <v>173.50086999999999</v>
      </c>
      <c r="X487">
        <v>158.15973</v>
      </c>
      <c r="Y487">
        <f t="shared" si="14"/>
        <v>250.99359000000001</v>
      </c>
      <c r="Z487">
        <f t="shared" si="15"/>
        <v>-32.071060000000003</v>
      </c>
    </row>
    <row r="488" spans="1:26" x14ac:dyDescent="0.3">
      <c r="A488">
        <v>251.03119000000001</v>
      </c>
      <c r="B488">
        <v>21.723179999999999</v>
      </c>
      <c r="C488">
        <v>21.723179999999999</v>
      </c>
      <c r="D488">
        <v>0</v>
      </c>
      <c r="E488">
        <v>0.23602999999999999</v>
      </c>
      <c r="F488">
        <v>16.23603</v>
      </c>
      <c r="G488">
        <v>4.1059299999999999</v>
      </c>
      <c r="H488">
        <v>0</v>
      </c>
      <c r="I488">
        <v>0</v>
      </c>
      <c r="J488">
        <v>940193</v>
      </c>
      <c r="K488">
        <v>267.57290999999998</v>
      </c>
      <c r="L488">
        <v>274.77767999999998</v>
      </c>
      <c r="M488">
        <v>298.12691999999998</v>
      </c>
      <c r="N488">
        <v>252.60373000000001</v>
      </c>
      <c r="O488">
        <v>307.91741999999999</v>
      </c>
      <c r="P488">
        <v>343.07837000000001</v>
      </c>
      <c r="Q488">
        <v>343.07834000000003</v>
      </c>
      <c r="R488">
        <v>0</v>
      </c>
      <c r="S488">
        <v>0.17355999999999999</v>
      </c>
      <c r="T488">
        <v>0</v>
      </c>
      <c r="U488">
        <v>-32.08079</v>
      </c>
      <c r="V488">
        <v>66.852509999999995</v>
      </c>
      <c r="W488">
        <v>173.74753999999999</v>
      </c>
      <c r="X488">
        <v>158.40642</v>
      </c>
      <c r="Y488">
        <f t="shared" si="14"/>
        <v>251.03119000000001</v>
      </c>
      <c r="Z488">
        <f t="shared" si="15"/>
        <v>-32.08079</v>
      </c>
    </row>
    <row r="489" spans="1:26" x14ac:dyDescent="0.3">
      <c r="A489">
        <v>251.06969000000001</v>
      </c>
      <c r="B489">
        <v>21.761679999999998</v>
      </c>
      <c r="C489">
        <v>21.761679999999998</v>
      </c>
      <c r="D489">
        <v>0</v>
      </c>
      <c r="E489">
        <v>0.23604</v>
      </c>
      <c r="F489">
        <v>16.236049999999999</v>
      </c>
      <c r="G489">
        <v>4.1059400000000004</v>
      </c>
      <c r="H489">
        <v>0</v>
      </c>
      <c r="I489">
        <v>0</v>
      </c>
      <c r="J489">
        <v>940193</v>
      </c>
      <c r="K489">
        <v>267.90958000000001</v>
      </c>
      <c r="L489">
        <v>275.08855999999997</v>
      </c>
      <c r="M489">
        <v>298.41824000000003</v>
      </c>
      <c r="N489">
        <v>252.81791999999999</v>
      </c>
      <c r="O489">
        <v>308.30484000000001</v>
      </c>
      <c r="P489">
        <v>343.41356999999999</v>
      </c>
      <c r="Q489">
        <v>343.41354000000001</v>
      </c>
      <c r="R489">
        <v>0</v>
      </c>
      <c r="S489">
        <v>0.17355999999999999</v>
      </c>
      <c r="T489">
        <v>0</v>
      </c>
      <c r="U489">
        <v>-32.092170000000003</v>
      </c>
      <c r="V489">
        <v>67.493350000000007</v>
      </c>
      <c r="W489">
        <v>173.99892</v>
      </c>
      <c r="X489">
        <v>158.65779000000001</v>
      </c>
      <c r="Y489">
        <f t="shared" si="14"/>
        <v>251.06969000000001</v>
      </c>
      <c r="Z489">
        <f t="shared" si="15"/>
        <v>-32.092170000000003</v>
      </c>
    </row>
    <row r="490" spans="1:26" x14ac:dyDescent="0.3">
      <c r="A490">
        <v>251.10468</v>
      </c>
      <c r="B490">
        <v>21.796669999999999</v>
      </c>
      <c r="C490">
        <v>21.796669999999999</v>
      </c>
      <c r="D490">
        <v>0</v>
      </c>
      <c r="E490">
        <v>0.23605000000000001</v>
      </c>
      <c r="F490">
        <v>16.236059999999998</v>
      </c>
      <c r="G490">
        <v>4.10595</v>
      </c>
      <c r="H490">
        <v>0</v>
      </c>
      <c r="I490">
        <v>0</v>
      </c>
      <c r="J490">
        <v>940193</v>
      </c>
      <c r="K490">
        <v>268.21352999999999</v>
      </c>
      <c r="L490">
        <v>275.37274000000002</v>
      </c>
      <c r="M490">
        <v>298.68194999999997</v>
      </c>
      <c r="N490">
        <v>253</v>
      </c>
      <c r="O490">
        <v>308.65463</v>
      </c>
      <c r="P490">
        <v>343.71706999999998</v>
      </c>
      <c r="Q490">
        <v>343.71706999999998</v>
      </c>
      <c r="R490">
        <v>0</v>
      </c>
      <c r="S490">
        <v>0.17355999999999999</v>
      </c>
      <c r="T490">
        <v>0</v>
      </c>
      <c r="U490">
        <v>-32.099989999999998</v>
      </c>
      <c r="V490">
        <v>68.017070000000004</v>
      </c>
      <c r="W490">
        <v>174.23155</v>
      </c>
      <c r="X490">
        <v>158.89044000000001</v>
      </c>
      <c r="Y490">
        <f t="shared" si="14"/>
        <v>251.10468</v>
      </c>
      <c r="Z490">
        <f t="shared" si="15"/>
        <v>-32.099989999999998</v>
      </c>
    </row>
    <row r="491" spans="1:26" x14ac:dyDescent="0.3">
      <c r="A491">
        <v>251.17053000000001</v>
      </c>
      <c r="B491">
        <v>21.86252</v>
      </c>
      <c r="C491">
        <v>21.86252</v>
      </c>
      <c r="D491">
        <v>0</v>
      </c>
      <c r="E491">
        <v>0.23607</v>
      </c>
      <c r="F491">
        <v>16.236070000000002</v>
      </c>
      <c r="G491">
        <v>4.1059700000000001</v>
      </c>
      <c r="H491">
        <v>0</v>
      </c>
      <c r="I491">
        <v>0</v>
      </c>
      <c r="J491">
        <v>940193</v>
      </c>
      <c r="K491">
        <v>268.78262000000001</v>
      </c>
      <c r="L491">
        <v>275.90442000000002</v>
      </c>
      <c r="M491">
        <v>299.17709000000002</v>
      </c>
      <c r="N491">
        <v>253.32669000000001</v>
      </c>
      <c r="O491">
        <v>309.30954000000003</v>
      </c>
      <c r="P491">
        <v>344.28687000000002</v>
      </c>
      <c r="Q491">
        <v>344.28687000000002</v>
      </c>
      <c r="R491">
        <v>0</v>
      </c>
      <c r="S491">
        <v>0.17355999999999999</v>
      </c>
      <c r="T491">
        <v>0</v>
      </c>
      <c r="U491">
        <v>-32.11056</v>
      </c>
      <c r="V491">
        <v>68.953149999999994</v>
      </c>
      <c r="W491">
        <v>174.68266</v>
      </c>
      <c r="X491">
        <v>159.34156999999999</v>
      </c>
      <c r="Y491">
        <f t="shared" si="14"/>
        <v>251.17053000000001</v>
      </c>
      <c r="Z491">
        <f t="shared" si="15"/>
        <v>-32.11056</v>
      </c>
    </row>
    <row r="492" spans="1:26" x14ac:dyDescent="0.3">
      <c r="A492">
        <v>251.23175000000001</v>
      </c>
      <c r="B492">
        <v>21.923749999999998</v>
      </c>
      <c r="C492">
        <v>21.923749999999998</v>
      </c>
      <c r="D492">
        <v>0</v>
      </c>
      <c r="E492">
        <v>0.23608999999999999</v>
      </c>
      <c r="F492">
        <v>16.236090000000001</v>
      </c>
      <c r="G492">
        <v>4.1059900000000003</v>
      </c>
      <c r="H492">
        <v>0</v>
      </c>
      <c r="I492">
        <v>0</v>
      </c>
      <c r="J492">
        <v>940193</v>
      </c>
      <c r="K492">
        <v>269.30831999999998</v>
      </c>
      <c r="L492">
        <v>276.39749</v>
      </c>
      <c r="M492">
        <v>299.63628999999997</v>
      </c>
      <c r="N492">
        <v>253.61681999999999</v>
      </c>
      <c r="O492">
        <v>309.91449</v>
      </c>
      <c r="P492">
        <v>344.81527999999997</v>
      </c>
      <c r="Q492">
        <v>344.81527999999997</v>
      </c>
      <c r="R492">
        <v>0</v>
      </c>
      <c r="S492">
        <v>0.17355999999999999</v>
      </c>
      <c r="T492">
        <v>0</v>
      </c>
      <c r="U492">
        <v>-32.122430000000001</v>
      </c>
      <c r="V492">
        <v>69.800510000000003</v>
      </c>
      <c r="W492">
        <v>175.11354</v>
      </c>
      <c r="X492">
        <v>159.77246</v>
      </c>
      <c r="Y492">
        <f t="shared" si="14"/>
        <v>251.23175000000001</v>
      </c>
      <c r="Z492">
        <f t="shared" si="15"/>
        <v>-32.122430000000001</v>
      </c>
    </row>
    <row r="493" spans="1:26" x14ac:dyDescent="0.3">
      <c r="A493">
        <v>251.29532</v>
      </c>
      <c r="B493">
        <v>21.987310000000001</v>
      </c>
      <c r="C493">
        <v>21.987310000000001</v>
      </c>
      <c r="D493">
        <v>0</v>
      </c>
      <c r="E493">
        <v>0.23610999999999999</v>
      </c>
      <c r="F493">
        <v>16.23611</v>
      </c>
      <c r="G493">
        <v>4.1060100000000004</v>
      </c>
      <c r="H493">
        <v>0</v>
      </c>
      <c r="I493">
        <v>0</v>
      </c>
      <c r="J493">
        <v>940193</v>
      </c>
      <c r="K493">
        <v>269.85244999999998</v>
      </c>
      <c r="L493">
        <v>276.90820000000002</v>
      </c>
      <c r="M493">
        <v>300.11187999999999</v>
      </c>
      <c r="N493">
        <v>253.90483</v>
      </c>
      <c r="O493">
        <v>310.54065000000003</v>
      </c>
      <c r="P493">
        <v>345.36261000000002</v>
      </c>
      <c r="Q493">
        <v>345.36264</v>
      </c>
      <c r="R493">
        <v>0</v>
      </c>
      <c r="S493">
        <v>0.17355999999999999</v>
      </c>
      <c r="T493">
        <v>0</v>
      </c>
      <c r="U493">
        <v>-32.142479999999999</v>
      </c>
      <c r="V493">
        <v>70.669359999999998</v>
      </c>
      <c r="W493">
        <v>175.56827000000001</v>
      </c>
      <c r="X493">
        <v>160.22721999999999</v>
      </c>
      <c r="Y493">
        <f t="shared" si="14"/>
        <v>251.29532</v>
      </c>
      <c r="Z493">
        <f t="shared" si="15"/>
        <v>-32.142479999999999</v>
      </c>
    </row>
    <row r="494" spans="1:26" x14ac:dyDescent="0.3">
      <c r="A494">
        <v>251.35409999999999</v>
      </c>
      <c r="B494">
        <v>22.04609</v>
      </c>
      <c r="C494">
        <v>22.04609</v>
      </c>
      <c r="D494">
        <v>0</v>
      </c>
      <c r="E494">
        <v>0.23612</v>
      </c>
      <c r="F494">
        <v>16.23612</v>
      </c>
      <c r="G494">
        <v>4.10602</v>
      </c>
      <c r="H494">
        <v>0</v>
      </c>
      <c r="I494">
        <v>0</v>
      </c>
      <c r="J494">
        <v>939728</v>
      </c>
      <c r="K494">
        <v>270.35253999999998</v>
      </c>
      <c r="L494">
        <v>277.38135</v>
      </c>
      <c r="M494">
        <v>300.55074999999999</v>
      </c>
      <c r="N494">
        <v>254.15778</v>
      </c>
      <c r="O494">
        <v>311.11615</v>
      </c>
      <c r="P494">
        <v>345.86765000000003</v>
      </c>
      <c r="Q494">
        <v>345.86765000000003</v>
      </c>
      <c r="R494">
        <v>0</v>
      </c>
      <c r="S494">
        <v>0.17355999999999999</v>
      </c>
      <c r="T494">
        <v>0</v>
      </c>
      <c r="U494">
        <v>-32.170009999999998</v>
      </c>
      <c r="V494">
        <v>71.467789999999994</v>
      </c>
      <c r="W494">
        <v>175.99367000000001</v>
      </c>
      <c r="X494">
        <v>160.65262999999999</v>
      </c>
      <c r="Y494">
        <f t="shared" si="14"/>
        <v>251.35409999999999</v>
      </c>
      <c r="Z494">
        <f t="shared" si="15"/>
        <v>-32.170009999999998</v>
      </c>
    </row>
    <row r="495" spans="1:26" x14ac:dyDescent="0.3">
      <c r="A495">
        <v>251.41754</v>
      </c>
      <c r="B495">
        <v>22.109529999999999</v>
      </c>
      <c r="C495">
        <v>22.109529999999999</v>
      </c>
      <c r="D495">
        <v>0</v>
      </c>
      <c r="E495">
        <v>0.23613999999999999</v>
      </c>
      <c r="F495">
        <v>16.236139999999999</v>
      </c>
      <c r="G495">
        <v>4.1060400000000001</v>
      </c>
      <c r="H495">
        <v>0</v>
      </c>
      <c r="I495">
        <v>0</v>
      </c>
      <c r="J495">
        <v>938567</v>
      </c>
      <c r="K495">
        <v>270.89168999999998</v>
      </c>
      <c r="L495">
        <v>277.88918999999999</v>
      </c>
      <c r="M495">
        <v>301.02377000000001</v>
      </c>
      <c r="N495">
        <v>254.41574</v>
      </c>
      <c r="O495">
        <v>311.73660000000001</v>
      </c>
      <c r="P495">
        <v>346.41199</v>
      </c>
      <c r="Q495">
        <v>346.41196000000002</v>
      </c>
      <c r="R495">
        <v>0</v>
      </c>
      <c r="S495">
        <v>0.17355999999999999</v>
      </c>
      <c r="T495">
        <v>0</v>
      </c>
      <c r="U495">
        <v>-32.209310000000002</v>
      </c>
      <c r="V495">
        <v>72.327039999999997</v>
      </c>
      <c r="W495">
        <v>176.45760000000001</v>
      </c>
      <c r="X495">
        <v>161.11658</v>
      </c>
      <c r="Y495">
        <f t="shared" si="14"/>
        <v>251.41754</v>
      </c>
      <c r="Z495">
        <f t="shared" si="15"/>
        <v>-32.209310000000002</v>
      </c>
    </row>
    <row r="496" spans="1:26" x14ac:dyDescent="0.3">
      <c r="A496">
        <v>251.45418000000001</v>
      </c>
      <c r="B496">
        <v>22.146170000000001</v>
      </c>
      <c r="C496">
        <v>22.146170000000001</v>
      </c>
      <c r="D496">
        <v>0</v>
      </c>
      <c r="E496">
        <v>0.23615</v>
      </c>
      <c r="F496">
        <v>16.236149999999999</v>
      </c>
      <c r="G496">
        <v>4.1060499999999998</v>
      </c>
      <c r="H496">
        <v>0</v>
      </c>
      <c r="I496">
        <v>0</v>
      </c>
      <c r="J496">
        <v>937406</v>
      </c>
      <c r="K496">
        <v>271.20352000000003</v>
      </c>
      <c r="L496">
        <v>278.17932000000002</v>
      </c>
      <c r="M496">
        <v>301.29665999999997</v>
      </c>
      <c r="N496">
        <v>254.55748</v>
      </c>
      <c r="O496">
        <v>312.09546</v>
      </c>
      <c r="P496">
        <v>346.72600999999997</v>
      </c>
      <c r="Q496">
        <v>346.72600999999997</v>
      </c>
      <c r="R496">
        <v>0</v>
      </c>
      <c r="S496">
        <v>0.17355999999999999</v>
      </c>
      <c r="T496">
        <v>0</v>
      </c>
      <c r="U496">
        <v>-32.236130000000003</v>
      </c>
      <c r="V496">
        <v>72.822699999999998</v>
      </c>
      <c r="W496">
        <v>176.72756999999999</v>
      </c>
      <c r="X496">
        <v>161.38655</v>
      </c>
      <c r="Y496">
        <f t="shared" si="14"/>
        <v>251.45418000000001</v>
      </c>
      <c r="Z496">
        <f t="shared" si="15"/>
        <v>-32.236130000000003</v>
      </c>
    </row>
    <row r="497" spans="1:26" x14ac:dyDescent="0.3">
      <c r="A497">
        <v>251.48831000000001</v>
      </c>
      <c r="B497">
        <v>22.180319999999998</v>
      </c>
      <c r="C497">
        <v>22.180319999999998</v>
      </c>
      <c r="D497">
        <v>0</v>
      </c>
      <c r="E497">
        <v>0.23616000000000001</v>
      </c>
      <c r="F497">
        <v>16.236160000000002</v>
      </c>
      <c r="G497">
        <v>4.1060600000000003</v>
      </c>
      <c r="H497">
        <v>0</v>
      </c>
      <c r="I497">
        <v>0</v>
      </c>
      <c r="J497">
        <v>936476</v>
      </c>
      <c r="K497">
        <v>271.49268000000001</v>
      </c>
      <c r="L497">
        <v>278.45447000000001</v>
      </c>
      <c r="M497">
        <v>301.55074999999999</v>
      </c>
      <c r="N497">
        <v>254.68440000000001</v>
      </c>
      <c r="O497">
        <v>312.42818999999997</v>
      </c>
      <c r="P497">
        <v>347.01843000000002</v>
      </c>
      <c r="Q497">
        <v>347.01839999999999</v>
      </c>
      <c r="R497">
        <v>0</v>
      </c>
      <c r="S497">
        <v>0.17355999999999999</v>
      </c>
      <c r="T497">
        <v>0</v>
      </c>
      <c r="U497">
        <v>-32.263649999999998</v>
      </c>
      <c r="V497">
        <v>73.284549999999996</v>
      </c>
      <c r="W497">
        <v>176.98035999999999</v>
      </c>
      <c r="X497">
        <v>161.63936000000001</v>
      </c>
      <c r="Y497">
        <f t="shared" si="14"/>
        <v>251.48831000000001</v>
      </c>
      <c r="Z497">
        <f t="shared" si="15"/>
        <v>-32.263649999999998</v>
      </c>
    </row>
    <row r="498" spans="1:26" x14ac:dyDescent="0.3">
      <c r="A498">
        <v>251.5582</v>
      </c>
      <c r="B498">
        <v>22.25019</v>
      </c>
      <c r="C498">
        <v>22.25019</v>
      </c>
      <c r="D498">
        <v>0</v>
      </c>
      <c r="E498">
        <v>0.23618</v>
      </c>
      <c r="F498">
        <v>16.236180000000001</v>
      </c>
      <c r="G498">
        <v>4.1060800000000004</v>
      </c>
      <c r="H498">
        <v>0</v>
      </c>
      <c r="I498">
        <v>0</v>
      </c>
      <c r="J498">
        <v>925697</v>
      </c>
      <c r="K498">
        <v>272.08325000000002</v>
      </c>
      <c r="L498">
        <v>279.01727</v>
      </c>
      <c r="M498">
        <v>302.07103999999998</v>
      </c>
      <c r="N498">
        <v>254.94756000000001</v>
      </c>
      <c r="O498">
        <v>313.10782</v>
      </c>
      <c r="P498">
        <v>347.61716000000001</v>
      </c>
      <c r="Q498">
        <v>347.61716000000001</v>
      </c>
      <c r="R498">
        <v>0</v>
      </c>
      <c r="S498">
        <v>-1.119E-2</v>
      </c>
      <c r="T498">
        <v>0</v>
      </c>
      <c r="U498">
        <v>-32.334519999999998</v>
      </c>
      <c r="V498">
        <v>73.207470000000001</v>
      </c>
      <c r="W498">
        <v>177.48330999999999</v>
      </c>
      <c r="X498">
        <v>162.14232000000001</v>
      </c>
      <c r="Y498">
        <f t="shared" si="14"/>
        <v>251.5582</v>
      </c>
      <c r="Z498">
        <f t="shared" si="15"/>
        <v>-32.334519999999998</v>
      </c>
    </row>
    <row r="499" spans="1:26" x14ac:dyDescent="0.3">
      <c r="A499">
        <v>251.62092999999999</v>
      </c>
      <c r="B499">
        <v>22.312930000000001</v>
      </c>
      <c r="C499">
        <v>22.312930000000001</v>
      </c>
      <c r="D499">
        <v>0</v>
      </c>
      <c r="E499">
        <v>0.23619999999999999</v>
      </c>
      <c r="F499">
        <v>16.2362</v>
      </c>
      <c r="G499">
        <v>4.1060999999999996</v>
      </c>
      <c r="H499">
        <v>0</v>
      </c>
      <c r="I499">
        <v>0</v>
      </c>
      <c r="J499">
        <v>917058</v>
      </c>
      <c r="K499">
        <v>272.60946999999999</v>
      </c>
      <c r="L499">
        <v>279.52066000000002</v>
      </c>
      <c r="M499">
        <v>302.53579999999999</v>
      </c>
      <c r="N499">
        <v>255.16647</v>
      </c>
      <c r="O499">
        <v>313.71337999999997</v>
      </c>
      <c r="P499">
        <v>348.15197999999998</v>
      </c>
      <c r="Q499">
        <v>348.15195</v>
      </c>
      <c r="R499">
        <v>0</v>
      </c>
      <c r="S499">
        <v>-1.119E-2</v>
      </c>
      <c r="T499">
        <v>0</v>
      </c>
      <c r="U499">
        <v>-32.389780000000002</v>
      </c>
      <c r="V499">
        <v>72.883690000000001</v>
      </c>
      <c r="W499">
        <v>177.93159</v>
      </c>
      <c r="X499">
        <v>162.59062</v>
      </c>
      <c r="Y499">
        <f t="shared" si="14"/>
        <v>251.62092999999999</v>
      </c>
      <c r="Z499">
        <f t="shared" si="15"/>
        <v>-32.389780000000002</v>
      </c>
    </row>
    <row r="500" spans="1:26" x14ac:dyDescent="0.3">
      <c r="A500">
        <v>251.65442999999999</v>
      </c>
      <c r="B500">
        <v>22.346430000000002</v>
      </c>
      <c r="C500">
        <v>22.346430000000002</v>
      </c>
      <c r="D500">
        <v>0</v>
      </c>
      <c r="E500">
        <v>0.23621</v>
      </c>
      <c r="F500">
        <v>16.23621</v>
      </c>
      <c r="G500">
        <v>4.1061100000000001</v>
      </c>
      <c r="H500">
        <v>0</v>
      </c>
      <c r="I500">
        <v>0</v>
      </c>
      <c r="J500">
        <v>917058</v>
      </c>
      <c r="K500">
        <v>272.89037999999999</v>
      </c>
      <c r="L500">
        <v>279.78570999999999</v>
      </c>
      <c r="M500">
        <v>302.78372000000002</v>
      </c>
      <c r="N500">
        <v>255.28588999999999</v>
      </c>
      <c r="O500">
        <v>314.03665000000001</v>
      </c>
      <c r="P500">
        <v>348.43732</v>
      </c>
      <c r="Q500">
        <v>348.43732</v>
      </c>
      <c r="R500">
        <v>0</v>
      </c>
      <c r="S500">
        <v>-1.119E-2</v>
      </c>
      <c r="T500">
        <v>0</v>
      </c>
      <c r="U500">
        <v>-32.415300000000002</v>
      </c>
      <c r="V500">
        <v>72.692700000000002</v>
      </c>
      <c r="W500">
        <v>178.17455000000001</v>
      </c>
      <c r="X500">
        <v>162.83358999999999</v>
      </c>
      <c r="Y500">
        <f t="shared" si="14"/>
        <v>251.65442999999999</v>
      </c>
      <c r="Z500">
        <f t="shared" si="15"/>
        <v>-32.415300000000002</v>
      </c>
    </row>
    <row r="501" spans="1:26" x14ac:dyDescent="0.3">
      <c r="A501">
        <v>251.68906999999999</v>
      </c>
      <c r="B501">
        <v>22.381070000000001</v>
      </c>
      <c r="C501">
        <v>22.381070000000001</v>
      </c>
      <c r="D501">
        <v>0</v>
      </c>
      <c r="E501">
        <v>0.23622000000000001</v>
      </c>
      <c r="F501">
        <v>16.236219999999999</v>
      </c>
      <c r="G501">
        <v>4.1061199999999998</v>
      </c>
      <c r="H501">
        <v>0</v>
      </c>
      <c r="I501">
        <v>0</v>
      </c>
      <c r="J501">
        <v>908205</v>
      </c>
      <c r="K501">
        <v>273.18054000000001</v>
      </c>
      <c r="L501">
        <v>280.06225999999998</v>
      </c>
      <c r="M501">
        <v>303.03989000000001</v>
      </c>
      <c r="N501">
        <v>255.41237000000001</v>
      </c>
      <c r="O501">
        <v>314.37056999999999</v>
      </c>
      <c r="P501">
        <v>348.73209000000003</v>
      </c>
      <c r="Q501">
        <v>348.73212000000001</v>
      </c>
      <c r="R501">
        <v>0</v>
      </c>
      <c r="S501">
        <v>-1.119E-2</v>
      </c>
      <c r="T501">
        <v>0</v>
      </c>
      <c r="U501">
        <v>-32.439880000000002</v>
      </c>
      <c r="V501">
        <v>72.489369999999994</v>
      </c>
      <c r="W501">
        <v>178.42833999999999</v>
      </c>
      <c r="X501">
        <v>163.0874</v>
      </c>
      <c r="Y501">
        <f t="shared" si="14"/>
        <v>251.68906999999999</v>
      </c>
      <c r="Z501">
        <f t="shared" si="15"/>
        <v>-32.439880000000002</v>
      </c>
    </row>
    <row r="502" spans="1:26" x14ac:dyDescent="0.3">
      <c r="A502">
        <v>251.74194</v>
      </c>
      <c r="B502">
        <v>22.431319999999999</v>
      </c>
      <c r="C502">
        <v>22.431319999999999</v>
      </c>
      <c r="D502">
        <v>0</v>
      </c>
      <c r="E502">
        <v>0.23623</v>
      </c>
      <c r="F502">
        <v>16.236229999999999</v>
      </c>
      <c r="G502">
        <v>4.1061300000000003</v>
      </c>
      <c r="H502">
        <v>0</v>
      </c>
      <c r="I502">
        <v>0</v>
      </c>
      <c r="J502">
        <v>901426</v>
      </c>
      <c r="K502">
        <v>273.60678000000001</v>
      </c>
      <c r="L502">
        <v>280.45593000000002</v>
      </c>
      <c r="M502">
        <v>303.41192999999998</v>
      </c>
      <c r="N502">
        <v>255.60193000000001</v>
      </c>
      <c r="O502">
        <v>314.86108000000002</v>
      </c>
      <c r="P502">
        <v>349.16021999999998</v>
      </c>
      <c r="Q502">
        <v>349.16019</v>
      </c>
      <c r="R502">
        <v>0</v>
      </c>
      <c r="S502">
        <v>-1.119E-2</v>
      </c>
      <c r="T502">
        <v>0</v>
      </c>
      <c r="U502">
        <v>-32.474080000000001</v>
      </c>
      <c r="V502">
        <v>72.187010000000001</v>
      </c>
      <c r="W502">
        <v>178.80032</v>
      </c>
      <c r="X502">
        <v>163.45938000000001</v>
      </c>
      <c r="Y502">
        <f t="shared" si="14"/>
        <v>251.74194</v>
      </c>
      <c r="Z502">
        <f t="shared" si="15"/>
        <v>-32.474080000000001</v>
      </c>
    </row>
    <row r="503" spans="1:26" x14ac:dyDescent="0.3">
      <c r="A503">
        <v>251.78545</v>
      </c>
      <c r="B503">
        <v>22.481580000000001</v>
      </c>
      <c r="C503">
        <v>22.481580000000001</v>
      </c>
      <c r="D503">
        <v>0</v>
      </c>
      <c r="E503">
        <v>0.23624000000000001</v>
      </c>
      <c r="F503">
        <v>16.236239999999999</v>
      </c>
      <c r="G503">
        <v>4.1061399999999999</v>
      </c>
      <c r="H503">
        <v>0</v>
      </c>
      <c r="I503">
        <v>0</v>
      </c>
      <c r="J503">
        <v>895574</v>
      </c>
      <c r="K503">
        <v>274.03118999999998</v>
      </c>
      <c r="L503">
        <v>280.85845999999998</v>
      </c>
      <c r="M503">
        <v>303.78336000000002</v>
      </c>
      <c r="N503">
        <v>255.79834</v>
      </c>
      <c r="O503">
        <v>315.34946000000002</v>
      </c>
      <c r="P503">
        <v>349.58765</v>
      </c>
      <c r="Q503">
        <v>349.58767999999998</v>
      </c>
      <c r="R503">
        <v>0</v>
      </c>
      <c r="S503">
        <v>-1.119E-2</v>
      </c>
      <c r="T503">
        <v>0</v>
      </c>
      <c r="U503">
        <v>-32.508090000000003</v>
      </c>
      <c r="V503">
        <v>71.880039999999994</v>
      </c>
      <c r="W503">
        <v>179.17473000000001</v>
      </c>
      <c r="X503">
        <v>163.8338</v>
      </c>
      <c r="Y503">
        <f t="shared" si="14"/>
        <v>251.78545</v>
      </c>
      <c r="Z503">
        <f t="shared" si="15"/>
        <v>-32.508090000000003</v>
      </c>
    </row>
    <row r="504" spans="1:26" x14ac:dyDescent="0.3">
      <c r="A504">
        <v>251.81841</v>
      </c>
      <c r="B504">
        <v>22.522020000000001</v>
      </c>
      <c r="C504">
        <v>22.522020000000001</v>
      </c>
      <c r="D504">
        <v>0</v>
      </c>
      <c r="E504">
        <v>0.23626</v>
      </c>
      <c r="F504">
        <v>16.236260000000001</v>
      </c>
      <c r="G504">
        <v>4.10616</v>
      </c>
      <c r="H504">
        <v>0</v>
      </c>
      <c r="I504">
        <v>0</v>
      </c>
      <c r="J504">
        <v>888471</v>
      </c>
      <c r="K504">
        <v>274.36831999999998</v>
      </c>
      <c r="L504">
        <v>281.18768</v>
      </c>
      <c r="M504">
        <v>304.08148</v>
      </c>
      <c r="N504">
        <v>255.96080000000001</v>
      </c>
      <c r="O504">
        <v>315.73743000000002</v>
      </c>
      <c r="P504">
        <v>349.93072999999998</v>
      </c>
      <c r="Q504">
        <v>349.93072999999998</v>
      </c>
      <c r="R504">
        <v>0</v>
      </c>
      <c r="S504">
        <v>-1.119E-2</v>
      </c>
      <c r="T504">
        <v>0</v>
      </c>
      <c r="U504">
        <v>-32.535670000000003</v>
      </c>
      <c r="V504">
        <v>71.631190000000004</v>
      </c>
      <c r="W504">
        <v>179.47710000000001</v>
      </c>
      <c r="X504">
        <v>164.13618</v>
      </c>
      <c r="Y504">
        <f t="shared" si="14"/>
        <v>251.81841</v>
      </c>
      <c r="Z504">
        <f t="shared" si="15"/>
        <v>-32.535670000000003</v>
      </c>
    </row>
    <row r="505" spans="1:26" x14ac:dyDescent="0.3">
      <c r="A505">
        <v>251.88397000000001</v>
      </c>
      <c r="B505">
        <v>22.587569999999999</v>
      </c>
      <c r="C505">
        <v>22.587569999999999</v>
      </c>
      <c r="D505">
        <v>0</v>
      </c>
      <c r="E505">
        <v>0.23627000000000001</v>
      </c>
      <c r="F505">
        <v>16.236270000000001</v>
      </c>
      <c r="G505">
        <v>4.1061699999999997</v>
      </c>
      <c r="H505">
        <v>0</v>
      </c>
      <c r="I505">
        <v>0</v>
      </c>
      <c r="J505">
        <v>863524</v>
      </c>
      <c r="K505">
        <v>274.90944999999999</v>
      </c>
      <c r="L505">
        <v>281.71514999999999</v>
      </c>
      <c r="M505">
        <v>304.56342000000001</v>
      </c>
      <c r="N505">
        <v>256.23199</v>
      </c>
      <c r="O505">
        <v>316.36016999999998</v>
      </c>
      <c r="P505">
        <v>350.48532</v>
      </c>
      <c r="Q505">
        <v>350.48529000000002</v>
      </c>
      <c r="R505">
        <v>0</v>
      </c>
      <c r="S505">
        <v>-1.119E-2</v>
      </c>
      <c r="T505">
        <v>0</v>
      </c>
      <c r="U505">
        <v>-32.580680000000001</v>
      </c>
      <c r="V505">
        <v>71.225849999999994</v>
      </c>
      <c r="W505">
        <v>179.96892</v>
      </c>
      <c r="X505">
        <v>164.62801999999999</v>
      </c>
      <c r="Y505">
        <f t="shared" si="14"/>
        <v>251.88397000000001</v>
      </c>
      <c r="Z505">
        <f t="shared" si="15"/>
        <v>-32.580680000000001</v>
      </c>
    </row>
    <row r="506" spans="1:26" x14ac:dyDescent="0.3">
      <c r="A506">
        <v>251.92014</v>
      </c>
      <c r="B506">
        <v>22.623740000000002</v>
      </c>
      <c r="C506">
        <v>22.623740000000002</v>
      </c>
      <c r="D506">
        <v>0</v>
      </c>
      <c r="E506">
        <v>0.23627999999999999</v>
      </c>
      <c r="F506">
        <v>16.236280000000001</v>
      </c>
      <c r="G506">
        <v>4.1061800000000002</v>
      </c>
      <c r="H506">
        <v>0</v>
      </c>
      <c r="I506">
        <v>0</v>
      </c>
      <c r="J506">
        <v>862132</v>
      </c>
      <c r="K506">
        <v>275.20844</v>
      </c>
      <c r="L506">
        <v>282.00223</v>
      </c>
      <c r="M506">
        <v>304.82891999999998</v>
      </c>
      <c r="N506">
        <v>256.38576999999998</v>
      </c>
      <c r="O506">
        <v>316.70422000000002</v>
      </c>
      <c r="P506">
        <v>350.79086000000001</v>
      </c>
      <c r="Q506">
        <v>350.79086000000001</v>
      </c>
      <c r="R506">
        <v>0</v>
      </c>
      <c r="S506">
        <v>-1.119E-2</v>
      </c>
      <c r="T506">
        <v>0</v>
      </c>
      <c r="U506">
        <v>-32.605499999999999</v>
      </c>
      <c r="V506">
        <v>71.001599999999996</v>
      </c>
      <c r="W506">
        <v>180.24109999999999</v>
      </c>
      <c r="X506">
        <v>164.90021999999999</v>
      </c>
      <c r="Y506">
        <f t="shared" si="14"/>
        <v>251.92014</v>
      </c>
      <c r="Z506">
        <f t="shared" si="15"/>
        <v>-32.605499999999999</v>
      </c>
    </row>
    <row r="507" spans="1:26" x14ac:dyDescent="0.3">
      <c r="A507">
        <v>251.95958999999999</v>
      </c>
      <c r="B507">
        <v>22.6632</v>
      </c>
      <c r="C507">
        <v>22.6632</v>
      </c>
      <c r="D507">
        <v>0</v>
      </c>
      <c r="E507">
        <v>0.23630000000000001</v>
      </c>
      <c r="F507">
        <v>16.2363</v>
      </c>
      <c r="G507">
        <v>4.1061899999999998</v>
      </c>
      <c r="H507">
        <v>0</v>
      </c>
      <c r="I507">
        <v>0</v>
      </c>
      <c r="J507">
        <v>858777</v>
      </c>
      <c r="K507">
        <v>275.5351</v>
      </c>
      <c r="L507">
        <v>282.315</v>
      </c>
      <c r="M507">
        <v>305.11822999999998</v>
      </c>
      <c r="N507">
        <v>256.55673000000002</v>
      </c>
      <c r="O507">
        <v>317.08013999999997</v>
      </c>
      <c r="P507">
        <v>351.12380999999999</v>
      </c>
      <c r="Q507">
        <v>351.12383999999997</v>
      </c>
      <c r="R507">
        <v>0</v>
      </c>
      <c r="S507">
        <v>-1.119E-2</v>
      </c>
      <c r="T507">
        <v>0</v>
      </c>
      <c r="U507">
        <v>-32.63223</v>
      </c>
      <c r="V507">
        <v>70.756870000000006</v>
      </c>
      <c r="W507">
        <v>180.53846999999999</v>
      </c>
      <c r="X507">
        <v>165.19758999999999</v>
      </c>
      <c r="Y507">
        <f t="shared" si="14"/>
        <v>251.95958999999999</v>
      </c>
      <c r="Z507">
        <f t="shared" si="15"/>
        <v>-32.63223</v>
      </c>
    </row>
    <row r="508" spans="1:26" x14ac:dyDescent="0.3">
      <c r="A508">
        <v>251.99896000000001</v>
      </c>
      <c r="B508">
        <v>22.702559999999998</v>
      </c>
      <c r="C508">
        <v>22.702559999999998</v>
      </c>
      <c r="D508">
        <v>0</v>
      </c>
      <c r="E508">
        <v>0.23630999999999999</v>
      </c>
      <c r="F508">
        <v>16.23631</v>
      </c>
      <c r="G508">
        <v>4.1062099999999999</v>
      </c>
      <c r="H508">
        <v>0</v>
      </c>
      <c r="I508">
        <v>0</v>
      </c>
      <c r="J508">
        <v>858312</v>
      </c>
      <c r="K508">
        <v>275.86043999999998</v>
      </c>
      <c r="L508">
        <v>282.62880999999999</v>
      </c>
      <c r="M508">
        <v>305.40652</v>
      </c>
      <c r="N508">
        <v>256.73068000000001</v>
      </c>
      <c r="O508">
        <v>317.45452999999998</v>
      </c>
      <c r="P508">
        <v>351.45557000000002</v>
      </c>
      <c r="Q508">
        <v>351.45557000000002</v>
      </c>
      <c r="R508">
        <v>0</v>
      </c>
      <c r="S508">
        <v>-1.119E-2</v>
      </c>
      <c r="T508">
        <v>0</v>
      </c>
      <c r="U508">
        <v>-32.658209999999997</v>
      </c>
      <c r="V508">
        <v>70.512659999999997</v>
      </c>
      <c r="W508">
        <v>180.83568</v>
      </c>
      <c r="X508">
        <v>165.49481</v>
      </c>
      <c r="Y508">
        <f t="shared" si="14"/>
        <v>251.99896000000001</v>
      </c>
      <c r="Z508">
        <f t="shared" si="15"/>
        <v>-32.658209999999997</v>
      </c>
    </row>
    <row r="509" spans="1:26" x14ac:dyDescent="0.3">
      <c r="A509">
        <v>252.03738000000001</v>
      </c>
      <c r="B509">
        <v>22.741</v>
      </c>
      <c r="C509">
        <v>22.741</v>
      </c>
      <c r="D509">
        <v>0</v>
      </c>
      <c r="E509">
        <v>0.23632</v>
      </c>
      <c r="F509">
        <v>16.236319999999999</v>
      </c>
      <c r="G509">
        <v>4.1062200000000004</v>
      </c>
      <c r="H509">
        <v>0</v>
      </c>
      <c r="I509">
        <v>0</v>
      </c>
      <c r="J509">
        <v>847718</v>
      </c>
      <c r="K509">
        <v>276.17725000000002</v>
      </c>
      <c r="L509">
        <v>282.93552</v>
      </c>
      <c r="M509">
        <v>305.68756000000002</v>
      </c>
      <c r="N509">
        <v>256.90363000000002</v>
      </c>
      <c r="O509">
        <v>317.81912</v>
      </c>
      <c r="P509">
        <v>351.77899000000002</v>
      </c>
      <c r="Q509">
        <v>351.77895999999998</v>
      </c>
      <c r="R509">
        <v>0</v>
      </c>
      <c r="S509">
        <v>-1.119E-2</v>
      </c>
      <c r="T509">
        <v>0</v>
      </c>
      <c r="U509">
        <v>-32.682720000000003</v>
      </c>
      <c r="V509">
        <v>70.27422</v>
      </c>
      <c r="W509">
        <v>181.12620999999999</v>
      </c>
      <c r="X509">
        <v>165.78534999999999</v>
      </c>
      <c r="Y509">
        <f t="shared" si="14"/>
        <v>252.03738000000001</v>
      </c>
      <c r="Z509">
        <f t="shared" si="15"/>
        <v>-32.682720000000003</v>
      </c>
    </row>
    <row r="510" spans="1:26" x14ac:dyDescent="0.3">
      <c r="A510">
        <v>252.07687000000001</v>
      </c>
      <c r="B510">
        <v>22.780480000000001</v>
      </c>
      <c r="C510">
        <v>22.780480000000001</v>
      </c>
      <c r="D510">
        <v>0</v>
      </c>
      <c r="E510">
        <v>0.23633000000000001</v>
      </c>
      <c r="F510">
        <v>16.236329999999999</v>
      </c>
      <c r="G510">
        <v>4.10623</v>
      </c>
      <c r="H510">
        <v>0</v>
      </c>
      <c r="I510">
        <v>0</v>
      </c>
      <c r="J510">
        <v>847718</v>
      </c>
      <c r="K510">
        <v>276.50252999999998</v>
      </c>
      <c r="L510">
        <v>283.24907999999999</v>
      </c>
      <c r="M510">
        <v>305.97579999999999</v>
      </c>
      <c r="N510">
        <v>257.08456000000001</v>
      </c>
      <c r="O510">
        <v>318.19344999999998</v>
      </c>
      <c r="P510">
        <v>352.11068999999998</v>
      </c>
      <c r="Q510">
        <v>352.11066</v>
      </c>
      <c r="R510">
        <v>0</v>
      </c>
      <c r="S510">
        <v>-1.119E-2</v>
      </c>
      <c r="T510">
        <v>0</v>
      </c>
      <c r="U510">
        <v>-32.706809999999997</v>
      </c>
      <c r="V510">
        <v>70.029359999999997</v>
      </c>
      <c r="W510">
        <v>181.42497</v>
      </c>
      <c r="X510">
        <v>166.08412000000001</v>
      </c>
      <c r="Y510">
        <f t="shared" si="14"/>
        <v>252.07687000000001</v>
      </c>
      <c r="Z510">
        <f t="shared" si="15"/>
        <v>-32.706809999999997</v>
      </c>
    </row>
    <row r="511" spans="1:26" x14ac:dyDescent="0.3">
      <c r="A511">
        <v>252.11917</v>
      </c>
      <c r="B511">
        <v>22.822780000000002</v>
      </c>
      <c r="C511">
        <v>22.822780000000002</v>
      </c>
      <c r="D511">
        <v>0</v>
      </c>
      <c r="E511">
        <v>0.23633999999999999</v>
      </c>
      <c r="F511">
        <v>16.236339999999998</v>
      </c>
      <c r="G511">
        <v>4.1062399999999997</v>
      </c>
      <c r="H511">
        <v>0</v>
      </c>
      <c r="I511">
        <v>0</v>
      </c>
      <c r="J511">
        <v>847022</v>
      </c>
      <c r="K511">
        <v>276.85135000000002</v>
      </c>
      <c r="L511">
        <v>283.58377000000002</v>
      </c>
      <c r="M511">
        <v>306.28417999999999</v>
      </c>
      <c r="N511">
        <v>257.28223000000003</v>
      </c>
      <c r="O511">
        <v>318.59485000000001</v>
      </c>
      <c r="P511">
        <v>352.46555000000001</v>
      </c>
      <c r="Q511">
        <v>352.46555000000001</v>
      </c>
      <c r="R511">
        <v>0</v>
      </c>
      <c r="S511">
        <v>-1.119E-2</v>
      </c>
      <c r="T511">
        <v>0</v>
      </c>
      <c r="U511">
        <v>-32.73124</v>
      </c>
      <c r="V511">
        <v>69.767089999999996</v>
      </c>
      <c r="W511">
        <v>181.74529000000001</v>
      </c>
      <c r="X511">
        <v>166.40445</v>
      </c>
      <c r="Y511">
        <f t="shared" si="14"/>
        <v>252.11917</v>
      </c>
      <c r="Z511">
        <f t="shared" si="15"/>
        <v>-32.73124</v>
      </c>
    </row>
    <row r="512" spans="1:26" x14ac:dyDescent="0.3">
      <c r="A512">
        <v>252.16055</v>
      </c>
      <c r="B512">
        <v>22.864170000000001</v>
      </c>
      <c r="C512">
        <v>22.864170000000001</v>
      </c>
      <c r="D512">
        <v>0</v>
      </c>
      <c r="E512">
        <v>0.23635</v>
      </c>
      <c r="F512">
        <v>16.236350000000002</v>
      </c>
      <c r="G512">
        <v>4.1062500000000002</v>
      </c>
      <c r="H512">
        <v>0</v>
      </c>
      <c r="I512">
        <v>0</v>
      </c>
      <c r="J512">
        <v>845396</v>
      </c>
      <c r="K512">
        <v>277.19164999999998</v>
      </c>
      <c r="L512">
        <v>283.91309000000001</v>
      </c>
      <c r="M512">
        <v>306.58533</v>
      </c>
      <c r="N512">
        <v>257.47644000000003</v>
      </c>
      <c r="O512">
        <v>318.98644999999999</v>
      </c>
      <c r="P512">
        <v>352.81209999999999</v>
      </c>
      <c r="Q512">
        <v>352.81207000000001</v>
      </c>
      <c r="R512">
        <v>0</v>
      </c>
      <c r="S512">
        <v>-8.3580000000000002E-2</v>
      </c>
      <c r="T512">
        <v>0</v>
      </c>
      <c r="U512">
        <v>-32.75291</v>
      </c>
      <c r="V512">
        <v>69.287499999999994</v>
      </c>
      <c r="W512">
        <v>182.06676999999999</v>
      </c>
      <c r="X512">
        <v>166.72595000000001</v>
      </c>
      <c r="Y512">
        <f t="shared" si="14"/>
        <v>252.16055</v>
      </c>
      <c r="Z512">
        <f t="shared" si="15"/>
        <v>-32.75291</v>
      </c>
    </row>
    <row r="513" spans="1:26" x14ac:dyDescent="0.3">
      <c r="A513">
        <v>252.19566</v>
      </c>
      <c r="B513">
        <v>22.899270000000001</v>
      </c>
      <c r="C513">
        <v>22.899270000000001</v>
      </c>
      <c r="D513">
        <v>0</v>
      </c>
      <c r="E513">
        <v>0.23635999999999999</v>
      </c>
      <c r="F513">
        <v>16.236360000000001</v>
      </c>
      <c r="G513">
        <v>4.1062599999999998</v>
      </c>
      <c r="H513">
        <v>0</v>
      </c>
      <c r="I513">
        <v>0</v>
      </c>
      <c r="J513">
        <v>840009</v>
      </c>
      <c r="K513">
        <v>277.47811999999999</v>
      </c>
      <c r="L513">
        <v>284.19542999999999</v>
      </c>
      <c r="M513">
        <v>306.84030000000001</v>
      </c>
      <c r="N513">
        <v>257.64584000000002</v>
      </c>
      <c r="O513">
        <v>319.31612999999999</v>
      </c>
      <c r="P513">
        <v>353.10552999999999</v>
      </c>
      <c r="Q513">
        <v>353.10552999999999</v>
      </c>
      <c r="R513">
        <v>0</v>
      </c>
      <c r="S513">
        <v>-8.3580000000000002E-2</v>
      </c>
      <c r="T513">
        <v>0</v>
      </c>
      <c r="U513">
        <v>-32.768470000000001</v>
      </c>
      <c r="V513">
        <v>68.822149999999993</v>
      </c>
      <c r="W513">
        <v>182.33868000000001</v>
      </c>
      <c r="X513">
        <v>166.99786</v>
      </c>
      <c r="Y513">
        <f t="shared" si="14"/>
        <v>252.19566</v>
      </c>
      <c r="Z513">
        <f t="shared" si="15"/>
        <v>-32.768470000000001</v>
      </c>
    </row>
    <row r="514" spans="1:26" x14ac:dyDescent="0.3">
      <c r="A514">
        <v>252.23164</v>
      </c>
      <c r="B514">
        <v>22.93526</v>
      </c>
      <c r="C514">
        <v>22.93526</v>
      </c>
      <c r="D514">
        <v>0</v>
      </c>
      <c r="E514">
        <v>0.23637</v>
      </c>
      <c r="F514">
        <v>16.236370000000001</v>
      </c>
      <c r="G514">
        <v>4.1062700000000003</v>
      </c>
      <c r="H514">
        <v>0</v>
      </c>
      <c r="I514">
        <v>0</v>
      </c>
      <c r="J514">
        <v>839544</v>
      </c>
      <c r="K514">
        <v>277.77172999999999</v>
      </c>
      <c r="L514">
        <v>284.48021999999997</v>
      </c>
      <c r="M514">
        <v>307.10129000000001</v>
      </c>
      <c r="N514">
        <v>257.82616999999999</v>
      </c>
      <c r="O514">
        <v>319.65399000000002</v>
      </c>
      <c r="P514">
        <v>353.40588000000002</v>
      </c>
      <c r="Q514">
        <v>353.40591000000001</v>
      </c>
      <c r="R514">
        <v>0</v>
      </c>
      <c r="S514">
        <v>-8.3580000000000002E-2</v>
      </c>
      <c r="T514">
        <v>0</v>
      </c>
      <c r="U514">
        <v>-32.781860000000002</v>
      </c>
      <c r="V514">
        <v>68.330410000000001</v>
      </c>
      <c r="W514">
        <v>182.61436</v>
      </c>
      <c r="X514">
        <v>167.27356</v>
      </c>
      <c r="Y514">
        <f t="shared" si="14"/>
        <v>252.23164</v>
      </c>
      <c r="Z514">
        <f t="shared" si="15"/>
        <v>-32.781860000000002</v>
      </c>
    </row>
    <row r="515" spans="1:26" x14ac:dyDescent="0.3">
      <c r="A515">
        <v>252.26988</v>
      </c>
      <c r="B515">
        <v>22.973490000000002</v>
      </c>
      <c r="C515">
        <v>22.973490000000002</v>
      </c>
      <c r="D515">
        <v>0</v>
      </c>
      <c r="E515">
        <v>0.23638000000000001</v>
      </c>
      <c r="F515">
        <v>16.23638</v>
      </c>
      <c r="G515">
        <v>4.1062799999999999</v>
      </c>
      <c r="H515">
        <v>0</v>
      </c>
      <c r="I515">
        <v>0</v>
      </c>
      <c r="J515">
        <v>826743</v>
      </c>
      <c r="K515">
        <v>278.08400999999998</v>
      </c>
      <c r="L515">
        <v>284.78170999999998</v>
      </c>
      <c r="M515">
        <v>307.37810999999999</v>
      </c>
      <c r="N515">
        <v>258.02524</v>
      </c>
      <c r="O515">
        <v>320.01337000000001</v>
      </c>
      <c r="P515">
        <v>353.72442999999998</v>
      </c>
      <c r="Q515">
        <v>353.72442999999998</v>
      </c>
      <c r="R515">
        <v>0</v>
      </c>
      <c r="S515">
        <v>-8.3580000000000002E-2</v>
      </c>
      <c r="T515">
        <v>0</v>
      </c>
      <c r="U515">
        <v>-32.793579999999999</v>
      </c>
      <c r="V515">
        <v>67.803439999999995</v>
      </c>
      <c r="W515">
        <v>182.90430000000001</v>
      </c>
      <c r="X515">
        <v>167.56349</v>
      </c>
      <c r="Y515">
        <f t="shared" ref="Y515:Y578" si="16">A515</f>
        <v>252.26988</v>
      </c>
      <c r="Z515">
        <f t="shared" ref="Z515:Z578" si="17">U515</f>
        <v>-32.793579999999999</v>
      </c>
    </row>
    <row r="516" spans="1:26" x14ac:dyDescent="0.3">
      <c r="A516">
        <v>252.31211999999999</v>
      </c>
      <c r="B516">
        <v>23.015730000000001</v>
      </c>
      <c r="C516">
        <v>23.015730000000001</v>
      </c>
      <c r="D516">
        <v>0</v>
      </c>
      <c r="E516">
        <v>0.23638999999999999</v>
      </c>
      <c r="F516">
        <v>16.23639</v>
      </c>
      <c r="G516">
        <v>4.1062900000000004</v>
      </c>
      <c r="H516">
        <v>0</v>
      </c>
      <c r="I516">
        <v>0</v>
      </c>
      <c r="J516">
        <v>825117</v>
      </c>
      <c r="K516">
        <v>278.42995999999999</v>
      </c>
      <c r="L516">
        <v>285.11356000000001</v>
      </c>
      <c r="M516">
        <v>307.68353000000002</v>
      </c>
      <c r="N516">
        <v>258.25387999999998</v>
      </c>
      <c r="O516">
        <v>320.41149999999999</v>
      </c>
      <c r="P516">
        <v>354.07589999999999</v>
      </c>
      <c r="Q516">
        <v>354.07587000000001</v>
      </c>
      <c r="R516">
        <v>0</v>
      </c>
      <c r="S516">
        <v>-8.3580000000000002E-2</v>
      </c>
      <c r="T516">
        <v>0</v>
      </c>
      <c r="U516">
        <v>-32.803780000000003</v>
      </c>
      <c r="V516">
        <v>67.219179999999994</v>
      </c>
      <c r="W516">
        <v>183.22239999999999</v>
      </c>
      <c r="X516">
        <v>167.88160999999999</v>
      </c>
      <c r="Y516">
        <f t="shared" si="16"/>
        <v>252.31211999999999</v>
      </c>
      <c r="Z516">
        <f t="shared" si="17"/>
        <v>-32.803780000000003</v>
      </c>
    </row>
    <row r="517" spans="1:26" x14ac:dyDescent="0.3">
      <c r="A517">
        <v>252.35132999999999</v>
      </c>
      <c r="B517">
        <v>23.054929999999999</v>
      </c>
      <c r="C517">
        <v>23.054929999999999</v>
      </c>
      <c r="D517">
        <v>0</v>
      </c>
      <c r="E517">
        <v>0.2364</v>
      </c>
      <c r="F517">
        <v>16.2364</v>
      </c>
      <c r="G517">
        <v>4.1063000000000001</v>
      </c>
      <c r="H517">
        <v>0</v>
      </c>
      <c r="I517">
        <v>0</v>
      </c>
      <c r="J517">
        <v>818628</v>
      </c>
      <c r="K517">
        <v>278.74957000000001</v>
      </c>
      <c r="L517">
        <v>285.42511000000002</v>
      </c>
      <c r="M517">
        <v>307.96613000000002</v>
      </c>
      <c r="N517">
        <v>258.47403000000003</v>
      </c>
      <c r="O517">
        <v>320.77929999999998</v>
      </c>
      <c r="P517">
        <v>354.40111999999999</v>
      </c>
      <c r="Q517">
        <v>354.40111999999999</v>
      </c>
      <c r="R517">
        <v>0</v>
      </c>
      <c r="S517">
        <v>-8.3580000000000002E-2</v>
      </c>
      <c r="T517">
        <v>0</v>
      </c>
      <c r="U517">
        <v>-32.810809999999996</v>
      </c>
      <c r="V517">
        <v>66.675830000000005</v>
      </c>
      <c r="W517">
        <v>183.51659000000001</v>
      </c>
      <c r="X517">
        <v>168.17581000000001</v>
      </c>
      <c r="Y517">
        <f t="shared" si="16"/>
        <v>252.35132999999999</v>
      </c>
      <c r="Z517">
        <f t="shared" si="17"/>
        <v>-32.810809999999996</v>
      </c>
    </row>
    <row r="518" spans="1:26" x14ac:dyDescent="0.3">
      <c r="A518">
        <v>252.41759999999999</v>
      </c>
      <c r="B518">
        <v>23.121210000000001</v>
      </c>
      <c r="C518">
        <v>23.121210000000001</v>
      </c>
      <c r="D518">
        <v>0</v>
      </c>
      <c r="E518">
        <v>0.23641999999999999</v>
      </c>
      <c r="F518">
        <v>16.236419999999999</v>
      </c>
      <c r="G518">
        <v>4.1063200000000002</v>
      </c>
      <c r="H518">
        <v>0</v>
      </c>
      <c r="I518">
        <v>0</v>
      </c>
      <c r="J518">
        <v>809758</v>
      </c>
      <c r="K518">
        <v>279.28582999999998</v>
      </c>
      <c r="L518">
        <v>285.95134999999999</v>
      </c>
      <c r="M518">
        <v>308.44202000000001</v>
      </c>
      <c r="N518">
        <v>258.86353000000003</v>
      </c>
      <c r="O518">
        <v>321.39639</v>
      </c>
      <c r="P518">
        <v>354.94875999999999</v>
      </c>
      <c r="Q518">
        <v>354.94875999999999</v>
      </c>
      <c r="R518">
        <v>0</v>
      </c>
      <c r="S518">
        <v>-8.3580000000000002E-2</v>
      </c>
      <c r="T518">
        <v>0</v>
      </c>
      <c r="U518">
        <v>-32.817540000000001</v>
      </c>
      <c r="V518">
        <v>65.755549999999999</v>
      </c>
      <c r="W518">
        <v>184.01297</v>
      </c>
      <c r="X518">
        <v>168.67221000000001</v>
      </c>
      <c r="Y518">
        <f t="shared" si="16"/>
        <v>252.41759999999999</v>
      </c>
      <c r="Z518">
        <f t="shared" si="17"/>
        <v>-32.817540000000001</v>
      </c>
    </row>
    <row r="519" spans="1:26" x14ac:dyDescent="0.3">
      <c r="A519">
        <v>252.48079999999999</v>
      </c>
      <c r="B519">
        <v>23.18441</v>
      </c>
      <c r="C519">
        <v>23.18441</v>
      </c>
      <c r="D519">
        <v>0</v>
      </c>
      <c r="E519">
        <v>0.23644000000000001</v>
      </c>
      <c r="F519">
        <v>16.236440000000002</v>
      </c>
      <c r="G519">
        <v>4.1063400000000003</v>
      </c>
      <c r="H519">
        <v>0</v>
      </c>
      <c r="I519">
        <v>0</v>
      </c>
      <c r="J519">
        <v>788508</v>
      </c>
      <c r="K519">
        <v>279.79577999999998</v>
      </c>
      <c r="L519">
        <v>286.44812000000002</v>
      </c>
      <c r="M519">
        <v>308.89371</v>
      </c>
      <c r="N519">
        <v>259.25463999999999</v>
      </c>
      <c r="O519">
        <v>321.98325</v>
      </c>
      <c r="P519">
        <v>355.46857</v>
      </c>
      <c r="Q519">
        <v>355.46859999999998</v>
      </c>
      <c r="R519">
        <v>0</v>
      </c>
      <c r="S519">
        <v>-8.3580000000000002E-2</v>
      </c>
      <c r="T519">
        <v>0</v>
      </c>
      <c r="U519">
        <v>-32.81823</v>
      </c>
      <c r="V519">
        <v>64.876769999999993</v>
      </c>
      <c r="W519">
        <v>184.48561000000001</v>
      </c>
      <c r="X519">
        <v>169.14487</v>
      </c>
      <c r="Y519">
        <f t="shared" si="16"/>
        <v>252.48079999999999</v>
      </c>
      <c r="Z519">
        <f t="shared" si="17"/>
        <v>-32.81823</v>
      </c>
    </row>
    <row r="520" spans="1:26" x14ac:dyDescent="0.3">
      <c r="A520">
        <v>252.51993999999999</v>
      </c>
      <c r="B520">
        <v>23.223559999999999</v>
      </c>
      <c r="C520">
        <v>23.223559999999999</v>
      </c>
      <c r="D520">
        <v>0</v>
      </c>
      <c r="E520">
        <v>0.23644999999999999</v>
      </c>
      <c r="F520">
        <v>16.236450000000001</v>
      </c>
      <c r="G520">
        <v>4.1063499999999999</v>
      </c>
      <c r="H520">
        <v>0</v>
      </c>
      <c r="I520">
        <v>0</v>
      </c>
      <c r="J520">
        <v>787812</v>
      </c>
      <c r="K520">
        <v>280.11371000000003</v>
      </c>
      <c r="L520">
        <v>286.75033999999999</v>
      </c>
      <c r="M520">
        <v>309.17291</v>
      </c>
      <c r="N520">
        <v>259.50646999999998</v>
      </c>
      <c r="O520">
        <v>322.34912000000003</v>
      </c>
      <c r="P520">
        <v>355.78985999999998</v>
      </c>
      <c r="Q520">
        <v>355.78985999999998</v>
      </c>
      <c r="R520">
        <v>0</v>
      </c>
      <c r="S520">
        <v>-8.3580000000000002E-2</v>
      </c>
      <c r="T520">
        <v>0</v>
      </c>
      <c r="U520">
        <v>-32.81588</v>
      </c>
      <c r="V520">
        <v>64.332220000000007</v>
      </c>
      <c r="W520">
        <v>184.77797000000001</v>
      </c>
      <c r="X520">
        <v>169.43723</v>
      </c>
      <c r="Y520">
        <f t="shared" si="16"/>
        <v>252.51993999999999</v>
      </c>
      <c r="Z520">
        <f t="shared" si="17"/>
        <v>-32.81588</v>
      </c>
    </row>
    <row r="521" spans="1:26" x14ac:dyDescent="0.3">
      <c r="A521">
        <v>252.55472</v>
      </c>
      <c r="B521">
        <v>23.258330000000001</v>
      </c>
      <c r="C521">
        <v>23.258330000000001</v>
      </c>
      <c r="D521">
        <v>0</v>
      </c>
      <c r="E521">
        <v>0.23646</v>
      </c>
      <c r="F521">
        <v>16.236460000000001</v>
      </c>
      <c r="G521">
        <v>4.1063599999999996</v>
      </c>
      <c r="H521">
        <v>0</v>
      </c>
      <c r="I521">
        <v>0</v>
      </c>
      <c r="J521">
        <v>786186</v>
      </c>
      <c r="K521">
        <v>280.39447000000001</v>
      </c>
      <c r="L521">
        <v>287.02487000000002</v>
      </c>
      <c r="M521">
        <v>309.41998000000001</v>
      </c>
      <c r="N521">
        <v>259.73626999999999</v>
      </c>
      <c r="O521">
        <v>322.67221000000001</v>
      </c>
      <c r="P521">
        <v>356.07418999999999</v>
      </c>
      <c r="Q521">
        <v>356.07418999999999</v>
      </c>
      <c r="R521">
        <v>0</v>
      </c>
      <c r="S521">
        <v>-8.3580000000000002E-2</v>
      </c>
      <c r="T521">
        <v>0</v>
      </c>
      <c r="U521">
        <v>-32.81185</v>
      </c>
      <c r="V521">
        <v>63.84863</v>
      </c>
      <c r="W521">
        <v>185.03729000000001</v>
      </c>
      <c r="X521">
        <v>169.69656000000001</v>
      </c>
      <c r="Y521">
        <f t="shared" si="16"/>
        <v>252.55472</v>
      </c>
      <c r="Z521">
        <f t="shared" si="17"/>
        <v>-32.81185</v>
      </c>
    </row>
    <row r="522" spans="1:26" x14ac:dyDescent="0.3">
      <c r="A522">
        <v>252.59502000000001</v>
      </c>
      <c r="B522">
        <v>23.29862</v>
      </c>
      <c r="C522">
        <v>23.29862</v>
      </c>
      <c r="D522">
        <v>0</v>
      </c>
      <c r="E522">
        <v>0.23647000000000001</v>
      </c>
      <c r="F522">
        <v>16.236470000000001</v>
      </c>
      <c r="G522">
        <v>4.1063700000000001</v>
      </c>
      <c r="H522">
        <v>0</v>
      </c>
      <c r="I522">
        <v>0</v>
      </c>
      <c r="J522">
        <v>785166</v>
      </c>
      <c r="K522">
        <v>280.72134</v>
      </c>
      <c r="L522">
        <v>287.33627000000001</v>
      </c>
      <c r="M522">
        <v>309.70587</v>
      </c>
      <c r="N522">
        <v>260.00967000000003</v>
      </c>
      <c r="O522">
        <v>323.04836999999998</v>
      </c>
      <c r="P522">
        <v>356.40314000000001</v>
      </c>
      <c r="Q522">
        <v>356.40314000000001</v>
      </c>
      <c r="R522">
        <v>0</v>
      </c>
      <c r="S522">
        <v>-8.3580000000000002E-2</v>
      </c>
      <c r="T522">
        <v>0</v>
      </c>
      <c r="U522">
        <v>-32.804949999999998</v>
      </c>
      <c r="V522">
        <v>63.28828</v>
      </c>
      <c r="W522">
        <v>185.33736999999999</v>
      </c>
      <c r="X522">
        <v>169.99664000000001</v>
      </c>
      <c r="Y522">
        <f t="shared" si="16"/>
        <v>252.59502000000001</v>
      </c>
      <c r="Z522">
        <f t="shared" si="17"/>
        <v>-32.804949999999998</v>
      </c>
    </row>
    <row r="523" spans="1:26" x14ac:dyDescent="0.3">
      <c r="A523">
        <v>252.63077999999999</v>
      </c>
      <c r="B523">
        <v>23.334389999999999</v>
      </c>
      <c r="C523">
        <v>23.334389999999999</v>
      </c>
      <c r="D523">
        <v>0</v>
      </c>
      <c r="E523">
        <v>0.23648</v>
      </c>
      <c r="F523">
        <v>16.23648</v>
      </c>
      <c r="G523">
        <v>4.1063799999999997</v>
      </c>
      <c r="H523">
        <v>0</v>
      </c>
      <c r="I523">
        <v>0</v>
      </c>
      <c r="J523">
        <v>784701</v>
      </c>
      <c r="K523">
        <v>281.00979999999998</v>
      </c>
      <c r="L523">
        <v>287.61721999999997</v>
      </c>
      <c r="M523">
        <v>309.95819</v>
      </c>
      <c r="N523">
        <v>260.25403</v>
      </c>
      <c r="O523">
        <v>323.38031000000001</v>
      </c>
      <c r="P523">
        <v>356.69351</v>
      </c>
      <c r="Q523">
        <v>356.69348000000002</v>
      </c>
      <c r="R523">
        <v>0</v>
      </c>
      <c r="S523">
        <v>-0.15598000000000001</v>
      </c>
      <c r="T523">
        <v>0</v>
      </c>
      <c r="U523">
        <v>-32.795349999999999</v>
      </c>
      <c r="V523">
        <v>62.611910000000002</v>
      </c>
      <c r="W523">
        <v>185.60946999999999</v>
      </c>
      <c r="X523">
        <v>170.26875000000001</v>
      </c>
      <c r="Y523">
        <f t="shared" si="16"/>
        <v>252.63077999999999</v>
      </c>
      <c r="Z523">
        <f t="shared" si="17"/>
        <v>-32.795349999999999</v>
      </c>
    </row>
    <row r="524" spans="1:26" x14ac:dyDescent="0.3">
      <c r="A524">
        <v>252.66344000000001</v>
      </c>
      <c r="B524">
        <v>23.367039999999999</v>
      </c>
      <c r="C524">
        <v>23.367039999999999</v>
      </c>
      <c r="D524">
        <v>0</v>
      </c>
      <c r="E524">
        <v>0.23649000000000001</v>
      </c>
      <c r="F524">
        <v>16.23649</v>
      </c>
      <c r="G524">
        <v>4.1063900000000002</v>
      </c>
      <c r="H524">
        <v>0</v>
      </c>
      <c r="I524">
        <v>0</v>
      </c>
      <c r="J524">
        <v>786255</v>
      </c>
      <c r="K524">
        <v>281.27202999999997</v>
      </c>
      <c r="L524">
        <v>287.87288999999998</v>
      </c>
      <c r="M524">
        <v>310.18822999999998</v>
      </c>
      <c r="N524">
        <v>260.48489000000001</v>
      </c>
      <c r="O524">
        <v>323.68209999999999</v>
      </c>
      <c r="P524">
        <v>356.95825000000002</v>
      </c>
      <c r="Q524">
        <v>356.95825000000002</v>
      </c>
      <c r="R524">
        <v>0</v>
      </c>
      <c r="S524">
        <v>-0.15598000000000001</v>
      </c>
      <c r="T524">
        <v>0</v>
      </c>
      <c r="U524">
        <v>-32.783290000000001</v>
      </c>
      <c r="V524">
        <v>61.928220000000003</v>
      </c>
      <c r="W524">
        <v>185.85709</v>
      </c>
      <c r="X524">
        <v>170.51636999999999</v>
      </c>
      <c r="Y524">
        <f t="shared" si="16"/>
        <v>252.66344000000001</v>
      </c>
      <c r="Z524">
        <f t="shared" si="17"/>
        <v>-32.783290000000001</v>
      </c>
    </row>
    <row r="525" spans="1:26" x14ac:dyDescent="0.3">
      <c r="A525">
        <v>252.73008999999999</v>
      </c>
      <c r="B525">
        <v>23.433700000000002</v>
      </c>
      <c r="C525">
        <v>23.433700000000002</v>
      </c>
      <c r="D525">
        <v>0</v>
      </c>
      <c r="E525">
        <v>0.23651</v>
      </c>
      <c r="F525">
        <v>16.236509999999999</v>
      </c>
      <c r="G525">
        <v>4.1064100000000003</v>
      </c>
      <c r="H525">
        <v>0</v>
      </c>
      <c r="I525">
        <v>0</v>
      </c>
      <c r="J525">
        <v>747685</v>
      </c>
      <c r="K525">
        <v>281.80716000000001</v>
      </c>
      <c r="L525">
        <v>288.38974000000002</v>
      </c>
      <c r="M525">
        <v>310.65618999999998</v>
      </c>
      <c r="N525">
        <v>260.98266999999998</v>
      </c>
      <c r="O525">
        <v>324.29791</v>
      </c>
      <c r="P525">
        <v>357.49677000000003</v>
      </c>
      <c r="Q525">
        <v>357.49677000000003</v>
      </c>
      <c r="R525">
        <v>0</v>
      </c>
      <c r="S525">
        <v>-0.15598000000000001</v>
      </c>
      <c r="T525">
        <v>0</v>
      </c>
      <c r="U525">
        <v>-32.750129999999999</v>
      </c>
      <c r="V525">
        <v>60.487000000000002</v>
      </c>
      <c r="W525">
        <v>186.35267999999999</v>
      </c>
      <c r="X525">
        <v>171.01197999999999</v>
      </c>
      <c r="Y525">
        <f t="shared" si="16"/>
        <v>252.73008999999999</v>
      </c>
      <c r="Z525">
        <f t="shared" si="17"/>
        <v>-32.750129999999999</v>
      </c>
    </row>
    <row r="526" spans="1:26" x14ac:dyDescent="0.3">
      <c r="A526">
        <v>252.77049</v>
      </c>
      <c r="B526">
        <v>23.4741</v>
      </c>
      <c r="C526">
        <v>23.4741</v>
      </c>
      <c r="D526">
        <v>0</v>
      </c>
      <c r="E526">
        <v>0.23652000000000001</v>
      </c>
      <c r="F526">
        <v>16.236519999999999</v>
      </c>
      <c r="G526">
        <v>4.10642</v>
      </c>
      <c r="H526">
        <v>0</v>
      </c>
      <c r="I526">
        <v>0</v>
      </c>
      <c r="J526">
        <v>747220</v>
      </c>
      <c r="K526">
        <v>282.13326999999998</v>
      </c>
      <c r="L526">
        <v>288.69708000000003</v>
      </c>
      <c r="M526">
        <v>310.93875000000003</v>
      </c>
      <c r="N526">
        <v>261.30099000000001</v>
      </c>
      <c r="O526">
        <v>324.67318999999998</v>
      </c>
      <c r="P526">
        <v>357.82195999999999</v>
      </c>
      <c r="Q526">
        <v>357.82193000000001</v>
      </c>
      <c r="R526">
        <v>0</v>
      </c>
      <c r="S526">
        <v>-0.15598000000000001</v>
      </c>
      <c r="T526">
        <v>0</v>
      </c>
      <c r="U526">
        <v>-32.725090000000002</v>
      </c>
      <c r="V526">
        <v>59.607689999999998</v>
      </c>
      <c r="W526">
        <v>186.64725999999999</v>
      </c>
      <c r="X526">
        <v>171.30658</v>
      </c>
      <c r="Y526">
        <f t="shared" si="16"/>
        <v>252.77049</v>
      </c>
      <c r="Z526">
        <f t="shared" si="17"/>
        <v>-32.725090000000002</v>
      </c>
    </row>
    <row r="527" spans="1:26" x14ac:dyDescent="0.3">
      <c r="A527">
        <v>252.81026</v>
      </c>
      <c r="B527">
        <v>23.513860000000001</v>
      </c>
      <c r="C527">
        <v>23.513860000000001</v>
      </c>
      <c r="D527">
        <v>0</v>
      </c>
      <c r="E527">
        <v>0.23652999999999999</v>
      </c>
      <c r="F527">
        <v>16.236529999999998</v>
      </c>
      <c r="G527">
        <v>4.1064299999999996</v>
      </c>
      <c r="H527">
        <v>0</v>
      </c>
      <c r="I527">
        <v>0</v>
      </c>
      <c r="J527">
        <v>745660</v>
      </c>
      <c r="K527">
        <v>282.45348999999999</v>
      </c>
      <c r="L527">
        <v>289.00421</v>
      </c>
      <c r="M527">
        <v>311.21573000000001</v>
      </c>
      <c r="N527">
        <v>261.62619000000001</v>
      </c>
      <c r="O527">
        <v>325.04169000000002</v>
      </c>
      <c r="P527">
        <v>358.14069000000001</v>
      </c>
      <c r="Q527">
        <v>358.14071999999999</v>
      </c>
      <c r="R527">
        <v>0</v>
      </c>
      <c r="S527">
        <v>-0.15598000000000001</v>
      </c>
      <c r="T527">
        <v>0</v>
      </c>
      <c r="U527">
        <v>-32.696820000000002</v>
      </c>
      <c r="V527">
        <v>58.74136</v>
      </c>
      <c r="W527">
        <v>186.93451999999999</v>
      </c>
      <c r="X527">
        <v>171.59386000000001</v>
      </c>
      <c r="Y527">
        <f t="shared" si="16"/>
        <v>252.81026</v>
      </c>
      <c r="Z527">
        <f t="shared" si="17"/>
        <v>-32.696820000000002</v>
      </c>
    </row>
    <row r="528" spans="1:26" x14ac:dyDescent="0.3">
      <c r="A528">
        <v>252.85704000000001</v>
      </c>
      <c r="B528">
        <v>23.560639999999999</v>
      </c>
      <c r="C528">
        <v>23.560639999999999</v>
      </c>
      <c r="D528">
        <v>0</v>
      </c>
      <c r="E528">
        <v>0.23654</v>
      </c>
      <c r="F528">
        <v>16.236550000000001</v>
      </c>
      <c r="G528">
        <v>4.1064400000000001</v>
      </c>
      <c r="H528">
        <v>0</v>
      </c>
      <c r="I528">
        <v>0</v>
      </c>
      <c r="J528">
        <v>765195</v>
      </c>
      <c r="K528">
        <v>282.83208999999999</v>
      </c>
      <c r="L528">
        <v>289.35991999999999</v>
      </c>
      <c r="M528">
        <v>311.54059000000001</v>
      </c>
      <c r="N528">
        <v>262.02312999999998</v>
      </c>
      <c r="O528">
        <v>325.47735999999998</v>
      </c>
      <c r="P528">
        <v>358.51452999999998</v>
      </c>
      <c r="Q528">
        <v>358.51452999999998</v>
      </c>
      <c r="R528">
        <v>0</v>
      </c>
      <c r="S528">
        <v>-0.15598000000000001</v>
      </c>
      <c r="T528">
        <v>0</v>
      </c>
      <c r="U528">
        <v>-32.659260000000003</v>
      </c>
      <c r="V528">
        <v>57.721670000000003</v>
      </c>
      <c r="W528">
        <v>187.26993999999999</v>
      </c>
      <c r="X528">
        <v>171.92928000000001</v>
      </c>
      <c r="Y528">
        <f t="shared" si="16"/>
        <v>252.85704000000001</v>
      </c>
      <c r="Z528">
        <f t="shared" si="17"/>
        <v>-32.659260000000003</v>
      </c>
    </row>
    <row r="529" spans="1:26" x14ac:dyDescent="0.3">
      <c r="A529">
        <v>252.89391000000001</v>
      </c>
      <c r="B529">
        <v>23.59751</v>
      </c>
      <c r="C529">
        <v>23.59751</v>
      </c>
      <c r="D529">
        <v>0</v>
      </c>
      <c r="E529">
        <v>0.23655000000000001</v>
      </c>
      <c r="F529">
        <v>16.236560000000001</v>
      </c>
      <c r="G529">
        <v>4.1064499999999997</v>
      </c>
      <c r="H529">
        <v>0</v>
      </c>
      <c r="I529">
        <v>0</v>
      </c>
      <c r="J529">
        <v>742949</v>
      </c>
      <c r="K529">
        <v>283.12691999999998</v>
      </c>
      <c r="L529">
        <v>289.64852999999999</v>
      </c>
      <c r="M529">
        <v>311.79507000000001</v>
      </c>
      <c r="N529">
        <v>262.34728999999999</v>
      </c>
      <c r="O529">
        <v>325.81664999999998</v>
      </c>
      <c r="P529">
        <v>358.80736999999999</v>
      </c>
      <c r="Q529">
        <v>358.80739999999997</v>
      </c>
      <c r="R529">
        <v>0</v>
      </c>
      <c r="S529">
        <v>-0.15598000000000001</v>
      </c>
      <c r="T529">
        <v>0</v>
      </c>
      <c r="U529">
        <v>-32.626100000000001</v>
      </c>
      <c r="V529">
        <v>56.918080000000003</v>
      </c>
      <c r="W529">
        <v>187.53274999999999</v>
      </c>
      <c r="X529">
        <v>172.19209000000001</v>
      </c>
      <c r="Y529">
        <f t="shared" si="16"/>
        <v>252.89391000000001</v>
      </c>
      <c r="Z529">
        <f t="shared" si="17"/>
        <v>-32.626100000000001</v>
      </c>
    </row>
    <row r="530" spans="1:26" x14ac:dyDescent="0.3">
      <c r="A530">
        <v>252.93361999999999</v>
      </c>
      <c r="B530">
        <v>23.637229999999999</v>
      </c>
      <c r="C530">
        <v>23.637229999999999</v>
      </c>
      <c r="D530">
        <v>0</v>
      </c>
      <c r="E530">
        <v>0.23657</v>
      </c>
      <c r="F530">
        <v>16.23657</v>
      </c>
      <c r="G530">
        <v>4.1064699999999998</v>
      </c>
      <c r="H530">
        <v>0</v>
      </c>
      <c r="I530">
        <v>0</v>
      </c>
      <c r="J530">
        <v>742949</v>
      </c>
      <c r="K530">
        <v>283.44501000000002</v>
      </c>
      <c r="L530">
        <v>289.95013</v>
      </c>
      <c r="M530">
        <v>312.06821000000002</v>
      </c>
      <c r="N530">
        <v>262.70699999999999</v>
      </c>
      <c r="O530">
        <v>326.18270999999999</v>
      </c>
      <c r="P530">
        <v>359.12169999999998</v>
      </c>
      <c r="Q530">
        <v>359.12169999999998</v>
      </c>
      <c r="R530">
        <v>0</v>
      </c>
      <c r="S530">
        <v>-0.15598000000000001</v>
      </c>
      <c r="T530">
        <v>0</v>
      </c>
      <c r="U530">
        <v>-32.587130000000002</v>
      </c>
      <c r="V530">
        <v>56.052549999999997</v>
      </c>
      <c r="W530">
        <v>187.81438</v>
      </c>
      <c r="X530">
        <v>172.47371999999999</v>
      </c>
      <c r="Y530">
        <f t="shared" si="16"/>
        <v>252.93361999999999</v>
      </c>
      <c r="Z530">
        <f t="shared" si="17"/>
        <v>-32.587130000000002</v>
      </c>
    </row>
    <row r="531" spans="1:26" x14ac:dyDescent="0.3">
      <c r="A531">
        <v>252.99781999999999</v>
      </c>
      <c r="B531">
        <v>23.701419999999999</v>
      </c>
      <c r="C531">
        <v>23.701419999999999</v>
      </c>
      <c r="D531">
        <v>0</v>
      </c>
      <c r="E531">
        <v>0.23658000000000001</v>
      </c>
      <c r="F531">
        <v>16.23658</v>
      </c>
      <c r="G531">
        <v>4.1064800000000004</v>
      </c>
      <c r="H531">
        <v>0</v>
      </c>
      <c r="I531">
        <v>0</v>
      </c>
      <c r="J531">
        <v>740537</v>
      </c>
      <c r="K531">
        <v>283.95434999999998</v>
      </c>
      <c r="L531">
        <v>290.44333</v>
      </c>
      <c r="M531">
        <v>312.50655999999998</v>
      </c>
      <c r="N531">
        <v>263.31168000000002</v>
      </c>
      <c r="O531">
        <v>326.76882999999998</v>
      </c>
      <c r="P531">
        <v>359.62616000000003</v>
      </c>
      <c r="Q531">
        <v>359.62616000000003</v>
      </c>
      <c r="R531">
        <v>0</v>
      </c>
      <c r="S531">
        <v>-0.15598000000000001</v>
      </c>
      <c r="T531">
        <v>0</v>
      </c>
      <c r="U531">
        <v>-32.516590000000001</v>
      </c>
      <c r="V531">
        <v>54.655070000000002</v>
      </c>
      <c r="W531">
        <v>188.26593</v>
      </c>
      <c r="X531">
        <v>172.92528999999999</v>
      </c>
      <c r="Y531">
        <f t="shared" si="16"/>
        <v>252.99781999999999</v>
      </c>
      <c r="Z531">
        <f t="shared" si="17"/>
        <v>-32.516590000000001</v>
      </c>
    </row>
    <row r="532" spans="1:26" x14ac:dyDescent="0.3">
      <c r="A532">
        <v>253.04349999999999</v>
      </c>
      <c r="B532">
        <v>23.751670000000001</v>
      </c>
      <c r="C532">
        <v>23.751670000000001</v>
      </c>
      <c r="D532">
        <v>0</v>
      </c>
      <c r="E532">
        <v>0.2366</v>
      </c>
      <c r="F532">
        <v>16.236599999999999</v>
      </c>
      <c r="G532">
        <v>4.1064999999999996</v>
      </c>
      <c r="H532">
        <v>0</v>
      </c>
      <c r="I532">
        <v>0</v>
      </c>
      <c r="J532">
        <v>740537</v>
      </c>
      <c r="K532">
        <v>284.35941000000003</v>
      </c>
      <c r="L532">
        <v>290.81160999999997</v>
      </c>
      <c r="M532">
        <v>312.84829999999999</v>
      </c>
      <c r="N532">
        <v>263.80367999999999</v>
      </c>
      <c r="O532">
        <v>327.23498999999998</v>
      </c>
      <c r="P532">
        <v>360.01940999999999</v>
      </c>
      <c r="Q532">
        <v>360.01940999999999</v>
      </c>
      <c r="R532">
        <v>0</v>
      </c>
      <c r="S532">
        <v>-0.15598000000000001</v>
      </c>
      <c r="T532">
        <v>0</v>
      </c>
      <c r="U532">
        <v>-32.45532</v>
      </c>
      <c r="V532">
        <v>53.56277</v>
      </c>
      <c r="W532">
        <v>188.61588</v>
      </c>
      <c r="X532">
        <v>173.27525</v>
      </c>
      <c r="Y532">
        <f t="shared" si="16"/>
        <v>253.04349999999999</v>
      </c>
      <c r="Z532">
        <f t="shared" si="17"/>
        <v>-32.45532</v>
      </c>
    </row>
    <row r="533" spans="1:26" x14ac:dyDescent="0.3">
      <c r="A533">
        <v>253.07984999999999</v>
      </c>
      <c r="B533">
        <v>23.79175</v>
      </c>
      <c r="C533">
        <v>23.79175</v>
      </c>
      <c r="D533">
        <v>0</v>
      </c>
      <c r="E533">
        <v>0.23660999999999999</v>
      </c>
      <c r="F533">
        <v>16.236609999999999</v>
      </c>
      <c r="G533">
        <v>4.1065100000000001</v>
      </c>
      <c r="H533">
        <v>0</v>
      </c>
      <c r="I533">
        <v>0</v>
      </c>
      <c r="J533">
        <v>758784</v>
      </c>
      <c r="K533">
        <v>284.67827999999997</v>
      </c>
      <c r="L533">
        <v>291.11966000000001</v>
      </c>
      <c r="M533">
        <v>313.1189</v>
      </c>
      <c r="N533">
        <v>264.20825000000002</v>
      </c>
      <c r="O533">
        <v>327.60192999999998</v>
      </c>
      <c r="P533">
        <v>360.33078</v>
      </c>
      <c r="Q533">
        <v>360.33078</v>
      </c>
      <c r="R533">
        <v>0</v>
      </c>
      <c r="S533">
        <v>-0.15598000000000001</v>
      </c>
      <c r="T533">
        <v>0</v>
      </c>
      <c r="U533">
        <v>-32.402079999999998</v>
      </c>
      <c r="V533">
        <v>52.692979999999999</v>
      </c>
      <c r="W533">
        <v>188.89256</v>
      </c>
      <c r="X533">
        <v>173.55194</v>
      </c>
      <c r="Y533">
        <f t="shared" si="16"/>
        <v>253.07984999999999</v>
      </c>
      <c r="Z533">
        <f t="shared" si="17"/>
        <v>-32.402079999999998</v>
      </c>
    </row>
    <row r="534" spans="1:26" x14ac:dyDescent="0.3">
      <c r="A534">
        <v>253.119</v>
      </c>
      <c r="B534">
        <v>23.8309</v>
      </c>
      <c r="C534">
        <v>23.8309</v>
      </c>
      <c r="D534">
        <v>0</v>
      </c>
      <c r="E534">
        <v>0.23662</v>
      </c>
      <c r="F534">
        <v>16.236619999999998</v>
      </c>
      <c r="G534">
        <v>4.1065199999999997</v>
      </c>
      <c r="H534">
        <v>0</v>
      </c>
      <c r="I534">
        <v>0</v>
      </c>
      <c r="J534">
        <v>758784</v>
      </c>
      <c r="K534">
        <v>284.98889000000003</v>
      </c>
      <c r="L534">
        <v>291.41359999999997</v>
      </c>
      <c r="M534">
        <v>313.38173999999998</v>
      </c>
      <c r="N534">
        <v>264.61342999999999</v>
      </c>
      <c r="O534">
        <v>327.95938000000001</v>
      </c>
      <c r="P534">
        <v>360.63326999999998</v>
      </c>
      <c r="Q534">
        <v>360.63330000000002</v>
      </c>
      <c r="R534">
        <v>0</v>
      </c>
      <c r="S534">
        <v>-0.15598000000000001</v>
      </c>
      <c r="T534">
        <v>0</v>
      </c>
      <c r="U534">
        <v>-32.346409999999999</v>
      </c>
      <c r="V534">
        <v>51.844589999999997</v>
      </c>
      <c r="W534">
        <v>189.16063</v>
      </c>
      <c r="X534">
        <v>173.82002</v>
      </c>
      <c r="Y534">
        <f t="shared" si="16"/>
        <v>253.119</v>
      </c>
      <c r="Z534">
        <f t="shared" si="17"/>
        <v>-32.346409999999999</v>
      </c>
    </row>
    <row r="535" spans="1:26" x14ac:dyDescent="0.3">
      <c r="A535">
        <v>253.15814</v>
      </c>
      <c r="B535">
        <v>23.870039999999999</v>
      </c>
      <c r="C535">
        <v>23.870039999999999</v>
      </c>
      <c r="D535">
        <v>0</v>
      </c>
      <c r="E535">
        <v>0.23663000000000001</v>
      </c>
      <c r="F535">
        <v>16.236630000000002</v>
      </c>
      <c r="G535">
        <v>4.1065300000000002</v>
      </c>
      <c r="H535">
        <v>0</v>
      </c>
      <c r="I535">
        <v>0</v>
      </c>
      <c r="J535">
        <v>760534</v>
      </c>
      <c r="K535">
        <v>285.29892000000001</v>
      </c>
      <c r="L535">
        <v>291.70566000000002</v>
      </c>
      <c r="M535">
        <v>313.64321999999999</v>
      </c>
      <c r="N535">
        <v>265.02832000000001</v>
      </c>
      <c r="O535">
        <v>328.31612999999999</v>
      </c>
      <c r="P535">
        <v>360.93419999999998</v>
      </c>
      <c r="Q535">
        <v>360.93419999999998</v>
      </c>
      <c r="R535">
        <v>0</v>
      </c>
      <c r="S535">
        <v>-0.15598000000000001</v>
      </c>
      <c r="T535">
        <v>0</v>
      </c>
      <c r="U535">
        <v>-32.287080000000003</v>
      </c>
      <c r="V535">
        <v>50.997709999999998</v>
      </c>
      <c r="W535">
        <v>189.42626999999999</v>
      </c>
      <c r="X535">
        <v>174.08568</v>
      </c>
      <c r="Y535">
        <f t="shared" si="16"/>
        <v>253.15814</v>
      </c>
      <c r="Z535">
        <f t="shared" si="17"/>
        <v>-32.287080000000003</v>
      </c>
    </row>
    <row r="536" spans="1:26" x14ac:dyDescent="0.3">
      <c r="A536">
        <v>253.21386999999999</v>
      </c>
      <c r="B536">
        <v>23.920290000000001</v>
      </c>
      <c r="C536">
        <v>23.920290000000001</v>
      </c>
      <c r="D536">
        <v>0</v>
      </c>
      <c r="E536">
        <v>0.23663999999999999</v>
      </c>
      <c r="F536">
        <v>16.236640000000001</v>
      </c>
      <c r="G536">
        <v>4.1065399999999999</v>
      </c>
      <c r="H536">
        <v>0</v>
      </c>
      <c r="I536">
        <v>0</v>
      </c>
      <c r="J536">
        <v>759838</v>
      </c>
      <c r="K536">
        <v>285.70038</v>
      </c>
      <c r="L536">
        <v>292.07117</v>
      </c>
      <c r="M536">
        <v>313.97613999999999</v>
      </c>
      <c r="N536">
        <v>265.56393000000003</v>
      </c>
      <c r="O536">
        <v>328.77814000000001</v>
      </c>
      <c r="P536">
        <v>361.31729000000001</v>
      </c>
      <c r="Q536">
        <v>361.31725999999998</v>
      </c>
      <c r="R536">
        <v>0</v>
      </c>
      <c r="S536">
        <v>-0.22838</v>
      </c>
      <c r="T536">
        <v>0</v>
      </c>
      <c r="U536">
        <v>-32.201059999999998</v>
      </c>
      <c r="V536">
        <v>49.574950000000001</v>
      </c>
      <c r="W536">
        <v>189.77295000000001</v>
      </c>
      <c r="X536">
        <v>174.43235999999999</v>
      </c>
      <c r="Y536">
        <f t="shared" si="16"/>
        <v>253.21386999999999</v>
      </c>
      <c r="Z536">
        <f t="shared" si="17"/>
        <v>-32.201059999999998</v>
      </c>
    </row>
    <row r="537" spans="1:26" x14ac:dyDescent="0.3">
      <c r="A537">
        <v>253.24615</v>
      </c>
      <c r="B537">
        <v>23.965150000000001</v>
      </c>
      <c r="C537">
        <v>23.965150000000001</v>
      </c>
      <c r="D537">
        <v>0</v>
      </c>
      <c r="E537">
        <v>0.23666000000000001</v>
      </c>
      <c r="F537">
        <v>16.236660000000001</v>
      </c>
      <c r="G537">
        <v>4.10656</v>
      </c>
      <c r="H537">
        <v>0</v>
      </c>
      <c r="I537">
        <v>0</v>
      </c>
      <c r="J537">
        <v>751158</v>
      </c>
      <c r="K537">
        <v>286.05565999999999</v>
      </c>
      <c r="L537">
        <v>292.40591000000001</v>
      </c>
      <c r="M537">
        <v>314.27213</v>
      </c>
      <c r="N537">
        <v>266.06576999999999</v>
      </c>
      <c r="O537">
        <v>329.18698000000001</v>
      </c>
      <c r="P537">
        <v>361.65793000000002</v>
      </c>
      <c r="Q537">
        <v>361.65793000000002</v>
      </c>
      <c r="R537">
        <v>0</v>
      </c>
      <c r="S537">
        <v>-0.22838</v>
      </c>
      <c r="T537">
        <v>0</v>
      </c>
      <c r="U537">
        <v>-32.117339999999999</v>
      </c>
      <c r="V537">
        <v>48.249479999999998</v>
      </c>
      <c r="W537">
        <v>190.07307</v>
      </c>
      <c r="X537">
        <v>174.73249999999999</v>
      </c>
      <c r="Y537">
        <f t="shared" si="16"/>
        <v>253.24615</v>
      </c>
      <c r="Z537">
        <f t="shared" si="17"/>
        <v>-32.117339999999999</v>
      </c>
    </row>
    <row r="538" spans="1:26" x14ac:dyDescent="0.3">
      <c r="A538">
        <v>253.28450000000001</v>
      </c>
      <c r="B538">
        <v>24.003499999999999</v>
      </c>
      <c r="C538">
        <v>24.003499999999999</v>
      </c>
      <c r="D538">
        <v>0</v>
      </c>
      <c r="E538">
        <v>0.23666999999999999</v>
      </c>
      <c r="F538">
        <v>16.23667</v>
      </c>
      <c r="G538">
        <v>4.1065699999999996</v>
      </c>
      <c r="H538">
        <v>0</v>
      </c>
      <c r="I538">
        <v>0</v>
      </c>
      <c r="J538">
        <v>752158</v>
      </c>
      <c r="K538">
        <v>286.35669000000001</v>
      </c>
      <c r="L538">
        <v>292.69155999999998</v>
      </c>
      <c r="M538">
        <v>314.52328</v>
      </c>
      <c r="N538">
        <v>266.51024999999998</v>
      </c>
      <c r="O538">
        <v>329.53341999999998</v>
      </c>
      <c r="P538">
        <v>361.94695999999999</v>
      </c>
      <c r="Q538">
        <v>361.94695999999999</v>
      </c>
      <c r="R538">
        <v>0</v>
      </c>
      <c r="S538">
        <v>-0.22838</v>
      </c>
      <c r="T538">
        <v>0</v>
      </c>
      <c r="U538">
        <v>-32.041310000000003</v>
      </c>
      <c r="V538">
        <v>47.110999999999997</v>
      </c>
      <c r="W538">
        <v>190.32219000000001</v>
      </c>
      <c r="X538">
        <v>174.98160999999999</v>
      </c>
      <c r="Y538">
        <f t="shared" si="16"/>
        <v>253.28450000000001</v>
      </c>
      <c r="Z538">
        <f t="shared" si="17"/>
        <v>-32.041310000000003</v>
      </c>
    </row>
    <row r="539" spans="1:26" x14ac:dyDescent="0.3">
      <c r="A539">
        <v>253.31614999999999</v>
      </c>
      <c r="B539">
        <v>24.035150000000002</v>
      </c>
      <c r="C539">
        <v>24.035150000000002</v>
      </c>
      <c r="D539">
        <v>0</v>
      </c>
      <c r="E539">
        <v>0.23668</v>
      </c>
      <c r="F539">
        <v>16.23668</v>
      </c>
      <c r="G539">
        <v>4.1065800000000001</v>
      </c>
      <c r="H539">
        <v>0</v>
      </c>
      <c r="I539">
        <v>0</v>
      </c>
      <c r="J539">
        <v>752158</v>
      </c>
      <c r="K539">
        <v>286.60306000000003</v>
      </c>
      <c r="L539">
        <v>292.92676</v>
      </c>
      <c r="M539">
        <v>314.72913</v>
      </c>
      <c r="N539">
        <v>266.88699000000003</v>
      </c>
      <c r="O539">
        <v>329.81693000000001</v>
      </c>
      <c r="P539">
        <v>362.18383999999998</v>
      </c>
      <c r="Q539">
        <v>362.18387000000001</v>
      </c>
      <c r="R539">
        <v>0</v>
      </c>
      <c r="S539">
        <v>-0.22838</v>
      </c>
      <c r="T539">
        <v>0</v>
      </c>
      <c r="U539">
        <v>-31.975490000000001</v>
      </c>
      <c r="V539">
        <v>46.171439999999997</v>
      </c>
      <c r="W539">
        <v>190.52348000000001</v>
      </c>
      <c r="X539">
        <v>175.18292</v>
      </c>
      <c r="Y539">
        <f t="shared" si="16"/>
        <v>253.31614999999999</v>
      </c>
      <c r="Z539">
        <f t="shared" si="17"/>
        <v>-31.975490000000001</v>
      </c>
    </row>
    <row r="540" spans="1:26" x14ac:dyDescent="0.3">
      <c r="A540">
        <v>253.35748000000001</v>
      </c>
      <c r="B540">
        <v>24.07649</v>
      </c>
      <c r="C540">
        <v>24.07649</v>
      </c>
      <c r="D540">
        <v>0</v>
      </c>
      <c r="E540">
        <v>0.23669000000000001</v>
      </c>
      <c r="F540">
        <v>16.236689999999999</v>
      </c>
      <c r="G540">
        <v>4.1065899999999997</v>
      </c>
      <c r="H540">
        <v>0</v>
      </c>
      <c r="I540">
        <v>0</v>
      </c>
      <c r="J540">
        <v>752158</v>
      </c>
      <c r="K540">
        <v>286.92743000000002</v>
      </c>
      <c r="L540">
        <v>293.22143999999997</v>
      </c>
      <c r="M540">
        <v>314.99691999999999</v>
      </c>
      <c r="N540">
        <v>267.39096000000001</v>
      </c>
      <c r="O540">
        <v>330.19018999999997</v>
      </c>
      <c r="P540">
        <v>362.49200000000002</v>
      </c>
      <c r="Q540">
        <v>362.49191000000002</v>
      </c>
      <c r="R540">
        <v>0</v>
      </c>
      <c r="S540">
        <v>-0.22838</v>
      </c>
      <c r="T540">
        <v>0</v>
      </c>
      <c r="U540">
        <v>-31.885760000000001</v>
      </c>
      <c r="V540">
        <v>44.944490000000002</v>
      </c>
      <c r="W540">
        <v>190.78142</v>
      </c>
      <c r="X540">
        <v>175.44085999999999</v>
      </c>
      <c r="Y540">
        <f t="shared" si="16"/>
        <v>253.35748000000001</v>
      </c>
      <c r="Z540">
        <f t="shared" si="17"/>
        <v>-31.885760000000001</v>
      </c>
    </row>
    <row r="541" spans="1:26" x14ac:dyDescent="0.3">
      <c r="A541">
        <v>253.38714999999999</v>
      </c>
      <c r="B541">
        <v>24.10614</v>
      </c>
      <c r="C541">
        <v>24.10614</v>
      </c>
      <c r="D541">
        <v>0</v>
      </c>
      <c r="E541">
        <v>0.23669999999999999</v>
      </c>
      <c r="F541">
        <v>16.236699999999999</v>
      </c>
      <c r="G541">
        <v>4.1066000000000003</v>
      </c>
      <c r="H541">
        <v>0</v>
      </c>
      <c r="I541">
        <v>0</v>
      </c>
      <c r="J541">
        <v>752158</v>
      </c>
      <c r="K541">
        <v>287.15697999999998</v>
      </c>
      <c r="L541">
        <v>293.44292999999999</v>
      </c>
      <c r="M541">
        <v>315.18741</v>
      </c>
      <c r="N541">
        <v>267.76125999999999</v>
      </c>
      <c r="O541">
        <v>330.45438000000001</v>
      </c>
      <c r="P541">
        <v>362.71118000000001</v>
      </c>
      <c r="Q541">
        <v>362.71118000000001</v>
      </c>
      <c r="R541">
        <v>0</v>
      </c>
      <c r="S541">
        <v>-0.22838</v>
      </c>
      <c r="T541">
        <v>0</v>
      </c>
      <c r="U541">
        <v>-31.81831</v>
      </c>
      <c r="V541">
        <v>44.06503</v>
      </c>
      <c r="W541">
        <v>190.96351999999999</v>
      </c>
      <c r="X541">
        <v>175.62297000000001</v>
      </c>
      <c r="Y541">
        <f t="shared" si="16"/>
        <v>253.38714999999999</v>
      </c>
      <c r="Z541">
        <f t="shared" si="17"/>
        <v>-31.81831</v>
      </c>
    </row>
    <row r="542" spans="1:26" x14ac:dyDescent="0.3">
      <c r="A542">
        <v>253.4263</v>
      </c>
      <c r="B542">
        <v>24.145299999999999</v>
      </c>
      <c r="C542">
        <v>24.145299999999999</v>
      </c>
      <c r="D542">
        <v>0</v>
      </c>
      <c r="E542">
        <v>0.23671</v>
      </c>
      <c r="F542">
        <v>16.236709999999999</v>
      </c>
      <c r="G542">
        <v>4.1066099999999999</v>
      </c>
      <c r="H542">
        <v>0</v>
      </c>
      <c r="I542">
        <v>0</v>
      </c>
      <c r="J542">
        <v>752158</v>
      </c>
      <c r="K542">
        <v>287.46255000000002</v>
      </c>
      <c r="L542">
        <v>293.71886999999998</v>
      </c>
      <c r="M542">
        <v>315.43777</v>
      </c>
      <c r="N542">
        <v>268.25997999999998</v>
      </c>
      <c r="O542">
        <v>330.80599999999998</v>
      </c>
      <c r="P542">
        <v>362.99932999999999</v>
      </c>
      <c r="Q542">
        <v>362.99939000000001</v>
      </c>
      <c r="R542">
        <v>0</v>
      </c>
      <c r="S542">
        <v>-0.22838</v>
      </c>
      <c r="T542">
        <v>0</v>
      </c>
      <c r="U542">
        <v>-31.725930000000002</v>
      </c>
      <c r="V542">
        <v>42.90448</v>
      </c>
      <c r="W542">
        <v>191.20047</v>
      </c>
      <c r="X542">
        <v>175.85991999999999</v>
      </c>
      <c r="Y542">
        <f t="shared" si="16"/>
        <v>253.4263</v>
      </c>
      <c r="Z542">
        <f t="shared" si="17"/>
        <v>-31.725930000000002</v>
      </c>
    </row>
    <row r="543" spans="1:26" x14ac:dyDescent="0.3">
      <c r="A543">
        <v>253.46893</v>
      </c>
      <c r="B543">
        <v>24.187930000000001</v>
      </c>
      <c r="C543">
        <v>24.187930000000001</v>
      </c>
      <c r="D543">
        <v>0</v>
      </c>
      <c r="E543">
        <v>0.23672000000000001</v>
      </c>
      <c r="F543">
        <v>16.236719999999998</v>
      </c>
      <c r="G543">
        <v>4.1066200000000004</v>
      </c>
      <c r="H543">
        <v>0</v>
      </c>
      <c r="I543">
        <v>0</v>
      </c>
      <c r="J543">
        <v>752158</v>
      </c>
      <c r="K543">
        <v>287.79541</v>
      </c>
      <c r="L543">
        <v>294.02181999999999</v>
      </c>
      <c r="M543">
        <v>315.70855999999998</v>
      </c>
      <c r="N543">
        <v>268.81567000000001</v>
      </c>
      <c r="O543">
        <v>331.18905999999998</v>
      </c>
      <c r="P543">
        <v>363.31094000000002</v>
      </c>
      <c r="Q543">
        <v>363.31097</v>
      </c>
      <c r="R543">
        <v>0</v>
      </c>
      <c r="S543">
        <v>-0.22838</v>
      </c>
      <c r="T543">
        <v>0</v>
      </c>
      <c r="U543">
        <v>-31.62086</v>
      </c>
      <c r="V543">
        <v>41.642629999999997</v>
      </c>
      <c r="W543">
        <v>191.45403999999999</v>
      </c>
      <c r="X543">
        <v>176.11350999999999</v>
      </c>
      <c r="Y543">
        <f t="shared" si="16"/>
        <v>253.46893</v>
      </c>
      <c r="Z543">
        <f t="shared" si="17"/>
        <v>-31.62086</v>
      </c>
    </row>
    <row r="544" spans="1:26" x14ac:dyDescent="0.3">
      <c r="A544">
        <v>253.52744999999999</v>
      </c>
      <c r="B544">
        <v>24.23818</v>
      </c>
      <c r="C544">
        <v>24.23818</v>
      </c>
      <c r="D544">
        <v>0</v>
      </c>
      <c r="E544">
        <v>0.23673</v>
      </c>
      <c r="F544">
        <v>16.236730000000001</v>
      </c>
      <c r="G544">
        <v>4.10663</v>
      </c>
      <c r="H544">
        <v>0</v>
      </c>
      <c r="I544">
        <v>0</v>
      </c>
      <c r="J544">
        <v>752158</v>
      </c>
      <c r="K544">
        <v>288.1893</v>
      </c>
      <c r="L544">
        <v>294.37441999999999</v>
      </c>
      <c r="M544">
        <v>316.02539000000002</v>
      </c>
      <c r="N544">
        <v>269.48687999999999</v>
      </c>
      <c r="O544">
        <v>331.64233000000002</v>
      </c>
      <c r="P544">
        <v>363.67554000000001</v>
      </c>
      <c r="Q544">
        <v>363.67554000000001</v>
      </c>
      <c r="R544">
        <v>0</v>
      </c>
      <c r="S544">
        <v>-0.22838</v>
      </c>
      <c r="T544">
        <v>0</v>
      </c>
      <c r="U544">
        <v>-31.49117</v>
      </c>
      <c r="V544">
        <v>40.157719999999998</v>
      </c>
      <c r="W544">
        <v>191.74698000000001</v>
      </c>
      <c r="X544">
        <v>176.40645000000001</v>
      </c>
      <c r="Y544">
        <f t="shared" si="16"/>
        <v>253.52744999999999</v>
      </c>
      <c r="Z544">
        <f t="shared" si="17"/>
        <v>-31.49117</v>
      </c>
    </row>
    <row r="545" spans="1:26" x14ac:dyDescent="0.3">
      <c r="A545">
        <v>253.56142</v>
      </c>
      <c r="B545">
        <v>24.284040000000001</v>
      </c>
      <c r="C545">
        <v>24.284040000000001</v>
      </c>
      <c r="D545">
        <v>0</v>
      </c>
      <c r="E545">
        <v>0.23674999999999999</v>
      </c>
      <c r="F545">
        <v>16.236750000000001</v>
      </c>
      <c r="G545">
        <v>4.1066500000000001</v>
      </c>
      <c r="H545">
        <v>0</v>
      </c>
      <c r="I545">
        <v>0</v>
      </c>
      <c r="J545">
        <v>752158</v>
      </c>
      <c r="K545">
        <v>288.54565000000002</v>
      </c>
      <c r="L545">
        <v>294.70044000000001</v>
      </c>
      <c r="M545">
        <v>316.31155000000001</v>
      </c>
      <c r="N545">
        <v>270.11444</v>
      </c>
      <c r="O545">
        <v>332.05243000000002</v>
      </c>
      <c r="P545">
        <v>364.00484999999998</v>
      </c>
      <c r="Q545">
        <v>364.00484999999998</v>
      </c>
      <c r="R545">
        <v>0</v>
      </c>
      <c r="S545">
        <v>-0.22838</v>
      </c>
      <c r="T545">
        <v>0</v>
      </c>
      <c r="U545">
        <v>-31.366990000000001</v>
      </c>
      <c r="V545">
        <v>38.80556</v>
      </c>
      <c r="W545">
        <v>192.00833</v>
      </c>
      <c r="X545">
        <v>176.66782000000001</v>
      </c>
      <c r="Y545">
        <f t="shared" si="16"/>
        <v>253.56142</v>
      </c>
      <c r="Z545">
        <f t="shared" si="17"/>
        <v>-31.366990000000001</v>
      </c>
    </row>
    <row r="546" spans="1:26" x14ac:dyDescent="0.3">
      <c r="A546">
        <v>253.6003</v>
      </c>
      <c r="B546">
        <v>24.32291</v>
      </c>
      <c r="C546">
        <v>24.32291</v>
      </c>
      <c r="D546">
        <v>0</v>
      </c>
      <c r="E546">
        <v>0.23676</v>
      </c>
      <c r="F546">
        <v>16.23676</v>
      </c>
      <c r="G546">
        <v>4.1066599999999998</v>
      </c>
      <c r="H546">
        <v>0</v>
      </c>
      <c r="I546">
        <v>0</v>
      </c>
      <c r="J546">
        <v>752158</v>
      </c>
      <c r="K546">
        <v>288.84460000000001</v>
      </c>
      <c r="L546">
        <v>294.97653000000003</v>
      </c>
      <c r="M546">
        <v>316.55176</v>
      </c>
      <c r="N546">
        <v>270.65719999999999</v>
      </c>
      <c r="O546">
        <v>332.39645000000002</v>
      </c>
      <c r="P546">
        <v>364.28127999999998</v>
      </c>
      <c r="Q546">
        <v>364.28125</v>
      </c>
      <c r="R546">
        <v>0</v>
      </c>
      <c r="S546">
        <v>-0.22838</v>
      </c>
      <c r="T546">
        <v>0</v>
      </c>
      <c r="U546">
        <v>-31.25732</v>
      </c>
      <c r="V546">
        <v>37.662059999999997</v>
      </c>
      <c r="W546">
        <v>192.22513000000001</v>
      </c>
      <c r="X546">
        <v>176.88462999999999</v>
      </c>
      <c r="Y546">
        <f t="shared" si="16"/>
        <v>253.6003</v>
      </c>
      <c r="Z546">
        <f t="shared" si="17"/>
        <v>-31.25732</v>
      </c>
    </row>
    <row r="547" spans="1:26" x14ac:dyDescent="0.3">
      <c r="A547">
        <v>253.63042999999999</v>
      </c>
      <c r="B547">
        <v>24.35305</v>
      </c>
      <c r="C547">
        <v>24.35305</v>
      </c>
      <c r="D547">
        <v>0</v>
      </c>
      <c r="E547">
        <v>0.23676</v>
      </c>
      <c r="F547">
        <v>16.23676</v>
      </c>
      <c r="G547">
        <v>4.1066599999999998</v>
      </c>
      <c r="H547">
        <v>0</v>
      </c>
      <c r="I547">
        <v>0</v>
      </c>
      <c r="J547">
        <v>752158</v>
      </c>
      <c r="K547">
        <v>289.07387999999997</v>
      </c>
      <c r="L547">
        <v>295.19103999999999</v>
      </c>
      <c r="M547">
        <v>316.73633000000001</v>
      </c>
      <c r="N547">
        <v>271.08472</v>
      </c>
      <c r="O547">
        <v>332.66030999999998</v>
      </c>
      <c r="P547">
        <v>364.49367999999998</v>
      </c>
      <c r="Q547">
        <v>364.49367999999998</v>
      </c>
      <c r="R547">
        <v>0</v>
      </c>
      <c r="S547">
        <v>-0.22838</v>
      </c>
      <c r="T547">
        <v>0</v>
      </c>
      <c r="U547">
        <v>-31.16947</v>
      </c>
      <c r="V547">
        <v>36.777250000000002</v>
      </c>
      <c r="W547">
        <v>192.39000999999999</v>
      </c>
      <c r="X547">
        <v>177.04951</v>
      </c>
      <c r="Y547">
        <f t="shared" si="16"/>
        <v>253.63042999999999</v>
      </c>
      <c r="Z547">
        <f t="shared" si="17"/>
        <v>-31.16947</v>
      </c>
    </row>
    <row r="548" spans="1:26" x14ac:dyDescent="0.3">
      <c r="A548">
        <v>253.66684000000001</v>
      </c>
      <c r="B548">
        <v>24.38946</v>
      </c>
      <c r="C548">
        <v>24.38946</v>
      </c>
      <c r="D548">
        <v>0</v>
      </c>
      <c r="E548">
        <v>0.23677000000000001</v>
      </c>
      <c r="F548">
        <v>16.23677</v>
      </c>
      <c r="G548">
        <v>4.1066700000000003</v>
      </c>
      <c r="H548">
        <v>0</v>
      </c>
      <c r="I548">
        <v>0</v>
      </c>
      <c r="J548">
        <v>752158</v>
      </c>
      <c r="K548">
        <v>289.35201999999998</v>
      </c>
      <c r="L548">
        <v>295.43677000000002</v>
      </c>
      <c r="M548">
        <v>316.95612</v>
      </c>
      <c r="N548">
        <v>271.59442000000001</v>
      </c>
      <c r="O548">
        <v>332.98038000000003</v>
      </c>
      <c r="P548">
        <v>364.74660999999998</v>
      </c>
      <c r="Q548">
        <v>364.74660999999998</v>
      </c>
      <c r="R548">
        <v>0</v>
      </c>
      <c r="S548">
        <v>-0.30077999999999999</v>
      </c>
      <c r="T548">
        <v>0</v>
      </c>
      <c r="U548">
        <v>-31.056339999999999</v>
      </c>
      <c r="V548">
        <v>35.509149999999998</v>
      </c>
      <c r="W548">
        <v>192.59003000000001</v>
      </c>
      <c r="X548">
        <v>177.24952999999999</v>
      </c>
      <c r="Y548">
        <f t="shared" si="16"/>
        <v>253.66684000000001</v>
      </c>
      <c r="Z548">
        <f t="shared" si="17"/>
        <v>-31.056339999999999</v>
      </c>
    </row>
    <row r="549" spans="1:26" x14ac:dyDescent="0.3">
      <c r="A549">
        <v>253.73264</v>
      </c>
      <c r="B549">
        <v>24.455249999999999</v>
      </c>
      <c r="C549">
        <v>24.455249999999999</v>
      </c>
      <c r="D549">
        <v>0</v>
      </c>
      <c r="E549">
        <v>0.23679</v>
      </c>
      <c r="F549">
        <v>16.236789999999999</v>
      </c>
      <c r="G549">
        <v>4.1066900000000004</v>
      </c>
      <c r="H549">
        <v>0</v>
      </c>
      <c r="I549">
        <v>0</v>
      </c>
      <c r="J549">
        <v>752158</v>
      </c>
      <c r="K549">
        <v>289.85097999999999</v>
      </c>
      <c r="L549">
        <v>295.88815</v>
      </c>
      <c r="M549">
        <v>317.35120000000001</v>
      </c>
      <c r="N549">
        <v>272.55712999999997</v>
      </c>
      <c r="O549">
        <v>333.55457000000001</v>
      </c>
      <c r="P549">
        <v>365.20125999999999</v>
      </c>
      <c r="Q549">
        <v>365.20123000000001</v>
      </c>
      <c r="R549">
        <v>0</v>
      </c>
      <c r="S549">
        <v>-0.30077999999999999</v>
      </c>
      <c r="T549">
        <v>0</v>
      </c>
      <c r="U549">
        <v>-30.840610000000002</v>
      </c>
      <c r="V549">
        <v>33.062640000000002</v>
      </c>
      <c r="W549">
        <v>192.93312</v>
      </c>
      <c r="X549">
        <v>177.59263999999999</v>
      </c>
      <c r="Y549">
        <f t="shared" si="16"/>
        <v>253.73264</v>
      </c>
      <c r="Z549">
        <f t="shared" si="17"/>
        <v>-30.840610000000002</v>
      </c>
    </row>
    <row r="550" spans="1:26" x14ac:dyDescent="0.3">
      <c r="A550">
        <v>253.80023</v>
      </c>
      <c r="B550">
        <v>24.522849999999998</v>
      </c>
      <c r="C550">
        <v>24.522849999999998</v>
      </c>
      <c r="D550">
        <v>0</v>
      </c>
      <c r="E550">
        <v>0.23680999999999999</v>
      </c>
      <c r="F550">
        <v>16.236809999999998</v>
      </c>
      <c r="G550">
        <v>4.1067099999999996</v>
      </c>
      <c r="H550">
        <v>0</v>
      </c>
      <c r="I550">
        <v>0</v>
      </c>
      <c r="J550">
        <v>752158</v>
      </c>
      <c r="K550">
        <v>290.36151000000001</v>
      </c>
      <c r="L550">
        <v>296.34296000000001</v>
      </c>
      <c r="M550">
        <v>317.75121999999999</v>
      </c>
      <c r="N550">
        <v>273.58431999999999</v>
      </c>
      <c r="O550">
        <v>334.14206000000001</v>
      </c>
      <c r="P550">
        <v>365.66156000000001</v>
      </c>
      <c r="Q550">
        <v>365.66156000000001</v>
      </c>
      <c r="R550">
        <v>0</v>
      </c>
      <c r="S550">
        <v>-0.30077999999999999</v>
      </c>
      <c r="T550">
        <v>0</v>
      </c>
      <c r="U550">
        <v>-30.60867</v>
      </c>
      <c r="V550">
        <v>30.523299999999999</v>
      </c>
      <c r="W550">
        <v>193.25763000000001</v>
      </c>
      <c r="X550">
        <v>177.91716</v>
      </c>
      <c r="Y550">
        <f t="shared" si="16"/>
        <v>253.80023</v>
      </c>
      <c r="Z550">
        <f t="shared" si="17"/>
        <v>-30.60867</v>
      </c>
    </row>
    <row r="551" spans="1:26" x14ac:dyDescent="0.3">
      <c r="A551">
        <v>253.86836</v>
      </c>
      <c r="B551">
        <v>24.590979999999998</v>
      </c>
      <c r="C551">
        <v>24.590979999999998</v>
      </c>
      <c r="D551">
        <v>0</v>
      </c>
      <c r="E551">
        <v>0.23683000000000001</v>
      </c>
      <c r="F551">
        <v>16.236830000000001</v>
      </c>
      <c r="G551">
        <v>4.1067299999999998</v>
      </c>
      <c r="H551">
        <v>0</v>
      </c>
      <c r="I551">
        <v>0</v>
      </c>
      <c r="J551">
        <v>752158</v>
      </c>
      <c r="K551">
        <v>290.87326000000002</v>
      </c>
      <c r="L551">
        <v>296.79468000000003</v>
      </c>
      <c r="M551">
        <v>318.14758</v>
      </c>
      <c r="N551">
        <v>274.64956999999998</v>
      </c>
      <c r="O551">
        <v>334.73099000000002</v>
      </c>
      <c r="P551">
        <v>366.11774000000003</v>
      </c>
      <c r="Q551">
        <v>366.11774000000003</v>
      </c>
      <c r="R551">
        <v>0</v>
      </c>
      <c r="S551">
        <v>-0.30077999999999999</v>
      </c>
      <c r="T551">
        <v>0</v>
      </c>
      <c r="U551">
        <v>-30.363910000000001</v>
      </c>
      <c r="V551">
        <v>27.967649999999999</v>
      </c>
      <c r="W551">
        <v>193.56116</v>
      </c>
      <c r="X551">
        <v>178.22069999999999</v>
      </c>
      <c r="Y551">
        <f t="shared" si="16"/>
        <v>253.86836</v>
      </c>
      <c r="Z551">
        <f t="shared" si="17"/>
        <v>-30.363910000000001</v>
      </c>
    </row>
    <row r="552" spans="1:26" x14ac:dyDescent="0.3">
      <c r="A552">
        <v>253.90948</v>
      </c>
      <c r="B552">
        <v>24.632100000000001</v>
      </c>
      <c r="C552">
        <v>24.632100000000001</v>
      </c>
      <c r="D552">
        <v>0</v>
      </c>
      <c r="E552">
        <v>0.23683999999999999</v>
      </c>
      <c r="F552">
        <v>16.236840000000001</v>
      </c>
      <c r="G552">
        <v>4.1067400000000003</v>
      </c>
      <c r="H552">
        <v>0</v>
      </c>
      <c r="I552">
        <v>0</v>
      </c>
      <c r="J552">
        <v>752158</v>
      </c>
      <c r="K552">
        <v>291.18265000000002</v>
      </c>
      <c r="L552">
        <v>297.06088</v>
      </c>
      <c r="M552">
        <v>318.38382000000001</v>
      </c>
      <c r="N552">
        <v>275.30486999999999</v>
      </c>
      <c r="O552">
        <v>335.08701000000002</v>
      </c>
      <c r="P552">
        <v>366.38956000000002</v>
      </c>
      <c r="Q552">
        <v>366.38952999999998</v>
      </c>
      <c r="R552">
        <v>0</v>
      </c>
      <c r="S552">
        <v>-0.30077999999999999</v>
      </c>
      <c r="T552">
        <v>0</v>
      </c>
      <c r="U552">
        <v>-30.210889999999999</v>
      </c>
      <c r="V552">
        <v>26.428280000000001</v>
      </c>
      <c r="W552">
        <v>193.73433</v>
      </c>
      <c r="X552">
        <v>178.39389</v>
      </c>
      <c r="Y552">
        <f t="shared" si="16"/>
        <v>253.90948</v>
      </c>
      <c r="Z552">
        <f t="shared" si="17"/>
        <v>-30.210889999999999</v>
      </c>
    </row>
    <row r="553" spans="1:26" x14ac:dyDescent="0.3">
      <c r="A553">
        <v>253.95676</v>
      </c>
      <c r="B553">
        <v>24.679369999999999</v>
      </c>
      <c r="C553">
        <v>24.679369999999999</v>
      </c>
      <c r="D553">
        <v>0</v>
      </c>
      <c r="E553">
        <v>0.23685999999999999</v>
      </c>
      <c r="F553">
        <v>16.23685</v>
      </c>
      <c r="G553">
        <v>4.1067499999999999</v>
      </c>
      <c r="H553">
        <v>0</v>
      </c>
      <c r="I553">
        <v>0</v>
      </c>
      <c r="J553">
        <v>752158</v>
      </c>
      <c r="K553">
        <v>291.53854000000001</v>
      </c>
      <c r="L553">
        <v>297.36493000000002</v>
      </c>
      <c r="M553">
        <v>318.65233999999998</v>
      </c>
      <c r="N553">
        <v>276.06817999999998</v>
      </c>
      <c r="O553">
        <v>335.49657999999999</v>
      </c>
      <c r="P553">
        <v>366.69860999999997</v>
      </c>
      <c r="Q553">
        <v>366.69860999999997</v>
      </c>
      <c r="R553">
        <v>0</v>
      </c>
      <c r="S553">
        <v>-0.30077999999999999</v>
      </c>
      <c r="T553">
        <v>0</v>
      </c>
      <c r="U553">
        <v>-30.030159999999999</v>
      </c>
      <c r="V553">
        <v>24.662379999999999</v>
      </c>
      <c r="W553">
        <v>193.92438999999999</v>
      </c>
      <c r="X553">
        <v>178.58394999999999</v>
      </c>
      <c r="Y553">
        <f t="shared" si="16"/>
        <v>253.95676</v>
      </c>
      <c r="Z553">
        <f t="shared" si="17"/>
        <v>-30.030159999999999</v>
      </c>
    </row>
    <row r="554" spans="1:26" x14ac:dyDescent="0.3">
      <c r="A554">
        <v>254.00344999999999</v>
      </c>
      <c r="B554">
        <v>24.72606</v>
      </c>
      <c r="C554">
        <v>24.72606</v>
      </c>
      <c r="D554">
        <v>0</v>
      </c>
      <c r="E554">
        <v>0.23687</v>
      </c>
      <c r="F554">
        <v>16.23687</v>
      </c>
      <c r="G554">
        <v>4.10677</v>
      </c>
      <c r="H554">
        <v>0</v>
      </c>
      <c r="I554">
        <v>0</v>
      </c>
      <c r="J554">
        <v>752158</v>
      </c>
      <c r="K554">
        <v>291.88772999999998</v>
      </c>
      <c r="L554">
        <v>297.66602</v>
      </c>
      <c r="M554">
        <v>318.91415000000001</v>
      </c>
      <c r="N554">
        <v>276.83190999999999</v>
      </c>
      <c r="O554">
        <v>335.89841000000001</v>
      </c>
      <c r="P554">
        <v>366.99984999999998</v>
      </c>
      <c r="Q554">
        <v>366.99984999999998</v>
      </c>
      <c r="R554">
        <v>0</v>
      </c>
      <c r="S554">
        <v>-0.30077999999999999</v>
      </c>
      <c r="T554">
        <v>0</v>
      </c>
      <c r="U554">
        <v>-29.846599999999999</v>
      </c>
      <c r="V554">
        <v>22.92249</v>
      </c>
      <c r="W554">
        <v>194.10248000000001</v>
      </c>
      <c r="X554">
        <v>178.76204999999999</v>
      </c>
      <c r="Y554">
        <f t="shared" si="16"/>
        <v>254.00344999999999</v>
      </c>
      <c r="Z554">
        <f t="shared" si="17"/>
        <v>-29.846599999999999</v>
      </c>
    </row>
    <row r="555" spans="1:26" x14ac:dyDescent="0.3">
      <c r="A555">
        <v>254.05025000000001</v>
      </c>
      <c r="B555">
        <v>24.772870000000001</v>
      </c>
      <c r="C555">
        <v>24.772870000000001</v>
      </c>
      <c r="D555">
        <v>0</v>
      </c>
      <c r="E555">
        <v>0.23688000000000001</v>
      </c>
      <c r="F555">
        <v>16.236879999999999</v>
      </c>
      <c r="G555">
        <v>4.1067799999999997</v>
      </c>
      <c r="H555">
        <v>0</v>
      </c>
      <c r="I555">
        <v>0</v>
      </c>
      <c r="J555">
        <v>752158</v>
      </c>
      <c r="K555">
        <v>292.23563000000001</v>
      </c>
      <c r="L555">
        <v>297.96395999999999</v>
      </c>
      <c r="M555">
        <v>319.17309999999998</v>
      </c>
      <c r="N555">
        <v>277.60599000000002</v>
      </c>
      <c r="O555">
        <v>336.29876999999999</v>
      </c>
      <c r="P555">
        <v>367.29784999999998</v>
      </c>
      <c r="Q555">
        <v>367.29779000000002</v>
      </c>
      <c r="R555">
        <v>0</v>
      </c>
      <c r="S555">
        <v>-0.30077999999999999</v>
      </c>
      <c r="T555">
        <v>0</v>
      </c>
      <c r="U555">
        <v>-29.657730000000001</v>
      </c>
      <c r="V555">
        <v>21.183250000000001</v>
      </c>
      <c r="W555">
        <v>194.27100999999999</v>
      </c>
      <c r="X555">
        <v>178.93059</v>
      </c>
      <c r="Y555">
        <f t="shared" si="16"/>
        <v>254.05025000000001</v>
      </c>
      <c r="Z555">
        <f t="shared" si="17"/>
        <v>-29.657730000000001</v>
      </c>
    </row>
    <row r="556" spans="1:26" x14ac:dyDescent="0.3">
      <c r="A556">
        <v>254.09871000000001</v>
      </c>
      <c r="B556">
        <v>24.82133</v>
      </c>
      <c r="C556">
        <v>24.82133</v>
      </c>
      <c r="D556">
        <v>0</v>
      </c>
      <c r="E556">
        <v>0.23688999999999999</v>
      </c>
      <c r="F556">
        <v>16.236889999999999</v>
      </c>
      <c r="G556">
        <v>4.1067900000000002</v>
      </c>
      <c r="H556">
        <v>0</v>
      </c>
      <c r="I556">
        <v>0</v>
      </c>
      <c r="J556">
        <v>750408</v>
      </c>
      <c r="K556">
        <v>292.59415000000001</v>
      </c>
      <c r="L556">
        <v>298.26794000000001</v>
      </c>
      <c r="M556">
        <v>319.43759</v>
      </c>
      <c r="N556">
        <v>278.41528</v>
      </c>
      <c r="O556">
        <v>336.71132999999998</v>
      </c>
      <c r="P556">
        <v>367.60223000000002</v>
      </c>
      <c r="Q556">
        <v>367.60219999999998</v>
      </c>
      <c r="R556">
        <v>0</v>
      </c>
      <c r="S556">
        <v>-0.30077999999999999</v>
      </c>
      <c r="T556">
        <v>0</v>
      </c>
      <c r="U556">
        <v>-29.457270000000001</v>
      </c>
      <c r="V556">
        <v>19.387630000000001</v>
      </c>
      <c r="W556">
        <v>194.43458999999999</v>
      </c>
      <c r="X556">
        <v>179.09417999999999</v>
      </c>
      <c r="Y556">
        <f t="shared" si="16"/>
        <v>254.09871000000001</v>
      </c>
      <c r="Z556">
        <f t="shared" si="17"/>
        <v>-29.457270000000001</v>
      </c>
    </row>
    <row r="557" spans="1:26" x14ac:dyDescent="0.3">
      <c r="A557">
        <v>254.13809000000001</v>
      </c>
      <c r="B557">
        <v>24.860710000000001</v>
      </c>
      <c r="C557">
        <v>24.860710000000001</v>
      </c>
      <c r="D557">
        <v>0</v>
      </c>
      <c r="E557">
        <v>0.23691000000000001</v>
      </c>
      <c r="F557">
        <v>16.236910000000002</v>
      </c>
      <c r="G557">
        <v>4.1068100000000003</v>
      </c>
      <c r="H557">
        <v>0</v>
      </c>
      <c r="I557">
        <v>0</v>
      </c>
      <c r="J557">
        <v>750248</v>
      </c>
      <c r="K557">
        <v>292.88103999999998</v>
      </c>
      <c r="L557">
        <v>298.51785000000001</v>
      </c>
      <c r="M557">
        <v>319.64917000000003</v>
      </c>
      <c r="N557">
        <v>279.07758000000001</v>
      </c>
      <c r="O557">
        <v>337.04149999999998</v>
      </c>
      <c r="P557">
        <v>367.84570000000002</v>
      </c>
      <c r="Q557">
        <v>367.84566999999998</v>
      </c>
      <c r="R557">
        <v>0</v>
      </c>
      <c r="S557">
        <v>-0.30077999999999999</v>
      </c>
      <c r="T557">
        <v>0</v>
      </c>
      <c r="U557">
        <v>-29.29074</v>
      </c>
      <c r="V557">
        <v>17.933540000000001</v>
      </c>
      <c r="W557">
        <v>194.55878999999999</v>
      </c>
      <c r="X557">
        <v>179.21838</v>
      </c>
      <c r="Y557">
        <f t="shared" si="16"/>
        <v>254.13809000000001</v>
      </c>
      <c r="Z557">
        <f t="shared" si="17"/>
        <v>-29.29074</v>
      </c>
    </row>
    <row r="558" spans="1:26" x14ac:dyDescent="0.3">
      <c r="A558">
        <v>254.17484999999999</v>
      </c>
      <c r="B558">
        <v>24.897469999999998</v>
      </c>
      <c r="C558">
        <v>24.897469999999998</v>
      </c>
      <c r="D558">
        <v>0</v>
      </c>
      <c r="E558">
        <v>0.23691999999999999</v>
      </c>
      <c r="F558">
        <v>16.236920000000001</v>
      </c>
      <c r="G558">
        <v>4.1068199999999999</v>
      </c>
      <c r="H558">
        <v>0</v>
      </c>
      <c r="I558">
        <v>0</v>
      </c>
      <c r="J558">
        <v>731536</v>
      </c>
      <c r="K558">
        <v>293.14699999999999</v>
      </c>
      <c r="L558">
        <v>298.74265000000003</v>
      </c>
      <c r="M558">
        <v>319.84149000000002</v>
      </c>
      <c r="N558">
        <v>279.68015000000003</v>
      </c>
      <c r="O558">
        <v>337.34755999999999</v>
      </c>
      <c r="P558">
        <v>368.06702000000001</v>
      </c>
      <c r="Q558">
        <v>368.06702000000001</v>
      </c>
      <c r="R558">
        <v>0</v>
      </c>
      <c r="S558">
        <v>-0.37317</v>
      </c>
      <c r="T558">
        <v>0</v>
      </c>
      <c r="U558">
        <v>-29.127199999999998</v>
      </c>
      <c r="V558">
        <v>16.366140000000001</v>
      </c>
      <c r="W558">
        <v>194.67014</v>
      </c>
      <c r="X558">
        <v>179.32973999999999</v>
      </c>
      <c r="Y558">
        <f t="shared" si="16"/>
        <v>254.17484999999999</v>
      </c>
      <c r="Z558">
        <f t="shared" si="17"/>
        <v>-29.127199999999998</v>
      </c>
    </row>
    <row r="559" spans="1:26" x14ac:dyDescent="0.3">
      <c r="A559">
        <v>254.21303</v>
      </c>
      <c r="B559">
        <v>24.935659999999999</v>
      </c>
      <c r="C559">
        <v>24.935659999999999</v>
      </c>
      <c r="D559">
        <v>0</v>
      </c>
      <c r="E559">
        <v>0.23693</v>
      </c>
      <c r="F559">
        <v>16.236930000000001</v>
      </c>
      <c r="G559">
        <v>4.1068300000000004</v>
      </c>
      <c r="H559">
        <v>0</v>
      </c>
      <c r="I559">
        <v>0</v>
      </c>
      <c r="J559">
        <v>731536</v>
      </c>
      <c r="K559">
        <v>293.42227000000003</v>
      </c>
      <c r="L559">
        <v>298.97305</v>
      </c>
      <c r="M559">
        <v>320.04077000000001</v>
      </c>
      <c r="N559">
        <v>280.32172000000003</v>
      </c>
      <c r="O559">
        <v>337.66433999999998</v>
      </c>
      <c r="P559">
        <v>368.29635999999999</v>
      </c>
      <c r="Q559">
        <v>368.29635999999999</v>
      </c>
      <c r="R559">
        <v>0</v>
      </c>
      <c r="S559">
        <v>-0.37317</v>
      </c>
      <c r="T559">
        <v>0</v>
      </c>
      <c r="U559">
        <v>-28.954180000000001</v>
      </c>
      <c r="V559">
        <v>14.64836</v>
      </c>
      <c r="W559">
        <v>194.77443</v>
      </c>
      <c r="X559">
        <v>179.43404000000001</v>
      </c>
      <c r="Y559">
        <f t="shared" si="16"/>
        <v>254.21303</v>
      </c>
      <c r="Z559">
        <f t="shared" si="17"/>
        <v>-28.954180000000001</v>
      </c>
    </row>
    <row r="560" spans="1:26" x14ac:dyDescent="0.3">
      <c r="A560">
        <v>254.25928999999999</v>
      </c>
      <c r="B560">
        <v>24.985910000000001</v>
      </c>
      <c r="C560">
        <v>24.985910000000001</v>
      </c>
      <c r="D560">
        <v>0</v>
      </c>
      <c r="E560">
        <v>0.23694000000000001</v>
      </c>
      <c r="F560">
        <v>16.236940000000001</v>
      </c>
      <c r="G560">
        <v>4.10684</v>
      </c>
      <c r="H560">
        <v>0</v>
      </c>
      <c r="I560">
        <v>0</v>
      </c>
      <c r="J560">
        <v>731536</v>
      </c>
      <c r="K560">
        <v>293.78647000000001</v>
      </c>
      <c r="L560">
        <v>299.26772999999997</v>
      </c>
      <c r="M560">
        <v>320.30050999999997</v>
      </c>
      <c r="N560">
        <v>281.17840999999999</v>
      </c>
      <c r="O560">
        <v>338.08344</v>
      </c>
      <c r="P560">
        <v>368.59528</v>
      </c>
      <c r="Q560">
        <v>368.59528</v>
      </c>
      <c r="R560">
        <v>0</v>
      </c>
      <c r="S560">
        <v>-0.37317</v>
      </c>
      <c r="T560">
        <v>0</v>
      </c>
      <c r="U560">
        <v>-28.72579</v>
      </c>
      <c r="V560">
        <v>12.363200000000001</v>
      </c>
      <c r="W560">
        <v>194.89272</v>
      </c>
      <c r="X560">
        <v>179.55233999999999</v>
      </c>
      <c r="Y560">
        <f t="shared" si="16"/>
        <v>254.25928999999999</v>
      </c>
      <c r="Z560">
        <f t="shared" si="17"/>
        <v>-28.72579</v>
      </c>
    </row>
    <row r="561" spans="1:26" x14ac:dyDescent="0.3">
      <c r="A561">
        <v>254.29436999999999</v>
      </c>
      <c r="B561">
        <v>25.021080000000001</v>
      </c>
      <c r="C561">
        <v>25.021080000000001</v>
      </c>
      <c r="D561">
        <v>0</v>
      </c>
      <c r="E561">
        <v>0.23694999999999999</v>
      </c>
      <c r="F561">
        <v>16.23695</v>
      </c>
      <c r="G561">
        <v>4.1068499999999997</v>
      </c>
      <c r="H561">
        <v>0</v>
      </c>
      <c r="I561">
        <v>0</v>
      </c>
      <c r="J561">
        <v>733286</v>
      </c>
      <c r="K561">
        <v>294.03591999999998</v>
      </c>
      <c r="L561">
        <v>299.48459000000003</v>
      </c>
      <c r="M561">
        <v>320.47919000000002</v>
      </c>
      <c r="N561">
        <v>281.78219999999999</v>
      </c>
      <c r="O561">
        <v>338.37051000000002</v>
      </c>
      <c r="P561">
        <v>368.80086999999997</v>
      </c>
      <c r="Q561">
        <v>368.80090000000001</v>
      </c>
      <c r="R561">
        <v>0</v>
      </c>
      <c r="S561">
        <v>-0.37317</v>
      </c>
      <c r="T561">
        <v>0</v>
      </c>
      <c r="U561">
        <v>-28.564689999999999</v>
      </c>
      <c r="V561">
        <v>10.76441</v>
      </c>
      <c r="W561">
        <v>194.96406999999999</v>
      </c>
      <c r="X561">
        <v>179.62369000000001</v>
      </c>
      <c r="Y561">
        <f t="shared" si="16"/>
        <v>254.29436999999999</v>
      </c>
      <c r="Z561">
        <f t="shared" si="17"/>
        <v>-28.564689999999999</v>
      </c>
    </row>
    <row r="562" spans="1:26" x14ac:dyDescent="0.3">
      <c r="A562">
        <v>254.33332999999999</v>
      </c>
      <c r="B562">
        <v>25.060040000000001</v>
      </c>
      <c r="C562">
        <v>25.060040000000001</v>
      </c>
      <c r="D562">
        <v>0</v>
      </c>
      <c r="E562">
        <v>0.23696</v>
      </c>
      <c r="F562">
        <v>16.23696</v>
      </c>
      <c r="G562">
        <v>4.1068600000000002</v>
      </c>
      <c r="H562">
        <v>0</v>
      </c>
      <c r="I562">
        <v>0</v>
      </c>
      <c r="J562">
        <v>733648</v>
      </c>
      <c r="K562">
        <v>294.31182999999999</v>
      </c>
      <c r="L562">
        <v>299.71051</v>
      </c>
      <c r="M562">
        <v>320.67473999999999</v>
      </c>
      <c r="N562">
        <v>282.45238999999998</v>
      </c>
      <c r="O562">
        <v>338.68801999999999</v>
      </c>
      <c r="P562">
        <v>369.02591000000001</v>
      </c>
      <c r="Q562">
        <v>369.02591000000001</v>
      </c>
      <c r="R562">
        <v>0</v>
      </c>
      <c r="S562">
        <v>-0.37317</v>
      </c>
      <c r="T562">
        <v>0</v>
      </c>
      <c r="U562">
        <v>-28.385100000000001</v>
      </c>
      <c r="V562">
        <v>8.9959699999999998</v>
      </c>
      <c r="W562">
        <v>195.03328999999999</v>
      </c>
      <c r="X562">
        <v>179.69292999999999</v>
      </c>
      <c r="Y562">
        <f t="shared" si="16"/>
        <v>254.33332999999999</v>
      </c>
      <c r="Z562">
        <f t="shared" si="17"/>
        <v>-28.385100000000001</v>
      </c>
    </row>
    <row r="563" spans="1:26" x14ac:dyDescent="0.3">
      <c r="A563">
        <v>254.37200999999999</v>
      </c>
      <c r="B563">
        <v>25.09872</v>
      </c>
      <c r="C563">
        <v>25.09872</v>
      </c>
      <c r="D563">
        <v>0</v>
      </c>
      <c r="E563">
        <v>0.23696999999999999</v>
      </c>
      <c r="F563">
        <v>16.236969999999999</v>
      </c>
      <c r="G563">
        <v>4.1068699999999998</v>
      </c>
      <c r="H563">
        <v>0</v>
      </c>
      <c r="I563">
        <v>0</v>
      </c>
      <c r="J563">
        <v>734344</v>
      </c>
      <c r="K563">
        <v>294.58407999999997</v>
      </c>
      <c r="L563">
        <v>299.93445000000003</v>
      </c>
      <c r="M563">
        <v>320.86626999999999</v>
      </c>
      <c r="N563">
        <v>283.11819000000003</v>
      </c>
      <c r="O563">
        <v>339.00130999999999</v>
      </c>
      <c r="P563">
        <v>369.24630999999999</v>
      </c>
      <c r="Q563">
        <v>369.24628000000001</v>
      </c>
      <c r="R563">
        <v>0</v>
      </c>
      <c r="S563">
        <v>-0.37317</v>
      </c>
      <c r="T563">
        <v>0</v>
      </c>
      <c r="U563">
        <v>-28.205300000000001</v>
      </c>
      <c r="V563">
        <v>7.2429800000000002</v>
      </c>
      <c r="W563">
        <v>195.09241</v>
      </c>
      <c r="X563">
        <v>179.75203999999999</v>
      </c>
      <c r="Y563">
        <f t="shared" si="16"/>
        <v>254.37200999999999</v>
      </c>
      <c r="Z563">
        <f t="shared" si="17"/>
        <v>-28.205300000000001</v>
      </c>
    </row>
    <row r="564" spans="1:26" x14ac:dyDescent="0.3">
      <c r="A564">
        <v>254.40950000000001</v>
      </c>
      <c r="B564">
        <v>25.136199999999999</v>
      </c>
      <c r="C564">
        <v>25.136199999999999</v>
      </c>
      <c r="D564">
        <v>0</v>
      </c>
      <c r="E564">
        <v>0.23698</v>
      </c>
      <c r="F564">
        <v>16.236979999999999</v>
      </c>
      <c r="G564">
        <v>4.1068800000000003</v>
      </c>
      <c r="H564">
        <v>0</v>
      </c>
      <c r="I564">
        <v>0</v>
      </c>
      <c r="J564">
        <v>746431</v>
      </c>
      <c r="K564">
        <v>294.84604000000002</v>
      </c>
      <c r="L564">
        <v>300.14940999999999</v>
      </c>
      <c r="M564">
        <v>321.04921999999999</v>
      </c>
      <c r="N564">
        <v>283.76288</v>
      </c>
      <c r="O564">
        <v>339.30275999999998</v>
      </c>
      <c r="P564">
        <v>369.45684999999997</v>
      </c>
      <c r="Q564">
        <v>369.45688000000001</v>
      </c>
      <c r="R564">
        <v>0</v>
      </c>
      <c r="S564">
        <v>-0.37317</v>
      </c>
      <c r="T564">
        <v>0</v>
      </c>
      <c r="U564">
        <v>-28.029630000000001</v>
      </c>
      <c r="V564">
        <v>5.5471700000000004</v>
      </c>
      <c r="W564">
        <v>195.14081999999999</v>
      </c>
      <c r="X564">
        <v>179.80047999999999</v>
      </c>
      <c r="Y564">
        <f t="shared" si="16"/>
        <v>254.40950000000001</v>
      </c>
      <c r="Z564">
        <f t="shared" si="17"/>
        <v>-28.029630000000001</v>
      </c>
    </row>
    <row r="565" spans="1:26" x14ac:dyDescent="0.3">
      <c r="A565">
        <v>254.44533000000001</v>
      </c>
      <c r="B565">
        <v>25.172039999999999</v>
      </c>
      <c r="C565">
        <v>25.172039999999999</v>
      </c>
      <c r="D565">
        <v>0</v>
      </c>
      <c r="E565">
        <v>0.23699000000000001</v>
      </c>
      <c r="F565">
        <v>16.236989999999999</v>
      </c>
      <c r="G565">
        <v>4.1068899999999999</v>
      </c>
      <c r="H565">
        <v>0</v>
      </c>
      <c r="I565">
        <v>0</v>
      </c>
      <c r="J565">
        <v>748618</v>
      </c>
      <c r="K565">
        <v>295.09460000000001</v>
      </c>
      <c r="L565">
        <v>300.35275000000001</v>
      </c>
      <c r="M565">
        <v>321.22176999999999</v>
      </c>
      <c r="N565">
        <v>284.37772000000001</v>
      </c>
      <c r="O565">
        <v>339.58881000000002</v>
      </c>
      <c r="P565">
        <v>369.65543000000002</v>
      </c>
      <c r="Q565">
        <v>369.65539999999999</v>
      </c>
      <c r="R565">
        <v>0</v>
      </c>
      <c r="S565">
        <v>-0.37317</v>
      </c>
      <c r="T565">
        <v>0</v>
      </c>
      <c r="U565">
        <v>-27.86054</v>
      </c>
      <c r="V565">
        <v>3.9292699999999998</v>
      </c>
      <c r="W565">
        <v>195.17904999999999</v>
      </c>
      <c r="X565">
        <v>179.83869999999999</v>
      </c>
      <c r="Y565">
        <f t="shared" si="16"/>
        <v>254.44533000000001</v>
      </c>
      <c r="Z565">
        <f t="shared" si="17"/>
        <v>-27.86054</v>
      </c>
    </row>
    <row r="566" spans="1:26" x14ac:dyDescent="0.3">
      <c r="A566">
        <v>254.49323000000001</v>
      </c>
      <c r="B566">
        <v>25.222290000000001</v>
      </c>
      <c r="C566">
        <v>25.222290000000001</v>
      </c>
      <c r="D566">
        <v>0</v>
      </c>
      <c r="E566">
        <v>0.23701</v>
      </c>
      <c r="F566">
        <v>16.237010000000001</v>
      </c>
      <c r="G566">
        <v>4.1069100000000001</v>
      </c>
      <c r="H566">
        <v>0</v>
      </c>
      <c r="I566">
        <v>0</v>
      </c>
      <c r="J566">
        <v>749083</v>
      </c>
      <c r="K566">
        <v>295.44547</v>
      </c>
      <c r="L566">
        <v>300.62511999999998</v>
      </c>
      <c r="M566">
        <v>321.46053999999998</v>
      </c>
      <c r="N566">
        <v>285.23676</v>
      </c>
      <c r="O566">
        <v>339.99257999999998</v>
      </c>
      <c r="P566">
        <v>369.93020999999999</v>
      </c>
      <c r="Q566">
        <v>369.93020999999999</v>
      </c>
      <c r="R566">
        <v>0</v>
      </c>
      <c r="S566">
        <v>-0.37317</v>
      </c>
      <c r="T566">
        <v>0</v>
      </c>
      <c r="U566">
        <v>-27.62191</v>
      </c>
      <c r="V566">
        <v>1.66551</v>
      </c>
      <c r="W566">
        <v>195.21978999999999</v>
      </c>
      <c r="X566">
        <v>179.87945999999999</v>
      </c>
      <c r="Y566">
        <f t="shared" si="16"/>
        <v>254.49323000000001</v>
      </c>
      <c r="Z566">
        <f t="shared" si="17"/>
        <v>-27.62191</v>
      </c>
    </row>
    <row r="567" spans="1:26" x14ac:dyDescent="0.3">
      <c r="A567">
        <v>254.52834999999999</v>
      </c>
      <c r="B567">
        <v>25.261469999999999</v>
      </c>
      <c r="C567">
        <v>25.261469999999999</v>
      </c>
      <c r="D567">
        <v>0</v>
      </c>
      <c r="E567">
        <v>0.23702000000000001</v>
      </c>
      <c r="F567">
        <v>16.237020000000001</v>
      </c>
      <c r="G567">
        <v>4.1069199999999997</v>
      </c>
      <c r="H567">
        <v>0</v>
      </c>
      <c r="I567">
        <v>0</v>
      </c>
      <c r="J567">
        <v>749779</v>
      </c>
      <c r="K567">
        <v>295.71384</v>
      </c>
      <c r="L567">
        <v>300.84656000000001</v>
      </c>
      <c r="M567">
        <v>321.64316000000002</v>
      </c>
      <c r="N567">
        <v>285.90246999999999</v>
      </c>
      <c r="O567">
        <v>340.30142000000001</v>
      </c>
      <c r="P567">
        <v>370.14035000000001</v>
      </c>
      <c r="Q567">
        <v>370.14037999999999</v>
      </c>
      <c r="R567">
        <v>0</v>
      </c>
      <c r="S567">
        <v>-0.37317</v>
      </c>
      <c r="T567">
        <v>0</v>
      </c>
      <c r="U567">
        <v>-27.434760000000001</v>
      </c>
      <c r="V567">
        <v>-9.4939999999999997E-2</v>
      </c>
      <c r="W567">
        <v>195.24045000000001</v>
      </c>
      <c r="X567">
        <v>179.90011999999999</v>
      </c>
      <c r="Y567">
        <f t="shared" si="16"/>
        <v>254.52834999999999</v>
      </c>
      <c r="Z567">
        <f t="shared" si="17"/>
        <v>-27.434760000000001</v>
      </c>
    </row>
    <row r="568" spans="1:26" x14ac:dyDescent="0.3">
      <c r="A568">
        <v>254.57167000000001</v>
      </c>
      <c r="B568">
        <v>25.304790000000001</v>
      </c>
      <c r="C568">
        <v>25.304790000000001</v>
      </c>
      <c r="D568">
        <v>0</v>
      </c>
      <c r="E568">
        <v>0.23702999999999999</v>
      </c>
      <c r="F568">
        <v>16.237030000000001</v>
      </c>
      <c r="G568">
        <v>4.1069300000000002</v>
      </c>
      <c r="H568">
        <v>0</v>
      </c>
      <c r="I568">
        <v>0</v>
      </c>
      <c r="J568">
        <v>745676</v>
      </c>
      <c r="K568">
        <v>296.00949000000003</v>
      </c>
      <c r="L568">
        <v>301.07913000000002</v>
      </c>
      <c r="M568">
        <v>321.84213</v>
      </c>
      <c r="N568">
        <v>286.63330000000002</v>
      </c>
      <c r="O568">
        <v>340.64166</v>
      </c>
      <c r="P568">
        <v>370.36932000000002</v>
      </c>
      <c r="Q568">
        <v>370.36926</v>
      </c>
      <c r="R568">
        <v>0</v>
      </c>
      <c r="S568">
        <v>-0.37317</v>
      </c>
      <c r="T568">
        <v>0</v>
      </c>
      <c r="U568">
        <v>-27.227180000000001</v>
      </c>
      <c r="V568">
        <v>-2.03613</v>
      </c>
      <c r="W568">
        <v>195.25206</v>
      </c>
      <c r="X568">
        <v>179.91174000000001</v>
      </c>
      <c r="Y568">
        <f t="shared" si="16"/>
        <v>254.57167000000001</v>
      </c>
      <c r="Z568">
        <f t="shared" si="17"/>
        <v>-27.227180000000001</v>
      </c>
    </row>
    <row r="569" spans="1:26" x14ac:dyDescent="0.3">
      <c r="A569">
        <v>254.61975000000001</v>
      </c>
      <c r="B569">
        <v>25.352869999999999</v>
      </c>
      <c r="C569">
        <v>25.352869999999999</v>
      </c>
      <c r="D569">
        <v>0</v>
      </c>
      <c r="E569">
        <v>0.23704</v>
      </c>
      <c r="F569">
        <v>16.23704</v>
      </c>
      <c r="G569">
        <v>4.1069399999999998</v>
      </c>
      <c r="H569">
        <v>0</v>
      </c>
      <c r="I569">
        <v>0</v>
      </c>
      <c r="J569">
        <v>743024</v>
      </c>
      <c r="K569">
        <v>296.33611999999999</v>
      </c>
      <c r="L569">
        <v>301.33325000000002</v>
      </c>
      <c r="M569">
        <v>322.05914000000001</v>
      </c>
      <c r="N569">
        <v>287.43691999999999</v>
      </c>
      <c r="O569">
        <v>341.01751999999999</v>
      </c>
      <c r="P569">
        <v>370.61905000000002</v>
      </c>
      <c r="Q569">
        <v>370.61901999999998</v>
      </c>
      <c r="R569">
        <v>0</v>
      </c>
      <c r="S569">
        <v>-0.37317</v>
      </c>
      <c r="T569">
        <v>0</v>
      </c>
      <c r="U569">
        <v>-26.996359999999999</v>
      </c>
      <c r="V569">
        <v>-4.1844799999999998</v>
      </c>
      <c r="W569">
        <v>195.25092000000001</v>
      </c>
      <c r="X569">
        <v>179.91059999999999</v>
      </c>
      <c r="Y569">
        <f t="shared" si="16"/>
        <v>254.61975000000001</v>
      </c>
      <c r="Z569">
        <f t="shared" si="17"/>
        <v>-26.996359999999999</v>
      </c>
    </row>
    <row r="570" spans="1:26" x14ac:dyDescent="0.3">
      <c r="A570">
        <v>254.65305000000001</v>
      </c>
      <c r="B570">
        <v>25.386150000000001</v>
      </c>
      <c r="C570">
        <v>25.386150000000001</v>
      </c>
      <c r="D570">
        <v>0</v>
      </c>
      <c r="E570">
        <v>0.23705000000000001</v>
      </c>
      <c r="F570">
        <v>16.23705</v>
      </c>
      <c r="G570">
        <v>4.1069500000000003</v>
      </c>
      <c r="H570">
        <v>0</v>
      </c>
      <c r="I570">
        <v>0</v>
      </c>
      <c r="J570">
        <v>743024</v>
      </c>
      <c r="K570">
        <v>296.55727999999999</v>
      </c>
      <c r="L570">
        <v>301.51636000000002</v>
      </c>
      <c r="M570">
        <v>322.20645000000002</v>
      </c>
      <c r="N570">
        <v>287.98734000000002</v>
      </c>
      <c r="O570">
        <v>341.27202999999997</v>
      </c>
      <c r="P570">
        <v>370.78856999999999</v>
      </c>
      <c r="Q570">
        <v>370.78856999999999</v>
      </c>
      <c r="R570">
        <v>0</v>
      </c>
      <c r="S570">
        <v>-0.37317</v>
      </c>
      <c r="T570">
        <v>0</v>
      </c>
      <c r="U570">
        <v>-26.836569999999998</v>
      </c>
      <c r="V570">
        <v>-5.6677999999999997</v>
      </c>
      <c r="W570">
        <v>195.24102999999999</v>
      </c>
      <c r="X570">
        <v>179.90073000000001</v>
      </c>
      <c r="Y570">
        <f t="shared" si="16"/>
        <v>254.65305000000001</v>
      </c>
      <c r="Z570">
        <f t="shared" si="17"/>
        <v>-26.836569999999998</v>
      </c>
    </row>
    <row r="571" spans="1:26" x14ac:dyDescent="0.3">
      <c r="A571">
        <v>254.72057000000001</v>
      </c>
      <c r="B571">
        <v>25.453679999999999</v>
      </c>
      <c r="C571">
        <v>25.453679999999999</v>
      </c>
      <c r="D571">
        <v>0</v>
      </c>
      <c r="E571">
        <v>0.23707</v>
      </c>
      <c r="F571">
        <v>16.237069999999999</v>
      </c>
      <c r="G571">
        <v>4.1069699999999996</v>
      </c>
      <c r="H571">
        <v>0</v>
      </c>
      <c r="I571">
        <v>0</v>
      </c>
      <c r="J571">
        <v>732821</v>
      </c>
      <c r="K571">
        <v>297.00204000000002</v>
      </c>
      <c r="L571">
        <v>301.86646000000002</v>
      </c>
      <c r="M571">
        <v>322.49932999999999</v>
      </c>
      <c r="N571">
        <v>289.08767999999998</v>
      </c>
      <c r="O571">
        <v>341.78386999999998</v>
      </c>
      <c r="P571">
        <v>371.12560999999999</v>
      </c>
      <c r="Q571">
        <v>371.12560999999999</v>
      </c>
      <c r="R571">
        <v>0</v>
      </c>
      <c r="S571">
        <v>-0.37317</v>
      </c>
      <c r="T571">
        <v>0</v>
      </c>
      <c r="U571">
        <v>-26.513300000000001</v>
      </c>
      <c r="V571">
        <v>-8.6671099999999992</v>
      </c>
      <c r="W571">
        <v>195.19833</v>
      </c>
      <c r="X571">
        <v>179.85804999999999</v>
      </c>
      <c r="Y571">
        <f t="shared" si="16"/>
        <v>254.72057000000001</v>
      </c>
      <c r="Z571">
        <f t="shared" si="17"/>
        <v>-26.513300000000001</v>
      </c>
    </row>
    <row r="572" spans="1:26" x14ac:dyDescent="0.3">
      <c r="A572">
        <v>254.76691</v>
      </c>
      <c r="B572">
        <v>25.50393</v>
      </c>
      <c r="C572">
        <v>25.50393</v>
      </c>
      <c r="D572">
        <v>0</v>
      </c>
      <c r="E572">
        <v>0.23708000000000001</v>
      </c>
      <c r="F572">
        <v>16.237089999999998</v>
      </c>
      <c r="G572">
        <v>4.1069800000000001</v>
      </c>
      <c r="H572">
        <v>0</v>
      </c>
      <c r="I572">
        <v>0</v>
      </c>
      <c r="J572">
        <v>732821</v>
      </c>
      <c r="K572">
        <v>297.33420000000001</v>
      </c>
      <c r="L572">
        <v>302.11417</v>
      </c>
      <c r="M572">
        <v>322.71674000000002</v>
      </c>
      <c r="N572">
        <v>289.91735999999997</v>
      </c>
      <c r="O572">
        <v>342.16611</v>
      </c>
      <c r="P572">
        <v>371.37578999999999</v>
      </c>
      <c r="Q572">
        <v>371.37578999999999</v>
      </c>
      <c r="R572">
        <v>0</v>
      </c>
      <c r="S572">
        <v>-0.28498000000000001</v>
      </c>
      <c r="T572">
        <v>0</v>
      </c>
      <c r="U572">
        <v>-26.285679999999999</v>
      </c>
      <c r="V572">
        <v>-10.437720000000001</v>
      </c>
      <c r="W572">
        <v>195.14850999999999</v>
      </c>
      <c r="X572">
        <v>179.80823000000001</v>
      </c>
      <c r="Y572">
        <f t="shared" si="16"/>
        <v>254.76691</v>
      </c>
      <c r="Z572">
        <f t="shared" si="17"/>
        <v>-26.285679999999999</v>
      </c>
    </row>
    <row r="573" spans="1:26" x14ac:dyDescent="0.3">
      <c r="A573">
        <v>254.80286000000001</v>
      </c>
      <c r="B573">
        <v>25.54129</v>
      </c>
      <c r="C573">
        <v>25.54129</v>
      </c>
      <c r="D573">
        <v>0</v>
      </c>
      <c r="E573">
        <v>0.23709</v>
      </c>
      <c r="F573">
        <v>16.237089999999998</v>
      </c>
      <c r="G573">
        <v>4.1069899999999997</v>
      </c>
      <c r="H573">
        <v>0</v>
      </c>
      <c r="I573">
        <v>0</v>
      </c>
      <c r="J573">
        <v>718373</v>
      </c>
      <c r="K573">
        <v>297.57565</v>
      </c>
      <c r="L573">
        <v>302.30770999999999</v>
      </c>
      <c r="M573">
        <v>322.87265000000002</v>
      </c>
      <c r="N573">
        <v>290.50731999999999</v>
      </c>
      <c r="O573">
        <v>342.44396999999998</v>
      </c>
      <c r="P573">
        <v>371.55524000000003</v>
      </c>
      <c r="Q573">
        <v>371.55524000000003</v>
      </c>
      <c r="R573">
        <v>0</v>
      </c>
      <c r="S573">
        <v>-0.28498000000000001</v>
      </c>
      <c r="T573">
        <v>0</v>
      </c>
      <c r="U573">
        <v>-26.11375</v>
      </c>
      <c r="V573">
        <v>-11.69361</v>
      </c>
      <c r="W573">
        <v>195.10561000000001</v>
      </c>
      <c r="X573">
        <v>179.76534000000001</v>
      </c>
      <c r="Y573">
        <f t="shared" si="16"/>
        <v>254.80286000000001</v>
      </c>
      <c r="Z573">
        <f t="shared" si="17"/>
        <v>-26.11375</v>
      </c>
    </row>
    <row r="574" spans="1:26" x14ac:dyDescent="0.3">
      <c r="A574">
        <v>254.84389999999999</v>
      </c>
      <c r="B574">
        <v>25.582339999999999</v>
      </c>
      <c r="C574">
        <v>25.582339999999999</v>
      </c>
      <c r="D574">
        <v>0</v>
      </c>
      <c r="E574">
        <v>0.23710999999999999</v>
      </c>
      <c r="F574">
        <v>16.237110000000001</v>
      </c>
      <c r="G574">
        <v>4.1070099999999998</v>
      </c>
      <c r="H574">
        <v>0</v>
      </c>
      <c r="I574">
        <v>0</v>
      </c>
      <c r="J574">
        <v>718373</v>
      </c>
      <c r="K574">
        <v>297.83978000000002</v>
      </c>
      <c r="L574">
        <v>302.50803000000002</v>
      </c>
      <c r="M574">
        <v>323.04138</v>
      </c>
      <c r="N574">
        <v>291.14422999999999</v>
      </c>
      <c r="O574">
        <v>342.74792000000002</v>
      </c>
      <c r="P574">
        <v>371.74939000000001</v>
      </c>
      <c r="Q574">
        <v>371.74936000000002</v>
      </c>
      <c r="R574">
        <v>0</v>
      </c>
      <c r="S574">
        <v>-0.28498000000000001</v>
      </c>
      <c r="T574">
        <v>0</v>
      </c>
      <c r="U574">
        <v>-25.92137</v>
      </c>
      <c r="V574">
        <v>-13.05653</v>
      </c>
      <c r="W574">
        <v>195.05199999999999</v>
      </c>
      <c r="X574">
        <v>179.71172999999999</v>
      </c>
      <c r="Y574">
        <f t="shared" si="16"/>
        <v>254.84389999999999</v>
      </c>
      <c r="Z574">
        <f t="shared" si="17"/>
        <v>-25.92137</v>
      </c>
    </row>
    <row r="575" spans="1:26" x14ac:dyDescent="0.3">
      <c r="A575">
        <v>254.88061999999999</v>
      </c>
      <c r="B575">
        <v>25.619039999999998</v>
      </c>
      <c r="C575">
        <v>25.619039999999998</v>
      </c>
      <c r="D575">
        <v>0</v>
      </c>
      <c r="E575">
        <v>0.23712</v>
      </c>
      <c r="F575">
        <v>16.237120000000001</v>
      </c>
      <c r="G575">
        <v>4.1070200000000003</v>
      </c>
      <c r="H575">
        <v>0</v>
      </c>
      <c r="I575">
        <v>0</v>
      </c>
      <c r="J575">
        <v>717677</v>
      </c>
      <c r="K575">
        <v>298.07294000000002</v>
      </c>
      <c r="L575">
        <v>302.68857000000003</v>
      </c>
      <c r="M575">
        <v>323.18961000000002</v>
      </c>
      <c r="N575">
        <v>291.70483000000002</v>
      </c>
      <c r="O575">
        <v>343.01623999999998</v>
      </c>
      <c r="P575">
        <v>371.91998000000001</v>
      </c>
      <c r="Q575">
        <v>371.91994999999997</v>
      </c>
      <c r="R575">
        <v>0</v>
      </c>
      <c r="S575">
        <v>-0.28498000000000001</v>
      </c>
      <c r="T575">
        <v>0</v>
      </c>
      <c r="U575">
        <v>-25.74822</v>
      </c>
      <c r="V575">
        <v>-14.2677</v>
      </c>
      <c r="W575">
        <v>194.99725000000001</v>
      </c>
      <c r="X575">
        <v>179.65700000000001</v>
      </c>
      <c r="Y575">
        <f t="shared" si="16"/>
        <v>254.88061999999999</v>
      </c>
      <c r="Z575">
        <f t="shared" si="17"/>
        <v>-25.74822</v>
      </c>
    </row>
    <row r="576" spans="1:26" x14ac:dyDescent="0.3">
      <c r="A576">
        <v>254.92282</v>
      </c>
      <c r="B576">
        <v>25.661249999999999</v>
      </c>
      <c r="C576">
        <v>25.661249999999999</v>
      </c>
      <c r="D576">
        <v>0</v>
      </c>
      <c r="E576">
        <v>0.23713000000000001</v>
      </c>
      <c r="F576">
        <v>16.237130000000001</v>
      </c>
      <c r="G576">
        <v>4.10703</v>
      </c>
      <c r="H576">
        <v>0</v>
      </c>
      <c r="I576">
        <v>0</v>
      </c>
      <c r="J576">
        <v>717677</v>
      </c>
      <c r="K576">
        <v>298.34003000000001</v>
      </c>
      <c r="L576">
        <v>302.88790999999998</v>
      </c>
      <c r="M576">
        <v>323.35744999999997</v>
      </c>
      <c r="N576">
        <v>292.34017999999998</v>
      </c>
      <c r="O576">
        <v>343.32357999999999</v>
      </c>
      <c r="P576">
        <v>372.11313000000001</v>
      </c>
      <c r="Q576">
        <v>372.11313000000001</v>
      </c>
      <c r="R576">
        <v>0</v>
      </c>
      <c r="S576">
        <v>-0.28498000000000001</v>
      </c>
      <c r="T576">
        <v>0</v>
      </c>
      <c r="U576">
        <v>-25.549289999999999</v>
      </c>
      <c r="V576">
        <v>-15.653700000000001</v>
      </c>
      <c r="W576">
        <v>194.9256</v>
      </c>
      <c r="X576">
        <v>179.58534</v>
      </c>
      <c r="Y576">
        <f t="shared" si="16"/>
        <v>254.92282</v>
      </c>
      <c r="Z576">
        <f t="shared" si="17"/>
        <v>-25.549289999999999</v>
      </c>
    </row>
    <row r="577" spans="1:26" x14ac:dyDescent="0.3">
      <c r="A577">
        <v>254.96451999999999</v>
      </c>
      <c r="B577">
        <v>25.702950000000001</v>
      </c>
      <c r="C577">
        <v>25.702950000000001</v>
      </c>
      <c r="D577">
        <v>0</v>
      </c>
      <c r="E577">
        <v>0.23713999999999999</v>
      </c>
      <c r="F577">
        <v>16.23714</v>
      </c>
      <c r="G577">
        <v>4.1070399999999996</v>
      </c>
      <c r="H577">
        <v>0</v>
      </c>
      <c r="I577">
        <v>0</v>
      </c>
      <c r="J577">
        <v>717677</v>
      </c>
      <c r="K577">
        <v>298.60126000000002</v>
      </c>
      <c r="L577">
        <v>303.08501999999999</v>
      </c>
      <c r="M577">
        <v>323.52039000000002</v>
      </c>
      <c r="N577">
        <v>292.95767000000001</v>
      </c>
      <c r="O577">
        <v>343.62421000000001</v>
      </c>
      <c r="P577">
        <v>372.30063000000001</v>
      </c>
      <c r="Q577">
        <v>372.30059999999997</v>
      </c>
      <c r="R577">
        <v>0</v>
      </c>
      <c r="S577">
        <v>-0.28498000000000001</v>
      </c>
      <c r="T577">
        <v>0</v>
      </c>
      <c r="U577">
        <v>-25.354150000000001</v>
      </c>
      <c r="V577">
        <v>-17.017669999999999</v>
      </c>
      <c r="W577">
        <v>194.84508</v>
      </c>
      <c r="X577">
        <v>179.50484</v>
      </c>
      <c r="Y577">
        <f t="shared" si="16"/>
        <v>254.96451999999999</v>
      </c>
      <c r="Z577">
        <f t="shared" si="17"/>
        <v>-25.354150000000001</v>
      </c>
    </row>
    <row r="578" spans="1:26" x14ac:dyDescent="0.3">
      <c r="A578">
        <v>255.02942999999999</v>
      </c>
      <c r="B578">
        <v>25.753209999999999</v>
      </c>
      <c r="C578">
        <v>25.753209999999999</v>
      </c>
      <c r="D578">
        <v>0</v>
      </c>
      <c r="E578">
        <v>0.23715</v>
      </c>
      <c r="F578">
        <v>16.23715</v>
      </c>
      <c r="G578">
        <v>4.1070500000000001</v>
      </c>
      <c r="H578">
        <v>0</v>
      </c>
      <c r="I578">
        <v>0</v>
      </c>
      <c r="J578">
        <v>717677</v>
      </c>
      <c r="K578">
        <v>298.91498000000001</v>
      </c>
      <c r="L578">
        <v>303.31418000000002</v>
      </c>
      <c r="M578">
        <v>323.71332000000001</v>
      </c>
      <c r="N578">
        <v>293.68826000000001</v>
      </c>
      <c r="O578">
        <v>343.98523</v>
      </c>
      <c r="P578">
        <v>372.52264000000002</v>
      </c>
      <c r="Q578">
        <v>372.52267000000001</v>
      </c>
      <c r="R578">
        <v>0</v>
      </c>
      <c r="S578">
        <v>-0.28498000000000001</v>
      </c>
      <c r="T578">
        <v>0</v>
      </c>
      <c r="U578">
        <v>-25.121770000000001</v>
      </c>
      <c r="V578">
        <v>-18.654599999999999</v>
      </c>
      <c r="W578">
        <v>194.73511999999999</v>
      </c>
      <c r="X578">
        <v>179.39488</v>
      </c>
      <c r="Y578">
        <f t="shared" si="16"/>
        <v>255.02942999999999</v>
      </c>
      <c r="Z578">
        <f t="shared" si="17"/>
        <v>-25.121770000000001</v>
      </c>
    </row>
    <row r="579" spans="1:26" x14ac:dyDescent="0.3">
      <c r="A579">
        <v>255.07040000000001</v>
      </c>
      <c r="B579">
        <v>25.803460000000001</v>
      </c>
      <c r="C579">
        <v>25.803460000000001</v>
      </c>
      <c r="D579">
        <v>0</v>
      </c>
      <c r="E579">
        <v>0.23716999999999999</v>
      </c>
      <c r="F579">
        <v>16.237169999999999</v>
      </c>
      <c r="G579">
        <v>4.1070700000000002</v>
      </c>
      <c r="H579">
        <v>0</v>
      </c>
      <c r="I579">
        <v>0</v>
      </c>
      <c r="J579">
        <v>717677</v>
      </c>
      <c r="K579">
        <v>299.22458</v>
      </c>
      <c r="L579">
        <v>303.54354999999998</v>
      </c>
      <c r="M579">
        <v>323.90206999999998</v>
      </c>
      <c r="N579">
        <v>294.40258999999998</v>
      </c>
      <c r="O579">
        <v>344.34152</v>
      </c>
      <c r="P579">
        <v>372.73987</v>
      </c>
      <c r="Q579">
        <v>372.73989999999998</v>
      </c>
      <c r="R579">
        <v>0</v>
      </c>
      <c r="S579">
        <v>-0.28498000000000001</v>
      </c>
      <c r="T579">
        <v>0</v>
      </c>
      <c r="U579">
        <v>-24.89303</v>
      </c>
      <c r="V579">
        <v>-20.28584</v>
      </c>
      <c r="W579">
        <v>194.61134000000001</v>
      </c>
      <c r="X579">
        <v>179.27112</v>
      </c>
      <c r="Y579">
        <f t="shared" ref="Y579:Y642" si="18">A579</f>
        <v>255.07040000000001</v>
      </c>
      <c r="Z579">
        <f t="shared" ref="Z579:Z642" si="19">U579</f>
        <v>-24.89303</v>
      </c>
    </row>
    <row r="580" spans="1:26" x14ac:dyDescent="0.3">
      <c r="A580">
        <v>255.11176</v>
      </c>
      <c r="B580">
        <v>25.85371</v>
      </c>
      <c r="C580">
        <v>25.85371</v>
      </c>
      <c r="D580">
        <v>0</v>
      </c>
      <c r="E580">
        <v>0.23718</v>
      </c>
      <c r="F580">
        <v>16.237179999999999</v>
      </c>
      <c r="G580">
        <v>4.1070799999999998</v>
      </c>
      <c r="H580">
        <v>0</v>
      </c>
      <c r="I580">
        <v>0</v>
      </c>
      <c r="J580">
        <v>717677</v>
      </c>
      <c r="K580">
        <v>299.53005999999999</v>
      </c>
      <c r="L580">
        <v>303.76877000000002</v>
      </c>
      <c r="M580">
        <v>324.08676000000003</v>
      </c>
      <c r="N580">
        <v>295.09994999999998</v>
      </c>
      <c r="O580">
        <v>344.69305000000003</v>
      </c>
      <c r="P580">
        <v>372.95238999999998</v>
      </c>
      <c r="Q580">
        <v>372.95238999999998</v>
      </c>
      <c r="R580">
        <v>0</v>
      </c>
      <c r="S580">
        <v>-0.28498000000000001</v>
      </c>
      <c r="T580">
        <v>0</v>
      </c>
      <c r="U580">
        <v>-24.668279999999999</v>
      </c>
      <c r="V580">
        <v>-21.912279999999999</v>
      </c>
      <c r="W580">
        <v>194.47432000000001</v>
      </c>
      <c r="X580">
        <v>179.13410999999999</v>
      </c>
      <c r="Y580">
        <f t="shared" si="18"/>
        <v>255.11176</v>
      </c>
      <c r="Z580">
        <f t="shared" si="19"/>
        <v>-24.668279999999999</v>
      </c>
    </row>
    <row r="581" spans="1:26" x14ac:dyDescent="0.3">
      <c r="A581">
        <v>255.15407999999999</v>
      </c>
      <c r="B581">
        <v>25.896560000000001</v>
      </c>
      <c r="C581">
        <v>25.896560000000001</v>
      </c>
      <c r="D581">
        <v>0</v>
      </c>
      <c r="E581">
        <v>0.23719000000000001</v>
      </c>
      <c r="F581">
        <v>16.237189999999998</v>
      </c>
      <c r="G581">
        <v>4.1070900000000004</v>
      </c>
      <c r="H581">
        <v>0</v>
      </c>
      <c r="I581">
        <v>0</v>
      </c>
      <c r="J581">
        <v>726027</v>
      </c>
      <c r="K581">
        <v>299.78552000000002</v>
      </c>
      <c r="L581">
        <v>303.96102999999999</v>
      </c>
      <c r="M581">
        <v>324.24072000000001</v>
      </c>
      <c r="N581">
        <v>295.68027000000001</v>
      </c>
      <c r="O581">
        <v>344.98703</v>
      </c>
      <c r="P581">
        <v>373.12957999999998</v>
      </c>
      <c r="Q581">
        <v>373.12957999999998</v>
      </c>
      <c r="R581">
        <v>0</v>
      </c>
      <c r="S581">
        <v>-0.28498000000000001</v>
      </c>
      <c r="T581">
        <v>0</v>
      </c>
      <c r="U581">
        <v>-24.480039999999999</v>
      </c>
      <c r="V581">
        <v>-23.295919999999999</v>
      </c>
      <c r="W581">
        <v>194.34741</v>
      </c>
      <c r="X581">
        <v>179.00720000000001</v>
      </c>
      <c r="Y581">
        <f t="shared" si="18"/>
        <v>255.15407999999999</v>
      </c>
      <c r="Z581">
        <f t="shared" si="19"/>
        <v>-24.480039999999999</v>
      </c>
    </row>
    <row r="582" spans="1:26" x14ac:dyDescent="0.3">
      <c r="A582">
        <v>255.18835000000001</v>
      </c>
      <c r="B582">
        <v>25.93084</v>
      </c>
      <c r="C582">
        <v>25.93084</v>
      </c>
      <c r="D582">
        <v>0</v>
      </c>
      <c r="E582">
        <v>0.23719999999999999</v>
      </c>
      <c r="F582">
        <v>16.237200000000001</v>
      </c>
      <c r="G582">
        <v>4.1071</v>
      </c>
      <c r="H582">
        <v>0</v>
      </c>
      <c r="I582">
        <v>0</v>
      </c>
      <c r="J582">
        <v>720499</v>
      </c>
      <c r="K582">
        <v>299.98626999999999</v>
      </c>
      <c r="L582">
        <v>304.11371000000003</v>
      </c>
      <c r="M582">
        <v>324.36151000000001</v>
      </c>
      <c r="N582">
        <v>296.13449000000003</v>
      </c>
      <c r="O582">
        <v>345.21805000000001</v>
      </c>
      <c r="P582">
        <v>373.26859000000002</v>
      </c>
      <c r="Q582">
        <v>373.26855</v>
      </c>
      <c r="R582">
        <v>0</v>
      </c>
      <c r="S582">
        <v>-0.28498000000000001</v>
      </c>
      <c r="T582">
        <v>0</v>
      </c>
      <c r="U582">
        <v>-24.331880000000002</v>
      </c>
      <c r="V582">
        <v>-24.400690000000001</v>
      </c>
      <c r="W582">
        <v>194.23947000000001</v>
      </c>
      <c r="X582">
        <v>178.89928</v>
      </c>
      <c r="Y582">
        <f t="shared" si="18"/>
        <v>255.18835000000001</v>
      </c>
      <c r="Z582">
        <f t="shared" si="19"/>
        <v>-24.331880000000002</v>
      </c>
    </row>
    <row r="583" spans="1:26" x14ac:dyDescent="0.3">
      <c r="A583">
        <v>255.25647000000001</v>
      </c>
      <c r="B583">
        <v>25.998950000000001</v>
      </c>
      <c r="C583">
        <v>25.998950000000001</v>
      </c>
      <c r="D583">
        <v>0</v>
      </c>
      <c r="E583">
        <v>0.23721999999999999</v>
      </c>
      <c r="F583">
        <v>16.237220000000001</v>
      </c>
      <c r="G583">
        <v>4.1071200000000001</v>
      </c>
      <c r="H583">
        <v>0</v>
      </c>
      <c r="I583">
        <v>0</v>
      </c>
      <c r="J583">
        <v>713834</v>
      </c>
      <c r="K583">
        <v>300.38006999999999</v>
      </c>
      <c r="L583">
        <v>304.40521000000001</v>
      </c>
      <c r="M583">
        <v>324.59607</v>
      </c>
      <c r="N583">
        <v>297.01159999999999</v>
      </c>
      <c r="O583">
        <v>345.6712</v>
      </c>
      <c r="P583">
        <v>373.53850999999997</v>
      </c>
      <c r="Q583">
        <v>373.53850999999997</v>
      </c>
      <c r="R583">
        <v>0</v>
      </c>
      <c r="S583">
        <v>-0.28498000000000001</v>
      </c>
      <c r="T583">
        <v>0</v>
      </c>
      <c r="U583">
        <v>-24.04401</v>
      </c>
      <c r="V583">
        <v>-26.590299999999999</v>
      </c>
      <c r="W583">
        <v>194.00882999999999</v>
      </c>
      <c r="X583">
        <v>178.66865999999999</v>
      </c>
      <c r="Y583">
        <f t="shared" si="18"/>
        <v>255.25647000000001</v>
      </c>
      <c r="Z583">
        <f t="shared" si="19"/>
        <v>-24.04401</v>
      </c>
    </row>
    <row r="584" spans="1:26" x14ac:dyDescent="0.3">
      <c r="A584">
        <v>255.29662999999999</v>
      </c>
      <c r="B584">
        <v>26.03912</v>
      </c>
      <c r="C584">
        <v>26.03912</v>
      </c>
      <c r="D584">
        <v>0</v>
      </c>
      <c r="E584">
        <v>0.23723</v>
      </c>
      <c r="F584">
        <v>16.23723</v>
      </c>
      <c r="G584">
        <v>4.1071299999999997</v>
      </c>
      <c r="H584">
        <v>0</v>
      </c>
      <c r="I584">
        <v>0</v>
      </c>
      <c r="J584">
        <v>713834</v>
      </c>
      <c r="K584">
        <v>300.61029000000002</v>
      </c>
      <c r="L584">
        <v>304.57085999999998</v>
      </c>
      <c r="M584">
        <v>324.73482999999999</v>
      </c>
      <c r="N584">
        <v>297.54973999999999</v>
      </c>
      <c r="O584">
        <v>345.93615999999997</v>
      </c>
      <c r="P584">
        <v>373.69817999999998</v>
      </c>
      <c r="Q584">
        <v>373.69815</v>
      </c>
      <c r="R584">
        <v>0</v>
      </c>
      <c r="S584">
        <v>-0.11204</v>
      </c>
      <c r="T584">
        <v>0</v>
      </c>
      <c r="U584">
        <v>-23.894600000000001</v>
      </c>
      <c r="V584">
        <v>-27.279050000000002</v>
      </c>
      <c r="W584">
        <v>193.86865</v>
      </c>
      <c r="X584">
        <v>178.52847</v>
      </c>
      <c r="Y584">
        <f t="shared" si="18"/>
        <v>255.29662999999999</v>
      </c>
      <c r="Z584">
        <f t="shared" si="19"/>
        <v>-23.894600000000001</v>
      </c>
    </row>
    <row r="585" spans="1:26" x14ac:dyDescent="0.3">
      <c r="A585">
        <v>255.33152999999999</v>
      </c>
      <c r="B585">
        <v>26.074010000000001</v>
      </c>
      <c r="C585">
        <v>26.074010000000001</v>
      </c>
      <c r="D585">
        <v>0</v>
      </c>
      <c r="E585">
        <v>0.23724000000000001</v>
      </c>
      <c r="F585">
        <v>16.23724</v>
      </c>
      <c r="G585">
        <v>4.1071400000000002</v>
      </c>
      <c r="H585">
        <v>0</v>
      </c>
      <c r="I585">
        <v>0</v>
      </c>
      <c r="J585">
        <v>713834</v>
      </c>
      <c r="K585">
        <v>300.80727999999999</v>
      </c>
      <c r="L585">
        <v>304.71688999999998</v>
      </c>
      <c r="M585">
        <v>324.85012999999998</v>
      </c>
      <c r="N585">
        <v>297.98059000000001</v>
      </c>
      <c r="O585">
        <v>346.16284000000002</v>
      </c>
      <c r="P585">
        <v>373.83087</v>
      </c>
      <c r="Q585">
        <v>373.83087</v>
      </c>
      <c r="R585">
        <v>0</v>
      </c>
      <c r="S585">
        <v>-0.11204</v>
      </c>
      <c r="T585">
        <v>0</v>
      </c>
      <c r="U585">
        <v>-23.762550000000001</v>
      </c>
      <c r="V585">
        <v>-27.735720000000001</v>
      </c>
      <c r="W585">
        <v>193.74597</v>
      </c>
      <c r="X585">
        <v>178.40581</v>
      </c>
      <c r="Y585">
        <f t="shared" si="18"/>
        <v>255.33152999999999</v>
      </c>
      <c r="Z585">
        <f t="shared" si="19"/>
        <v>-23.762550000000001</v>
      </c>
    </row>
    <row r="586" spans="1:26" x14ac:dyDescent="0.3">
      <c r="A586">
        <v>255.36654999999999</v>
      </c>
      <c r="B586">
        <v>26.109030000000001</v>
      </c>
      <c r="C586">
        <v>26.109030000000001</v>
      </c>
      <c r="D586">
        <v>0</v>
      </c>
      <c r="E586">
        <v>0.23724999999999999</v>
      </c>
      <c r="F586">
        <v>16.23725</v>
      </c>
      <c r="G586">
        <v>4.1071499999999999</v>
      </c>
      <c r="H586">
        <v>0</v>
      </c>
      <c r="I586">
        <v>0</v>
      </c>
      <c r="J586">
        <v>713834</v>
      </c>
      <c r="K586">
        <v>301.00322999999997</v>
      </c>
      <c r="L586">
        <v>304.85883000000001</v>
      </c>
      <c r="M586">
        <v>324.96404999999999</v>
      </c>
      <c r="N586">
        <v>298.40181999999999</v>
      </c>
      <c r="O586">
        <v>346.38834000000003</v>
      </c>
      <c r="P586">
        <v>373.96194000000003</v>
      </c>
      <c r="Q586">
        <v>373.96197999999998</v>
      </c>
      <c r="R586">
        <v>0</v>
      </c>
      <c r="S586">
        <v>-0.11204</v>
      </c>
      <c r="T586">
        <v>0</v>
      </c>
      <c r="U586">
        <v>-23.62435</v>
      </c>
      <c r="V586">
        <v>-28.160599999999999</v>
      </c>
      <c r="W586">
        <v>193.62088</v>
      </c>
      <c r="X586">
        <v>178.28072</v>
      </c>
      <c r="Y586">
        <f t="shared" si="18"/>
        <v>255.36654999999999</v>
      </c>
      <c r="Z586">
        <f t="shared" si="19"/>
        <v>-23.62435</v>
      </c>
    </row>
    <row r="587" spans="1:26" x14ac:dyDescent="0.3">
      <c r="A587">
        <v>255.40474</v>
      </c>
      <c r="B587">
        <v>26.147220000000001</v>
      </c>
      <c r="C587">
        <v>26.147220000000001</v>
      </c>
      <c r="D587">
        <v>0</v>
      </c>
      <c r="E587">
        <v>0.23726</v>
      </c>
      <c r="F587">
        <v>16.237259999999999</v>
      </c>
      <c r="G587">
        <v>4.1071600000000004</v>
      </c>
      <c r="H587">
        <v>0</v>
      </c>
      <c r="I587">
        <v>0</v>
      </c>
      <c r="J587">
        <v>713834</v>
      </c>
      <c r="K587">
        <v>301.21532999999999</v>
      </c>
      <c r="L587">
        <v>305.01022</v>
      </c>
      <c r="M587">
        <v>325.08643000000001</v>
      </c>
      <c r="N587">
        <v>298.8537</v>
      </c>
      <c r="O587">
        <v>346.63242000000002</v>
      </c>
      <c r="P587">
        <v>374.10278</v>
      </c>
      <c r="Q587">
        <v>374.10278</v>
      </c>
      <c r="R587">
        <v>0</v>
      </c>
      <c r="S587">
        <v>-0.11204</v>
      </c>
      <c r="T587">
        <v>0</v>
      </c>
      <c r="U587">
        <v>-23.469270000000002</v>
      </c>
      <c r="V587">
        <v>-28.610900000000001</v>
      </c>
      <c r="W587">
        <v>193.48163</v>
      </c>
      <c r="X587">
        <v>178.14148</v>
      </c>
      <c r="Y587">
        <f t="shared" si="18"/>
        <v>255.40474</v>
      </c>
      <c r="Z587">
        <f t="shared" si="19"/>
        <v>-23.469270000000002</v>
      </c>
    </row>
    <row r="588" spans="1:26" x14ac:dyDescent="0.3">
      <c r="A588">
        <v>255.44949</v>
      </c>
      <c r="B588">
        <v>26.191980000000001</v>
      </c>
      <c r="C588">
        <v>26.191980000000001</v>
      </c>
      <c r="D588">
        <v>0</v>
      </c>
      <c r="E588">
        <v>0.23727999999999999</v>
      </c>
      <c r="F588">
        <v>16.237279999999998</v>
      </c>
      <c r="G588">
        <v>4.10717</v>
      </c>
      <c r="H588">
        <v>0</v>
      </c>
      <c r="I588">
        <v>0</v>
      </c>
      <c r="J588">
        <v>713834</v>
      </c>
      <c r="K588">
        <v>301.46251999999998</v>
      </c>
      <c r="L588">
        <v>305.18378000000001</v>
      </c>
      <c r="M588">
        <v>325.22757000000001</v>
      </c>
      <c r="N588">
        <v>299.37653</v>
      </c>
      <c r="O588">
        <v>346.9169</v>
      </c>
      <c r="P588">
        <v>374.26522999999997</v>
      </c>
      <c r="Q588">
        <v>374.26526000000001</v>
      </c>
      <c r="R588">
        <v>0</v>
      </c>
      <c r="S588">
        <v>-0.11204</v>
      </c>
      <c r="T588">
        <v>0</v>
      </c>
      <c r="U588">
        <v>-23.285520000000002</v>
      </c>
      <c r="V588">
        <v>-29.13036</v>
      </c>
      <c r="W588">
        <v>193.31403</v>
      </c>
      <c r="X588">
        <v>177.97388000000001</v>
      </c>
      <c r="Y588">
        <f t="shared" si="18"/>
        <v>255.44949</v>
      </c>
      <c r="Z588">
        <f t="shared" si="19"/>
        <v>-23.285520000000002</v>
      </c>
    </row>
    <row r="589" spans="1:26" x14ac:dyDescent="0.3">
      <c r="A589">
        <v>255.48158000000001</v>
      </c>
      <c r="B589">
        <v>26.224070000000001</v>
      </c>
      <c r="C589">
        <v>26.224070000000001</v>
      </c>
      <c r="D589">
        <v>0</v>
      </c>
      <c r="E589">
        <v>0.23727999999999999</v>
      </c>
      <c r="F589">
        <v>16.237279999999998</v>
      </c>
      <c r="G589">
        <v>4.1071799999999996</v>
      </c>
      <c r="H589">
        <v>0</v>
      </c>
      <c r="I589">
        <v>0</v>
      </c>
      <c r="J589">
        <v>713834</v>
      </c>
      <c r="K589">
        <v>301.63567999999998</v>
      </c>
      <c r="L589">
        <v>305.31464</v>
      </c>
      <c r="M589">
        <v>325.32659999999998</v>
      </c>
      <c r="N589">
        <v>299.74624999999997</v>
      </c>
      <c r="O589">
        <v>347.11615</v>
      </c>
      <c r="P589">
        <v>374.37918000000002</v>
      </c>
      <c r="Q589">
        <v>374.37918000000002</v>
      </c>
      <c r="R589">
        <v>0</v>
      </c>
      <c r="S589">
        <v>-0.11204</v>
      </c>
      <c r="T589">
        <v>0</v>
      </c>
      <c r="U589">
        <v>-23.15448</v>
      </c>
      <c r="V589">
        <v>-29.49943</v>
      </c>
      <c r="W589">
        <v>193.19084000000001</v>
      </c>
      <c r="X589">
        <v>177.85070999999999</v>
      </c>
      <c r="Y589">
        <f t="shared" si="18"/>
        <v>255.48158000000001</v>
      </c>
      <c r="Z589">
        <f t="shared" si="19"/>
        <v>-23.15448</v>
      </c>
    </row>
    <row r="590" spans="1:26" x14ac:dyDescent="0.3">
      <c r="A590">
        <v>255.51967999999999</v>
      </c>
      <c r="B590">
        <v>26.262170000000001</v>
      </c>
      <c r="C590">
        <v>26.262170000000001</v>
      </c>
      <c r="D590">
        <v>0</v>
      </c>
      <c r="E590">
        <v>0.23730000000000001</v>
      </c>
      <c r="F590">
        <v>16.237300000000001</v>
      </c>
      <c r="G590">
        <v>4.1071900000000001</v>
      </c>
      <c r="H590">
        <v>0</v>
      </c>
      <c r="I590">
        <v>0</v>
      </c>
      <c r="J590">
        <v>714127</v>
      </c>
      <c r="K590">
        <v>301.84039000000001</v>
      </c>
      <c r="L590">
        <v>305.45792</v>
      </c>
      <c r="M590">
        <v>325.44256999999999</v>
      </c>
      <c r="N590">
        <v>300.18038999999999</v>
      </c>
      <c r="O590">
        <v>347.35174999999998</v>
      </c>
      <c r="P590">
        <v>374.51263</v>
      </c>
      <c r="Q590">
        <v>374.51263</v>
      </c>
      <c r="R590">
        <v>0</v>
      </c>
      <c r="S590">
        <v>-0.11204</v>
      </c>
      <c r="T590">
        <v>0</v>
      </c>
      <c r="U590">
        <v>-23.000350000000001</v>
      </c>
      <c r="V590">
        <v>-29.93468</v>
      </c>
      <c r="W590">
        <v>193.04087999999999</v>
      </c>
      <c r="X590">
        <v>177.70074</v>
      </c>
      <c r="Y590">
        <f t="shared" si="18"/>
        <v>255.51967999999999</v>
      </c>
      <c r="Z590">
        <f t="shared" si="19"/>
        <v>-23.000350000000001</v>
      </c>
    </row>
    <row r="591" spans="1:26" x14ac:dyDescent="0.3">
      <c r="A591">
        <v>255.55479</v>
      </c>
      <c r="B591">
        <v>26.297270000000001</v>
      </c>
      <c r="C591">
        <v>26.297270000000001</v>
      </c>
      <c r="D591">
        <v>0</v>
      </c>
      <c r="E591">
        <v>0.23730000000000001</v>
      </c>
      <c r="F591">
        <v>16.237300000000001</v>
      </c>
      <c r="G591">
        <v>4.1071999999999997</v>
      </c>
      <c r="H591">
        <v>0</v>
      </c>
      <c r="I591">
        <v>0</v>
      </c>
      <c r="J591">
        <v>714127</v>
      </c>
      <c r="K591">
        <v>302.02643</v>
      </c>
      <c r="L591">
        <v>305.59210000000002</v>
      </c>
      <c r="M591">
        <v>325.54741999999999</v>
      </c>
      <c r="N591">
        <v>300.57510000000002</v>
      </c>
      <c r="O591">
        <v>347.56583000000001</v>
      </c>
      <c r="P591">
        <v>374.63330000000002</v>
      </c>
      <c r="Q591">
        <v>374.63330000000002</v>
      </c>
      <c r="R591">
        <v>0</v>
      </c>
      <c r="S591">
        <v>-0.11204</v>
      </c>
      <c r="T591">
        <v>0</v>
      </c>
      <c r="U591">
        <v>-22.860130000000002</v>
      </c>
      <c r="V591">
        <v>-30.333590000000001</v>
      </c>
      <c r="W591">
        <v>192.89924999999999</v>
      </c>
      <c r="X591">
        <v>177.55913000000001</v>
      </c>
      <c r="Y591">
        <f t="shared" si="18"/>
        <v>255.55479</v>
      </c>
      <c r="Z591">
        <f t="shared" si="19"/>
        <v>-22.860130000000002</v>
      </c>
    </row>
    <row r="592" spans="1:26" x14ac:dyDescent="0.3">
      <c r="A592">
        <v>255.58891</v>
      </c>
      <c r="B592">
        <v>26.331399999999999</v>
      </c>
      <c r="C592">
        <v>26.331399999999999</v>
      </c>
      <c r="D592">
        <v>0</v>
      </c>
      <c r="E592">
        <v>0.23730999999999999</v>
      </c>
      <c r="F592">
        <v>16.237310000000001</v>
      </c>
      <c r="G592">
        <v>4.1072100000000002</v>
      </c>
      <c r="H592">
        <v>0</v>
      </c>
      <c r="I592">
        <v>0</v>
      </c>
      <c r="J592">
        <v>714127</v>
      </c>
      <c r="K592">
        <v>302.20537999999999</v>
      </c>
      <c r="L592">
        <v>305.71985000000001</v>
      </c>
      <c r="M592">
        <v>325.64771000000002</v>
      </c>
      <c r="N592">
        <v>300.95398</v>
      </c>
      <c r="O592">
        <v>347.77175999999997</v>
      </c>
      <c r="P592">
        <v>374.74871999999999</v>
      </c>
      <c r="Q592">
        <v>374.74869000000001</v>
      </c>
      <c r="R592">
        <v>0</v>
      </c>
      <c r="S592">
        <v>-0.11204</v>
      </c>
      <c r="T592">
        <v>0</v>
      </c>
      <c r="U592">
        <v>-22.725480000000001</v>
      </c>
      <c r="V592">
        <v>-30.720050000000001</v>
      </c>
      <c r="W592">
        <v>192.75838999999999</v>
      </c>
      <c r="X592">
        <v>177.41827000000001</v>
      </c>
      <c r="Y592">
        <f t="shared" si="18"/>
        <v>255.58891</v>
      </c>
      <c r="Z592">
        <f t="shared" si="19"/>
        <v>-22.725480000000001</v>
      </c>
    </row>
    <row r="593" spans="1:26" x14ac:dyDescent="0.3">
      <c r="A593">
        <v>255.62529000000001</v>
      </c>
      <c r="B593">
        <v>26.36777</v>
      </c>
      <c r="C593">
        <v>26.36777</v>
      </c>
      <c r="D593">
        <v>0</v>
      </c>
      <c r="E593">
        <v>0.23732</v>
      </c>
      <c r="F593">
        <v>16.23732</v>
      </c>
      <c r="G593">
        <v>4.1072199999999999</v>
      </c>
      <c r="H593">
        <v>0</v>
      </c>
      <c r="I593">
        <v>0</v>
      </c>
      <c r="J593">
        <v>706737</v>
      </c>
      <c r="K593">
        <v>302.39456000000001</v>
      </c>
      <c r="L593">
        <v>305.85266000000001</v>
      </c>
      <c r="M593">
        <v>325.75286999999997</v>
      </c>
      <c r="N593">
        <v>301.35266000000001</v>
      </c>
      <c r="O593">
        <v>347.98946999999998</v>
      </c>
      <c r="P593">
        <v>374.86971999999997</v>
      </c>
      <c r="Q593">
        <v>374.86975000000001</v>
      </c>
      <c r="R593">
        <v>0</v>
      </c>
      <c r="S593">
        <v>-0.11204</v>
      </c>
      <c r="T593">
        <v>0</v>
      </c>
      <c r="U593">
        <v>-22.583749999999998</v>
      </c>
      <c r="V593">
        <v>-31.13091</v>
      </c>
      <c r="W593">
        <v>192.60500999999999</v>
      </c>
      <c r="X593">
        <v>177.26490999999999</v>
      </c>
      <c r="Y593">
        <f t="shared" si="18"/>
        <v>255.62529000000001</v>
      </c>
      <c r="Z593">
        <f t="shared" si="19"/>
        <v>-22.583749999999998</v>
      </c>
    </row>
    <row r="594" spans="1:26" x14ac:dyDescent="0.3">
      <c r="A594">
        <v>255.66381999999999</v>
      </c>
      <c r="B594">
        <v>26.406310000000001</v>
      </c>
      <c r="C594">
        <v>26.406310000000001</v>
      </c>
      <c r="D594">
        <v>0</v>
      </c>
      <c r="E594">
        <v>0.23734</v>
      </c>
      <c r="F594">
        <v>16.23734</v>
      </c>
      <c r="G594">
        <v>4.1072300000000004</v>
      </c>
      <c r="H594">
        <v>0</v>
      </c>
      <c r="I594">
        <v>0</v>
      </c>
      <c r="J594">
        <v>706806</v>
      </c>
      <c r="K594">
        <v>302.59305000000001</v>
      </c>
      <c r="L594">
        <v>305.99151999999998</v>
      </c>
      <c r="M594">
        <v>325.86239999999998</v>
      </c>
      <c r="N594">
        <v>301.76889</v>
      </c>
      <c r="O594">
        <v>348.21785999999997</v>
      </c>
      <c r="P594">
        <v>374.99576000000002</v>
      </c>
      <c r="Q594">
        <v>374.99572999999998</v>
      </c>
      <c r="R594">
        <v>0</v>
      </c>
      <c r="S594">
        <v>-0.11204</v>
      </c>
      <c r="T594">
        <v>0</v>
      </c>
      <c r="U594">
        <v>-22.435500000000001</v>
      </c>
      <c r="V594">
        <v>-31.565359999999998</v>
      </c>
      <c r="W594">
        <v>192.43921</v>
      </c>
      <c r="X594">
        <v>177.09911</v>
      </c>
      <c r="Y594">
        <f t="shared" si="18"/>
        <v>255.66381999999999</v>
      </c>
      <c r="Z594">
        <f t="shared" si="19"/>
        <v>-22.435500000000001</v>
      </c>
    </row>
    <row r="595" spans="1:26" x14ac:dyDescent="0.3">
      <c r="A595">
        <v>255.70023</v>
      </c>
      <c r="B595">
        <v>26.442710000000002</v>
      </c>
      <c r="C595">
        <v>26.442710000000002</v>
      </c>
      <c r="D595">
        <v>0</v>
      </c>
      <c r="E595">
        <v>0.23735000000000001</v>
      </c>
      <c r="F595">
        <v>16.23734</v>
      </c>
      <c r="G595">
        <v>4.10724</v>
      </c>
      <c r="H595">
        <v>0</v>
      </c>
      <c r="I595">
        <v>0</v>
      </c>
      <c r="J595">
        <v>706832</v>
      </c>
      <c r="K595">
        <v>302.77802000000003</v>
      </c>
      <c r="L595">
        <v>306.12261999999998</v>
      </c>
      <c r="M595">
        <v>325.96390000000002</v>
      </c>
      <c r="N595">
        <v>302.15640000000002</v>
      </c>
      <c r="O595">
        <v>348.43072999999998</v>
      </c>
      <c r="P595">
        <v>375.11257999999998</v>
      </c>
      <c r="Q595">
        <v>375.11261000000002</v>
      </c>
      <c r="R595">
        <v>0</v>
      </c>
      <c r="S595">
        <v>-0.11204</v>
      </c>
      <c r="T595">
        <v>0</v>
      </c>
      <c r="U595">
        <v>-22.297080000000001</v>
      </c>
      <c r="V595">
        <v>-31.975570000000001</v>
      </c>
      <c r="W595">
        <v>192.27972</v>
      </c>
      <c r="X595">
        <v>176.93964</v>
      </c>
      <c r="Y595">
        <f t="shared" si="18"/>
        <v>255.70023</v>
      </c>
      <c r="Z595">
        <f t="shared" si="19"/>
        <v>-22.297080000000001</v>
      </c>
    </row>
    <row r="596" spans="1:26" x14ac:dyDescent="0.3">
      <c r="A596">
        <v>255.73343</v>
      </c>
      <c r="B596">
        <v>26.475909999999999</v>
      </c>
      <c r="C596">
        <v>26.475909999999999</v>
      </c>
      <c r="D596">
        <v>0</v>
      </c>
      <c r="E596">
        <v>0.23735000000000001</v>
      </c>
      <c r="F596">
        <v>16.237349999999999</v>
      </c>
      <c r="G596">
        <v>4.1072499999999996</v>
      </c>
      <c r="H596">
        <v>0</v>
      </c>
      <c r="I596">
        <v>0</v>
      </c>
      <c r="J596">
        <v>707070</v>
      </c>
      <c r="K596">
        <v>302.94445999999999</v>
      </c>
      <c r="L596">
        <v>306.24108999999999</v>
      </c>
      <c r="M596">
        <v>326.05480999999997</v>
      </c>
      <c r="N596">
        <v>302.50470000000001</v>
      </c>
      <c r="O596">
        <v>348.62225000000001</v>
      </c>
      <c r="P596">
        <v>375.21719000000002</v>
      </c>
      <c r="Q596">
        <v>375.21722</v>
      </c>
      <c r="R596">
        <v>0</v>
      </c>
      <c r="S596">
        <v>-0.11204</v>
      </c>
      <c r="T596">
        <v>0</v>
      </c>
      <c r="U596">
        <v>-22.17212</v>
      </c>
      <c r="V596">
        <v>-32.349469999999997</v>
      </c>
      <c r="W596">
        <v>192.13213999999999</v>
      </c>
      <c r="X596">
        <v>176.79204999999999</v>
      </c>
      <c r="Y596">
        <f t="shared" si="18"/>
        <v>255.73343</v>
      </c>
      <c r="Z596">
        <f t="shared" si="19"/>
        <v>-22.17212</v>
      </c>
    </row>
    <row r="597" spans="1:26" x14ac:dyDescent="0.3">
      <c r="A597">
        <v>255.76997</v>
      </c>
      <c r="B597">
        <v>26.512450000000001</v>
      </c>
      <c r="C597">
        <v>26.512450000000001</v>
      </c>
      <c r="D597">
        <v>0</v>
      </c>
      <c r="E597">
        <v>0.23735999999999999</v>
      </c>
      <c r="F597">
        <v>16.237359999999999</v>
      </c>
      <c r="G597">
        <v>4.1072600000000001</v>
      </c>
      <c r="H597">
        <v>0</v>
      </c>
      <c r="I597">
        <v>0</v>
      </c>
      <c r="J597">
        <v>707070</v>
      </c>
      <c r="K597">
        <v>303.12619000000001</v>
      </c>
      <c r="L597">
        <v>306.36716000000001</v>
      </c>
      <c r="M597">
        <v>326.15386999999998</v>
      </c>
      <c r="N597">
        <v>302.88779</v>
      </c>
      <c r="O597">
        <v>348.83139</v>
      </c>
      <c r="P597">
        <v>375.33121</v>
      </c>
      <c r="Q597">
        <v>375.33123999999998</v>
      </c>
      <c r="R597">
        <v>0</v>
      </c>
      <c r="S597">
        <v>6.0909999999999999E-2</v>
      </c>
      <c r="T597">
        <v>0</v>
      </c>
      <c r="U597">
        <v>-22.038060000000002</v>
      </c>
      <c r="V597">
        <v>-32.274720000000002</v>
      </c>
      <c r="W597">
        <v>191.96431999999999</v>
      </c>
      <c r="X597">
        <v>176.62424999999999</v>
      </c>
      <c r="Y597">
        <f t="shared" si="18"/>
        <v>255.76997</v>
      </c>
      <c r="Z597">
        <f t="shared" si="19"/>
        <v>-22.038060000000002</v>
      </c>
    </row>
    <row r="598" spans="1:26" x14ac:dyDescent="0.3">
      <c r="A598">
        <v>255.83538999999999</v>
      </c>
      <c r="B598">
        <v>26.577870000000001</v>
      </c>
      <c r="C598">
        <v>26.577870000000001</v>
      </c>
      <c r="D598">
        <v>0</v>
      </c>
      <c r="E598">
        <v>0.23738000000000001</v>
      </c>
      <c r="F598">
        <v>16.237380000000002</v>
      </c>
      <c r="G598">
        <v>4.1072800000000003</v>
      </c>
      <c r="H598">
        <v>0</v>
      </c>
      <c r="I598">
        <v>0</v>
      </c>
      <c r="J598">
        <v>706140</v>
      </c>
      <c r="K598">
        <v>303.44542999999999</v>
      </c>
      <c r="L598">
        <v>306.59296000000001</v>
      </c>
      <c r="M598">
        <v>326.32497999999998</v>
      </c>
      <c r="N598">
        <v>303.55822999999998</v>
      </c>
      <c r="O598">
        <v>349.19878999999997</v>
      </c>
      <c r="P598">
        <v>375.52811000000003</v>
      </c>
      <c r="Q598">
        <v>375.52811000000003</v>
      </c>
      <c r="R598">
        <v>0</v>
      </c>
      <c r="S598">
        <v>6.0909999999999999E-2</v>
      </c>
      <c r="T598">
        <v>0</v>
      </c>
      <c r="U598">
        <v>-21.798010000000001</v>
      </c>
      <c r="V598">
        <v>-31.830179999999999</v>
      </c>
      <c r="W598">
        <v>191.67303000000001</v>
      </c>
      <c r="X598">
        <v>176.33297999999999</v>
      </c>
      <c r="Y598">
        <f t="shared" si="18"/>
        <v>255.83538999999999</v>
      </c>
      <c r="Z598">
        <f t="shared" si="19"/>
        <v>-21.798010000000001</v>
      </c>
    </row>
    <row r="599" spans="1:26" x14ac:dyDescent="0.3">
      <c r="A599">
        <v>255.90131</v>
      </c>
      <c r="B599">
        <v>26.643789999999999</v>
      </c>
      <c r="C599">
        <v>26.643789999999999</v>
      </c>
      <c r="D599">
        <v>0</v>
      </c>
      <c r="E599">
        <v>0.2374</v>
      </c>
      <c r="F599">
        <v>16.237400000000001</v>
      </c>
      <c r="G599">
        <v>4.1073000000000004</v>
      </c>
      <c r="H599">
        <v>0</v>
      </c>
      <c r="I599">
        <v>0</v>
      </c>
      <c r="J599">
        <v>706140</v>
      </c>
      <c r="K599">
        <v>303.76065</v>
      </c>
      <c r="L599">
        <v>306.81094000000002</v>
      </c>
      <c r="M599">
        <v>326.49167</v>
      </c>
      <c r="N599">
        <v>304.22446000000002</v>
      </c>
      <c r="O599">
        <v>349.56151999999997</v>
      </c>
      <c r="P599">
        <v>375.71991000000003</v>
      </c>
      <c r="Q599">
        <v>375.71991000000003</v>
      </c>
      <c r="R599">
        <v>0</v>
      </c>
      <c r="S599">
        <v>6.0909999999999999E-2</v>
      </c>
      <c r="T599">
        <v>0</v>
      </c>
      <c r="U599">
        <v>-21.548469999999998</v>
      </c>
      <c r="V599">
        <v>-31.328900000000001</v>
      </c>
      <c r="W599">
        <v>191.38732999999999</v>
      </c>
      <c r="X599">
        <v>176.04729</v>
      </c>
      <c r="Y599">
        <f t="shared" si="18"/>
        <v>255.90131</v>
      </c>
      <c r="Z599">
        <f t="shared" si="19"/>
        <v>-21.548469999999998</v>
      </c>
    </row>
    <row r="600" spans="1:26" x14ac:dyDescent="0.3">
      <c r="A600">
        <v>255.93577999999999</v>
      </c>
      <c r="B600">
        <v>26.678260000000002</v>
      </c>
      <c r="C600">
        <v>26.678260000000002</v>
      </c>
      <c r="D600">
        <v>0</v>
      </c>
      <c r="E600">
        <v>0.23741000000000001</v>
      </c>
      <c r="F600">
        <v>16.237410000000001</v>
      </c>
      <c r="G600">
        <v>4.10731</v>
      </c>
      <c r="H600">
        <v>0</v>
      </c>
      <c r="I600">
        <v>0</v>
      </c>
      <c r="J600">
        <v>706140</v>
      </c>
      <c r="K600">
        <v>303.92302999999998</v>
      </c>
      <c r="L600">
        <v>306.91968000000003</v>
      </c>
      <c r="M600">
        <v>326.57654000000002</v>
      </c>
      <c r="N600">
        <v>304.57094999999998</v>
      </c>
      <c r="O600">
        <v>349.74838</v>
      </c>
      <c r="P600">
        <v>375.81760000000003</v>
      </c>
      <c r="Q600">
        <v>375.81760000000003</v>
      </c>
      <c r="R600">
        <v>0</v>
      </c>
      <c r="S600">
        <v>6.0909999999999999E-2</v>
      </c>
      <c r="T600">
        <v>0</v>
      </c>
      <c r="U600">
        <v>-21.415800000000001</v>
      </c>
      <c r="V600">
        <v>-31.062480000000001</v>
      </c>
      <c r="W600">
        <v>191.23867999999999</v>
      </c>
      <c r="X600">
        <v>175.89864</v>
      </c>
      <c r="Y600">
        <f t="shared" si="18"/>
        <v>255.93577999999999</v>
      </c>
      <c r="Z600">
        <f t="shared" si="19"/>
        <v>-21.415800000000001</v>
      </c>
    </row>
    <row r="601" spans="1:26" x14ac:dyDescent="0.3">
      <c r="A601">
        <v>255.97239999999999</v>
      </c>
      <c r="B601">
        <v>26.714880000000001</v>
      </c>
      <c r="C601">
        <v>26.714880000000001</v>
      </c>
      <c r="D601">
        <v>0</v>
      </c>
      <c r="E601">
        <v>0.23741999999999999</v>
      </c>
      <c r="F601">
        <v>16.23742</v>
      </c>
      <c r="G601">
        <v>4.1073199999999996</v>
      </c>
      <c r="H601">
        <v>0</v>
      </c>
      <c r="I601">
        <v>0</v>
      </c>
      <c r="J601">
        <v>706140</v>
      </c>
      <c r="K601">
        <v>304.09377999999998</v>
      </c>
      <c r="L601">
        <v>307.03548999999998</v>
      </c>
      <c r="M601">
        <v>326.66503999999998</v>
      </c>
      <c r="N601">
        <v>304.93783999999999</v>
      </c>
      <c r="O601">
        <v>349.94488999999999</v>
      </c>
      <c r="P601">
        <v>375.91942999999998</v>
      </c>
      <c r="Q601">
        <v>375.91942999999998</v>
      </c>
      <c r="R601">
        <v>0</v>
      </c>
      <c r="S601">
        <v>6.0909999999999999E-2</v>
      </c>
      <c r="T601">
        <v>0</v>
      </c>
      <c r="U601">
        <v>-21.274139999999999</v>
      </c>
      <c r="V601">
        <v>-30.77787</v>
      </c>
      <c r="W601">
        <v>191.08081000000001</v>
      </c>
      <c r="X601">
        <v>175.74078</v>
      </c>
      <c r="Y601">
        <f t="shared" si="18"/>
        <v>255.97239999999999</v>
      </c>
      <c r="Z601">
        <f t="shared" si="19"/>
        <v>-21.274139999999999</v>
      </c>
    </row>
    <row r="602" spans="1:26" x14ac:dyDescent="0.3">
      <c r="A602">
        <v>256.00463999999999</v>
      </c>
      <c r="B602">
        <v>26.747129999999999</v>
      </c>
      <c r="C602">
        <v>26.747129999999999</v>
      </c>
      <c r="D602">
        <v>0</v>
      </c>
      <c r="E602">
        <v>0.23743</v>
      </c>
      <c r="F602">
        <v>16.23743</v>
      </c>
      <c r="G602">
        <v>4.1073300000000001</v>
      </c>
      <c r="H602">
        <v>0</v>
      </c>
      <c r="I602">
        <v>0</v>
      </c>
      <c r="J602">
        <v>706314</v>
      </c>
      <c r="K602">
        <v>304.24182000000002</v>
      </c>
      <c r="L602">
        <v>307.13857999999999</v>
      </c>
      <c r="M602">
        <v>326.74130000000002</v>
      </c>
      <c r="N602">
        <v>305.25974000000002</v>
      </c>
      <c r="O602">
        <v>350.11523</v>
      </c>
      <c r="P602">
        <v>376.00720000000001</v>
      </c>
      <c r="Q602">
        <v>376.00720000000001</v>
      </c>
      <c r="R602">
        <v>0</v>
      </c>
      <c r="S602">
        <v>6.0909999999999999E-2</v>
      </c>
      <c r="T602">
        <v>0</v>
      </c>
      <c r="U602">
        <v>-21.149100000000001</v>
      </c>
      <c r="V602">
        <v>-30.526509999999998</v>
      </c>
      <c r="W602">
        <v>190.94175999999999</v>
      </c>
      <c r="X602">
        <v>175.60173</v>
      </c>
      <c r="Y602">
        <f t="shared" si="18"/>
        <v>256.00463999999999</v>
      </c>
      <c r="Z602">
        <f t="shared" si="19"/>
        <v>-21.149100000000001</v>
      </c>
    </row>
    <row r="603" spans="1:26" x14ac:dyDescent="0.3">
      <c r="A603">
        <v>256.04473999999999</v>
      </c>
      <c r="B603">
        <v>26.787220000000001</v>
      </c>
      <c r="C603">
        <v>26.787220000000001</v>
      </c>
      <c r="D603">
        <v>0</v>
      </c>
      <c r="E603">
        <v>0.23744000000000001</v>
      </c>
      <c r="F603">
        <v>16.237439999999999</v>
      </c>
      <c r="G603">
        <v>4.1073399999999998</v>
      </c>
      <c r="H603">
        <v>0</v>
      </c>
      <c r="I603">
        <v>0</v>
      </c>
      <c r="J603">
        <v>706314</v>
      </c>
      <c r="K603">
        <v>304.42502000000002</v>
      </c>
      <c r="L603">
        <v>307.25903</v>
      </c>
      <c r="M603">
        <v>326.83452999999997</v>
      </c>
      <c r="N603">
        <v>305.65877999999998</v>
      </c>
      <c r="O603">
        <v>350.32607999999999</v>
      </c>
      <c r="P603">
        <v>376.11446999999998</v>
      </c>
      <c r="Q603">
        <v>376.11446999999998</v>
      </c>
      <c r="R603">
        <v>0</v>
      </c>
      <c r="S603">
        <v>6.0909999999999999E-2</v>
      </c>
      <c r="T603">
        <v>0</v>
      </c>
      <c r="U603">
        <v>-20.993469999999999</v>
      </c>
      <c r="V603">
        <v>-30.213360000000002</v>
      </c>
      <c r="W603">
        <v>190.76859999999999</v>
      </c>
      <c r="X603">
        <v>175.42859000000001</v>
      </c>
      <c r="Y603">
        <f t="shared" si="18"/>
        <v>256.04473999999999</v>
      </c>
      <c r="Z603">
        <f t="shared" si="19"/>
        <v>-20.993469999999999</v>
      </c>
    </row>
    <row r="604" spans="1:26" x14ac:dyDescent="0.3">
      <c r="A604">
        <v>256.08895999999999</v>
      </c>
      <c r="B604">
        <v>26.831430000000001</v>
      </c>
      <c r="C604">
        <v>26.831430000000001</v>
      </c>
      <c r="D604">
        <v>0</v>
      </c>
      <c r="E604">
        <v>0.23744999999999999</v>
      </c>
      <c r="F604">
        <v>16.237449999999999</v>
      </c>
      <c r="G604">
        <v>4.1073500000000003</v>
      </c>
      <c r="H604">
        <v>0</v>
      </c>
      <c r="I604">
        <v>0</v>
      </c>
      <c r="J604">
        <v>706314</v>
      </c>
      <c r="K604">
        <v>304.62475999999998</v>
      </c>
      <c r="L604">
        <v>307.39139</v>
      </c>
      <c r="M604">
        <v>326.93497000000002</v>
      </c>
      <c r="N604">
        <v>306.09658999999999</v>
      </c>
      <c r="O604">
        <v>350.55590999999998</v>
      </c>
      <c r="P604">
        <v>376.23003999999997</v>
      </c>
      <c r="Q604">
        <v>376.22998000000001</v>
      </c>
      <c r="R604">
        <v>0</v>
      </c>
      <c r="S604">
        <v>6.0909999999999999E-2</v>
      </c>
      <c r="T604">
        <v>0</v>
      </c>
      <c r="U604">
        <v>-20.821760000000001</v>
      </c>
      <c r="V604">
        <v>-29.868269999999999</v>
      </c>
      <c r="W604">
        <v>190.57771</v>
      </c>
      <c r="X604">
        <v>175.23772</v>
      </c>
      <c r="Y604">
        <f t="shared" si="18"/>
        <v>256.08895999999999</v>
      </c>
      <c r="Z604">
        <f t="shared" si="19"/>
        <v>-20.821760000000001</v>
      </c>
    </row>
    <row r="605" spans="1:26" x14ac:dyDescent="0.3">
      <c r="A605">
        <v>256.14127000000002</v>
      </c>
      <c r="B605">
        <v>26.881689999999999</v>
      </c>
      <c r="C605">
        <v>26.881689999999999</v>
      </c>
      <c r="D605">
        <v>0</v>
      </c>
      <c r="E605">
        <v>0.23746999999999999</v>
      </c>
      <c r="F605">
        <v>16.237469999999998</v>
      </c>
      <c r="G605">
        <v>4.1073700000000004</v>
      </c>
      <c r="H605">
        <v>0</v>
      </c>
      <c r="I605">
        <v>0</v>
      </c>
      <c r="J605">
        <v>706314</v>
      </c>
      <c r="K605">
        <v>304.84915000000001</v>
      </c>
      <c r="L605">
        <v>307.53809000000001</v>
      </c>
      <c r="M605">
        <v>327.04608000000002</v>
      </c>
      <c r="N605">
        <v>306.59149000000002</v>
      </c>
      <c r="O605">
        <v>350.81414999999998</v>
      </c>
      <c r="P605">
        <v>376.35791</v>
      </c>
      <c r="Q605">
        <v>376.35793999999999</v>
      </c>
      <c r="R605">
        <v>0</v>
      </c>
      <c r="S605">
        <v>6.0909999999999999E-2</v>
      </c>
      <c r="T605">
        <v>0</v>
      </c>
      <c r="U605">
        <v>-20.626149999999999</v>
      </c>
      <c r="V605">
        <v>-29.477</v>
      </c>
      <c r="W605">
        <v>190.36118999999999</v>
      </c>
      <c r="X605">
        <v>175.02118999999999</v>
      </c>
      <c r="Y605">
        <f t="shared" si="18"/>
        <v>256.14127000000002</v>
      </c>
      <c r="Z605">
        <f t="shared" si="19"/>
        <v>-20.626149999999999</v>
      </c>
    </row>
    <row r="606" spans="1:26" x14ac:dyDescent="0.3">
      <c r="A606">
        <v>256.17496</v>
      </c>
      <c r="B606">
        <v>26.91949</v>
      </c>
      <c r="C606">
        <v>26.91949</v>
      </c>
      <c r="D606">
        <v>0</v>
      </c>
      <c r="E606">
        <v>0.23748</v>
      </c>
      <c r="F606">
        <v>16.237480000000001</v>
      </c>
      <c r="G606">
        <v>4.10738</v>
      </c>
      <c r="H606">
        <v>0</v>
      </c>
      <c r="I606">
        <v>0</v>
      </c>
      <c r="J606">
        <v>705929</v>
      </c>
      <c r="K606">
        <v>305.01339999999999</v>
      </c>
      <c r="L606">
        <v>307.65314000000001</v>
      </c>
      <c r="M606">
        <v>327.12689</v>
      </c>
      <c r="N606">
        <v>306.96109000000001</v>
      </c>
      <c r="O606">
        <v>351.00317000000001</v>
      </c>
      <c r="P606">
        <v>376.45093000000003</v>
      </c>
      <c r="Q606">
        <v>376.45093000000003</v>
      </c>
      <c r="R606">
        <v>0</v>
      </c>
      <c r="S606">
        <v>6.0909999999999999E-2</v>
      </c>
      <c r="T606">
        <v>0</v>
      </c>
      <c r="U606">
        <v>-20.478390000000001</v>
      </c>
      <c r="V606">
        <v>-29.183730000000001</v>
      </c>
      <c r="W606">
        <v>190.19914</v>
      </c>
      <c r="X606">
        <v>174.85916</v>
      </c>
      <c r="Y606">
        <f t="shared" si="18"/>
        <v>256.17496</v>
      </c>
      <c r="Z606">
        <f t="shared" si="19"/>
        <v>-20.478390000000001</v>
      </c>
    </row>
    <row r="607" spans="1:26" x14ac:dyDescent="0.3">
      <c r="A607">
        <v>256.21719000000002</v>
      </c>
      <c r="B607">
        <v>26.961729999999999</v>
      </c>
      <c r="C607">
        <v>26.961729999999999</v>
      </c>
      <c r="D607">
        <v>0</v>
      </c>
      <c r="E607">
        <v>0.23749000000000001</v>
      </c>
      <c r="F607">
        <v>16.237490000000001</v>
      </c>
      <c r="G607">
        <v>4.1073899999999997</v>
      </c>
      <c r="H607">
        <v>0</v>
      </c>
      <c r="I607">
        <v>0</v>
      </c>
      <c r="J607">
        <v>705929</v>
      </c>
      <c r="K607">
        <v>305.19501000000002</v>
      </c>
      <c r="L607">
        <v>307.77123999999998</v>
      </c>
      <c r="M607">
        <v>327.21503000000001</v>
      </c>
      <c r="N607">
        <v>307.37180000000001</v>
      </c>
      <c r="O607">
        <v>351.21215999999998</v>
      </c>
      <c r="P607">
        <v>376.55234000000002</v>
      </c>
      <c r="Q607">
        <v>376.55237</v>
      </c>
      <c r="R607">
        <v>0</v>
      </c>
      <c r="S607">
        <v>6.0909999999999999E-2</v>
      </c>
      <c r="T607">
        <v>0</v>
      </c>
      <c r="U607">
        <v>-20.31259</v>
      </c>
      <c r="V607">
        <v>-28.857230000000001</v>
      </c>
      <c r="W607">
        <v>190.01907</v>
      </c>
      <c r="X607">
        <v>174.67911000000001</v>
      </c>
      <c r="Y607">
        <f t="shared" si="18"/>
        <v>256.21719000000002</v>
      </c>
      <c r="Z607">
        <f t="shared" si="19"/>
        <v>-20.31259</v>
      </c>
    </row>
    <row r="608" spans="1:26" x14ac:dyDescent="0.3">
      <c r="A608">
        <v>256.25821000000002</v>
      </c>
      <c r="B608">
        <v>27.002739999999999</v>
      </c>
      <c r="C608">
        <v>27.002739999999999</v>
      </c>
      <c r="D608">
        <v>0</v>
      </c>
      <c r="E608">
        <v>0.23749999999999999</v>
      </c>
      <c r="F608">
        <v>16.237500000000001</v>
      </c>
      <c r="G608">
        <v>4.1074000000000002</v>
      </c>
      <c r="H608">
        <v>0</v>
      </c>
      <c r="I608">
        <v>0</v>
      </c>
      <c r="J608">
        <v>705929</v>
      </c>
      <c r="K608">
        <v>305.36844000000002</v>
      </c>
      <c r="L608">
        <v>307.88544000000002</v>
      </c>
      <c r="M608">
        <v>327.29773</v>
      </c>
      <c r="N608">
        <v>307.75695999999999</v>
      </c>
      <c r="O608">
        <v>351.41174000000001</v>
      </c>
      <c r="P608">
        <v>376.64751999999999</v>
      </c>
      <c r="Q608">
        <v>376.64749</v>
      </c>
      <c r="R608">
        <v>0</v>
      </c>
      <c r="S608">
        <v>0.14271</v>
      </c>
      <c r="T608">
        <v>0</v>
      </c>
      <c r="U608">
        <v>-20.144539999999999</v>
      </c>
      <c r="V608">
        <v>-28.25525</v>
      </c>
      <c r="W608">
        <v>189.83974000000001</v>
      </c>
      <c r="X608">
        <v>174.49977000000001</v>
      </c>
      <c r="Y608">
        <f t="shared" si="18"/>
        <v>256.25821000000002</v>
      </c>
      <c r="Z608">
        <f t="shared" si="19"/>
        <v>-20.144539999999999</v>
      </c>
    </row>
    <row r="609" spans="1:26" x14ac:dyDescent="0.3">
      <c r="A609">
        <v>256.29642000000001</v>
      </c>
      <c r="B609">
        <v>27.040949999999999</v>
      </c>
      <c r="C609">
        <v>27.040949999999999</v>
      </c>
      <c r="D609">
        <v>0</v>
      </c>
      <c r="E609">
        <v>0.23751</v>
      </c>
      <c r="F609">
        <v>16.23751</v>
      </c>
      <c r="G609">
        <v>4.1074099999999998</v>
      </c>
      <c r="H609">
        <v>0</v>
      </c>
      <c r="I609">
        <v>0</v>
      </c>
      <c r="J609">
        <v>705929</v>
      </c>
      <c r="K609">
        <v>305.52733999999998</v>
      </c>
      <c r="L609">
        <v>307.99074999999999</v>
      </c>
      <c r="M609">
        <v>327.37313999999998</v>
      </c>
      <c r="N609">
        <v>308.12213000000003</v>
      </c>
      <c r="O609">
        <v>351.59460000000001</v>
      </c>
      <c r="P609">
        <v>376.73430999999999</v>
      </c>
      <c r="Q609">
        <v>376.73430999999999</v>
      </c>
      <c r="R609">
        <v>0</v>
      </c>
      <c r="S609">
        <v>0.14271</v>
      </c>
      <c r="T609">
        <v>0</v>
      </c>
      <c r="U609">
        <v>-19.986740000000001</v>
      </c>
      <c r="V609">
        <v>-27.627269999999999</v>
      </c>
      <c r="W609">
        <v>189.67767000000001</v>
      </c>
      <c r="X609">
        <v>174.33771999999999</v>
      </c>
      <c r="Y609">
        <f t="shared" si="18"/>
        <v>256.29642000000001</v>
      </c>
      <c r="Z609">
        <f t="shared" si="19"/>
        <v>-19.986740000000001</v>
      </c>
    </row>
    <row r="610" spans="1:26" x14ac:dyDescent="0.3">
      <c r="A610">
        <v>256.33697999999998</v>
      </c>
      <c r="B610">
        <v>27.081499999999998</v>
      </c>
      <c r="C610">
        <v>27.081499999999998</v>
      </c>
      <c r="D610">
        <v>0</v>
      </c>
      <c r="E610">
        <v>0.23752000000000001</v>
      </c>
      <c r="F610">
        <v>16.23752</v>
      </c>
      <c r="G610">
        <v>4.1074200000000003</v>
      </c>
      <c r="H610">
        <v>0</v>
      </c>
      <c r="I610">
        <v>0</v>
      </c>
      <c r="J610">
        <v>705929</v>
      </c>
      <c r="K610">
        <v>305.69387999999998</v>
      </c>
      <c r="L610">
        <v>308.09793000000002</v>
      </c>
      <c r="M610">
        <v>327.45098999999999</v>
      </c>
      <c r="N610">
        <v>308.51114000000001</v>
      </c>
      <c r="O610">
        <v>351.78625</v>
      </c>
      <c r="P610">
        <v>376.82391000000001</v>
      </c>
      <c r="Q610">
        <v>376.82393999999999</v>
      </c>
      <c r="R610">
        <v>0</v>
      </c>
      <c r="S610">
        <v>0.14271</v>
      </c>
      <c r="T610">
        <v>0</v>
      </c>
      <c r="U610">
        <v>-19.819400000000002</v>
      </c>
      <c r="V610">
        <v>-26.94828</v>
      </c>
      <c r="W610">
        <v>189.51223999999999</v>
      </c>
      <c r="X610">
        <v>174.17230000000001</v>
      </c>
      <c r="Y610">
        <f t="shared" si="18"/>
        <v>256.33697999999998</v>
      </c>
      <c r="Z610">
        <f t="shared" si="19"/>
        <v>-19.819400000000002</v>
      </c>
    </row>
    <row r="611" spans="1:26" x14ac:dyDescent="0.3">
      <c r="A611">
        <v>256.40093999999999</v>
      </c>
      <c r="B611">
        <v>27.14547</v>
      </c>
      <c r="C611">
        <v>27.14547</v>
      </c>
      <c r="D611">
        <v>0</v>
      </c>
      <c r="E611">
        <v>0.23754</v>
      </c>
      <c r="F611">
        <v>16.237539999999999</v>
      </c>
      <c r="G611">
        <v>4.1074400000000004</v>
      </c>
      <c r="H611">
        <v>0</v>
      </c>
      <c r="I611">
        <v>0</v>
      </c>
      <c r="J611">
        <v>705929</v>
      </c>
      <c r="K611">
        <v>305.94965000000002</v>
      </c>
      <c r="L611">
        <v>308.26778999999999</v>
      </c>
      <c r="M611">
        <v>327.56848000000002</v>
      </c>
      <c r="N611">
        <v>309.12418000000002</v>
      </c>
      <c r="O611">
        <v>352.08057000000002</v>
      </c>
      <c r="P611">
        <v>376.95911000000001</v>
      </c>
      <c r="Q611">
        <v>376.95913999999999</v>
      </c>
      <c r="R611">
        <v>0</v>
      </c>
      <c r="S611">
        <v>0.14271</v>
      </c>
      <c r="T611">
        <v>0</v>
      </c>
      <c r="U611">
        <v>-19.553820000000002</v>
      </c>
      <c r="V611">
        <v>-25.873809999999999</v>
      </c>
      <c r="W611">
        <v>189.26134999999999</v>
      </c>
      <c r="X611">
        <v>173.92142999999999</v>
      </c>
      <c r="Y611">
        <f t="shared" si="18"/>
        <v>256.40093999999999</v>
      </c>
      <c r="Z611">
        <f t="shared" si="19"/>
        <v>-19.553820000000002</v>
      </c>
    </row>
    <row r="612" spans="1:26" x14ac:dyDescent="0.3">
      <c r="A612">
        <v>256.43671000000001</v>
      </c>
      <c r="B612">
        <v>27.181229999999999</v>
      </c>
      <c r="C612">
        <v>27.181229999999999</v>
      </c>
      <c r="D612">
        <v>0</v>
      </c>
      <c r="E612">
        <v>0.23755000000000001</v>
      </c>
      <c r="F612">
        <v>16.237549999999999</v>
      </c>
      <c r="G612">
        <v>4.10745</v>
      </c>
      <c r="H612">
        <v>0</v>
      </c>
      <c r="I612">
        <v>0</v>
      </c>
      <c r="J612">
        <v>705929</v>
      </c>
      <c r="K612">
        <v>306.09048000000001</v>
      </c>
      <c r="L612">
        <v>308.35476999999997</v>
      </c>
      <c r="M612">
        <v>327.63168000000002</v>
      </c>
      <c r="N612">
        <v>309.46579000000003</v>
      </c>
      <c r="O612">
        <v>352.24265000000003</v>
      </c>
      <c r="P612">
        <v>377.03183000000001</v>
      </c>
      <c r="Q612">
        <v>377.03185999999999</v>
      </c>
      <c r="R612">
        <v>0</v>
      </c>
      <c r="S612">
        <v>0.14271</v>
      </c>
      <c r="T612">
        <v>0</v>
      </c>
      <c r="U612">
        <v>-19.404129999999999</v>
      </c>
      <c r="V612">
        <v>-25.273219999999998</v>
      </c>
      <c r="W612">
        <v>189.12517</v>
      </c>
      <c r="X612">
        <v>173.78524999999999</v>
      </c>
      <c r="Y612">
        <f t="shared" si="18"/>
        <v>256.43671000000001</v>
      </c>
      <c r="Z612">
        <f t="shared" si="19"/>
        <v>-19.404129999999999</v>
      </c>
    </row>
    <row r="613" spans="1:26" x14ac:dyDescent="0.3">
      <c r="A613">
        <v>256.49957000000001</v>
      </c>
      <c r="B613">
        <v>27.2441</v>
      </c>
      <c r="C613">
        <v>27.2441</v>
      </c>
      <c r="D613">
        <v>0</v>
      </c>
      <c r="E613">
        <v>0.23757</v>
      </c>
      <c r="F613">
        <v>16.237570000000002</v>
      </c>
      <c r="G613">
        <v>4.1074700000000002</v>
      </c>
      <c r="H613">
        <v>0</v>
      </c>
      <c r="I613">
        <v>0</v>
      </c>
      <c r="J613">
        <v>705929</v>
      </c>
      <c r="K613">
        <v>306.33251999999999</v>
      </c>
      <c r="L613">
        <v>308.51004</v>
      </c>
      <c r="M613">
        <v>327.73800999999997</v>
      </c>
      <c r="N613">
        <v>310.06375000000003</v>
      </c>
      <c r="O613">
        <v>352.52118000000002</v>
      </c>
      <c r="P613">
        <v>377.15417000000002</v>
      </c>
      <c r="Q613">
        <v>377.15417000000002</v>
      </c>
      <c r="R613">
        <v>0</v>
      </c>
      <c r="S613">
        <v>0.14271</v>
      </c>
      <c r="T613">
        <v>0</v>
      </c>
      <c r="U613">
        <v>-19.138120000000001</v>
      </c>
      <c r="V613">
        <v>-24.21837</v>
      </c>
      <c r="W613">
        <v>188.8914</v>
      </c>
      <c r="X613">
        <v>173.5515</v>
      </c>
      <c r="Y613">
        <f t="shared" si="18"/>
        <v>256.49957000000001</v>
      </c>
      <c r="Z613">
        <f t="shared" si="19"/>
        <v>-19.138120000000001</v>
      </c>
    </row>
    <row r="614" spans="1:26" x14ac:dyDescent="0.3">
      <c r="A614">
        <v>256.56603999999999</v>
      </c>
      <c r="B614">
        <v>27.310569999999998</v>
      </c>
      <c r="C614">
        <v>27.310569999999998</v>
      </c>
      <c r="D614">
        <v>0</v>
      </c>
      <c r="E614">
        <v>0.23759</v>
      </c>
      <c r="F614">
        <v>16.237590000000001</v>
      </c>
      <c r="G614">
        <v>4.1074900000000003</v>
      </c>
      <c r="H614">
        <v>0</v>
      </c>
      <c r="I614">
        <v>0</v>
      </c>
      <c r="J614">
        <v>705929</v>
      </c>
      <c r="K614">
        <v>306.58264000000003</v>
      </c>
      <c r="L614">
        <v>308.66354000000001</v>
      </c>
      <c r="M614">
        <v>327.84406000000001</v>
      </c>
      <c r="N614">
        <v>310.69168000000002</v>
      </c>
      <c r="O614">
        <v>352.80901999999998</v>
      </c>
      <c r="P614">
        <v>377.27620999999999</v>
      </c>
      <c r="Q614">
        <v>377.27620999999999</v>
      </c>
      <c r="R614">
        <v>0</v>
      </c>
      <c r="S614">
        <v>0.14271</v>
      </c>
      <c r="T614">
        <v>0</v>
      </c>
      <c r="U614">
        <v>-18.852979999999999</v>
      </c>
      <c r="V614">
        <v>-23.105630000000001</v>
      </c>
      <c r="W614">
        <v>188.65172000000001</v>
      </c>
      <c r="X614">
        <v>173.31182999999999</v>
      </c>
      <c r="Y614">
        <f t="shared" si="18"/>
        <v>256.56603999999999</v>
      </c>
      <c r="Z614">
        <f t="shared" si="19"/>
        <v>-18.852979999999999</v>
      </c>
    </row>
    <row r="615" spans="1:26" x14ac:dyDescent="0.3">
      <c r="A615">
        <v>256.63171</v>
      </c>
      <c r="B615">
        <v>27.376249999999999</v>
      </c>
      <c r="C615">
        <v>27.376249999999999</v>
      </c>
      <c r="D615">
        <v>0</v>
      </c>
      <c r="E615">
        <v>0.23760000000000001</v>
      </c>
      <c r="F615">
        <v>16.2376</v>
      </c>
      <c r="G615">
        <v>4.1074999999999999</v>
      </c>
      <c r="H615">
        <v>0</v>
      </c>
      <c r="I615">
        <v>0</v>
      </c>
      <c r="J615">
        <v>705929</v>
      </c>
      <c r="K615">
        <v>306.82326999999998</v>
      </c>
      <c r="L615">
        <v>308.80907999999999</v>
      </c>
      <c r="M615">
        <v>327.94234999999998</v>
      </c>
      <c r="N615">
        <v>311.30687999999998</v>
      </c>
      <c r="O615">
        <v>353.08593999999999</v>
      </c>
      <c r="P615">
        <v>377.38934</v>
      </c>
      <c r="Q615">
        <v>377.38934</v>
      </c>
      <c r="R615">
        <v>0</v>
      </c>
      <c r="S615">
        <v>0.14271</v>
      </c>
      <c r="T615">
        <v>0</v>
      </c>
      <c r="U615">
        <v>-18.567270000000001</v>
      </c>
      <c r="V615">
        <v>-22.010090000000002</v>
      </c>
      <c r="W615">
        <v>188.42293000000001</v>
      </c>
      <c r="X615">
        <v>173.08304999999999</v>
      </c>
      <c r="Y615">
        <f t="shared" si="18"/>
        <v>256.63171</v>
      </c>
      <c r="Z615">
        <f t="shared" si="19"/>
        <v>-18.567270000000001</v>
      </c>
    </row>
    <row r="616" spans="1:26" x14ac:dyDescent="0.3">
      <c r="A616">
        <v>256.66521999999998</v>
      </c>
      <c r="B616">
        <v>27.409739999999999</v>
      </c>
      <c r="C616">
        <v>27.409739999999999</v>
      </c>
      <c r="D616">
        <v>0</v>
      </c>
      <c r="E616">
        <v>0.23760999999999999</v>
      </c>
      <c r="F616">
        <v>16.23761</v>
      </c>
      <c r="G616">
        <v>4.1075100000000004</v>
      </c>
      <c r="H616">
        <v>0</v>
      </c>
      <c r="I616">
        <v>0</v>
      </c>
      <c r="J616">
        <v>705929</v>
      </c>
      <c r="K616">
        <v>306.9436</v>
      </c>
      <c r="L616">
        <v>308.88074</v>
      </c>
      <c r="M616">
        <v>327.98996</v>
      </c>
      <c r="N616">
        <v>311.61829</v>
      </c>
      <c r="O616">
        <v>353.2244</v>
      </c>
      <c r="P616">
        <v>377.44412</v>
      </c>
      <c r="Q616">
        <v>377.44412</v>
      </c>
      <c r="R616">
        <v>0</v>
      </c>
      <c r="S616">
        <v>0.14271</v>
      </c>
      <c r="T616">
        <v>0</v>
      </c>
      <c r="U616">
        <v>-18.420020000000001</v>
      </c>
      <c r="V616">
        <v>-21.453099999999999</v>
      </c>
      <c r="W616">
        <v>188.30954</v>
      </c>
      <c r="X616">
        <v>172.96968000000001</v>
      </c>
      <c r="Y616">
        <f t="shared" si="18"/>
        <v>256.66521999999998</v>
      </c>
      <c r="Z616">
        <f t="shared" si="19"/>
        <v>-18.420020000000001</v>
      </c>
    </row>
    <row r="617" spans="1:26" x14ac:dyDescent="0.3">
      <c r="A617">
        <v>256.70206000000002</v>
      </c>
      <c r="B617">
        <v>27.446580000000001</v>
      </c>
      <c r="C617">
        <v>27.446580000000001</v>
      </c>
      <c r="D617">
        <v>0</v>
      </c>
      <c r="E617">
        <v>0.23762</v>
      </c>
      <c r="F617">
        <v>16.23762</v>
      </c>
      <c r="G617">
        <v>4.1075200000000001</v>
      </c>
      <c r="H617">
        <v>0</v>
      </c>
      <c r="I617">
        <v>0</v>
      </c>
      <c r="J617">
        <v>705929</v>
      </c>
      <c r="K617">
        <v>307.07436999999999</v>
      </c>
      <c r="L617">
        <v>308.95639</v>
      </c>
      <c r="M617">
        <v>328.04052999999999</v>
      </c>
      <c r="N617">
        <v>311.95898</v>
      </c>
      <c r="O617">
        <v>353.37488000000002</v>
      </c>
      <c r="P617">
        <v>377.50232</v>
      </c>
      <c r="Q617">
        <v>377.50232</v>
      </c>
      <c r="R617">
        <v>0</v>
      </c>
      <c r="S617">
        <v>0.14271</v>
      </c>
      <c r="T617">
        <v>0</v>
      </c>
      <c r="U617">
        <v>-18.25685</v>
      </c>
      <c r="V617">
        <v>-20.841809999999999</v>
      </c>
      <c r="W617">
        <v>188.18753000000001</v>
      </c>
      <c r="X617">
        <v>172.84769</v>
      </c>
      <c r="Y617">
        <f t="shared" si="18"/>
        <v>256.70206000000002</v>
      </c>
      <c r="Z617">
        <f t="shared" si="19"/>
        <v>-18.25685</v>
      </c>
    </row>
    <row r="618" spans="1:26" x14ac:dyDescent="0.3">
      <c r="A618">
        <v>256.74106</v>
      </c>
      <c r="B618">
        <v>27.485579999999999</v>
      </c>
      <c r="C618">
        <v>27.485579999999999</v>
      </c>
      <c r="D618">
        <v>0</v>
      </c>
      <c r="E618">
        <v>0.23763000000000001</v>
      </c>
      <c r="F618">
        <v>16.237629999999999</v>
      </c>
      <c r="G618">
        <v>4.1075299999999997</v>
      </c>
      <c r="H618">
        <v>0</v>
      </c>
      <c r="I618">
        <v>0</v>
      </c>
      <c r="J618">
        <v>705929</v>
      </c>
      <c r="K618">
        <v>307.21084999999999</v>
      </c>
      <c r="L618">
        <v>309.03473000000002</v>
      </c>
      <c r="M618">
        <v>328.09188999999998</v>
      </c>
      <c r="N618">
        <v>312.31723</v>
      </c>
      <c r="O618">
        <v>353.53194999999999</v>
      </c>
      <c r="P618">
        <v>377.56139999999999</v>
      </c>
      <c r="Q618">
        <v>377.56139999999999</v>
      </c>
      <c r="R618">
        <v>0</v>
      </c>
      <c r="S618">
        <v>0.14271</v>
      </c>
      <c r="T618">
        <v>0</v>
      </c>
      <c r="U618">
        <v>-18.082740000000001</v>
      </c>
      <c r="V618">
        <v>-20.19633</v>
      </c>
      <c r="W618">
        <v>188.06156999999999</v>
      </c>
      <c r="X618">
        <v>172.72173000000001</v>
      </c>
      <c r="Y618">
        <f t="shared" si="18"/>
        <v>256.74106</v>
      </c>
      <c r="Z618">
        <f t="shared" si="19"/>
        <v>-18.082740000000001</v>
      </c>
    </row>
    <row r="619" spans="1:26" x14ac:dyDescent="0.3">
      <c r="A619">
        <v>256.77163999999999</v>
      </c>
      <c r="B619">
        <v>27.51615</v>
      </c>
      <c r="C619">
        <v>27.51615</v>
      </c>
      <c r="D619">
        <v>0</v>
      </c>
      <c r="E619">
        <v>0.23763999999999999</v>
      </c>
      <c r="F619">
        <v>16.237639999999999</v>
      </c>
      <c r="G619">
        <v>4.1075400000000002</v>
      </c>
      <c r="H619">
        <v>0</v>
      </c>
      <c r="I619">
        <v>0</v>
      </c>
      <c r="J619">
        <v>705929</v>
      </c>
      <c r="K619">
        <v>307.31540000000001</v>
      </c>
      <c r="L619">
        <v>309.09807999999998</v>
      </c>
      <c r="M619">
        <v>328.13015999999999</v>
      </c>
      <c r="N619">
        <v>312.59609999999998</v>
      </c>
      <c r="O619">
        <v>353.65224999999998</v>
      </c>
      <c r="P619">
        <v>377.60547000000003</v>
      </c>
      <c r="Q619">
        <v>377.60547000000003</v>
      </c>
      <c r="R619">
        <v>0</v>
      </c>
      <c r="S619">
        <v>0.14271</v>
      </c>
      <c r="T619">
        <v>0</v>
      </c>
      <c r="U619">
        <v>-17.9452</v>
      </c>
      <c r="V619">
        <v>-19.69144</v>
      </c>
      <c r="W619">
        <v>187.96522999999999</v>
      </c>
      <c r="X619">
        <v>172.62540000000001</v>
      </c>
      <c r="Y619">
        <f t="shared" si="18"/>
        <v>256.77163999999999</v>
      </c>
      <c r="Z619">
        <f t="shared" si="19"/>
        <v>-17.9452</v>
      </c>
    </row>
    <row r="620" spans="1:26" x14ac:dyDescent="0.3">
      <c r="A620">
        <v>256.81594999999999</v>
      </c>
      <c r="B620">
        <v>27.560479999999998</v>
      </c>
      <c r="C620">
        <v>27.560479999999998</v>
      </c>
      <c r="D620">
        <v>0</v>
      </c>
      <c r="E620">
        <v>0.23766000000000001</v>
      </c>
      <c r="F620">
        <v>16.237660000000002</v>
      </c>
      <c r="G620">
        <v>4.1075600000000003</v>
      </c>
      <c r="H620">
        <v>0</v>
      </c>
      <c r="I620">
        <v>0</v>
      </c>
      <c r="J620">
        <v>705929</v>
      </c>
      <c r="K620">
        <v>307.46636999999998</v>
      </c>
      <c r="L620">
        <v>309.17648000000003</v>
      </c>
      <c r="M620">
        <v>328.18252999999999</v>
      </c>
      <c r="N620">
        <v>312.98543999999998</v>
      </c>
      <c r="O620">
        <v>353.82598999999999</v>
      </c>
      <c r="P620">
        <v>377.66570999999999</v>
      </c>
      <c r="Q620">
        <v>377.66568000000001</v>
      </c>
      <c r="R620">
        <v>0</v>
      </c>
      <c r="S620">
        <v>0.22450999999999999</v>
      </c>
      <c r="T620">
        <v>0</v>
      </c>
      <c r="U620">
        <v>-17.736170000000001</v>
      </c>
      <c r="V620">
        <v>-18.625170000000001</v>
      </c>
      <c r="W620">
        <v>187.82449</v>
      </c>
      <c r="X620">
        <v>172.48468</v>
      </c>
      <c r="Y620">
        <f t="shared" si="18"/>
        <v>256.81594999999999</v>
      </c>
      <c r="Z620">
        <f t="shared" si="19"/>
        <v>-17.736170000000001</v>
      </c>
    </row>
    <row r="621" spans="1:26" x14ac:dyDescent="0.3">
      <c r="A621">
        <v>256.85106999999999</v>
      </c>
      <c r="B621">
        <v>27.595600000000001</v>
      </c>
      <c r="C621">
        <v>27.595600000000001</v>
      </c>
      <c r="D621">
        <v>0</v>
      </c>
      <c r="E621">
        <v>0.23766999999999999</v>
      </c>
      <c r="F621">
        <v>16.237670000000001</v>
      </c>
      <c r="G621">
        <v>4.1075600000000003</v>
      </c>
      <c r="H621">
        <v>0</v>
      </c>
      <c r="I621">
        <v>0</v>
      </c>
      <c r="J621">
        <v>705929</v>
      </c>
      <c r="K621">
        <v>307.58278999999999</v>
      </c>
      <c r="L621">
        <v>309.24466000000001</v>
      </c>
      <c r="M621">
        <v>328.22244000000001</v>
      </c>
      <c r="N621">
        <v>313.29962</v>
      </c>
      <c r="O621">
        <v>353.95996000000002</v>
      </c>
      <c r="P621">
        <v>377.71167000000003</v>
      </c>
      <c r="Q621">
        <v>377.71167000000003</v>
      </c>
      <c r="R621">
        <v>0</v>
      </c>
      <c r="S621">
        <v>0.22450999999999999</v>
      </c>
      <c r="T621">
        <v>0</v>
      </c>
      <c r="U621">
        <v>-17.569659999999999</v>
      </c>
      <c r="V621">
        <v>-17.72739</v>
      </c>
      <c r="W621">
        <v>187.72022999999999</v>
      </c>
      <c r="X621">
        <v>172.38041999999999</v>
      </c>
      <c r="Y621">
        <f t="shared" si="18"/>
        <v>256.85106999999999</v>
      </c>
      <c r="Z621">
        <f t="shared" si="19"/>
        <v>-17.569659999999999</v>
      </c>
    </row>
    <row r="622" spans="1:26" x14ac:dyDescent="0.3">
      <c r="A622">
        <v>256.91800000000001</v>
      </c>
      <c r="B622">
        <v>27.66253</v>
      </c>
      <c r="C622">
        <v>27.66253</v>
      </c>
      <c r="D622">
        <v>0</v>
      </c>
      <c r="E622">
        <v>0.23768</v>
      </c>
      <c r="F622">
        <v>16.237680000000001</v>
      </c>
      <c r="G622">
        <v>4.1075799999999996</v>
      </c>
      <c r="H622">
        <v>0</v>
      </c>
      <c r="I622">
        <v>0</v>
      </c>
      <c r="J622">
        <v>705929</v>
      </c>
      <c r="K622">
        <v>307.79935</v>
      </c>
      <c r="L622">
        <v>309.36446999999998</v>
      </c>
      <c r="M622">
        <v>328.29320999999999</v>
      </c>
      <c r="N622">
        <v>313.89724999999999</v>
      </c>
      <c r="O622">
        <v>354.20916999999997</v>
      </c>
      <c r="P622">
        <v>377.79309000000001</v>
      </c>
      <c r="Q622">
        <v>377.79315000000003</v>
      </c>
      <c r="R622">
        <v>0</v>
      </c>
      <c r="S622">
        <v>0.22450999999999999</v>
      </c>
      <c r="T622">
        <v>0</v>
      </c>
      <c r="U622">
        <v>-17.25273</v>
      </c>
      <c r="V622">
        <v>-15.995469999999999</v>
      </c>
      <c r="W622">
        <v>187.53946999999999</v>
      </c>
      <c r="X622">
        <v>172.19968</v>
      </c>
      <c r="Y622">
        <f t="shared" si="18"/>
        <v>256.91800000000001</v>
      </c>
      <c r="Z622">
        <f t="shared" si="19"/>
        <v>-17.25273</v>
      </c>
    </row>
    <row r="623" spans="1:26" x14ac:dyDescent="0.3">
      <c r="A623">
        <v>256.9624</v>
      </c>
      <c r="B623">
        <v>27.70692</v>
      </c>
      <c r="C623">
        <v>27.70692</v>
      </c>
      <c r="D623">
        <v>0</v>
      </c>
      <c r="E623">
        <v>0.23769999999999999</v>
      </c>
      <c r="F623">
        <v>16.2377</v>
      </c>
      <c r="G623">
        <v>4.1075999999999997</v>
      </c>
      <c r="H623">
        <v>0</v>
      </c>
      <c r="I623">
        <v>0</v>
      </c>
      <c r="J623">
        <v>705929</v>
      </c>
      <c r="K623">
        <v>307.94051999999999</v>
      </c>
      <c r="L623">
        <v>309.43317000000002</v>
      </c>
      <c r="M623">
        <v>328.33676000000003</v>
      </c>
      <c r="N623">
        <v>314.29052999999999</v>
      </c>
      <c r="O623">
        <v>354.37164000000001</v>
      </c>
      <c r="P623">
        <v>377.84320000000002</v>
      </c>
      <c r="Q623">
        <v>377.84320000000002</v>
      </c>
      <c r="R623">
        <v>0</v>
      </c>
      <c r="S623">
        <v>0.22450999999999999</v>
      </c>
      <c r="T623">
        <v>0</v>
      </c>
      <c r="U623">
        <v>-17.04175</v>
      </c>
      <c r="V623">
        <v>-14.84468</v>
      </c>
      <c r="W623">
        <v>187.42982000000001</v>
      </c>
      <c r="X623">
        <v>172.09003999999999</v>
      </c>
      <c r="Y623">
        <f t="shared" si="18"/>
        <v>256.9624</v>
      </c>
      <c r="Z623">
        <f t="shared" si="19"/>
        <v>-17.04175</v>
      </c>
    </row>
    <row r="624" spans="1:26" x14ac:dyDescent="0.3">
      <c r="A624">
        <v>256.99489999999997</v>
      </c>
      <c r="B624">
        <v>27.739419999999999</v>
      </c>
      <c r="C624">
        <v>27.739419999999999</v>
      </c>
      <c r="D624">
        <v>0</v>
      </c>
      <c r="E624">
        <v>0.23771</v>
      </c>
      <c r="F624">
        <v>16.23771</v>
      </c>
      <c r="G624">
        <v>4.1075999999999997</v>
      </c>
      <c r="H624">
        <v>0</v>
      </c>
      <c r="I624">
        <v>0</v>
      </c>
      <c r="J624">
        <v>705929</v>
      </c>
      <c r="K624">
        <v>308.04083000000003</v>
      </c>
      <c r="L624">
        <v>309.48959000000002</v>
      </c>
      <c r="M624">
        <v>328.36617999999999</v>
      </c>
      <c r="N624">
        <v>314.57589999999999</v>
      </c>
      <c r="O624">
        <v>354.48705999999999</v>
      </c>
      <c r="P624">
        <v>377.87707999999998</v>
      </c>
      <c r="Q624">
        <v>377.87704000000002</v>
      </c>
      <c r="R624">
        <v>0</v>
      </c>
      <c r="S624">
        <v>0.22450999999999999</v>
      </c>
      <c r="T624">
        <v>0</v>
      </c>
      <c r="U624">
        <v>-16.886199999999999</v>
      </c>
      <c r="V624">
        <v>-14.002599999999999</v>
      </c>
      <c r="W624">
        <v>187.35392999999999</v>
      </c>
      <c r="X624">
        <v>172.01416</v>
      </c>
      <c r="Y624">
        <f t="shared" si="18"/>
        <v>256.99489999999997</v>
      </c>
      <c r="Z624">
        <f t="shared" si="19"/>
        <v>-16.886199999999999</v>
      </c>
    </row>
    <row r="625" spans="1:26" x14ac:dyDescent="0.3">
      <c r="A625">
        <v>257.04052999999999</v>
      </c>
      <c r="B625">
        <v>27.785060000000001</v>
      </c>
      <c r="C625">
        <v>27.785060000000001</v>
      </c>
      <c r="D625">
        <v>0</v>
      </c>
      <c r="E625">
        <v>0.23771999999999999</v>
      </c>
      <c r="F625">
        <v>16.237719999999999</v>
      </c>
      <c r="G625">
        <v>4.1076199999999998</v>
      </c>
      <c r="H625">
        <v>0</v>
      </c>
      <c r="I625">
        <v>0</v>
      </c>
      <c r="J625">
        <v>706031</v>
      </c>
      <c r="K625">
        <v>308.18063000000001</v>
      </c>
      <c r="L625">
        <v>309.55527000000001</v>
      </c>
      <c r="M625">
        <v>328.40523999999999</v>
      </c>
      <c r="N625">
        <v>314.97341999999998</v>
      </c>
      <c r="O625">
        <v>354.64794999999998</v>
      </c>
      <c r="P625">
        <v>377.92203000000001</v>
      </c>
      <c r="Q625">
        <v>377.92200000000003</v>
      </c>
      <c r="R625">
        <v>0</v>
      </c>
      <c r="S625">
        <v>0.22450999999999999</v>
      </c>
      <c r="T625">
        <v>0</v>
      </c>
      <c r="U625">
        <v>-16.66639</v>
      </c>
      <c r="V625">
        <v>-12.820729999999999</v>
      </c>
      <c r="W625">
        <v>187.25272000000001</v>
      </c>
      <c r="X625">
        <v>171.91295</v>
      </c>
      <c r="Y625">
        <f t="shared" si="18"/>
        <v>257.04052999999999</v>
      </c>
      <c r="Z625">
        <f t="shared" si="19"/>
        <v>-16.66639</v>
      </c>
    </row>
    <row r="626" spans="1:26" x14ac:dyDescent="0.3">
      <c r="A626">
        <v>257.07092</v>
      </c>
      <c r="B626">
        <v>27.815449999999998</v>
      </c>
      <c r="C626">
        <v>27.815449999999998</v>
      </c>
      <c r="D626">
        <v>0</v>
      </c>
      <c r="E626">
        <v>0.23773</v>
      </c>
      <c r="F626">
        <v>16.237729999999999</v>
      </c>
      <c r="G626">
        <v>4.1076300000000003</v>
      </c>
      <c r="H626">
        <v>0</v>
      </c>
      <c r="I626">
        <v>0</v>
      </c>
      <c r="J626">
        <v>697681</v>
      </c>
      <c r="K626">
        <v>308.27062999999998</v>
      </c>
      <c r="L626">
        <v>309.60532000000001</v>
      </c>
      <c r="M626">
        <v>328.42885999999999</v>
      </c>
      <c r="N626">
        <v>315.23523</v>
      </c>
      <c r="O626">
        <v>354.75153</v>
      </c>
      <c r="P626">
        <v>377.94918999999999</v>
      </c>
      <c r="Q626">
        <v>377.94916000000001</v>
      </c>
      <c r="R626">
        <v>0</v>
      </c>
      <c r="S626">
        <v>0.22450999999999999</v>
      </c>
      <c r="T626">
        <v>0</v>
      </c>
      <c r="U626">
        <v>-16.518930000000001</v>
      </c>
      <c r="V626">
        <v>-12.03491</v>
      </c>
      <c r="W626">
        <v>187.18904000000001</v>
      </c>
      <c r="X626">
        <v>171.84929</v>
      </c>
      <c r="Y626">
        <f t="shared" si="18"/>
        <v>257.07092</v>
      </c>
      <c r="Z626">
        <f t="shared" si="19"/>
        <v>-16.518930000000001</v>
      </c>
    </row>
    <row r="627" spans="1:26" x14ac:dyDescent="0.3">
      <c r="A627">
        <v>257.11410999999998</v>
      </c>
      <c r="B627">
        <v>27.858630000000002</v>
      </c>
      <c r="C627">
        <v>27.858630000000002</v>
      </c>
      <c r="D627">
        <v>0</v>
      </c>
      <c r="E627">
        <v>0.23774000000000001</v>
      </c>
      <c r="F627">
        <v>16.237739999999999</v>
      </c>
      <c r="G627">
        <v>4.10764</v>
      </c>
      <c r="H627">
        <v>0</v>
      </c>
      <c r="I627">
        <v>0</v>
      </c>
      <c r="J627">
        <v>697841</v>
      </c>
      <c r="K627">
        <v>308.39751999999999</v>
      </c>
      <c r="L627">
        <v>309.66165000000001</v>
      </c>
      <c r="M627">
        <v>328.46042</v>
      </c>
      <c r="N627">
        <v>315.60388</v>
      </c>
      <c r="O627">
        <v>354.89755000000002</v>
      </c>
      <c r="P627">
        <v>377.9855</v>
      </c>
      <c r="Q627">
        <v>377.9855</v>
      </c>
      <c r="R627">
        <v>0</v>
      </c>
      <c r="S627">
        <v>0.22450999999999999</v>
      </c>
      <c r="T627">
        <v>0</v>
      </c>
      <c r="U627">
        <v>-16.30827</v>
      </c>
      <c r="V627">
        <v>-10.91981</v>
      </c>
      <c r="W627">
        <v>187.10327000000001</v>
      </c>
      <c r="X627">
        <v>171.76353</v>
      </c>
      <c r="Y627">
        <f t="shared" si="18"/>
        <v>257.11410999999998</v>
      </c>
      <c r="Z627">
        <f t="shared" si="19"/>
        <v>-16.30827</v>
      </c>
    </row>
    <row r="628" spans="1:26" x14ac:dyDescent="0.3">
      <c r="A628">
        <v>257.16534000000001</v>
      </c>
      <c r="B628">
        <v>27.90888</v>
      </c>
      <c r="C628">
        <v>27.90888</v>
      </c>
      <c r="D628">
        <v>0</v>
      </c>
      <c r="E628">
        <v>0.23774999999999999</v>
      </c>
      <c r="F628">
        <v>16.237749999999998</v>
      </c>
      <c r="G628">
        <v>4.1076499999999996</v>
      </c>
      <c r="H628">
        <v>0</v>
      </c>
      <c r="I628">
        <v>0</v>
      </c>
      <c r="J628">
        <v>697943</v>
      </c>
      <c r="K628">
        <v>308.54232999999999</v>
      </c>
      <c r="L628">
        <v>309.72631999999999</v>
      </c>
      <c r="M628">
        <v>328.49362000000002</v>
      </c>
      <c r="N628">
        <v>316.02706999999998</v>
      </c>
      <c r="O628">
        <v>355.06418000000002</v>
      </c>
      <c r="P628">
        <v>378.02373999999998</v>
      </c>
      <c r="Q628">
        <v>378.02373999999998</v>
      </c>
      <c r="R628">
        <v>0</v>
      </c>
      <c r="S628">
        <v>0.22450999999999999</v>
      </c>
      <c r="T628">
        <v>0</v>
      </c>
      <c r="U628">
        <v>-16.061319999999998</v>
      </c>
      <c r="V628">
        <v>-9.6248100000000001</v>
      </c>
      <c r="W628">
        <v>187.01082</v>
      </c>
      <c r="X628">
        <v>171.6711</v>
      </c>
      <c r="Y628">
        <f t="shared" si="18"/>
        <v>257.16534000000001</v>
      </c>
      <c r="Z628">
        <f t="shared" si="19"/>
        <v>-16.061319999999998</v>
      </c>
    </row>
    <row r="629" spans="1:26" x14ac:dyDescent="0.3">
      <c r="A629">
        <v>257.21026999999998</v>
      </c>
      <c r="B629">
        <v>27.95787</v>
      </c>
      <c r="C629">
        <v>27.95787</v>
      </c>
      <c r="D629">
        <v>0</v>
      </c>
      <c r="E629">
        <v>0.23777000000000001</v>
      </c>
      <c r="F629">
        <v>16.237770000000001</v>
      </c>
      <c r="G629">
        <v>4.1076699999999997</v>
      </c>
      <c r="H629">
        <v>0</v>
      </c>
      <c r="I629">
        <v>0</v>
      </c>
      <c r="J629">
        <v>697943</v>
      </c>
      <c r="K629">
        <v>308.67935</v>
      </c>
      <c r="L629">
        <v>309.78796</v>
      </c>
      <c r="M629">
        <v>328.52199999999999</v>
      </c>
      <c r="N629">
        <v>316.43288999999999</v>
      </c>
      <c r="O629">
        <v>355.22185999999999</v>
      </c>
      <c r="P629">
        <v>378.05637000000002</v>
      </c>
      <c r="Q629">
        <v>378.05637000000002</v>
      </c>
      <c r="R629">
        <v>0</v>
      </c>
      <c r="S629">
        <v>0.22450999999999999</v>
      </c>
      <c r="T629">
        <v>0</v>
      </c>
      <c r="U629">
        <v>-15.818720000000001</v>
      </c>
      <c r="V629">
        <v>-8.3653499999999994</v>
      </c>
      <c r="W629">
        <v>186.92878999999999</v>
      </c>
      <c r="X629">
        <v>171.58906999999999</v>
      </c>
      <c r="Y629">
        <f t="shared" si="18"/>
        <v>257.21026999999998</v>
      </c>
      <c r="Z629">
        <f t="shared" si="19"/>
        <v>-15.818720000000001</v>
      </c>
    </row>
    <row r="630" spans="1:26" x14ac:dyDescent="0.3">
      <c r="A630">
        <v>257.25409000000002</v>
      </c>
      <c r="B630">
        <v>28.00168</v>
      </c>
      <c r="C630">
        <v>28.00168</v>
      </c>
      <c r="D630">
        <v>0</v>
      </c>
      <c r="E630">
        <v>0.23777999999999999</v>
      </c>
      <c r="F630">
        <v>16.237780000000001</v>
      </c>
      <c r="G630">
        <v>4.1076800000000002</v>
      </c>
      <c r="H630">
        <v>0</v>
      </c>
      <c r="I630">
        <v>0</v>
      </c>
      <c r="J630">
        <v>697943</v>
      </c>
      <c r="K630">
        <v>308.79807</v>
      </c>
      <c r="L630">
        <v>309.84057999999999</v>
      </c>
      <c r="M630">
        <v>328.5437</v>
      </c>
      <c r="N630">
        <v>316.78958</v>
      </c>
      <c r="O630">
        <v>355.35849000000002</v>
      </c>
      <c r="P630">
        <v>378.08136000000002</v>
      </c>
      <c r="Q630">
        <v>378.08136000000002</v>
      </c>
      <c r="R630">
        <v>0</v>
      </c>
      <c r="S630">
        <v>0.22450999999999999</v>
      </c>
      <c r="T630">
        <v>0</v>
      </c>
      <c r="U630">
        <v>-15.600339999999999</v>
      </c>
      <c r="V630">
        <v>-7.2419399999999996</v>
      </c>
      <c r="W630">
        <v>186.86258000000001</v>
      </c>
      <c r="X630">
        <v>171.52287000000001</v>
      </c>
      <c r="Y630">
        <f t="shared" si="18"/>
        <v>257.25409000000002</v>
      </c>
      <c r="Z630">
        <f t="shared" si="19"/>
        <v>-15.600339999999999</v>
      </c>
    </row>
    <row r="631" spans="1:26" x14ac:dyDescent="0.3">
      <c r="A631">
        <v>257.30173000000002</v>
      </c>
      <c r="B631">
        <v>28.049330000000001</v>
      </c>
      <c r="C631">
        <v>28.049330000000001</v>
      </c>
      <c r="D631">
        <v>0</v>
      </c>
      <c r="E631">
        <v>0.23779</v>
      </c>
      <c r="F631">
        <v>16.23779</v>
      </c>
      <c r="G631">
        <v>4.1076899999999998</v>
      </c>
      <c r="H631">
        <v>0</v>
      </c>
      <c r="I631">
        <v>0</v>
      </c>
      <c r="J631">
        <v>700045</v>
      </c>
      <c r="K631">
        <v>308.92403999999999</v>
      </c>
      <c r="L631">
        <v>309.89080999999999</v>
      </c>
      <c r="M631">
        <v>328.56389999999999</v>
      </c>
      <c r="N631">
        <v>317.17068</v>
      </c>
      <c r="O631">
        <v>355.50344999999999</v>
      </c>
      <c r="P631">
        <v>378.10460999999998</v>
      </c>
      <c r="Q631">
        <v>378.10460999999998</v>
      </c>
      <c r="R631">
        <v>0</v>
      </c>
      <c r="S631">
        <v>0.22450999999999999</v>
      </c>
      <c r="T631">
        <v>0</v>
      </c>
      <c r="U631">
        <v>-15.361520000000001</v>
      </c>
      <c r="V631">
        <v>-6.02332</v>
      </c>
      <c r="W631">
        <v>186.79841999999999</v>
      </c>
      <c r="X631">
        <v>171.45872</v>
      </c>
      <c r="Y631">
        <f t="shared" si="18"/>
        <v>257.30173000000002</v>
      </c>
      <c r="Z631">
        <f t="shared" si="19"/>
        <v>-15.361520000000001</v>
      </c>
    </row>
    <row r="632" spans="1:26" x14ac:dyDescent="0.3">
      <c r="A632">
        <v>257.35219999999998</v>
      </c>
      <c r="B632">
        <v>28.09958</v>
      </c>
      <c r="C632">
        <v>28.09958</v>
      </c>
      <c r="D632">
        <v>0</v>
      </c>
      <c r="E632">
        <v>0.23780999999999999</v>
      </c>
      <c r="F632">
        <v>16.23781</v>
      </c>
      <c r="G632">
        <v>4.10771</v>
      </c>
      <c r="H632">
        <v>0</v>
      </c>
      <c r="I632">
        <v>0</v>
      </c>
      <c r="J632">
        <v>700045</v>
      </c>
      <c r="K632">
        <v>309.05322000000001</v>
      </c>
      <c r="L632">
        <v>309.94011999999998</v>
      </c>
      <c r="M632">
        <v>328.58123999999998</v>
      </c>
      <c r="N632">
        <v>317.56461000000002</v>
      </c>
      <c r="O632">
        <v>355.65210000000002</v>
      </c>
      <c r="P632">
        <v>378.12457000000001</v>
      </c>
      <c r="Q632">
        <v>378.12459999999999</v>
      </c>
      <c r="R632">
        <v>0</v>
      </c>
      <c r="S632">
        <v>0.22450999999999999</v>
      </c>
      <c r="T632">
        <v>0</v>
      </c>
      <c r="U632">
        <v>-15.108230000000001</v>
      </c>
      <c r="V632">
        <v>-4.7412599999999996</v>
      </c>
      <c r="W632">
        <v>186.73983999999999</v>
      </c>
      <c r="X632">
        <v>171.40016</v>
      </c>
      <c r="Y632">
        <f t="shared" si="18"/>
        <v>257.35219999999998</v>
      </c>
      <c r="Z632">
        <f t="shared" si="19"/>
        <v>-15.108230000000001</v>
      </c>
    </row>
    <row r="633" spans="1:26" x14ac:dyDescent="0.3">
      <c r="A633">
        <v>257.39693999999997</v>
      </c>
      <c r="B633">
        <v>28.14433</v>
      </c>
      <c r="C633">
        <v>28.14433</v>
      </c>
      <c r="D633">
        <v>0</v>
      </c>
      <c r="E633">
        <v>0.23782</v>
      </c>
      <c r="F633">
        <v>16.237819999999999</v>
      </c>
      <c r="G633">
        <v>4.1077199999999996</v>
      </c>
      <c r="H633">
        <v>0</v>
      </c>
      <c r="I633">
        <v>0</v>
      </c>
      <c r="J633">
        <v>699943</v>
      </c>
      <c r="K633">
        <v>309.16422</v>
      </c>
      <c r="L633">
        <v>309.98253999999997</v>
      </c>
      <c r="M633">
        <v>328.59289999999999</v>
      </c>
      <c r="N633">
        <v>317.90768000000003</v>
      </c>
      <c r="O633">
        <v>355.77985000000001</v>
      </c>
      <c r="P633">
        <v>378.13797</v>
      </c>
      <c r="Q633">
        <v>378.13794000000001</v>
      </c>
      <c r="R633">
        <v>0</v>
      </c>
      <c r="S633">
        <v>0.22450999999999999</v>
      </c>
      <c r="T633">
        <v>0</v>
      </c>
      <c r="U633">
        <v>-14.88158</v>
      </c>
      <c r="V633">
        <v>-3.6022400000000001</v>
      </c>
      <c r="W633">
        <v>186.69568000000001</v>
      </c>
      <c r="X633">
        <v>171.35602</v>
      </c>
      <c r="Y633">
        <f t="shared" si="18"/>
        <v>257.39693999999997</v>
      </c>
      <c r="Z633">
        <f t="shared" si="19"/>
        <v>-14.88158</v>
      </c>
    </row>
    <row r="634" spans="1:26" x14ac:dyDescent="0.3">
      <c r="A634">
        <v>257.45107999999999</v>
      </c>
      <c r="B634">
        <v>28.194579999999998</v>
      </c>
      <c r="C634">
        <v>28.194579999999998</v>
      </c>
      <c r="D634">
        <v>0</v>
      </c>
      <c r="E634">
        <v>0.23783000000000001</v>
      </c>
      <c r="F634">
        <v>16.237829999999999</v>
      </c>
      <c r="G634">
        <v>4.1077300000000001</v>
      </c>
      <c r="H634">
        <v>0</v>
      </c>
      <c r="I634">
        <v>0</v>
      </c>
      <c r="J634">
        <v>699943</v>
      </c>
      <c r="K634">
        <v>309.28557999999998</v>
      </c>
      <c r="L634">
        <v>310.02150999999998</v>
      </c>
      <c r="M634">
        <v>328.60138000000001</v>
      </c>
      <c r="N634">
        <v>318.27895999999998</v>
      </c>
      <c r="O634">
        <v>355.91949</v>
      </c>
      <c r="P634">
        <v>378.14774</v>
      </c>
      <c r="Q634">
        <v>378.14774</v>
      </c>
      <c r="R634">
        <v>0</v>
      </c>
      <c r="S634">
        <v>0.25931999999999999</v>
      </c>
      <c r="T634">
        <v>0</v>
      </c>
      <c r="U634">
        <v>-14.62152</v>
      </c>
      <c r="V634">
        <v>-2.1466099999999999</v>
      </c>
      <c r="W634">
        <v>186.65431000000001</v>
      </c>
      <c r="X634">
        <v>171.31467000000001</v>
      </c>
      <c r="Y634">
        <f t="shared" si="18"/>
        <v>257.45107999999999</v>
      </c>
      <c r="Z634">
        <f t="shared" si="19"/>
        <v>-14.62152</v>
      </c>
    </row>
    <row r="635" spans="1:26" x14ac:dyDescent="0.3">
      <c r="A635">
        <v>257.50756999999999</v>
      </c>
      <c r="B635">
        <v>28.24483</v>
      </c>
      <c r="C635">
        <v>28.24483</v>
      </c>
      <c r="D635">
        <v>0</v>
      </c>
      <c r="E635">
        <v>0.23785000000000001</v>
      </c>
      <c r="F635">
        <v>16.237850000000002</v>
      </c>
      <c r="G635">
        <v>4.1077500000000002</v>
      </c>
      <c r="H635">
        <v>0</v>
      </c>
      <c r="I635">
        <v>0</v>
      </c>
      <c r="J635">
        <v>699739</v>
      </c>
      <c r="K635">
        <v>309.40276999999998</v>
      </c>
      <c r="L635">
        <v>310.05844000000002</v>
      </c>
      <c r="M635">
        <v>328.60645</v>
      </c>
      <c r="N635">
        <v>318.64566000000002</v>
      </c>
      <c r="O635">
        <v>356.05435</v>
      </c>
      <c r="P635">
        <v>378.15352999999999</v>
      </c>
      <c r="Q635">
        <v>378.15352999999999</v>
      </c>
      <c r="R635">
        <v>0</v>
      </c>
      <c r="S635">
        <v>0.25931999999999999</v>
      </c>
      <c r="T635">
        <v>0</v>
      </c>
      <c r="U635">
        <v>-14.36266</v>
      </c>
      <c r="V635">
        <v>-0.66717000000000004</v>
      </c>
      <c r="W635">
        <v>186.62586999999999</v>
      </c>
      <c r="X635">
        <v>171.28623999999999</v>
      </c>
      <c r="Y635">
        <f t="shared" si="18"/>
        <v>257.50756999999999</v>
      </c>
      <c r="Z635">
        <f t="shared" si="19"/>
        <v>-14.36266</v>
      </c>
    </row>
    <row r="636" spans="1:26" x14ac:dyDescent="0.3">
      <c r="A636">
        <v>257.54086000000001</v>
      </c>
      <c r="B636">
        <v>28.278130000000001</v>
      </c>
      <c r="C636">
        <v>28.278130000000001</v>
      </c>
      <c r="D636">
        <v>0</v>
      </c>
      <c r="E636">
        <v>0.23785999999999999</v>
      </c>
      <c r="F636">
        <v>16.237860000000001</v>
      </c>
      <c r="G636">
        <v>4.1077500000000002</v>
      </c>
      <c r="H636">
        <v>0</v>
      </c>
      <c r="I636">
        <v>0</v>
      </c>
      <c r="J636">
        <v>695961</v>
      </c>
      <c r="K636">
        <v>309.47705000000002</v>
      </c>
      <c r="L636">
        <v>310.08524</v>
      </c>
      <c r="M636">
        <v>328.60692999999998</v>
      </c>
      <c r="N636">
        <v>318.88303000000002</v>
      </c>
      <c r="O636">
        <v>356.13983000000002</v>
      </c>
      <c r="P636">
        <v>378.15411</v>
      </c>
      <c r="Q636">
        <v>378.15408000000002</v>
      </c>
      <c r="R636">
        <v>0</v>
      </c>
      <c r="S636">
        <v>0.25931999999999999</v>
      </c>
      <c r="T636">
        <v>0</v>
      </c>
      <c r="U636">
        <v>-14.19172</v>
      </c>
      <c r="V636">
        <v>0.31342999999999999</v>
      </c>
      <c r="W636">
        <v>186.61382</v>
      </c>
      <c r="X636">
        <v>171.27419</v>
      </c>
      <c r="Y636">
        <f t="shared" si="18"/>
        <v>257.54086000000001</v>
      </c>
      <c r="Z636">
        <f t="shared" si="19"/>
        <v>-14.19172</v>
      </c>
    </row>
    <row r="637" spans="1:26" x14ac:dyDescent="0.3">
      <c r="A637">
        <v>257.59683000000001</v>
      </c>
      <c r="B637">
        <v>28.328379999999999</v>
      </c>
      <c r="C637">
        <v>28.328379999999999</v>
      </c>
      <c r="D637">
        <v>0</v>
      </c>
      <c r="E637">
        <v>0.23787</v>
      </c>
      <c r="F637">
        <v>16.237870000000001</v>
      </c>
      <c r="G637">
        <v>4.1077700000000004</v>
      </c>
      <c r="H637">
        <v>0</v>
      </c>
      <c r="I637">
        <v>0</v>
      </c>
      <c r="J637">
        <v>687131</v>
      </c>
      <c r="K637">
        <v>309.58737000000002</v>
      </c>
      <c r="L637">
        <v>310.10933999999997</v>
      </c>
      <c r="M637">
        <v>328.60498000000001</v>
      </c>
      <c r="N637">
        <v>319.23349000000002</v>
      </c>
      <c r="O637">
        <v>356.26677999999998</v>
      </c>
      <c r="P637">
        <v>378.15188999999998</v>
      </c>
      <c r="Q637">
        <v>378.15188999999998</v>
      </c>
      <c r="R637">
        <v>0</v>
      </c>
      <c r="S637">
        <v>0.25931999999999999</v>
      </c>
      <c r="T637">
        <v>0</v>
      </c>
      <c r="U637">
        <v>-13.934419999999999</v>
      </c>
      <c r="V637">
        <v>1.79257</v>
      </c>
      <c r="W637">
        <v>186.60486</v>
      </c>
      <c r="X637">
        <v>171.26524000000001</v>
      </c>
      <c r="Y637">
        <f t="shared" si="18"/>
        <v>257.59683000000001</v>
      </c>
      <c r="Z637">
        <f t="shared" si="19"/>
        <v>-13.934419999999999</v>
      </c>
    </row>
    <row r="638" spans="1:26" x14ac:dyDescent="0.3">
      <c r="A638">
        <v>257.63889</v>
      </c>
      <c r="B638">
        <v>28.370419999999999</v>
      </c>
      <c r="C638">
        <v>28.370419999999999</v>
      </c>
      <c r="D638">
        <v>0</v>
      </c>
      <c r="E638">
        <v>0.23788000000000001</v>
      </c>
      <c r="F638">
        <v>16.237880000000001</v>
      </c>
      <c r="G638">
        <v>4.10778</v>
      </c>
      <c r="H638">
        <v>0</v>
      </c>
      <c r="I638">
        <v>0</v>
      </c>
      <c r="J638">
        <v>687131</v>
      </c>
      <c r="K638">
        <v>309.67583999999999</v>
      </c>
      <c r="L638">
        <v>310.13263000000001</v>
      </c>
      <c r="M638">
        <v>328.59982000000002</v>
      </c>
      <c r="N638">
        <v>319.51816000000002</v>
      </c>
      <c r="O638">
        <v>356.36858999999998</v>
      </c>
      <c r="P638">
        <v>378.14594</v>
      </c>
      <c r="Q638">
        <v>378.14594</v>
      </c>
      <c r="R638">
        <v>0</v>
      </c>
      <c r="S638">
        <v>0.25931999999999999</v>
      </c>
      <c r="T638">
        <v>0</v>
      </c>
      <c r="U638">
        <v>-13.719340000000001</v>
      </c>
      <c r="V638">
        <v>3.0287299999999999</v>
      </c>
      <c r="W638">
        <v>186.60563999999999</v>
      </c>
      <c r="X638">
        <v>171.26604</v>
      </c>
      <c r="Y638">
        <f t="shared" si="18"/>
        <v>257.63889</v>
      </c>
      <c r="Z638">
        <f t="shared" si="19"/>
        <v>-13.719340000000001</v>
      </c>
    </row>
    <row r="639" spans="1:26" x14ac:dyDescent="0.3">
      <c r="A639">
        <v>257.67325</v>
      </c>
      <c r="B639">
        <v>28.404769999999999</v>
      </c>
      <c r="C639">
        <v>28.404769999999999</v>
      </c>
      <c r="D639">
        <v>0</v>
      </c>
      <c r="E639">
        <v>0.23788999999999999</v>
      </c>
      <c r="F639">
        <v>16.23789</v>
      </c>
      <c r="G639">
        <v>4.1077899999999996</v>
      </c>
      <c r="H639">
        <v>0</v>
      </c>
      <c r="I639">
        <v>0</v>
      </c>
      <c r="J639">
        <v>686957</v>
      </c>
      <c r="K639">
        <v>309.74554000000001</v>
      </c>
      <c r="L639">
        <v>310.14931999999999</v>
      </c>
      <c r="M639">
        <v>328.59314000000001</v>
      </c>
      <c r="N639">
        <v>319.74462999999997</v>
      </c>
      <c r="O639">
        <v>356.44882000000001</v>
      </c>
      <c r="P639">
        <v>378.13824</v>
      </c>
      <c r="Q639">
        <v>378.13824</v>
      </c>
      <c r="R639">
        <v>0</v>
      </c>
      <c r="S639">
        <v>0.25931999999999999</v>
      </c>
      <c r="T639">
        <v>0</v>
      </c>
      <c r="U639">
        <v>-13.54377</v>
      </c>
      <c r="V639">
        <v>4.0374800000000004</v>
      </c>
      <c r="W639">
        <v>186.61170999999999</v>
      </c>
      <c r="X639">
        <v>171.27213</v>
      </c>
      <c r="Y639">
        <f t="shared" si="18"/>
        <v>257.67325</v>
      </c>
      <c r="Z639">
        <f t="shared" si="19"/>
        <v>-13.54377</v>
      </c>
    </row>
    <row r="640" spans="1:26" x14ac:dyDescent="0.3">
      <c r="A640">
        <v>257.71352999999999</v>
      </c>
      <c r="B640">
        <v>28.445060000000002</v>
      </c>
      <c r="C640">
        <v>28.445060000000002</v>
      </c>
      <c r="D640">
        <v>0</v>
      </c>
      <c r="E640">
        <v>0.2379</v>
      </c>
      <c r="F640">
        <v>16.2379</v>
      </c>
      <c r="G640">
        <v>4.1078000000000001</v>
      </c>
      <c r="H640">
        <v>0</v>
      </c>
      <c r="I640">
        <v>0</v>
      </c>
      <c r="J640">
        <v>686957</v>
      </c>
      <c r="K640">
        <v>309.82522999999998</v>
      </c>
      <c r="L640">
        <v>310.16199</v>
      </c>
      <c r="M640">
        <v>328.58307000000002</v>
      </c>
      <c r="N640">
        <v>320.00375000000003</v>
      </c>
      <c r="O640">
        <v>356.54052999999999</v>
      </c>
      <c r="P640">
        <v>378.12664999999998</v>
      </c>
      <c r="Q640">
        <v>378.12668000000002</v>
      </c>
      <c r="R640">
        <v>0</v>
      </c>
      <c r="S640">
        <v>0.25931999999999999</v>
      </c>
      <c r="T640">
        <v>0</v>
      </c>
      <c r="U640">
        <v>-13.338139999999999</v>
      </c>
      <c r="V640">
        <v>5.2190899999999996</v>
      </c>
      <c r="W640">
        <v>186.62487999999999</v>
      </c>
      <c r="X640">
        <v>171.28529</v>
      </c>
      <c r="Y640">
        <f t="shared" si="18"/>
        <v>257.71352999999999</v>
      </c>
      <c r="Z640">
        <f t="shared" si="19"/>
        <v>-13.338139999999999</v>
      </c>
    </row>
    <row r="641" spans="1:26" x14ac:dyDescent="0.3">
      <c r="A641">
        <v>257.75168000000002</v>
      </c>
      <c r="B641">
        <v>28.48321</v>
      </c>
      <c r="C641">
        <v>28.48321</v>
      </c>
      <c r="D641">
        <v>0</v>
      </c>
      <c r="E641">
        <v>0.23791000000000001</v>
      </c>
      <c r="F641">
        <v>16.237909999999999</v>
      </c>
      <c r="G641">
        <v>4.1078099999999997</v>
      </c>
      <c r="H641">
        <v>0</v>
      </c>
      <c r="I641">
        <v>0</v>
      </c>
      <c r="J641">
        <v>686729</v>
      </c>
      <c r="K641">
        <v>309.8981</v>
      </c>
      <c r="L641">
        <v>310.17352</v>
      </c>
      <c r="M641">
        <v>328.57101</v>
      </c>
      <c r="N641">
        <v>320.24216000000001</v>
      </c>
      <c r="O641">
        <v>356.62439000000001</v>
      </c>
      <c r="P641">
        <v>378.11279000000002</v>
      </c>
      <c r="Q641">
        <v>378.11275999999998</v>
      </c>
      <c r="R641">
        <v>0</v>
      </c>
      <c r="S641">
        <v>0.25931999999999999</v>
      </c>
      <c r="T641">
        <v>0</v>
      </c>
      <c r="U641">
        <v>-13.143800000000001</v>
      </c>
      <c r="V641">
        <v>6.3365099999999996</v>
      </c>
      <c r="W641">
        <v>186.64345</v>
      </c>
      <c r="X641">
        <v>171.30387999999999</v>
      </c>
      <c r="Y641">
        <f t="shared" si="18"/>
        <v>257.75168000000002</v>
      </c>
      <c r="Z641">
        <f t="shared" si="19"/>
        <v>-13.143800000000001</v>
      </c>
    </row>
    <row r="642" spans="1:26" x14ac:dyDescent="0.3">
      <c r="A642">
        <v>257.78653000000003</v>
      </c>
      <c r="B642">
        <v>28.518059999999998</v>
      </c>
      <c r="C642">
        <v>28.518059999999998</v>
      </c>
      <c r="D642">
        <v>0</v>
      </c>
      <c r="E642">
        <v>0.23791999999999999</v>
      </c>
      <c r="F642">
        <v>16.237919999999999</v>
      </c>
      <c r="G642">
        <v>4.1078200000000002</v>
      </c>
      <c r="H642">
        <v>0</v>
      </c>
      <c r="I642">
        <v>0</v>
      </c>
      <c r="J642">
        <v>686729</v>
      </c>
      <c r="K642">
        <v>309.96242999999998</v>
      </c>
      <c r="L642">
        <v>310.18203999999997</v>
      </c>
      <c r="M642">
        <v>328.55774000000002</v>
      </c>
      <c r="N642">
        <v>320.45373999999998</v>
      </c>
      <c r="O642">
        <v>356.69839000000002</v>
      </c>
      <c r="P642">
        <v>378.09750000000003</v>
      </c>
      <c r="Q642">
        <v>378.09750000000003</v>
      </c>
      <c r="R642">
        <v>0</v>
      </c>
      <c r="S642">
        <v>0.25931999999999999</v>
      </c>
      <c r="T642">
        <v>0</v>
      </c>
      <c r="U642">
        <v>-12.96672</v>
      </c>
      <c r="V642">
        <v>7.35581</v>
      </c>
      <c r="W642">
        <v>186.66560000000001</v>
      </c>
      <c r="X642">
        <v>171.32605000000001</v>
      </c>
      <c r="Y642">
        <f t="shared" si="18"/>
        <v>257.78653000000003</v>
      </c>
      <c r="Z642">
        <f t="shared" si="19"/>
        <v>-12.96672</v>
      </c>
    </row>
    <row r="643" spans="1:26" x14ac:dyDescent="0.3">
      <c r="A643">
        <v>257.82657</v>
      </c>
      <c r="B643">
        <v>28.558109999999999</v>
      </c>
      <c r="C643">
        <v>28.558109999999999</v>
      </c>
      <c r="D643">
        <v>0</v>
      </c>
      <c r="E643">
        <v>0.23793</v>
      </c>
      <c r="F643">
        <v>16.237929999999999</v>
      </c>
      <c r="G643">
        <v>4.1078299999999999</v>
      </c>
      <c r="H643">
        <v>0</v>
      </c>
      <c r="I643">
        <v>0</v>
      </c>
      <c r="J643">
        <v>686729</v>
      </c>
      <c r="K643">
        <v>310.03417999999999</v>
      </c>
      <c r="L643">
        <v>310.18682999999999</v>
      </c>
      <c r="M643">
        <v>328.54030999999998</v>
      </c>
      <c r="N643">
        <v>320.69006000000002</v>
      </c>
      <c r="O643">
        <v>356.78098</v>
      </c>
      <c r="P643">
        <v>378.07745</v>
      </c>
      <c r="Q643">
        <v>378.07745</v>
      </c>
      <c r="R643">
        <v>0</v>
      </c>
      <c r="S643">
        <v>0.25931999999999999</v>
      </c>
      <c r="T643">
        <v>0</v>
      </c>
      <c r="U643">
        <v>-12.76385</v>
      </c>
      <c r="V643">
        <v>8.5257100000000001</v>
      </c>
      <c r="W643">
        <v>186.69719000000001</v>
      </c>
      <c r="X643">
        <v>171.35764</v>
      </c>
      <c r="Y643">
        <f t="shared" ref="Y643:Y706" si="20">A643</f>
        <v>257.82657</v>
      </c>
      <c r="Z643">
        <f t="shared" ref="Z643:Z706" si="21">U643</f>
        <v>-12.76385</v>
      </c>
    </row>
    <row r="644" spans="1:26" x14ac:dyDescent="0.3">
      <c r="A644">
        <v>257.86621000000002</v>
      </c>
      <c r="B644">
        <v>28.597740000000002</v>
      </c>
      <c r="C644">
        <v>28.597740000000002</v>
      </c>
      <c r="D644">
        <v>0</v>
      </c>
      <c r="E644">
        <v>0.23794000000000001</v>
      </c>
      <c r="F644">
        <v>16.237939999999998</v>
      </c>
      <c r="G644">
        <v>4.1078400000000004</v>
      </c>
      <c r="H644">
        <v>0</v>
      </c>
      <c r="I644">
        <v>0</v>
      </c>
      <c r="J644">
        <v>685426</v>
      </c>
      <c r="K644">
        <v>310.10253999999998</v>
      </c>
      <c r="L644">
        <v>310.19042999999999</v>
      </c>
      <c r="M644">
        <v>328.52048000000002</v>
      </c>
      <c r="N644">
        <v>320.91617000000002</v>
      </c>
      <c r="O644">
        <v>356.85964999999999</v>
      </c>
      <c r="P644">
        <v>378.05462999999997</v>
      </c>
      <c r="Q644">
        <v>378.05462999999997</v>
      </c>
      <c r="R644">
        <v>0</v>
      </c>
      <c r="S644">
        <v>0.25931999999999999</v>
      </c>
      <c r="T644">
        <v>0</v>
      </c>
      <c r="U644">
        <v>-12.56392</v>
      </c>
      <c r="V644">
        <v>9.6815499999999997</v>
      </c>
      <c r="W644">
        <v>186.73491999999999</v>
      </c>
      <c r="X644">
        <v>171.39538999999999</v>
      </c>
      <c r="Y644">
        <f t="shared" si="20"/>
        <v>257.86621000000002</v>
      </c>
      <c r="Z644">
        <f t="shared" si="21"/>
        <v>-12.56392</v>
      </c>
    </row>
    <row r="645" spans="1:26" x14ac:dyDescent="0.3">
      <c r="A645">
        <v>257.91820999999999</v>
      </c>
      <c r="B645">
        <v>28.64799</v>
      </c>
      <c r="C645">
        <v>28.64799</v>
      </c>
      <c r="D645">
        <v>0</v>
      </c>
      <c r="E645">
        <v>0.23796</v>
      </c>
      <c r="F645">
        <v>16.237960000000001</v>
      </c>
      <c r="G645">
        <v>4.1078599999999996</v>
      </c>
      <c r="H645">
        <v>0</v>
      </c>
      <c r="I645">
        <v>0</v>
      </c>
      <c r="J645">
        <v>685426</v>
      </c>
      <c r="K645">
        <v>310.18603999999999</v>
      </c>
      <c r="L645">
        <v>310.19434000000001</v>
      </c>
      <c r="M645">
        <v>328.49856999999997</v>
      </c>
      <c r="N645">
        <v>321.22744999999998</v>
      </c>
      <c r="O645">
        <v>356.95571999999999</v>
      </c>
      <c r="P645">
        <v>378.02942000000002</v>
      </c>
      <c r="Q645">
        <v>378.02945</v>
      </c>
      <c r="R645">
        <v>-5.8279999999999998E-2</v>
      </c>
      <c r="S645">
        <v>9.1859999999999997E-2</v>
      </c>
      <c r="T645">
        <v>0</v>
      </c>
      <c r="U645">
        <v>-12.487069999999999</v>
      </c>
      <c r="V645">
        <v>10.283099999999999</v>
      </c>
      <c r="W645">
        <v>186.76425</v>
      </c>
      <c r="X645">
        <v>171.42473000000001</v>
      </c>
      <c r="Y645">
        <f t="shared" si="20"/>
        <v>257.91820999999999</v>
      </c>
      <c r="Z645">
        <f t="shared" si="21"/>
        <v>-12.487069999999999</v>
      </c>
    </row>
    <row r="646" spans="1:26" x14ac:dyDescent="0.3">
      <c r="A646">
        <v>257.96899000000002</v>
      </c>
      <c r="B646">
        <v>28.698239999999998</v>
      </c>
      <c r="C646">
        <v>28.698239999999998</v>
      </c>
      <c r="D646">
        <v>0</v>
      </c>
      <c r="E646">
        <v>0.23796999999999999</v>
      </c>
      <c r="F646">
        <v>16.237970000000001</v>
      </c>
      <c r="G646">
        <v>4.1078700000000001</v>
      </c>
      <c r="H646">
        <v>0</v>
      </c>
      <c r="I646">
        <v>0</v>
      </c>
      <c r="J646">
        <v>685426</v>
      </c>
      <c r="K646">
        <v>310.26519999999999</v>
      </c>
      <c r="L646">
        <v>310.19321000000002</v>
      </c>
      <c r="M646">
        <v>328.46872000000002</v>
      </c>
      <c r="N646">
        <v>321.43176</v>
      </c>
      <c r="O646">
        <v>357.04680999999999</v>
      </c>
      <c r="P646">
        <v>377.99506000000002</v>
      </c>
      <c r="Q646">
        <v>377.99506000000002</v>
      </c>
      <c r="R646">
        <v>-5.8279999999999998E-2</v>
      </c>
      <c r="S646">
        <v>9.1859999999999997E-2</v>
      </c>
      <c r="T646">
        <v>0</v>
      </c>
      <c r="U646">
        <v>-12.39123</v>
      </c>
      <c r="V646">
        <v>10.781549999999999</v>
      </c>
      <c r="W646">
        <v>186.79249999999999</v>
      </c>
      <c r="X646">
        <v>171.45299</v>
      </c>
      <c r="Y646">
        <f t="shared" si="20"/>
        <v>257.96899000000002</v>
      </c>
      <c r="Z646">
        <f t="shared" si="21"/>
        <v>-12.39123</v>
      </c>
    </row>
    <row r="647" spans="1:26" x14ac:dyDescent="0.3">
      <c r="A647">
        <v>258.00506999999999</v>
      </c>
      <c r="B647">
        <v>28.742270000000001</v>
      </c>
      <c r="C647">
        <v>28.742270000000001</v>
      </c>
      <c r="D647">
        <v>0</v>
      </c>
      <c r="E647">
        <v>0.23798</v>
      </c>
      <c r="F647">
        <v>16.23798</v>
      </c>
      <c r="G647">
        <v>4.1078799999999998</v>
      </c>
      <c r="H647">
        <v>0</v>
      </c>
      <c r="I647">
        <v>0</v>
      </c>
      <c r="J647">
        <v>685426</v>
      </c>
      <c r="K647">
        <v>310.33069</v>
      </c>
      <c r="L647">
        <v>310.19141000000002</v>
      </c>
      <c r="M647">
        <v>328.44036999999997</v>
      </c>
      <c r="N647">
        <v>321.58443999999997</v>
      </c>
      <c r="O647">
        <v>357.12218999999999</v>
      </c>
      <c r="P647">
        <v>377.96242999999998</v>
      </c>
      <c r="Q647">
        <v>377.96246000000002</v>
      </c>
      <c r="R647">
        <v>-5.8279999999999998E-2</v>
      </c>
      <c r="S647">
        <v>9.1859999999999997E-2</v>
      </c>
      <c r="T647">
        <v>0</v>
      </c>
      <c r="U647">
        <v>-12.266030000000001</v>
      </c>
      <c r="V647">
        <v>11.204280000000001</v>
      </c>
      <c r="W647">
        <v>186.82404</v>
      </c>
      <c r="X647">
        <v>171.48454000000001</v>
      </c>
      <c r="Y647">
        <f t="shared" si="20"/>
        <v>258.00506999999999</v>
      </c>
      <c r="Z647">
        <f t="shared" si="21"/>
        <v>-12.266030000000001</v>
      </c>
    </row>
    <row r="648" spans="1:26" x14ac:dyDescent="0.3">
      <c r="A648">
        <v>258.04239000000001</v>
      </c>
      <c r="B648">
        <v>28.779589999999999</v>
      </c>
      <c r="C648">
        <v>28.779589999999999</v>
      </c>
      <c r="D648">
        <v>0</v>
      </c>
      <c r="E648">
        <v>0.23799000000000001</v>
      </c>
      <c r="F648">
        <v>16.238</v>
      </c>
      <c r="G648">
        <v>4.1078900000000003</v>
      </c>
      <c r="H648">
        <v>0</v>
      </c>
      <c r="I648">
        <v>0</v>
      </c>
      <c r="J648">
        <v>685426</v>
      </c>
      <c r="K648">
        <v>310.38335999999998</v>
      </c>
      <c r="L648">
        <v>310.18866000000003</v>
      </c>
      <c r="M648">
        <v>328.41492</v>
      </c>
      <c r="N648">
        <v>321.70751999999999</v>
      </c>
      <c r="O648">
        <v>357.18279999999999</v>
      </c>
      <c r="P648">
        <v>377.93313999999998</v>
      </c>
      <c r="Q648">
        <v>377.93313999999998</v>
      </c>
      <c r="R648">
        <v>-5.8279999999999998E-2</v>
      </c>
      <c r="S648">
        <v>9.1859999999999997E-2</v>
      </c>
      <c r="T648">
        <v>0</v>
      </c>
      <c r="U648">
        <v>-12.142519999999999</v>
      </c>
      <c r="V648">
        <v>11.557600000000001</v>
      </c>
      <c r="W648">
        <v>186.85563999999999</v>
      </c>
      <c r="X648">
        <v>171.51614000000001</v>
      </c>
      <c r="Y648">
        <f t="shared" si="20"/>
        <v>258.04239000000001</v>
      </c>
      <c r="Z648">
        <f t="shared" si="21"/>
        <v>-12.142519999999999</v>
      </c>
    </row>
    <row r="649" spans="1:26" x14ac:dyDescent="0.3">
      <c r="A649">
        <v>258.08028999999999</v>
      </c>
      <c r="B649">
        <v>28.817519999999998</v>
      </c>
      <c r="C649">
        <v>28.817519999999998</v>
      </c>
      <c r="D649">
        <v>0</v>
      </c>
      <c r="E649">
        <v>0.23799999999999999</v>
      </c>
      <c r="F649">
        <v>16.238</v>
      </c>
      <c r="G649">
        <v>4.1078999999999999</v>
      </c>
      <c r="H649">
        <v>0</v>
      </c>
      <c r="I649">
        <v>0</v>
      </c>
      <c r="J649">
        <v>685426</v>
      </c>
      <c r="K649">
        <v>310.43450999999999</v>
      </c>
      <c r="L649">
        <v>310.18243000000001</v>
      </c>
      <c r="M649">
        <v>328.38772999999998</v>
      </c>
      <c r="N649">
        <v>321.82974000000002</v>
      </c>
      <c r="O649">
        <v>357.24167</v>
      </c>
      <c r="P649">
        <v>377.90186</v>
      </c>
      <c r="Q649">
        <v>377.90186</v>
      </c>
      <c r="R649">
        <v>-5.8279999999999998E-2</v>
      </c>
      <c r="S649">
        <v>9.1859999999999997E-2</v>
      </c>
      <c r="T649">
        <v>0</v>
      </c>
      <c r="U649">
        <v>-12.009449999999999</v>
      </c>
      <c r="V649">
        <v>11.91324</v>
      </c>
      <c r="W649">
        <v>186.89185000000001</v>
      </c>
      <c r="X649">
        <v>171.55237</v>
      </c>
      <c r="Y649">
        <f t="shared" si="20"/>
        <v>258.08028999999999</v>
      </c>
      <c r="Z649">
        <f t="shared" si="21"/>
        <v>-12.009449999999999</v>
      </c>
    </row>
    <row r="650" spans="1:26" x14ac:dyDescent="0.3">
      <c r="A650">
        <v>258.11899</v>
      </c>
      <c r="B650">
        <v>28.856200000000001</v>
      </c>
      <c r="C650">
        <v>28.856200000000001</v>
      </c>
      <c r="D650">
        <v>0</v>
      </c>
      <c r="E650">
        <v>0.23802000000000001</v>
      </c>
      <c r="F650">
        <v>16.238019999999999</v>
      </c>
      <c r="G650">
        <v>4.1079100000000004</v>
      </c>
      <c r="H650">
        <v>0</v>
      </c>
      <c r="I650">
        <v>0</v>
      </c>
      <c r="J650">
        <v>685436</v>
      </c>
      <c r="K650">
        <v>310.48424999999997</v>
      </c>
      <c r="L650">
        <v>310.17435</v>
      </c>
      <c r="M650">
        <v>328.35840000000002</v>
      </c>
      <c r="N650">
        <v>321.95175</v>
      </c>
      <c r="O650">
        <v>357.29892000000001</v>
      </c>
      <c r="P650">
        <v>377.86813000000001</v>
      </c>
      <c r="Q650">
        <v>377.86815999999999</v>
      </c>
      <c r="R650">
        <v>-5.8279999999999998E-2</v>
      </c>
      <c r="S650">
        <v>9.1859999999999997E-2</v>
      </c>
      <c r="T650">
        <v>0</v>
      </c>
      <c r="U650">
        <v>-11.871499999999999</v>
      </c>
      <c r="V650">
        <v>12.273479999999999</v>
      </c>
      <c r="W650">
        <v>186.93257</v>
      </c>
      <c r="X650">
        <v>171.59311</v>
      </c>
      <c r="Y650">
        <f t="shared" si="20"/>
        <v>258.11899</v>
      </c>
      <c r="Z650">
        <f t="shared" si="21"/>
        <v>-11.871499999999999</v>
      </c>
    </row>
    <row r="651" spans="1:26" x14ac:dyDescent="0.3">
      <c r="A651">
        <v>258.15859999999998</v>
      </c>
      <c r="B651">
        <v>28.895820000000001</v>
      </c>
      <c r="C651">
        <v>28.895820000000001</v>
      </c>
      <c r="D651">
        <v>0</v>
      </c>
      <c r="E651">
        <v>0.23802999999999999</v>
      </c>
      <c r="F651">
        <v>16.238029999999998</v>
      </c>
      <c r="G651">
        <v>4.1079299999999996</v>
      </c>
      <c r="H651">
        <v>0</v>
      </c>
      <c r="I651">
        <v>0</v>
      </c>
      <c r="J651">
        <v>685436</v>
      </c>
      <c r="K651">
        <v>310.53268000000003</v>
      </c>
      <c r="L651">
        <v>310.16431</v>
      </c>
      <c r="M651">
        <v>328.32681000000002</v>
      </c>
      <c r="N651">
        <v>322.07366999999999</v>
      </c>
      <c r="O651">
        <v>357.35464000000002</v>
      </c>
      <c r="P651">
        <v>377.83179000000001</v>
      </c>
      <c r="Q651">
        <v>377.83181999999999</v>
      </c>
      <c r="R651">
        <v>-5.8279999999999998E-2</v>
      </c>
      <c r="S651">
        <v>9.1859999999999997E-2</v>
      </c>
      <c r="T651">
        <v>0</v>
      </c>
      <c r="U651">
        <v>-11.73057</v>
      </c>
      <c r="V651">
        <v>12.64068</v>
      </c>
      <c r="W651">
        <v>186.97789</v>
      </c>
      <c r="X651">
        <v>171.63843</v>
      </c>
      <c r="Y651">
        <f t="shared" si="20"/>
        <v>258.15859999999998</v>
      </c>
      <c r="Z651">
        <f t="shared" si="21"/>
        <v>-11.73057</v>
      </c>
    </row>
    <row r="652" spans="1:26" x14ac:dyDescent="0.3">
      <c r="A652">
        <v>258.19427000000002</v>
      </c>
      <c r="B652">
        <v>28.9315</v>
      </c>
      <c r="C652">
        <v>28.9315</v>
      </c>
      <c r="D652">
        <v>0</v>
      </c>
      <c r="E652">
        <v>0.23804</v>
      </c>
      <c r="F652">
        <v>16.238040000000002</v>
      </c>
      <c r="G652">
        <v>4.1079400000000001</v>
      </c>
      <c r="H652">
        <v>0</v>
      </c>
      <c r="I652">
        <v>0</v>
      </c>
      <c r="J652">
        <v>685436</v>
      </c>
      <c r="K652">
        <v>310.57400999999999</v>
      </c>
      <c r="L652">
        <v>310.15478999999999</v>
      </c>
      <c r="M652">
        <v>328.29680999999999</v>
      </c>
      <c r="N652">
        <v>322.18024000000003</v>
      </c>
      <c r="O652">
        <v>357.40219000000002</v>
      </c>
      <c r="P652">
        <v>377.79723999999999</v>
      </c>
      <c r="Q652">
        <v>377.79727000000003</v>
      </c>
      <c r="R652">
        <v>-5.8279999999999998E-2</v>
      </c>
      <c r="S652">
        <v>9.1859999999999997E-2</v>
      </c>
      <c r="T652">
        <v>0</v>
      </c>
      <c r="U652">
        <v>-11.604660000000001</v>
      </c>
      <c r="V652">
        <v>12.97035</v>
      </c>
      <c r="W652">
        <v>187.02159</v>
      </c>
      <c r="X652">
        <v>171.68214</v>
      </c>
      <c r="Y652">
        <f t="shared" si="20"/>
        <v>258.19427000000002</v>
      </c>
      <c r="Z652">
        <f t="shared" si="21"/>
        <v>-11.604660000000001</v>
      </c>
    </row>
    <row r="653" spans="1:26" x14ac:dyDescent="0.3">
      <c r="A653">
        <v>258.23212000000001</v>
      </c>
      <c r="B653">
        <v>28.969329999999999</v>
      </c>
      <c r="C653">
        <v>28.969329999999999</v>
      </c>
      <c r="D653">
        <v>0</v>
      </c>
      <c r="E653">
        <v>0.23805000000000001</v>
      </c>
      <c r="F653">
        <v>16.238050000000001</v>
      </c>
      <c r="G653">
        <v>4.1079499999999998</v>
      </c>
      <c r="H653">
        <v>0</v>
      </c>
      <c r="I653">
        <v>0</v>
      </c>
      <c r="J653">
        <v>685664</v>
      </c>
      <c r="K653">
        <v>310.61563000000001</v>
      </c>
      <c r="L653">
        <v>310.14145000000002</v>
      </c>
      <c r="M653">
        <v>328.26352000000003</v>
      </c>
      <c r="N653">
        <v>322.28989000000001</v>
      </c>
      <c r="O653">
        <v>357.45010000000002</v>
      </c>
      <c r="P653">
        <v>377.75894</v>
      </c>
      <c r="Q653">
        <v>377.75900000000001</v>
      </c>
      <c r="R653">
        <v>-5.8279999999999998E-2</v>
      </c>
      <c r="S653">
        <v>9.1859999999999997E-2</v>
      </c>
      <c r="T653">
        <v>0</v>
      </c>
      <c r="U653">
        <v>-11.47226</v>
      </c>
      <c r="V653">
        <v>13.31925</v>
      </c>
      <c r="W653">
        <v>187.07074</v>
      </c>
      <c r="X653">
        <v>171.73131000000001</v>
      </c>
      <c r="Y653">
        <f t="shared" si="20"/>
        <v>258.23212000000001</v>
      </c>
      <c r="Z653">
        <f t="shared" si="21"/>
        <v>-11.47226</v>
      </c>
    </row>
    <row r="654" spans="1:26" x14ac:dyDescent="0.3">
      <c r="A654">
        <v>258.27978999999999</v>
      </c>
      <c r="B654">
        <v>29.019580000000001</v>
      </c>
      <c r="C654">
        <v>29.019580000000001</v>
      </c>
      <c r="D654">
        <v>0</v>
      </c>
      <c r="E654">
        <v>0.23805999999999999</v>
      </c>
      <c r="F654">
        <v>16.238060000000001</v>
      </c>
      <c r="G654">
        <v>4.1079600000000003</v>
      </c>
      <c r="H654">
        <v>0</v>
      </c>
      <c r="I654">
        <v>0</v>
      </c>
      <c r="J654">
        <v>685664</v>
      </c>
      <c r="K654">
        <v>310.66782000000001</v>
      </c>
      <c r="L654">
        <v>310.11935</v>
      </c>
      <c r="M654">
        <v>328.21744000000001</v>
      </c>
      <c r="N654">
        <v>322.43033000000003</v>
      </c>
      <c r="O654">
        <v>357.51015999999998</v>
      </c>
      <c r="P654">
        <v>377.70589999999999</v>
      </c>
      <c r="Q654">
        <v>377.70587</v>
      </c>
      <c r="R654">
        <v>-5.8279999999999998E-2</v>
      </c>
      <c r="S654">
        <v>9.1859999999999997E-2</v>
      </c>
      <c r="T654">
        <v>0</v>
      </c>
      <c r="U654">
        <v>-11.297790000000001</v>
      </c>
      <c r="V654">
        <v>13.78229</v>
      </c>
      <c r="W654">
        <v>187.14014</v>
      </c>
      <c r="X654">
        <v>171.80072000000001</v>
      </c>
      <c r="Y654">
        <f t="shared" si="20"/>
        <v>258.27978999999999</v>
      </c>
      <c r="Z654">
        <f t="shared" si="21"/>
        <v>-11.297790000000001</v>
      </c>
    </row>
    <row r="655" spans="1:26" x14ac:dyDescent="0.3">
      <c r="A655">
        <v>258.34555</v>
      </c>
      <c r="B655">
        <v>29.06983</v>
      </c>
      <c r="C655">
        <v>29.06983</v>
      </c>
      <c r="D655">
        <v>0</v>
      </c>
      <c r="E655">
        <v>0.23807</v>
      </c>
      <c r="F655">
        <v>16.23808</v>
      </c>
      <c r="G655">
        <v>4.1079699999999999</v>
      </c>
      <c r="H655">
        <v>0</v>
      </c>
      <c r="I655">
        <v>0</v>
      </c>
      <c r="J655">
        <v>685664</v>
      </c>
      <c r="K655">
        <v>310.71593999999999</v>
      </c>
      <c r="L655">
        <v>310.09728999999999</v>
      </c>
      <c r="M655">
        <v>328.16854999999998</v>
      </c>
      <c r="N655">
        <v>322.56427000000002</v>
      </c>
      <c r="O655">
        <v>357.56551999999999</v>
      </c>
      <c r="P655">
        <v>377.64963</v>
      </c>
      <c r="Q655">
        <v>377.64963</v>
      </c>
      <c r="R655">
        <v>-5.8279999999999998E-2</v>
      </c>
      <c r="S655">
        <v>9.1859999999999997E-2</v>
      </c>
      <c r="T655">
        <v>0</v>
      </c>
      <c r="U655">
        <v>-11.12449</v>
      </c>
      <c r="V655">
        <v>14.24527</v>
      </c>
      <c r="W655">
        <v>187.21341000000001</v>
      </c>
      <c r="X655">
        <v>171.87401</v>
      </c>
      <c r="Y655">
        <f t="shared" si="20"/>
        <v>258.34555</v>
      </c>
      <c r="Z655">
        <f t="shared" si="21"/>
        <v>-11.12449</v>
      </c>
    </row>
    <row r="656" spans="1:26" x14ac:dyDescent="0.3">
      <c r="A656">
        <v>258.38772999999998</v>
      </c>
      <c r="B656">
        <v>29.120080000000002</v>
      </c>
      <c r="C656">
        <v>29.120080000000002</v>
      </c>
      <c r="D656">
        <v>0</v>
      </c>
      <c r="E656">
        <v>0.23809</v>
      </c>
      <c r="F656">
        <v>16.23809</v>
      </c>
      <c r="G656">
        <v>4.10799</v>
      </c>
      <c r="H656">
        <v>0</v>
      </c>
      <c r="I656">
        <v>0</v>
      </c>
      <c r="J656">
        <v>685957</v>
      </c>
      <c r="K656">
        <v>310.76004</v>
      </c>
      <c r="L656">
        <v>310.07229999999998</v>
      </c>
      <c r="M656">
        <v>328.11703</v>
      </c>
      <c r="N656">
        <v>322.6918</v>
      </c>
      <c r="O656">
        <v>357.61626999999999</v>
      </c>
      <c r="P656">
        <v>377.59035999999998</v>
      </c>
      <c r="Q656">
        <v>377.59035999999998</v>
      </c>
      <c r="R656">
        <v>-5.8279999999999998E-2</v>
      </c>
      <c r="S656">
        <v>9.1859999999999997E-2</v>
      </c>
      <c r="T656">
        <v>0</v>
      </c>
      <c r="U656">
        <v>-10.952159999999999</v>
      </c>
      <c r="V656">
        <v>14.70824</v>
      </c>
      <c r="W656">
        <v>187.29001</v>
      </c>
      <c r="X656">
        <v>171.95061000000001</v>
      </c>
      <c r="Y656">
        <f t="shared" si="20"/>
        <v>258.38772999999998</v>
      </c>
      <c r="Z656">
        <f t="shared" si="21"/>
        <v>-10.952159999999999</v>
      </c>
    </row>
    <row r="657" spans="1:26" x14ac:dyDescent="0.3">
      <c r="A657">
        <v>258.43594000000002</v>
      </c>
      <c r="B657">
        <v>29.17033</v>
      </c>
      <c r="C657">
        <v>29.17033</v>
      </c>
      <c r="D657">
        <v>0</v>
      </c>
      <c r="E657">
        <v>0.23810000000000001</v>
      </c>
      <c r="F657">
        <v>16.238099999999999</v>
      </c>
      <c r="G657">
        <v>4.1079999999999997</v>
      </c>
      <c r="H657">
        <v>0</v>
      </c>
      <c r="I657">
        <v>0</v>
      </c>
      <c r="J657">
        <v>685957</v>
      </c>
      <c r="K657">
        <v>310.80016999999998</v>
      </c>
      <c r="L657">
        <v>310.04764</v>
      </c>
      <c r="M657">
        <v>328.06625000000003</v>
      </c>
      <c r="N657">
        <v>322.82285000000002</v>
      </c>
      <c r="O657">
        <v>357.66248000000002</v>
      </c>
      <c r="P657">
        <v>377.53192000000001</v>
      </c>
      <c r="Q657">
        <v>377.53194999999999</v>
      </c>
      <c r="R657">
        <v>-0.1202</v>
      </c>
      <c r="S657">
        <v>-9.5180000000000001E-2</v>
      </c>
      <c r="T657">
        <v>0</v>
      </c>
      <c r="U657">
        <v>-10.94464</v>
      </c>
      <c r="V657">
        <v>14.26221</v>
      </c>
      <c r="W657">
        <v>187.33221</v>
      </c>
      <c r="X657">
        <v>171.99283</v>
      </c>
      <c r="Y657">
        <f t="shared" si="20"/>
        <v>258.43594000000002</v>
      </c>
      <c r="Z657">
        <f t="shared" si="21"/>
        <v>-10.94464</v>
      </c>
    </row>
    <row r="658" spans="1:26" x14ac:dyDescent="0.3">
      <c r="A658">
        <v>258.48293999999999</v>
      </c>
      <c r="B658">
        <v>29.220580000000002</v>
      </c>
      <c r="C658">
        <v>29.220580000000002</v>
      </c>
      <c r="D658">
        <v>0</v>
      </c>
      <c r="E658">
        <v>0.23812</v>
      </c>
      <c r="F658">
        <v>16.238119999999999</v>
      </c>
      <c r="G658">
        <v>4.1080199999999998</v>
      </c>
      <c r="H658">
        <v>0</v>
      </c>
      <c r="I658">
        <v>0</v>
      </c>
      <c r="J658">
        <v>685957</v>
      </c>
      <c r="K658">
        <v>310.83636000000001</v>
      </c>
      <c r="L658">
        <v>310.01904000000002</v>
      </c>
      <c r="M658">
        <v>328.01172000000003</v>
      </c>
      <c r="N658">
        <v>322.88333</v>
      </c>
      <c r="O658">
        <v>357.70409999999998</v>
      </c>
      <c r="P658">
        <v>377.46915000000001</v>
      </c>
      <c r="Q658">
        <v>377.46917999999999</v>
      </c>
      <c r="R658">
        <v>-0.1202</v>
      </c>
      <c r="S658">
        <v>-9.5180000000000001E-2</v>
      </c>
      <c r="T658">
        <v>0</v>
      </c>
      <c r="U658">
        <v>-10.939030000000001</v>
      </c>
      <c r="V658">
        <v>13.70908</v>
      </c>
      <c r="W658">
        <v>187.36391</v>
      </c>
      <c r="X658">
        <v>172.02454</v>
      </c>
      <c r="Y658">
        <f t="shared" si="20"/>
        <v>258.48293999999999</v>
      </c>
      <c r="Z658">
        <f t="shared" si="21"/>
        <v>-10.939030000000001</v>
      </c>
    </row>
    <row r="659" spans="1:26" x14ac:dyDescent="0.3">
      <c r="A659">
        <v>258.52274</v>
      </c>
      <c r="B659">
        <v>29.261790000000001</v>
      </c>
      <c r="C659">
        <v>29.261790000000001</v>
      </c>
      <c r="D659">
        <v>0</v>
      </c>
      <c r="E659">
        <v>0.23813000000000001</v>
      </c>
      <c r="F659">
        <v>16.238130000000002</v>
      </c>
      <c r="G659">
        <v>4.1080300000000003</v>
      </c>
      <c r="H659">
        <v>0</v>
      </c>
      <c r="I659">
        <v>0</v>
      </c>
      <c r="J659">
        <v>685957</v>
      </c>
      <c r="K659">
        <v>310.86300999999997</v>
      </c>
      <c r="L659">
        <v>309.99639999999999</v>
      </c>
      <c r="M659">
        <v>327.96588000000003</v>
      </c>
      <c r="N659">
        <v>322.91251</v>
      </c>
      <c r="O659">
        <v>357.73477000000003</v>
      </c>
      <c r="P659">
        <v>377.41640999999998</v>
      </c>
      <c r="Q659">
        <v>377.41644000000002</v>
      </c>
      <c r="R659">
        <v>-0.1202</v>
      </c>
      <c r="S659">
        <v>-9.5180000000000001E-2</v>
      </c>
      <c r="T659">
        <v>0</v>
      </c>
      <c r="U659">
        <v>-10.8995</v>
      </c>
      <c r="V659">
        <v>13.24159</v>
      </c>
      <c r="W659">
        <v>187.39465000000001</v>
      </c>
      <c r="X659">
        <v>172.05529999999999</v>
      </c>
      <c r="Y659">
        <f t="shared" si="20"/>
        <v>258.52274</v>
      </c>
      <c r="Z659">
        <f t="shared" si="21"/>
        <v>-10.8995</v>
      </c>
    </row>
    <row r="660" spans="1:26" x14ac:dyDescent="0.3">
      <c r="A660">
        <v>258.55822999999998</v>
      </c>
      <c r="B660">
        <v>29.297280000000001</v>
      </c>
      <c r="C660">
        <v>29.297280000000001</v>
      </c>
      <c r="D660">
        <v>0</v>
      </c>
      <c r="E660">
        <v>0.23813999999999999</v>
      </c>
      <c r="F660">
        <v>16.238140000000001</v>
      </c>
      <c r="G660">
        <v>4.1080399999999999</v>
      </c>
      <c r="H660">
        <v>0</v>
      </c>
      <c r="I660">
        <v>0</v>
      </c>
      <c r="J660">
        <v>685957</v>
      </c>
      <c r="K660">
        <v>310.88382000000001</v>
      </c>
      <c r="L660">
        <v>309.97582999999997</v>
      </c>
      <c r="M660">
        <v>327.92590000000001</v>
      </c>
      <c r="N660">
        <v>322.93389999999999</v>
      </c>
      <c r="O660">
        <v>357.75873000000001</v>
      </c>
      <c r="P660">
        <v>377.37038999999999</v>
      </c>
      <c r="Q660">
        <v>377.37042000000002</v>
      </c>
      <c r="R660">
        <v>-0.1202</v>
      </c>
      <c r="S660">
        <v>-9.5180000000000001E-2</v>
      </c>
      <c r="T660">
        <v>0</v>
      </c>
      <c r="U660">
        <v>-10.847300000000001</v>
      </c>
      <c r="V660">
        <v>12.83357</v>
      </c>
      <c r="W660">
        <v>187.42493999999999</v>
      </c>
      <c r="X660">
        <v>172.0856</v>
      </c>
      <c r="Y660">
        <f t="shared" si="20"/>
        <v>258.55822999999998</v>
      </c>
      <c r="Z660">
        <f t="shared" si="21"/>
        <v>-10.847300000000001</v>
      </c>
    </row>
    <row r="661" spans="1:26" x14ac:dyDescent="0.3">
      <c r="A661">
        <v>258.59500000000003</v>
      </c>
      <c r="B661">
        <v>29.334050000000001</v>
      </c>
      <c r="C661">
        <v>29.334050000000001</v>
      </c>
      <c r="D661">
        <v>0</v>
      </c>
      <c r="E661">
        <v>0.23815</v>
      </c>
      <c r="F661">
        <v>16.238150000000001</v>
      </c>
      <c r="G661">
        <v>4.1080500000000004</v>
      </c>
      <c r="H661">
        <v>0</v>
      </c>
      <c r="I661">
        <v>0</v>
      </c>
      <c r="J661">
        <v>685957</v>
      </c>
      <c r="K661">
        <v>310.90347000000003</v>
      </c>
      <c r="L661">
        <v>309.95233000000002</v>
      </c>
      <c r="M661">
        <v>327.88400000000001</v>
      </c>
      <c r="N661">
        <v>322.95584000000002</v>
      </c>
      <c r="O661">
        <v>357.78134</v>
      </c>
      <c r="P661">
        <v>377.32217000000003</v>
      </c>
      <c r="Q661">
        <v>377.32217000000003</v>
      </c>
      <c r="R661">
        <v>-0.1202</v>
      </c>
      <c r="S661">
        <v>-9.5180000000000001E-2</v>
      </c>
      <c r="T661">
        <v>0</v>
      </c>
      <c r="U661">
        <v>-10.78354</v>
      </c>
      <c r="V661">
        <v>12.40704</v>
      </c>
      <c r="W661">
        <v>187.45939999999999</v>
      </c>
      <c r="X661">
        <v>172.12006</v>
      </c>
      <c r="Y661">
        <f t="shared" si="20"/>
        <v>258.59500000000003</v>
      </c>
      <c r="Z661">
        <f t="shared" si="21"/>
        <v>-10.78354</v>
      </c>
    </row>
    <row r="662" spans="1:26" x14ac:dyDescent="0.3">
      <c r="A662">
        <v>258.63357999999999</v>
      </c>
      <c r="B662">
        <v>29.372620000000001</v>
      </c>
      <c r="C662">
        <v>29.372620000000001</v>
      </c>
      <c r="D662">
        <v>0</v>
      </c>
      <c r="E662">
        <v>0.23816000000000001</v>
      </c>
      <c r="F662">
        <v>16.238160000000001</v>
      </c>
      <c r="G662">
        <v>4.10806</v>
      </c>
      <c r="H662">
        <v>0</v>
      </c>
      <c r="I662">
        <v>0</v>
      </c>
      <c r="J662">
        <v>685957</v>
      </c>
      <c r="K662">
        <v>310.92200000000003</v>
      </c>
      <c r="L662">
        <v>309.92687999999998</v>
      </c>
      <c r="M662">
        <v>327.83938999999998</v>
      </c>
      <c r="N662">
        <v>322.97924999999998</v>
      </c>
      <c r="O662">
        <v>357.80264</v>
      </c>
      <c r="P662">
        <v>377.27084000000002</v>
      </c>
      <c r="Q662">
        <v>377.27084000000002</v>
      </c>
      <c r="R662">
        <v>-0.1202</v>
      </c>
      <c r="S662">
        <v>-9.5180000000000001E-2</v>
      </c>
      <c r="T662">
        <v>0</v>
      </c>
      <c r="U662">
        <v>-10.712759999999999</v>
      </c>
      <c r="V662">
        <v>11.957140000000001</v>
      </c>
      <c r="W662">
        <v>187.49797000000001</v>
      </c>
      <c r="X662">
        <v>172.15864999999999</v>
      </c>
      <c r="Y662">
        <f t="shared" si="20"/>
        <v>258.63357999999999</v>
      </c>
      <c r="Z662">
        <f t="shared" si="21"/>
        <v>-10.712759999999999</v>
      </c>
    </row>
    <row r="663" spans="1:26" x14ac:dyDescent="0.3">
      <c r="A663">
        <v>258.67541999999997</v>
      </c>
      <c r="B663">
        <v>29.414459999999998</v>
      </c>
      <c r="C663">
        <v>29.414459999999998</v>
      </c>
      <c r="D663">
        <v>0</v>
      </c>
      <c r="E663">
        <v>0.23816999999999999</v>
      </c>
      <c r="F663">
        <v>16.23817</v>
      </c>
      <c r="G663">
        <v>4.1080699999999997</v>
      </c>
      <c r="H663">
        <v>0</v>
      </c>
      <c r="I663">
        <v>0</v>
      </c>
      <c r="J663">
        <v>685957</v>
      </c>
      <c r="K663">
        <v>310.93970000000002</v>
      </c>
      <c r="L663">
        <v>309.89807000000002</v>
      </c>
      <c r="M663">
        <v>327.79019</v>
      </c>
      <c r="N663">
        <v>323.00475999999998</v>
      </c>
      <c r="O663">
        <v>357.82303000000002</v>
      </c>
      <c r="P663">
        <v>377.21422999999999</v>
      </c>
      <c r="Q663">
        <v>377.21422999999999</v>
      </c>
      <c r="R663">
        <v>-0.1202</v>
      </c>
      <c r="S663">
        <v>-9.5180000000000001E-2</v>
      </c>
      <c r="T663">
        <v>0</v>
      </c>
      <c r="U663">
        <v>-10.63561</v>
      </c>
      <c r="V663">
        <v>11.46771</v>
      </c>
      <c r="W663">
        <v>187.54181</v>
      </c>
      <c r="X663">
        <v>172.20249999999999</v>
      </c>
      <c r="Y663">
        <f t="shared" si="20"/>
        <v>258.67541999999997</v>
      </c>
      <c r="Z663">
        <f t="shared" si="21"/>
        <v>-10.63561</v>
      </c>
    </row>
    <row r="664" spans="1:26" x14ac:dyDescent="0.3">
      <c r="A664">
        <v>258.71785999999997</v>
      </c>
      <c r="B664">
        <v>29.45693</v>
      </c>
      <c r="C664">
        <v>29.45693</v>
      </c>
      <c r="D664">
        <v>0</v>
      </c>
      <c r="E664">
        <v>0.23818</v>
      </c>
      <c r="F664">
        <v>16.23818</v>
      </c>
      <c r="G664">
        <v>4.1080800000000002</v>
      </c>
      <c r="H664">
        <v>0</v>
      </c>
      <c r="I664">
        <v>0</v>
      </c>
      <c r="J664">
        <v>685957</v>
      </c>
      <c r="K664">
        <v>310.95522999999997</v>
      </c>
      <c r="L664">
        <v>309.86838</v>
      </c>
      <c r="M664">
        <v>327.73932000000002</v>
      </c>
      <c r="N664">
        <v>323.03017999999997</v>
      </c>
      <c r="O664">
        <v>357.84091000000001</v>
      </c>
      <c r="P664">
        <v>377.15570000000002</v>
      </c>
      <c r="Q664">
        <v>377.15570000000002</v>
      </c>
      <c r="R664">
        <v>-0.1202</v>
      </c>
      <c r="S664">
        <v>-9.5180000000000001E-2</v>
      </c>
      <c r="T664">
        <v>0</v>
      </c>
      <c r="U664">
        <v>-10.558350000000001</v>
      </c>
      <c r="V664">
        <v>10.97068</v>
      </c>
      <c r="W664">
        <v>187.58760000000001</v>
      </c>
      <c r="X664">
        <v>172.24829</v>
      </c>
      <c r="Y664">
        <f t="shared" si="20"/>
        <v>258.71785999999997</v>
      </c>
      <c r="Z664">
        <f t="shared" si="21"/>
        <v>-10.558350000000001</v>
      </c>
    </row>
    <row r="665" spans="1:26" x14ac:dyDescent="0.3">
      <c r="A665">
        <v>258.75963999999999</v>
      </c>
      <c r="B665">
        <v>29.498709999999999</v>
      </c>
      <c r="C665">
        <v>29.498709999999999</v>
      </c>
      <c r="D665">
        <v>0</v>
      </c>
      <c r="E665">
        <v>0.23819000000000001</v>
      </c>
      <c r="F665">
        <v>16.238189999999999</v>
      </c>
      <c r="G665">
        <v>4.1080899999999998</v>
      </c>
      <c r="H665">
        <v>0</v>
      </c>
      <c r="I665">
        <v>0</v>
      </c>
      <c r="J665">
        <v>681525</v>
      </c>
      <c r="K665">
        <v>310.96814000000001</v>
      </c>
      <c r="L665">
        <v>309.83834999999999</v>
      </c>
      <c r="M665">
        <v>327.68835000000001</v>
      </c>
      <c r="N665">
        <v>323.05419999999998</v>
      </c>
      <c r="O665">
        <v>357.85574000000003</v>
      </c>
      <c r="P665">
        <v>377.09701999999999</v>
      </c>
      <c r="Q665">
        <v>377.09701999999999</v>
      </c>
      <c r="R665">
        <v>-0.1202</v>
      </c>
      <c r="S665">
        <v>-9.5180000000000001E-2</v>
      </c>
      <c r="T665">
        <v>0</v>
      </c>
      <c r="U665">
        <v>-10.48325</v>
      </c>
      <c r="V665">
        <v>10.48226</v>
      </c>
      <c r="W665">
        <v>187.63318000000001</v>
      </c>
      <c r="X665">
        <v>172.29388</v>
      </c>
      <c r="Y665">
        <f t="shared" si="20"/>
        <v>258.75963999999999</v>
      </c>
      <c r="Z665">
        <f t="shared" si="21"/>
        <v>-10.48325</v>
      </c>
    </row>
    <row r="666" spans="1:26" x14ac:dyDescent="0.3">
      <c r="A666">
        <v>258.80112000000003</v>
      </c>
      <c r="B666">
        <v>29.54016</v>
      </c>
      <c r="C666">
        <v>29.54016</v>
      </c>
      <c r="D666">
        <v>0</v>
      </c>
      <c r="E666">
        <v>0.23821000000000001</v>
      </c>
      <c r="F666">
        <v>16.238199999999999</v>
      </c>
      <c r="G666">
        <v>4.1081099999999999</v>
      </c>
      <c r="H666">
        <v>0</v>
      </c>
      <c r="I666">
        <v>0</v>
      </c>
      <c r="J666">
        <v>681525</v>
      </c>
      <c r="K666">
        <v>310.9787</v>
      </c>
      <c r="L666">
        <v>309.80743000000001</v>
      </c>
      <c r="M666">
        <v>327.63677999999999</v>
      </c>
      <c r="N666">
        <v>323.07672000000002</v>
      </c>
      <c r="O666">
        <v>357.86792000000003</v>
      </c>
      <c r="P666">
        <v>377.03766000000002</v>
      </c>
      <c r="Q666">
        <v>377.03771999999998</v>
      </c>
      <c r="R666">
        <v>-0.1202</v>
      </c>
      <c r="S666">
        <v>-9.5180000000000001E-2</v>
      </c>
      <c r="T666">
        <v>0</v>
      </c>
      <c r="U666">
        <v>-10.40916</v>
      </c>
      <c r="V666">
        <v>9.9985999999999997</v>
      </c>
      <c r="W666">
        <v>187.67832999999999</v>
      </c>
      <c r="X666">
        <v>172.33904999999999</v>
      </c>
      <c r="Y666">
        <f t="shared" si="20"/>
        <v>258.80112000000003</v>
      </c>
      <c r="Z666">
        <f t="shared" si="21"/>
        <v>-10.40916</v>
      </c>
    </row>
    <row r="667" spans="1:26" x14ac:dyDescent="0.3">
      <c r="A667">
        <v>258.84586000000002</v>
      </c>
      <c r="B667">
        <v>29.584910000000001</v>
      </c>
      <c r="C667">
        <v>29.584910000000001</v>
      </c>
      <c r="D667">
        <v>0</v>
      </c>
      <c r="E667">
        <v>0.23821999999999999</v>
      </c>
      <c r="F667">
        <v>16.238219999999998</v>
      </c>
      <c r="G667">
        <v>4.1081200000000004</v>
      </c>
      <c r="H667">
        <v>0</v>
      </c>
      <c r="I667">
        <v>0</v>
      </c>
      <c r="J667">
        <v>681525</v>
      </c>
      <c r="K667">
        <v>310.98770000000002</v>
      </c>
      <c r="L667">
        <v>309.77224999999999</v>
      </c>
      <c r="M667">
        <v>327.58010999999999</v>
      </c>
      <c r="N667">
        <v>323.09960999999998</v>
      </c>
      <c r="O667">
        <v>357.87826999999999</v>
      </c>
      <c r="P667">
        <v>376.97246999999999</v>
      </c>
      <c r="Q667">
        <v>376.97246999999999</v>
      </c>
      <c r="R667">
        <v>-0.1202</v>
      </c>
      <c r="S667">
        <v>-9.5180000000000001E-2</v>
      </c>
      <c r="T667">
        <v>0</v>
      </c>
      <c r="U667">
        <v>-10.329219999999999</v>
      </c>
      <c r="V667">
        <v>9.4777199999999997</v>
      </c>
      <c r="W667">
        <v>187.72632999999999</v>
      </c>
      <c r="X667">
        <v>172.38706999999999</v>
      </c>
      <c r="Y667">
        <f t="shared" si="20"/>
        <v>258.84586000000002</v>
      </c>
      <c r="Z667">
        <f t="shared" si="21"/>
        <v>-10.329219999999999</v>
      </c>
    </row>
    <row r="668" spans="1:26" x14ac:dyDescent="0.3">
      <c r="A668">
        <v>258.89058999999997</v>
      </c>
      <c r="B668">
        <v>29.629650000000002</v>
      </c>
      <c r="C668">
        <v>29.629650000000002</v>
      </c>
      <c r="D668">
        <v>0</v>
      </c>
      <c r="E668">
        <v>0.23823</v>
      </c>
      <c r="F668">
        <v>16.238230000000001</v>
      </c>
      <c r="G668">
        <v>4.1081300000000001</v>
      </c>
      <c r="H668">
        <v>0</v>
      </c>
      <c r="I668">
        <v>0</v>
      </c>
      <c r="J668">
        <v>681525</v>
      </c>
      <c r="K668">
        <v>310.99419999999998</v>
      </c>
      <c r="L668">
        <v>309.73651000000001</v>
      </c>
      <c r="M668">
        <v>327.52237000000002</v>
      </c>
      <c r="N668">
        <v>323.12090999999998</v>
      </c>
      <c r="O668">
        <v>357.88574</v>
      </c>
      <c r="P668">
        <v>376.90604000000002</v>
      </c>
      <c r="Q668">
        <v>376.90607</v>
      </c>
      <c r="R668">
        <v>-0.1202</v>
      </c>
      <c r="S668">
        <v>-9.5180000000000001E-2</v>
      </c>
      <c r="T668">
        <v>0</v>
      </c>
      <c r="U668">
        <v>-10.24901</v>
      </c>
      <c r="V668">
        <v>8.9581199999999992</v>
      </c>
      <c r="W668">
        <v>187.77296000000001</v>
      </c>
      <c r="X668">
        <v>172.43371999999999</v>
      </c>
      <c r="Y668">
        <f t="shared" si="20"/>
        <v>258.89058999999997</v>
      </c>
      <c r="Z668">
        <f t="shared" si="21"/>
        <v>-10.24901</v>
      </c>
    </row>
    <row r="669" spans="1:26" x14ac:dyDescent="0.3">
      <c r="A669">
        <v>258.93488000000002</v>
      </c>
      <c r="B669">
        <v>29.673929999999999</v>
      </c>
      <c r="C669">
        <v>29.673929999999999</v>
      </c>
      <c r="D669">
        <v>0</v>
      </c>
      <c r="E669">
        <v>0.23824000000000001</v>
      </c>
      <c r="F669">
        <v>16.238240000000001</v>
      </c>
      <c r="G669">
        <v>4.1081399999999997</v>
      </c>
      <c r="H669">
        <v>0</v>
      </c>
      <c r="I669">
        <v>0</v>
      </c>
      <c r="J669">
        <v>681525</v>
      </c>
      <c r="K669">
        <v>310.99831999999998</v>
      </c>
      <c r="L669">
        <v>309.70098999999999</v>
      </c>
      <c r="M669">
        <v>327.46514999999999</v>
      </c>
      <c r="N669">
        <v>323.14339999999999</v>
      </c>
      <c r="O669">
        <v>357.89049999999997</v>
      </c>
      <c r="P669">
        <v>376.84017999999998</v>
      </c>
      <c r="Q669">
        <v>376.84023999999999</v>
      </c>
      <c r="R669">
        <v>-0.15151999999999999</v>
      </c>
      <c r="S669">
        <v>-0.13997000000000001</v>
      </c>
      <c r="T669">
        <v>0</v>
      </c>
      <c r="U669">
        <v>-10.23677</v>
      </c>
      <c r="V669">
        <v>8.2645199999999992</v>
      </c>
      <c r="W669">
        <v>187.80817999999999</v>
      </c>
      <c r="X669">
        <v>172.46893</v>
      </c>
      <c r="Y669">
        <f t="shared" si="20"/>
        <v>258.93488000000002</v>
      </c>
      <c r="Z669">
        <f t="shared" si="21"/>
        <v>-10.23677</v>
      </c>
    </row>
    <row r="670" spans="1:26" x14ac:dyDescent="0.3">
      <c r="A670">
        <v>258.98840000000001</v>
      </c>
      <c r="B670">
        <v>29.72418</v>
      </c>
      <c r="C670">
        <v>29.72418</v>
      </c>
      <c r="D670">
        <v>0</v>
      </c>
      <c r="E670">
        <v>0.23826</v>
      </c>
      <c r="F670">
        <v>16.23826</v>
      </c>
      <c r="G670">
        <v>4.1081599999999998</v>
      </c>
      <c r="H670">
        <v>0</v>
      </c>
      <c r="I670">
        <v>0</v>
      </c>
      <c r="J670">
        <v>681525</v>
      </c>
      <c r="K670">
        <v>311.00015000000002</v>
      </c>
      <c r="L670">
        <v>309.65793000000002</v>
      </c>
      <c r="M670">
        <v>327.39899000000003</v>
      </c>
      <c r="N670">
        <v>323.13974000000002</v>
      </c>
      <c r="O670">
        <v>357.89260999999999</v>
      </c>
      <c r="P670">
        <v>376.76404000000002</v>
      </c>
      <c r="Q670">
        <v>376.76404000000002</v>
      </c>
      <c r="R670">
        <v>-0.15151999999999999</v>
      </c>
      <c r="S670">
        <v>-0.13997000000000001</v>
      </c>
      <c r="T670">
        <v>0</v>
      </c>
      <c r="U670">
        <v>-10.23569</v>
      </c>
      <c r="V670">
        <v>7.4341799999999996</v>
      </c>
      <c r="W670">
        <v>187.84166999999999</v>
      </c>
      <c r="X670">
        <v>172.50244000000001</v>
      </c>
      <c r="Y670">
        <f t="shared" si="20"/>
        <v>258.98840000000001</v>
      </c>
      <c r="Z670">
        <f t="shared" si="21"/>
        <v>-10.23569</v>
      </c>
    </row>
    <row r="671" spans="1:26" x14ac:dyDescent="0.3">
      <c r="A671">
        <v>259.02206000000001</v>
      </c>
      <c r="B671">
        <v>29.762609999999999</v>
      </c>
      <c r="C671">
        <v>29.762609999999999</v>
      </c>
      <c r="D671">
        <v>0</v>
      </c>
      <c r="E671">
        <v>0.23827000000000001</v>
      </c>
      <c r="F671">
        <v>16.23827</v>
      </c>
      <c r="G671">
        <v>4.1081700000000003</v>
      </c>
      <c r="H671">
        <v>0</v>
      </c>
      <c r="I671">
        <v>0</v>
      </c>
      <c r="J671">
        <v>681525</v>
      </c>
      <c r="K671">
        <v>310.99968999999999</v>
      </c>
      <c r="L671">
        <v>309.62768999999997</v>
      </c>
      <c r="M671">
        <v>327.34766000000002</v>
      </c>
      <c r="N671">
        <v>323.12592000000001</v>
      </c>
      <c r="O671">
        <v>357.89206000000001</v>
      </c>
      <c r="P671">
        <v>376.70499000000001</v>
      </c>
      <c r="Q671">
        <v>376.70496000000003</v>
      </c>
      <c r="R671">
        <v>-0.15151999999999999</v>
      </c>
      <c r="S671">
        <v>-0.13997000000000001</v>
      </c>
      <c r="T671">
        <v>0</v>
      </c>
      <c r="U671">
        <v>-10.2201</v>
      </c>
      <c r="V671">
        <v>6.7948199999999996</v>
      </c>
      <c r="W671">
        <v>187.86661000000001</v>
      </c>
      <c r="X671">
        <v>172.52739</v>
      </c>
      <c r="Y671">
        <f t="shared" si="20"/>
        <v>259.02206000000001</v>
      </c>
      <c r="Z671">
        <f t="shared" si="21"/>
        <v>-10.2201</v>
      </c>
    </row>
    <row r="672" spans="1:26" x14ac:dyDescent="0.3">
      <c r="A672">
        <v>259.11212</v>
      </c>
      <c r="B672">
        <v>29.812860000000001</v>
      </c>
      <c r="C672">
        <v>29.812860000000001</v>
      </c>
      <c r="D672">
        <v>0</v>
      </c>
      <c r="E672">
        <v>0.23827999999999999</v>
      </c>
      <c r="F672">
        <v>16.23828</v>
      </c>
      <c r="G672">
        <v>4.1081799999999999</v>
      </c>
      <c r="H672">
        <v>0</v>
      </c>
      <c r="I672">
        <v>0</v>
      </c>
      <c r="J672">
        <v>681525</v>
      </c>
      <c r="K672">
        <v>310.99648999999999</v>
      </c>
      <c r="L672">
        <v>309.58190999999999</v>
      </c>
      <c r="M672">
        <v>327.28012000000001</v>
      </c>
      <c r="N672">
        <v>323.10442999999998</v>
      </c>
      <c r="O672">
        <v>357.88837000000001</v>
      </c>
      <c r="P672">
        <v>376.62725999999998</v>
      </c>
      <c r="Q672">
        <v>376.62729000000002</v>
      </c>
      <c r="R672">
        <v>-0.15151999999999999</v>
      </c>
      <c r="S672">
        <v>-0.13997000000000001</v>
      </c>
      <c r="T672">
        <v>0</v>
      </c>
      <c r="U672">
        <v>-10.181229999999999</v>
      </c>
      <c r="V672">
        <v>5.9558499999999999</v>
      </c>
      <c r="W672">
        <v>187.89894000000001</v>
      </c>
      <c r="X672">
        <v>172.55974000000001</v>
      </c>
      <c r="Y672">
        <f t="shared" si="20"/>
        <v>259.11212</v>
      </c>
      <c r="Z672">
        <f t="shared" si="21"/>
        <v>-10.181229999999999</v>
      </c>
    </row>
    <row r="673" spans="1:26" x14ac:dyDescent="0.3">
      <c r="A673">
        <v>259.15890999999999</v>
      </c>
      <c r="B673">
        <v>29.863109999999999</v>
      </c>
      <c r="C673">
        <v>29.863109999999999</v>
      </c>
      <c r="D673">
        <v>0</v>
      </c>
      <c r="E673">
        <v>0.23830000000000001</v>
      </c>
      <c r="F673">
        <v>16.238289999999999</v>
      </c>
      <c r="G673">
        <v>4.1081899999999996</v>
      </c>
      <c r="H673">
        <v>0</v>
      </c>
      <c r="I673">
        <v>0</v>
      </c>
      <c r="J673">
        <v>681525</v>
      </c>
      <c r="K673">
        <v>310.99050999999997</v>
      </c>
      <c r="L673">
        <v>309.53809000000001</v>
      </c>
      <c r="M673">
        <v>327.21219000000002</v>
      </c>
      <c r="N673">
        <v>323.08285999999998</v>
      </c>
      <c r="O673">
        <v>357.88150000000002</v>
      </c>
      <c r="P673">
        <v>376.54910000000001</v>
      </c>
      <c r="Q673">
        <v>376.54906999999997</v>
      </c>
      <c r="R673">
        <v>-0.15151999999999999</v>
      </c>
      <c r="S673">
        <v>-0.13997000000000001</v>
      </c>
      <c r="T673">
        <v>0</v>
      </c>
      <c r="U673">
        <v>-10.133760000000001</v>
      </c>
      <c r="V673">
        <v>5.11524</v>
      </c>
      <c r="W673">
        <v>187.93069</v>
      </c>
      <c r="X673">
        <v>172.59151</v>
      </c>
      <c r="Y673">
        <f t="shared" si="20"/>
        <v>259.15890999999999</v>
      </c>
      <c r="Z673">
        <f t="shared" si="21"/>
        <v>-10.133760000000001</v>
      </c>
    </row>
    <row r="674" spans="1:26" x14ac:dyDescent="0.3">
      <c r="A674">
        <v>259.19797</v>
      </c>
      <c r="B674">
        <v>29.913360000000001</v>
      </c>
      <c r="C674">
        <v>29.913360000000001</v>
      </c>
      <c r="D674">
        <v>0</v>
      </c>
      <c r="E674">
        <v>0.23830999999999999</v>
      </c>
      <c r="F674">
        <v>16.238309999999998</v>
      </c>
      <c r="G674">
        <v>4.1082099999999997</v>
      </c>
      <c r="H674">
        <v>0</v>
      </c>
      <c r="I674">
        <v>0</v>
      </c>
      <c r="J674">
        <v>681525</v>
      </c>
      <c r="K674">
        <v>310.98192999999998</v>
      </c>
      <c r="L674">
        <v>309.49353000000002</v>
      </c>
      <c r="M674">
        <v>327.14355</v>
      </c>
      <c r="N674">
        <v>323.06157999999999</v>
      </c>
      <c r="O674">
        <v>357.87164000000001</v>
      </c>
      <c r="P674">
        <v>376.47012000000001</v>
      </c>
      <c r="Q674">
        <v>376.47014999999999</v>
      </c>
      <c r="R674">
        <v>-0.15151999999999999</v>
      </c>
      <c r="S674">
        <v>-0.13997000000000001</v>
      </c>
      <c r="T674">
        <v>0</v>
      </c>
      <c r="U674">
        <v>-10.084379999999999</v>
      </c>
      <c r="V674">
        <v>4.2743399999999996</v>
      </c>
      <c r="W674">
        <v>187.9615</v>
      </c>
      <c r="X674">
        <v>172.62233000000001</v>
      </c>
      <c r="Y674">
        <f t="shared" si="20"/>
        <v>259.19797</v>
      </c>
      <c r="Z674">
        <f t="shared" si="21"/>
        <v>-10.084379999999999</v>
      </c>
    </row>
    <row r="675" spans="1:26" x14ac:dyDescent="0.3">
      <c r="A675">
        <v>259.24230999999997</v>
      </c>
      <c r="B675">
        <v>29.963609999999999</v>
      </c>
      <c r="C675">
        <v>29.963609999999999</v>
      </c>
      <c r="D675">
        <v>0</v>
      </c>
      <c r="E675">
        <v>0.23832</v>
      </c>
      <c r="F675">
        <v>16.238320000000002</v>
      </c>
      <c r="G675">
        <v>4.1082200000000002</v>
      </c>
      <c r="H675">
        <v>0</v>
      </c>
      <c r="I675">
        <v>0</v>
      </c>
      <c r="J675">
        <v>681525</v>
      </c>
      <c r="K675">
        <v>310.97091999999998</v>
      </c>
      <c r="L675">
        <v>309.44815</v>
      </c>
      <c r="M675">
        <v>327.07431000000003</v>
      </c>
      <c r="N675">
        <v>323.03998000000001</v>
      </c>
      <c r="O675">
        <v>357.85894999999999</v>
      </c>
      <c r="P675">
        <v>376.39040999999997</v>
      </c>
      <c r="Q675">
        <v>376.39044000000001</v>
      </c>
      <c r="R675">
        <v>-0.15151999999999999</v>
      </c>
      <c r="S675">
        <v>-0.13997000000000001</v>
      </c>
      <c r="T675">
        <v>0</v>
      </c>
      <c r="U675">
        <v>-10.035130000000001</v>
      </c>
      <c r="V675">
        <v>3.4340000000000002</v>
      </c>
      <c r="W675">
        <v>187.99097</v>
      </c>
      <c r="X675">
        <v>172.65179000000001</v>
      </c>
      <c r="Y675">
        <f t="shared" si="20"/>
        <v>259.24230999999997</v>
      </c>
      <c r="Z675">
        <f t="shared" si="21"/>
        <v>-10.035130000000001</v>
      </c>
    </row>
    <row r="676" spans="1:26" x14ac:dyDescent="0.3">
      <c r="A676">
        <v>259.28073000000001</v>
      </c>
      <c r="B676">
        <v>30.012519999999999</v>
      </c>
      <c r="C676">
        <v>30.012519999999999</v>
      </c>
      <c r="D676">
        <v>0</v>
      </c>
      <c r="E676">
        <v>0.23834</v>
      </c>
      <c r="F676">
        <v>16.238340000000001</v>
      </c>
      <c r="G676">
        <v>4.1082400000000003</v>
      </c>
      <c r="H676">
        <v>0</v>
      </c>
      <c r="I676">
        <v>0</v>
      </c>
      <c r="J676">
        <v>681525</v>
      </c>
      <c r="K676">
        <v>310.95792</v>
      </c>
      <c r="L676">
        <v>309.40363000000002</v>
      </c>
      <c r="M676">
        <v>327.00628999999998</v>
      </c>
      <c r="N676">
        <v>323.01828</v>
      </c>
      <c r="O676">
        <v>357.84399000000002</v>
      </c>
      <c r="P676">
        <v>376.31213000000002</v>
      </c>
      <c r="Q676">
        <v>376.31216000000001</v>
      </c>
      <c r="R676">
        <v>-0.15151999999999999</v>
      </c>
      <c r="S676">
        <v>-0.13997000000000001</v>
      </c>
      <c r="T676">
        <v>0</v>
      </c>
      <c r="U676">
        <v>-9.9874200000000002</v>
      </c>
      <c r="V676">
        <v>2.6172</v>
      </c>
      <c r="W676">
        <v>188.01791</v>
      </c>
      <c r="X676">
        <v>172.67876000000001</v>
      </c>
      <c r="Y676">
        <f t="shared" si="20"/>
        <v>259.28073000000001</v>
      </c>
      <c r="Z676">
        <f t="shared" si="21"/>
        <v>-9.9874200000000002</v>
      </c>
    </row>
    <row r="677" spans="1:26" x14ac:dyDescent="0.3">
      <c r="A677">
        <v>259.33051</v>
      </c>
      <c r="B677">
        <v>30.062280000000001</v>
      </c>
      <c r="C677">
        <v>30.062280000000001</v>
      </c>
      <c r="D677">
        <v>0</v>
      </c>
      <c r="E677">
        <v>0.23835000000000001</v>
      </c>
      <c r="F677">
        <v>16.238350000000001</v>
      </c>
      <c r="G677">
        <v>4.10825</v>
      </c>
      <c r="H677">
        <v>0</v>
      </c>
      <c r="I677">
        <v>0</v>
      </c>
      <c r="J677">
        <v>681525</v>
      </c>
      <c r="K677">
        <v>310.9425</v>
      </c>
      <c r="L677">
        <v>309.35712000000001</v>
      </c>
      <c r="M677">
        <v>326.93642999999997</v>
      </c>
      <c r="N677">
        <v>322.99527</v>
      </c>
      <c r="O677">
        <v>357.82625999999999</v>
      </c>
      <c r="P677">
        <v>376.23174999999998</v>
      </c>
      <c r="Q677">
        <v>376.23174999999998</v>
      </c>
      <c r="R677">
        <v>-0.15151999999999999</v>
      </c>
      <c r="S677">
        <v>-0.13997000000000001</v>
      </c>
      <c r="T677">
        <v>0</v>
      </c>
      <c r="U677">
        <v>-9.9388400000000008</v>
      </c>
      <c r="V677">
        <v>1.78725</v>
      </c>
      <c r="W677">
        <v>188.04311999999999</v>
      </c>
      <c r="X677">
        <v>172.70398</v>
      </c>
      <c r="Y677">
        <f t="shared" si="20"/>
        <v>259.33051</v>
      </c>
      <c r="Z677">
        <f t="shared" si="21"/>
        <v>-9.9388400000000008</v>
      </c>
    </row>
    <row r="678" spans="1:26" x14ac:dyDescent="0.3">
      <c r="A678">
        <v>259.41579999999999</v>
      </c>
      <c r="B678">
        <v>30.11253</v>
      </c>
      <c r="C678">
        <v>30.11253</v>
      </c>
      <c r="D678">
        <v>0</v>
      </c>
      <c r="E678">
        <v>0.23835999999999999</v>
      </c>
      <c r="F678">
        <v>16.23837</v>
      </c>
      <c r="G678">
        <v>4.1082599999999996</v>
      </c>
      <c r="H678">
        <v>0</v>
      </c>
      <c r="I678">
        <v>0</v>
      </c>
      <c r="J678">
        <v>681525</v>
      </c>
      <c r="K678">
        <v>310.92477000000002</v>
      </c>
      <c r="L678">
        <v>309.30945000000003</v>
      </c>
      <c r="M678">
        <v>326.86523</v>
      </c>
      <c r="N678">
        <v>322.97113000000002</v>
      </c>
      <c r="O678">
        <v>357.80585000000002</v>
      </c>
      <c r="P678">
        <v>376.14981</v>
      </c>
      <c r="Q678">
        <v>376.14983999999998</v>
      </c>
      <c r="R678">
        <v>-0.15151999999999999</v>
      </c>
      <c r="S678">
        <v>-0.13997000000000001</v>
      </c>
      <c r="T678">
        <v>0</v>
      </c>
      <c r="U678">
        <v>-9.8895800000000005</v>
      </c>
      <c r="V678">
        <v>0.95047999999999999</v>
      </c>
      <c r="W678">
        <v>188.06595999999999</v>
      </c>
      <c r="X678">
        <v>172.72684000000001</v>
      </c>
      <c r="Y678">
        <f t="shared" si="20"/>
        <v>259.41579999999999</v>
      </c>
      <c r="Z678">
        <f t="shared" si="21"/>
        <v>-9.8895800000000005</v>
      </c>
    </row>
    <row r="679" spans="1:26" x14ac:dyDescent="0.3">
      <c r="A679">
        <v>259.46782999999999</v>
      </c>
      <c r="B679">
        <v>30.162780000000001</v>
      </c>
      <c r="C679">
        <v>30.162780000000001</v>
      </c>
      <c r="D679">
        <v>0</v>
      </c>
      <c r="E679">
        <v>0.23838000000000001</v>
      </c>
      <c r="F679">
        <v>16.238379999999999</v>
      </c>
      <c r="G679">
        <v>4.1082799999999997</v>
      </c>
      <c r="H679">
        <v>0</v>
      </c>
      <c r="I679">
        <v>0</v>
      </c>
      <c r="J679">
        <v>681525</v>
      </c>
      <c r="K679">
        <v>310.90496999999999</v>
      </c>
      <c r="L679">
        <v>309.26114000000001</v>
      </c>
      <c r="M679">
        <v>326.79336999999998</v>
      </c>
      <c r="N679">
        <v>322.94594999999998</v>
      </c>
      <c r="O679">
        <v>357.78305</v>
      </c>
      <c r="P679">
        <v>376.06711000000001</v>
      </c>
      <c r="Q679">
        <v>376.06711000000001</v>
      </c>
      <c r="R679">
        <v>-0.15151999999999999</v>
      </c>
      <c r="S679">
        <v>-0.13997000000000001</v>
      </c>
      <c r="T679">
        <v>0</v>
      </c>
      <c r="U679">
        <v>-9.84009</v>
      </c>
      <c r="V679">
        <v>0.115</v>
      </c>
      <c r="W679">
        <v>188.08586</v>
      </c>
      <c r="X679">
        <v>172.74674999999999</v>
      </c>
      <c r="Y679">
        <f t="shared" si="20"/>
        <v>259.46782999999999</v>
      </c>
      <c r="Z679">
        <f t="shared" si="21"/>
        <v>-9.84009</v>
      </c>
    </row>
    <row r="680" spans="1:26" x14ac:dyDescent="0.3">
      <c r="A680">
        <v>259.52762000000001</v>
      </c>
      <c r="B680">
        <v>30.21303</v>
      </c>
      <c r="C680">
        <v>30.21303</v>
      </c>
      <c r="D680">
        <v>0</v>
      </c>
      <c r="E680">
        <v>0.23838999999999999</v>
      </c>
      <c r="F680">
        <v>16.238389999999999</v>
      </c>
      <c r="G680">
        <v>4.1082900000000002</v>
      </c>
      <c r="H680">
        <v>0</v>
      </c>
      <c r="I680">
        <v>0</v>
      </c>
      <c r="J680">
        <v>681525</v>
      </c>
      <c r="K680">
        <v>310.88321000000002</v>
      </c>
      <c r="L680">
        <v>309.21213</v>
      </c>
      <c r="M680">
        <v>326.72089</v>
      </c>
      <c r="N680">
        <v>322.91977000000003</v>
      </c>
      <c r="O680">
        <v>357.75803000000002</v>
      </c>
      <c r="P680">
        <v>375.98367000000002</v>
      </c>
      <c r="Q680">
        <v>375.98363999999998</v>
      </c>
      <c r="R680">
        <v>-0.15151999999999999</v>
      </c>
      <c r="S680">
        <v>-0.13997000000000001</v>
      </c>
      <c r="T680">
        <v>0</v>
      </c>
      <c r="U680">
        <v>-9.7903800000000007</v>
      </c>
      <c r="V680">
        <v>-0.71930000000000005</v>
      </c>
      <c r="W680">
        <v>188.10265999999999</v>
      </c>
      <c r="X680">
        <v>172.76356999999999</v>
      </c>
      <c r="Y680">
        <f t="shared" si="20"/>
        <v>259.52762000000001</v>
      </c>
      <c r="Z680">
        <f t="shared" si="21"/>
        <v>-9.7903800000000007</v>
      </c>
    </row>
    <row r="681" spans="1:26" x14ac:dyDescent="0.3">
      <c r="A681">
        <v>259.56569999999999</v>
      </c>
      <c r="B681">
        <v>30.263280000000002</v>
      </c>
      <c r="C681">
        <v>30.263280000000002</v>
      </c>
      <c r="D681">
        <v>0</v>
      </c>
      <c r="E681">
        <v>0.23841000000000001</v>
      </c>
      <c r="F681">
        <v>16.238409999999998</v>
      </c>
      <c r="G681">
        <v>4.1083100000000004</v>
      </c>
      <c r="H681">
        <v>0</v>
      </c>
      <c r="I681">
        <v>0</v>
      </c>
      <c r="J681">
        <v>681525</v>
      </c>
      <c r="K681">
        <v>310.85962000000001</v>
      </c>
      <c r="L681">
        <v>309.16232000000002</v>
      </c>
      <c r="M681">
        <v>326.64771000000002</v>
      </c>
      <c r="N681">
        <v>322.89246000000003</v>
      </c>
      <c r="O681">
        <v>357.73086999999998</v>
      </c>
      <c r="P681">
        <v>375.89947999999998</v>
      </c>
      <c r="Q681">
        <v>375.89940999999999</v>
      </c>
      <c r="R681">
        <v>-0.15151999999999999</v>
      </c>
      <c r="S681">
        <v>-0.13997000000000001</v>
      </c>
      <c r="T681">
        <v>0</v>
      </c>
      <c r="U681">
        <v>-9.7405500000000007</v>
      </c>
      <c r="V681">
        <v>-1.55246</v>
      </c>
      <c r="W681">
        <v>188.11626000000001</v>
      </c>
      <c r="X681">
        <v>172.77717999999999</v>
      </c>
      <c r="Y681">
        <f t="shared" si="20"/>
        <v>259.56569999999999</v>
      </c>
      <c r="Z681">
        <f t="shared" si="21"/>
        <v>-9.7405500000000007</v>
      </c>
    </row>
    <row r="682" spans="1:26" x14ac:dyDescent="0.3">
      <c r="A682">
        <v>259.63297</v>
      </c>
      <c r="B682">
        <v>30.31354</v>
      </c>
      <c r="C682">
        <v>30.31354</v>
      </c>
      <c r="D682">
        <v>0</v>
      </c>
      <c r="E682">
        <v>0.23841999999999999</v>
      </c>
      <c r="F682">
        <v>16.238420000000001</v>
      </c>
      <c r="G682">
        <v>4.10832</v>
      </c>
      <c r="H682">
        <v>0</v>
      </c>
      <c r="I682">
        <v>0</v>
      </c>
      <c r="J682">
        <v>681525</v>
      </c>
      <c r="K682">
        <v>310.83416999999997</v>
      </c>
      <c r="L682">
        <v>309.11313000000001</v>
      </c>
      <c r="M682">
        <v>326.57529</v>
      </c>
      <c r="N682">
        <v>322.87252999999998</v>
      </c>
      <c r="O682">
        <v>357.70157</v>
      </c>
      <c r="P682">
        <v>375.81616000000002</v>
      </c>
      <c r="Q682">
        <v>375.81616000000002</v>
      </c>
      <c r="R682">
        <v>-0.16927</v>
      </c>
      <c r="S682">
        <v>-8.4199999999999997E-2</v>
      </c>
      <c r="T682">
        <v>0</v>
      </c>
      <c r="U682">
        <v>-9.7508199999999992</v>
      </c>
      <c r="V682">
        <v>-2.10372</v>
      </c>
      <c r="W682">
        <v>188.12658999999999</v>
      </c>
      <c r="X682">
        <v>172.78751</v>
      </c>
      <c r="Y682">
        <f t="shared" si="20"/>
        <v>259.63297</v>
      </c>
      <c r="Z682">
        <f t="shared" si="21"/>
        <v>-9.7508199999999992</v>
      </c>
    </row>
    <row r="683" spans="1:26" x14ac:dyDescent="0.3">
      <c r="A683">
        <v>259.67603000000003</v>
      </c>
      <c r="B683">
        <v>30.363790000000002</v>
      </c>
      <c r="C683">
        <v>30.363790000000002</v>
      </c>
      <c r="D683">
        <v>0</v>
      </c>
      <c r="E683">
        <v>0.23843</v>
      </c>
      <c r="F683">
        <v>16.238430000000001</v>
      </c>
      <c r="G683">
        <v>4.1083299999999996</v>
      </c>
      <c r="H683">
        <v>0</v>
      </c>
      <c r="I683">
        <v>0</v>
      </c>
      <c r="J683">
        <v>681525</v>
      </c>
      <c r="K683">
        <v>310.80691999999999</v>
      </c>
      <c r="L683">
        <v>309.06198000000001</v>
      </c>
      <c r="M683">
        <v>326.50103999999999</v>
      </c>
      <c r="N683">
        <v>322.82738999999998</v>
      </c>
      <c r="O683">
        <v>357.67023</v>
      </c>
      <c r="P683">
        <v>375.73068000000001</v>
      </c>
      <c r="Q683">
        <v>375.73065000000003</v>
      </c>
      <c r="R683">
        <v>-0.16927</v>
      </c>
      <c r="S683">
        <v>-8.4199999999999997E-2</v>
      </c>
      <c r="T683">
        <v>0</v>
      </c>
      <c r="U683">
        <v>-9.7589699999999997</v>
      </c>
      <c r="V683">
        <v>-2.6199699999999999</v>
      </c>
      <c r="W683">
        <v>188.13838000000001</v>
      </c>
      <c r="X683">
        <v>172.79931999999999</v>
      </c>
      <c r="Y683">
        <f t="shared" si="20"/>
        <v>259.67603000000003</v>
      </c>
      <c r="Z683">
        <f t="shared" si="21"/>
        <v>-9.7589699999999997</v>
      </c>
    </row>
    <row r="684" spans="1:26" x14ac:dyDescent="0.3">
      <c r="A684">
        <v>259.73108000000002</v>
      </c>
      <c r="B684">
        <v>30.41404</v>
      </c>
      <c r="C684">
        <v>30.41404</v>
      </c>
      <c r="D684">
        <v>0</v>
      </c>
      <c r="E684">
        <v>0.23845</v>
      </c>
      <c r="F684">
        <v>16.23845</v>
      </c>
      <c r="G684">
        <v>4.1083499999999997</v>
      </c>
      <c r="H684">
        <v>0</v>
      </c>
      <c r="I684">
        <v>0</v>
      </c>
      <c r="J684">
        <v>681525</v>
      </c>
      <c r="K684">
        <v>310.77798000000001</v>
      </c>
      <c r="L684">
        <v>309.01044000000002</v>
      </c>
      <c r="M684">
        <v>326.42635999999999</v>
      </c>
      <c r="N684">
        <v>322.77440999999999</v>
      </c>
      <c r="O684">
        <v>357.63693000000001</v>
      </c>
      <c r="P684">
        <v>375.64478000000003</v>
      </c>
      <c r="Q684">
        <v>375.64478000000003</v>
      </c>
      <c r="R684">
        <v>-0.16927</v>
      </c>
      <c r="S684">
        <v>-8.4199999999999997E-2</v>
      </c>
      <c r="T684">
        <v>0</v>
      </c>
      <c r="U684">
        <v>-9.7482699999999998</v>
      </c>
      <c r="V684">
        <v>-3.1295299999999999</v>
      </c>
      <c r="W684">
        <v>188.14841000000001</v>
      </c>
      <c r="X684">
        <v>172.80936</v>
      </c>
      <c r="Y684">
        <f t="shared" si="20"/>
        <v>259.73108000000002</v>
      </c>
      <c r="Z684">
        <f t="shared" si="21"/>
        <v>-9.7482699999999998</v>
      </c>
    </row>
    <row r="685" spans="1:26" x14ac:dyDescent="0.3">
      <c r="A685">
        <v>259.76623999999998</v>
      </c>
      <c r="B685">
        <v>30.464289999999998</v>
      </c>
      <c r="C685">
        <v>30.464289999999998</v>
      </c>
      <c r="D685">
        <v>0</v>
      </c>
      <c r="E685">
        <v>0.23846000000000001</v>
      </c>
      <c r="F685">
        <v>16.23846</v>
      </c>
      <c r="G685">
        <v>4.1083600000000002</v>
      </c>
      <c r="H685">
        <v>0</v>
      </c>
      <c r="I685">
        <v>0</v>
      </c>
      <c r="J685">
        <v>681525</v>
      </c>
      <c r="K685">
        <v>310.74738000000002</v>
      </c>
      <c r="L685">
        <v>308.95873999999998</v>
      </c>
      <c r="M685">
        <v>326.35165000000001</v>
      </c>
      <c r="N685">
        <v>322.72018000000003</v>
      </c>
      <c r="O685">
        <v>357.60172</v>
      </c>
      <c r="P685">
        <v>375.55880999999999</v>
      </c>
      <c r="Q685">
        <v>375.55880999999999</v>
      </c>
      <c r="R685">
        <v>-0.16927</v>
      </c>
      <c r="S685">
        <v>-8.4199999999999997E-2</v>
      </c>
      <c r="T685">
        <v>0</v>
      </c>
      <c r="U685">
        <v>-9.7265800000000002</v>
      </c>
      <c r="V685">
        <v>-3.6355900000000001</v>
      </c>
      <c r="W685">
        <v>188.15527</v>
      </c>
      <c r="X685">
        <v>172.81623999999999</v>
      </c>
      <c r="Y685">
        <f t="shared" si="20"/>
        <v>259.76623999999998</v>
      </c>
      <c r="Z685">
        <f t="shared" si="21"/>
        <v>-9.7265800000000002</v>
      </c>
    </row>
    <row r="686" spans="1:26" x14ac:dyDescent="0.3">
      <c r="A686">
        <v>259.82137999999998</v>
      </c>
      <c r="B686">
        <v>30.51454</v>
      </c>
      <c r="C686">
        <v>30.51454</v>
      </c>
      <c r="D686">
        <v>0</v>
      </c>
      <c r="E686">
        <v>0.23848</v>
      </c>
      <c r="F686">
        <v>16.238479999999999</v>
      </c>
      <c r="G686">
        <v>4.1083800000000004</v>
      </c>
      <c r="H686">
        <v>0</v>
      </c>
      <c r="I686">
        <v>0</v>
      </c>
      <c r="J686">
        <v>681525</v>
      </c>
      <c r="K686">
        <v>310.71517999999998</v>
      </c>
      <c r="L686">
        <v>308.90692000000001</v>
      </c>
      <c r="M686">
        <v>326.27688999999998</v>
      </c>
      <c r="N686">
        <v>322.66635000000002</v>
      </c>
      <c r="O686">
        <v>357.56466999999998</v>
      </c>
      <c r="P686">
        <v>375.47275000000002</v>
      </c>
      <c r="Q686">
        <v>375.47275000000002</v>
      </c>
      <c r="R686">
        <v>-0.16927</v>
      </c>
      <c r="S686">
        <v>-8.4199999999999997E-2</v>
      </c>
      <c r="T686">
        <v>0</v>
      </c>
      <c r="U686">
        <v>-9.7014300000000002</v>
      </c>
      <c r="V686">
        <v>-4.1393000000000004</v>
      </c>
      <c r="W686">
        <v>188.15871999999999</v>
      </c>
      <c r="X686">
        <v>172.81970000000001</v>
      </c>
      <c r="Y686">
        <f t="shared" si="20"/>
        <v>259.82137999999998</v>
      </c>
      <c r="Z686">
        <f t="shared" si="21"/>
        <v>-9.7014300000000002</v>
      </c>
    </row>
    <row r="687" spans="1:26" x14ac:dyDescent="0.3">
      <c r="A687">
        <v>259.85352</v>
      </c>
      <c r="B687">
        <v>30.549289999999999</v>
      </c>
      <c r="C687">
        <v>30.549289999999999</v>
      </c>
      <c r="D687">
        <v>0</v>
      </c>
      <c r="E687">
        <v>0.23849000000000001</v>
      </c>
      <c r="F687">
        <v>16.238489999999999</v>
      </c>
      <c r="G687">
        <v>4.10839</v>
      </c>
      <c r="H687">
        <v>0</v>
      </c>
      <c r="I687">
        <v>0</v>
      </c>
      <c r="J687">
        <v>681525</v>
      </c>
      <c r="K687">
        <v>310.69247000000001</v>
      </c>
      <c r="L687">
        <v>308.87387000000001</v>
      </c>
      <c r="M687">
        <v>326.22503999999998</v>
      </c>
      <c r="N687">
        <v>322.62914999999998</v>
      </c>
      <c r="O687">
        <v>357.53850999999997</v>
      </c>
      <c r="P687">
        <v>375.41309000000001</v>
      </c>
      <c r="Q687">
        <v>375.41309000000001</v>
      </c>
      <c r="R687">
        <v>-0.16927</v>
      </c>
      <c r="S687">
        <v>-8.4199999999999997E-2</v>
      </c>
      <c r="T687">
        <v>0</v>
      </c>
      <c r="U687">
        <v>-9.6838999999999995</v>
      </c>
      <c r="V687">
        <v>-4.4867600000000003</v>
      </c>
      <c r="W687">
        <v>188.15926999999999</v>
      </c>
      <c r="X687">
        <v>172.82026999999999</v>
      </c>
      <c r="Y687">
        <f t="shared" si="20"/>
        <v>259.85352</v>
      </c>
      <c r="Z687">
        <f t="shared" si="21"/>
        <v>-9.6838999999999995</v>
      </c>
    </row>
    <row r="688" spans="1:26" x14ac:dyDescent="0.3">
      <c r="A688">
        <v>259.88891999999998</v>
      </c>
      <c r="B688">
        <v>30.584689999999998</v>
      </c>
      <c r="C688">
        <v>30.584689999999998</v>
      </c>
      <c r="D688">
        <v>0</v>
      </c>
      <c r="E688">
        <v>0.23849999999999999</v>
      </c>
      <c r="F688">
        <v>16.238489999999999</v>
      </c>
      <c r="G688">
        <v>4.1083999999999996</v>
      </c>
      <c r="H688">
        <v>0</v>
      </c>
      <c r="I688">
        <v>0</v>
      </c>
      <c r="J688">
        <v>681525</v>
      </c>
      <c r="K688">
        <v>310.66861</v>
      </c>
      <c r="L688">
        <v>308.83697999999998</v>
      </c>
      <c r="M688">
        <v>326.17212000000001</v>
      </c>
      <c r="N688">
        <v>322.59122000000002</v>
      </c>
      <c r="O688">
        <v>357.51107999999999</v>
      </c>
      <c r="P688">
        <v>375.35219999999998</v>
      </c>
      <c r="Q688">
        <v>375.35219999999998</v>
      </c>
      <c r="R688">
        <v>-0.16927</v>
      </c>
      <c r="S688">
        <v>-8.4199999999999997E-2</v>
      </c>
      <c r="T688">
        <v>0</v>
      </c>
      <c r="U688">
        <v>-9.6663200000000007</v>
      </c>
      <c r="V688">
        <v>-4.84023</v>
      </c>
      <c r="W688">
        <v>188.15818999999999</v>
      </c>
      <c r="X688">
        <v>172.81917999999999</v>
      </c>
      <c r="Y688">
        <f t="shared" si="20"/>
        <v>259.88891999999998</v>
      </c>
      <c r="Z688">
        <f t="shared" si="21"/>
        <v>-9.6663200000000007</v>
      </c>
    </row>
    <row r="689" spans="1:26" x14ac:dyDescent="0.3">
      <c r="A689">
        <v>259.92687999999998</v>
      </c>
      <c r="B689">
        <v>30.62265</v>
      </c>
      <c r="C689">
        <v>30.62265</v>
      </c>
      <c r="D689">
        <v>0</v>
      </c>
      <c r="E689">
        <v>0.23851</v>
      </c>
      <c r="F689">
        <v>16.238510000000002</v>
      </c>
      <c r="G689">
        <v>4.1084100000000001</v>
      </c>
      <c r="H689">
        <v>0</v>
      </c>
      <c r="I689">
        <v>0</v>
      </c>
      <c r="J689">
        <v>681525</v>
      </c>
      <c r="K689">
        <v>310.64220999999998</v>
      </c>
      <c r="L689">
        <v>308.79691000000003</v>
      </c>
      <c r="M689">
        <v>326.11529999999999</v>
      </c>
      <c r="N689">
        <v>322.55034999999998</v>
      </c>
      <c r="O689">
        <v>357.48068000000001</v>
      </c>
      <c r="P689">
        <v>375.28680000000003</v>
      </c>
      <c r="Q689">
        <v>375.28683000000001</v>
      </c>
      <c r="R689">
        <v>-0.16927</v>
      </c>
      <c r="S689">
        <v>-8.4199999999999997E-2</v>
      </c>
      <c r="T689">
        <v>0</v>
      </c>
      <c r="U689">
        <v>-9.64785</v>
      </c>
      <c r="V689">
        <v>-5.2186500000000002</v>
      </c>
      <c r="W689">
        <v>188.15529000000001</v>
      </c>
      <c r="X689">
        <v>172.81630000000001</v>
      </c>
      <c r="Y689">
        <f t="shared" si="20"/>
        <v>259.92687999999998</v>
      </c>
      <c r="Z689">
        <f t="shared" si="21"/>
        <v>-9.64785</v>
      </c>
    </row>
    <row r="690" spans="1:26" x14ac:dyDescent="0.3">
      <c r="A690">
        <v>259.96276999999998</v>
      </c>
      <c r="B690">
        <v>30.658550000000002</v>
      </c>
      <c r="C690">
        <v>30.658550000000002</v>
      </c>
      <c r="D690">
        <v>0</v>
      </c>
      <c r="E690">
        <v>0.23852000000000001</v>
      </c>
      <c r="F690">
        <v>16.238520000000001</v>
      </c>
      <c r="G690">
        <v>4.1084199999999997</v>
      </c>
      <c r="H690">
        <v>0</v>
      </c>
      <c r="I690">
        <v>0</v>
      </c>
      <c r="J690">
        <v>681525</v>
      </c>
      <c r="K690">
        <v>310.61658</v>
      </c>
      <c r="L690">
        <v>308.75977</v>
      </c>
      <c r="M690">
        <v>326.06148999999999</v>
      </c>
      <c r="N690">
        <v>322.51146999999997</v>
      </c>
      <c r="O690">
        <v>357.45116999999999</v>
      </c>
      <c r="P690">
        <v>375.22487999999998</v>
      </c>
      <c r="Q690">
        <v>375.22487999999998</v>
      </c>
      <c r="R690">
        <v>-0.16927</v>
      </c>
      <c r="S690">
        <v>-8.4199999999999997E-2</v>
      </c>
      <c r="T690">
        <v>0</v>
      </c>
      <c r="U690">
        <v>-9.6306399999999996</v>
      </c>
      <c r="V690">
        <v>-5.5763100000000003</v>
      </c>
      <c r="W690">
        <v>188.15108000000001</v>
      </c>
      <c r="X690">
        <v>172.81209999999999</v>
      </c>
      <c r="Y690">
        <f t="shared" si="20"/>
        <v>259.96276999999998</v>
      </c>
      <c r="Z690">
        <f t="shared" si="21"/>
        <v>-9.6306399999999996</v>
      </c>
    </row>
    <row r="691" spans="1:26" x14ac:dyDescent="0.3">
      <c r="A691">
        <v>260.00060999999999</v>
      </c>
      <c r="B691">
        <v>30.696380000000001</v>
      </c>
      <c r="C691">
        <v>30.696380000000001</v>
      </c>
      <c r="D691">
        <v>0</v>
      </c>
      <c r="E691">
        <v>0.23852999999999999</v>
      </c>
      <c r="F691">
        <v>16.238530000000001</v>
      </c>
      <c r="G691">
        <v>4.1084300000000002</v>
      </c>
      <c r="H691">
        <v>0</v>
      </c>
      <c r="I691">
        <v>0</v>
      </c>
      <c r="J691">
        <v>681525</v>
      </c>
      <c r="K691">
        <v>310.58881000000002</v>
      </c>
      <c r="L691">
        <v>308.71964000000003</v>
      </c>
      <c r="M691">
        <v>326.00461000000001</v>
      </c>
      <c r="N691">
        <v>322.47018000000003</v>
      </c>
      <c r="O691">
        <v>357.41922</v>
      </c>
      <c r="P691">
        <v>375.15938999999997</v>
      </c>
      <c r="Q691">
        <v>375.15944999999999</v>
      </c>
      <c r="R691">
        <v>-0.16927</v>
      </c>
      <c r="S691">
        <v>-8.4199999999999997E-2</v>
      </c>
      <c r="T691">
        <v>0</v>
      </c>
      <c r="U691">
        <v>-9.6127500000000001</v>
      </c>
      <c r="V691">
        <v>-5.9529300000000003</v>
      </c>
      <c r="W691">
        <v>188.14523</v>
      </c>
      <c r="X691">
        <v>172.80626000000001</v>
      </c>
      <c r="Y691">
        <f t="shared" si="20"/>
        <v>260.00060999999999</v>
      </c>
      <c r="Z691">
        <f t="shared" si="21"/>
        <v>-9.6127500000000001</v>
      </c>
    </row>
    <row r="692" spans="1:26" x14ac:dyDescent="0.3">
      <c r="A692">
        <v>260.05095999999998</v>
      </c>
      <c r="B692">
        <v>30.74663</v>
      </c>
      <c r="C692">
        <v>30.74663</v>
      </c>
      <c r="D692">
        <v>0</v>
      </c>
      <c r="E692">
        <v>0.23854</v>
      </c>
      <c r="F692">
        <v>16.23854</v>
      </c>
      <c r="G692">
        <v>4.1084399999999999</v>
      </c>
      <c r="H692">
        <v>0</v>
      </c>
      <c r="I692">
        <v>0</v>
      </c>
      <c r="J692">
        <v>681525</v>
      </c>
      <c r="K692">
        <v>310.55032</v>
      </c>
      <c r="L692">
        <v>308.66449</v>
      </c>
      <c r="M692">
        <v>325.92901999999998</v>
      </c>
      <c r="N692">
        <v>322.41501</v>
      </c>
      <c r="O692">
        <v>357.37493999999998</v>
      </c>
      <c r="P692">
        <v>375.07245</v>
      </c>
      <c r="Q692">
        <v>375.07245</v>
      </c>
      <c r="R692">
        <v>-0.16927</v>
      </c>
      <c r="S692">
        <v>-8.4199999999999997E-2</v>
      </c>
      <c r="T692">
        <v>0</v>
      </c>
      <c r="U692">
        <v>-9.5892700000000008</v>
      </c>
      <c r="V692">
        <v>-6.45303</v>
      </c>
      <c r="W692">
        <v>188.13542000000001</v>
      </c>
      <c r="X692">
        <v>172.79646</v>
      </c>
      <c r="Y692">
        <f t="shared" si="20"/>
        <v>260.05095999999998</v>
      </c>
      <c r="Z692">
        <f t="shared" si="21"/>
        <v>-9.5892700000000008</v>
      </c>
    </row>
    <row r="693" spans="1:26" x14ac:dyDescent="0.3">
      <c r="A693">
        <v>260.08837999999997</v>
      </c>
      <c r="B693">
        <v>30.792529999999999</v>
      </c>
      <c r="C693">
        <v>30.792529999999999</v>
      </c>
      <c r="D693">
        <v>0</v>
      </c>
      <c r="E693">
        <v>0.23855000000000001</v>
      </c>
      <c r="F693">
        <v>16.23855</v>
      </c>
      <c r="G693">
        <v>4.1084500000000004</v>
      </c>
      <c r="H693">
        <v>0</v>
      </c>
      <c r="I693">
        <v>0</v>
      </c>
      <c r="J693">
        <v>681525</v>
      </c>
      <c r="K693">
        <v>310.51436999999999</v>
      </c>
      <c r="L693">
        <v>308.61745999999999</v>
      </c>
      <c r="M693">
        <v>325.86038000000002</v>
      </c>
      <c r="N693">
        <v>322.36536000000001</v>
      </c>
      <c r="O693">
        <v>357.33355999999998</v>
      </c>
      <c r="P693">
        <v>374.99344000000002</v>
      </c>
      <c r="Q693">
        <v>374.99344000000002</v>
      </c>
      <c r="R693">
        <v>-0.17845</v>
      </c>
      <c r="S693">
        <v>5.2339999999999998E-2</v>
      </c>
      <c r="T693">
        <v>0</v>
      </c>
      <c r="U693">
        <v>-9.5916800000000002</v>
      </c>
      <c r="V693">
        <v>-6.3309499999999996</v>
      </c>
      <c r="W693">
        <v>188.12262999999999</v>
      </c>
      <c r="X693">
        <v>172.78369000000001</v>
      </c>
      <c r="Y693">
        <f t="shared" si="20"/>
        <v>260.08837999999997</v>
      </c>
      <c r="Z693">
        <f t="shared" si="21"/>
        <v>-9.5916800000000002</v>
      </c>
    </row>
    <row r="694" spans="1:26" x14ac:dyDescent="0.3">
      <c r="A694">
        <v>260.12759</v>
      </c>
      <c r="B694">
        <v>30.83174</v>
      </c>
      <c r="C694">
        <v>30.83174</v>
      </c>
      <c r="D694">
        <v>0</v>
      </c>
      <c r="E694">
        <v>0.23855999999999999</v>
      </c>
      <c r="F694">
        <v>16.23856</v>
      </c>
      <c r="G694">
        <v>4.10846</v>
      </c>
      <c r="H694">
        <v>0</v>
      </c>
      <c r="I694">
        <v>0</v>
      </c>
      <c r="J694">
        <v>681525</v>
      </c>
      <c r="K694">
        <v>310.48315000000002</v>
      </c>
      <c r="L694">
        <v>308.57729999999998</v>
      </c>
      <c r="M694">
        <v>325.80121000000003</v>
      </c>
      <c r="N694">
        <v>322.31760000000003</v>
      </c>
      <c r="O694">
        <v>357.29764</v>
      </c>
      <c r="P694">
        <v>374.92534999999998</v>
      </c>
      <c r="Q694">
        <v>374.92534999999998</v>
      </c>
      <c r="R694">
        <v>-0.17845</v>
      </c>
      <c r="S694">
        <v>5.2339999999999998E-2</v>
      </c>
      <c r="T694">
        <v>0</v>
      </c>
      <c r="U694">
        <v>-9.5987600000000004</v>
      </c>
      <c r="V694">
        <v>-6.1488699999999996</v>
      </c>
      <c r="W694">
        <v>188.1174</v>
      </c>
      <c r="X694">
        <v>172.77847</v>
      </c>
      <c r="Y694">
        <f t="shared" si="20"/>
        <v>260.12759</v>
      </c>
      <c r="Z694">
        <f t="shared" si="21"/>
        <v>-9.5987600000000004</v>
      </c>
    </row>
    <row r="695" spans="1:26" x14ac:dyDescent="0.3">
      <c r="A695">
        <v>260.16104000000001</v>
      </c>
      <c r="B695">
        <v>30.865169999999999</v>
      </c>
      <c r="C695">
        <v>30.865169999999999</v>
      </c>
      <c r="D695">
        <v>0</v>
      </c>
      <c r="E695">
        <v>0.23857</v>
      </c>
      <c r="F695">
        <v>16.238569999999999</v>
      </c>
      <c r="G695">
        <v>4.1084699999999996</v>
      </c>
      <c r="H695">
        <v>0</v>
      </c>
      <c r="I695">
        <v>0</v>
      </c>
      <c r="J695">
        <v>681525</v>
      </c>
      <c r="K695">
        <v>310.45618000000002</v>
      </c>
      <c r="L695">
        <v>308.54291000000001</v>
      </c>
      <c r="M695">
        <v>325.75063999999998</v>
      </c>
      <c r="N695">
        <v>322.27368000000001</v>
      </c>
      <c r="O695">
        <v>357.26659999999998</v>
      </c>
      <c r="P695">
        <v>374.86716000000001</v>
      </c>
      <c r="Q695">
        <v>374.86718999999999</v>
      </c>
      <c r="R695">
        <v>-0.17845</v>
      </c>
      <c r="S695">
        <v>5.2339999999999998E-2</v>
      </c>
      <c r="T695">
        <v>0</v>
      </c>
      <c r="U695">
        <v>-9.6013500000000001</v>
      </c>
      <c r="V695">
        <v>-5.9825799999999996</v>
      </c>
      <c r="W695">
        <v>188.11455000000001</v>
      </c>
      <c r="X695">
        <v>172.77562</v>
      </c>
      <c r="Y695">
        <f t="shared" si="20"/>
        <v>260.16104000000001</v>
      </c>
      <c r="Z695">
        <f t="shared" si="21"/>
        <v>-9.6013500000000001</v>
      </c>
    </row>
    <row r="696" spans="1:26" x14ac:dyDescent="0.3">
      <c r="A696">
        <v>260.20035000000001</v>
      </c>
      <c r="B696">
        <v>30.90448</v>
      </c>
      <c r="C696">
        <v>30.90448</v>
      </c>
      <c r="D696">
        <v>0</v>
      </c>
      <c r="E696">
        <v>0.23857999999999999</v>
      </c>
      <c r="F696">
        <v>16.238579999999999</v>
      </c>
      <c r="G696">
        <v>4.1084800000000001</v>
      </c>
      <c r="H696">
        <v>0</v>
      </c>
      <c r="I696">
        <v>0</v>
      </c>
      <c r="J696">
        <v>681525</v>
      </c>
      <c r="K696">
        <v>310.42361</v>
      </c>
      <c r="L696">
        <v>308.50024000000002</v>
      </c>
      <c r="M696">
        <v>325.69130999999999</v>
      </c>
      <c r="N696">
        <v>322.22064</v>
      </c>
      <c r="O696">
        <v>357.22913</v>
      </c>
      <c r="P696">
        <v>374.79888999999997</v>
      </c>
      <c r="Q696">
        <v>374.79885999999999</v>
      </c>
      <c r="R696">
        <v>-0.17845</v>
      </c>
      <c r="S696">
        <v>5.2339999999999998E-2</v>
      </c>
      <c r="T696">
        <v>0</v>
      </c>
      <c r="U696">
        <v>-9.5990800000000007</v>
      </c>
      <c r="V696">
        <v>-5.7804099999999998</v>
      </c>
      <c r="W696">
        <v>188.11087000000001</v>
      </c>
      <c r="X696">
        <v>172.77196000000001</v>
      </c>
      <c r="Y696">
        <f t="shared" si="20"/>
        <v>260.20035000000001</v>
      </c>
      <c r="Z696">
        <f t="shared" si="21"/>
        <v>-9.5990800000000007</v>
      </c>
    </row>
    <row r="697" spans="1:26" x14ac:dyDescent="0.3">
      <c r="A697">
        <v>260.23779000000002</v>
      </c>
      <c r="B697">
        <v>30.94192</v>
      </c>
      <c r="C697">
        <v>30.94192</v>
      </c>
      <c r="D697">
        <v>0</v>
      </c>
      <c r="E697">
        <v>0.23859</v>
      </c>
      <c r="F697">
        <v>16.238589999999999</v>
      </c>
      <c r="G697">
        <v>4.1084899999999998</v>
      </c>
      <c r="H697">
        <v>0</v>
      </c>
      <c r="I697">
        <v>0</v>
      </c>
      <c r="J697">
        <v>681525</v>
      </c>
      <c r="K697">
        <v>310.39211999999998</v>
      </c>
      <c r="L697">
        <v>308.46100000000001</v>
      </c>
      <c r="M697">
        <v>325.63488999999998</v>
      </c>
      <c r="N697">
        <v>322.16980000000001</v>
      </c>
      <c r="O697">
        <v>357.19287000000003</v>
      </c>
      <c r="P697">
        <v>374.73394999999999</v>
      </c>
      <c r="Q697">
        <v>374.73392000000001</v>
      </c>
      <c r="R697">
        <v>-0.17845</v>
      </c>
      <c r="S697">
        <v>5.2339999999999998E-2</v>
      </c>
      <c r="T697">
        <v>0</v>
      </c>
      <c r="U697">
        <v>-9.5934000000000008</v>
      </c>
      <c r="V697">
        <v>-5.5837599999999998</v>
      </c>
      <c r="W697">
        <v>188.10570999999999</v>
      </c>
      <c r="X697">
        <v>172.76682</v>
      </c>
      <c r="Y697">
        <f t="shared" si="20"/>
        <v>260.23779000000002</v>
      </c>
      <c r="Z697">
        <f t="shared" si="21"/>
        <v>-9.5934000000000008</v>
      </c>
    </row>
    <row r="698" spans="1:26" x14ac:dyDescent="0.3">
      <c r="A698">
        <v>260.26916999999997</v>
      </c>
      <c r="B698">
        <v>30.973299999999998</v>
      </c>
      <c r="C698">
        <v>30.973299999999998</v>
      </c>
      <c r="D698">
        <v>0</v>
      </c>
      <c r="E698">
        <v>0.23860000000000001</v>
      </c>
      <c r="F698">
        <v>16.238600000000002</v>
      </c>
      <c r="G698">
        <v>4.1085000000000003</v>
      </c>
      <c r="H698">
        <v>0</v>
      </c>
      <c r="I698">
        <v>0</v>
      </c>
      <c r="J698">
        <v>681525</v>
      </c>
      <c r="K698">
        <v>310.36550999999997</v>
      </c>
      <c r="L698">
        <v>308.42892000000001</v>
      </c>
      <c r="M698">
        <v>325.58751999999998</v>
      </c>
      <c r="N698">
        <v>322.12734999999998</v>
      </c>
      <c r="O698">
        <v>357.16226</v>
      </c>
      <c r="P698">
        <v>374.67946999999998</v>
      </c>
      <c r="Q698">
        <v>374.67953</v>
      </c>
      <c r="R698">
        <v>-0.17845</v>
      </c>
      <c r="S698">
        <v>5.2339999999999998E-2</v>
      </c>
      <c r="T698">
        <v>0</v>
      </c>
      <c r="U698">
        <v>-9.5873600000000003</v>
      </c>
      <c r="V698">
        <v>-5.4169299999999998</v>
      </c>
      <c r="W698">
        <v>188.09976</v>
      </c>
      <c r="X698">
        <v>172.76086000000001</v>
      </c>
      <c r="Y698">
        <f t="shared" si="20"/>
        <v>260.26916999999997</v>
      </c>
      <c r="Z698">
        <f t="shared" si="21"/>
        <v>-9.5873600000000003</v>
      </c>
    </row>
    <row r="699" spans="1:26" x14ac:dyDescent="0.3">
      <c r="A699">
        <v>260.30883999999998</v>
      </c>
      <c r="B699">
        <v>31.012979999999999</v>
      </c>
      <c r="C699">
        <v>31.012979999999999</v>
      </c>
      <c r="D699">
        <v>0</v>
      </c>
      <c r="E699">
        <v>0.23860999999999999</v>
      </c>
      <c r="F699">
        <v>16.238620000000001</v>
      </c>
      <c r="G699">
        <v>4.1085099999999999</v>
      </c>
      <c r="H699">
        <v>0</v>
      </c>
      <c r="I699">
        <v>0</v>
      </c>
      <c r="J699">
        <v>681525</v>
      </c>
      <c r="K699">
        <v>310.33105</v>
      </c>
      <c r="L699">
        <v>308.38553000000002</v>
      </c>
      <c r="M699">
        <v>325.52785999999998</v>
      </c>
      <c r="N699">
        <v>322.07393999999999</v>
      </c>
      <c r="O699">
        <v>357.12261999999998</v>
      </c>
      <c r="P699">
        <v>374.61077999999998</v>
      </c>
      <c r="Q699">
        <v>374.61081000000001</v>
      </c>
      <c r="R699">
        <v>-0.17845</v>
      </c>
      <c r="S699">
        <v>5.2339999999999998E-2</v>
      </c>
      <c r="T699">
        <v>0</v>
      </c>
      <c r="U699">
        <v>-9.5791000000000004</v>
      </c>
      <c r="V699">
        <v>-5.2040100000000002</v>
      </c>
      <c r="W699">
        <v>188.08968999999999</v>
      </c>
      <c r="X699">
        <v>172.75081</v>
      </c>
      <c r="Y699">
        <f t="shared" si="20"/>
        <v>260.30883999999998</v>
      </c>
      <c r="Z699">
        <f t="shared" si="21"/>
        <v>-9.5791000000000004</v>
      </c>
    </row>
    <row r="700" spans="1:26" x14ac:dyDescent="0.3">
      <c r="A700">
        <v>260.37410999999997</v>
      </c>
      <c r="B700">
        <v>31.078250000000001</v>
      </c>
      <c r="C700">
        <v>31.078250000000001</v>
      </c>
      <c r="D700">
        <v>0</v>
      </c>
      <c r="E700">
        <v>0.23863000000000001</v>
      </c>
      <c r="F700">
        <v>16.238630000000001</v>
      </c>
      <c r="G700">
        <v>4.10853</v>
      </c>
      <c r="H700">
        <v>0</v>
      </c>
      <c r="I700">
        <v>0</v>
      </c>
      <c r="J700">
        <v>681525</v>
      </c>
      <c r="K700">
        <v>310.27359000000001</v>
      </c>
      <c r="L700">
        <v>308.31826999999998</v>
      </c>
      <c r="M700">
        <v>325.42975000000001</v>
      </c>
      <c r="N700">
        <v>321.98662999999999</v>
      </c>
      <c r="O700">
        <v>357.05649</v>
      </c>
      <c r="P700">
        <v>374.49786</v>
      </c>
      <c r="Q700">
        <v>374.49786</v>
      </c>
      <c r="R700">
        <v>-0.17845</v>
      </c>
      <c r="S700">
        <v>5.2339999999999998E-2</v>
      </c>
      <c r="T700">
        <v>0</v>
      </c>
      <c r="U700">
        <v>-9.5658499999999993</v>
      </c>
      <c r="V700">
        <v>-4.8518600000000003</v>
      </c>
      <c r="W700">
        <v>188.06818000000001</v>
      </c>
      <c r="X700">
        <v>172.72931</v>
      </c>
      <c r="Y700">
        <f t="shared" si="20"/>
        <v>260.37410999999997</v>
      </c>
      <c r="Z700">
        <f t="shared" si="21"/>
        <v>-9.5658499999999993</v>
      </c>
    </row>
    <row r="701" spans="1:26" x14ac:dyDescent="0.3">
      <c r="A701">
        <v>260.40784000000002</v>
      </c>
      <c r="B701">
        <v>31.111979999999999</v>
      </c>
      <c r="C701">
        <v>31.111979999999999</v>
      </c>
      <c r="D701">
        <v>0</v>
      </c>
      <c r="E701">
        <v>0.23863999999999999</v>
      </c>
      <c r="F701">
        <v>16.23864</v>
      </c>
      <c r="G701">
        <v>4.1085399999999996</v>
      </c>
      <c r="H701">
        <v>0</v>
      </c>
      <c r="I701">
        <v>0</v>
      </c>
      <c r="J701">
        <v>681525</v>
      </c>
      <c r="K701">
        <v>310.24331999999998</v>
      </c>
      <c r="L701">
        <v>308.28226000000001</v>
      </c>
      <c r="M701">
        <v>325.37909000000002</v>
      </c>
      <c r="N701">
        <v>321.94171</v>
      </c>
      <c r="O701">
        <v>357.02163999999999</v>
      </c>
      <c r="P701">
        <v>374.43957999999998</v>
      </c>
      <c r="Q701">
        <v>374.43957999999998</v>
      </c>
      <c r="R701">
        <v>-0.17845</v>
      </c>
      <c r="S701">
        <v>5.2339999999999998E-2</v>
      </c>
      <c r="T701">
        <v>0</v>
      </c>
      <c r="U701">
        <v>-9.5593900000000005</v>
      </c>
      <c r="V701">
        <v>-4.6697199999999999</v>
      </c>
      <c r="W701">
        <v>188.05511000000001</v>
      </c>
      <c r="X701">
        <v>172.71626000000001</v>
      </c>
      <c r="Y701">
        <f t="shared" si="20"/>
        <v>260.40784000000002</v>
      </c>
      <c r="Z701">
        <f t="shared" si="21"/>
        <v>-9.5593900000000005</v>
      </c>
    </row>
    <row r="702" spans="1:26" x14ac:dyDescent="0.3">
      <c r="A702">
        <v>260.46179000000001</v>
      </c>
      <c r="B702">
        <v>31.162230000000001</v>
      </c>
      <c r="C702">
        <v>31.162230000000001</v>
      </c>
      <c r="D702">
        <v>0</v>
      </c>
      <c r="E702">
        <v>0.23866000000000001</v>
      </c>
      <c r="F702">
        <v>16.238659999999999</v>
      </c>
      <c r="G702">
        <v>4.1085599999999998</v>
      </c>
      <c r="H702">
        <v>0</v>
      </c>
      <c r="I702">
        <v>0</v>
      </c>
      <c r="J702">
        <v>681525</v>
      </c>
      <c r="K702">
        <v>310.19681000000003</v>
      </c>
      <c r="L702">
        <v>308.22626000000002</v>
      </c>
      <c r="M702">
        <v>325.30362000000002</v>
      </c>
      <c r="N702">
        <v>321.87473</v>
      </c>
      <c r="O702">
        <v>356.96811000000002</v>
      </c>
      <c r="P702">
        <v>374.35275000000001</v>
      </c>
      <c r="Q702">
        <v>374.35275000000001</v>
      </c>
      <c r="R702">
        <v>-0.17845</v>
      </c>
      <c r="S702">
        <v>5.2339999999999998E-2</v>
      </c>
      <c r="T702">
        <v>0</v>
      </c>
      <c r="U702">
        <v>-9.5501799999999992</v>
      </c>
      <c r="V702">
        <v>-4.3989000000000003</v>
      </c>
      <c r="W702">
        <v>188.03394</v>
      </c>
      <c r="X702">
        <v>172.69507999999999</v>
      </c>
      <c r="Y702">
        <f t="shared" si="20"/>
        <v>260.46179000000001</v>
      </c>
      <c r="Z702">
        <f t="shared" si="21"/>
        <v>-9.5501799999999992</v>
      </c>
    </row>
    <row r="703" spans="1:26" x14ac:dyDescent="0.3">
      <c r="A703">
        <v>260.50677000000002</v>
      </c>
      <c r="B703">
        <v>31.212479999999999</v>
      </c>
      <c r="C703">
        <v>31.212479999999999</v>
      </c>
      <c r="D703">
        <v>0</v>
      </c>
      <c r="E703">
        <v>0.23866999999999999</v>
      </c>
      <c r="F703">
        <v>16.238669999999999</v>
      </c>
      <c r="G703">
        <v>4.1085700000000003</v>
      </c>
      <c r="H703">
        <v>0</v>
      </c>
      <c r="I703">
        <v>0</v>
      </c>
      <c r="J703">
        <v>681525</v>
      </c>
      <c r="K703">
        <v>310.14963</v>
      </c>
      <c r="L703">
        <v>308.17331000000001</v>
      </c>
      <c r="M703">
        <v>325.22824000000003</v>
      </c>
      <c r="N703">
        <v>321.80779999999999</v>
      </c>
      <c r="O703">
        <v>356.91381999999999</v>
      </c>
      <c r="P703">
        <v>374.26598999999999</v>
      </c>
      <c r="Q703">
        <v>374.26598999999999</v>
      </c>
      <c r="R703">
        <v>-0.17845</v>
      </c>
      <c r="S703">
        <v>5.2339999999999998E-2</v>
      </c>
      <c r="T703">
        <v>0</v>
      </c>
      <c r="U703">
        <v>-9.5411599999999996</v>
      </c>
      <c r="V703">
        <v>-4.1291200000000003</v>
      </c>
      <c r="W703">
        <v>188.01193000000001</v>
      </c>
      <c r="X703">
        <v>172.67310000000001</v>
      </c>
      <c r="Y703">
        <f t="shared" si="20"/>
        <v>260.50677000000002</v>
      </c>
      <c r="Z703">
        <f t="shared" si="21"/>
        <v>-9.5411599999999996</v>
      </c>
    </row>
    <row r="704" spans="1:26" x14ac:dyDescent="0.3">
      <c r="A704">
        <v>260.54516999999998</v>
      </c>
      <c r="B704">
        <v>31.26182</v>
      </c>
      <c r="C704">
        <v>31.26182</v>
      </c>
      <c r="D704">
        <v>0</v>
      </c>
      <c r="E704">
        <v>0.23868</v>
      </c>
      <c r="F704">
        <v>16.238679999999999</v>
      </c>
      <c r="G704">
        <v>4.1085799999999999</v>
      </c>
      <c r="H704">
        <v>0</v>
      </c>
      <c r="I704">
        <v>0</v>
      </c>
      <c r="J704">
        <v>681525</v>
      </c>
      <c r="K704">
        <v>310.10275000000001</v>
      </c>
      <c r="L704">
        <v>308.12148999999999</v>
      </c>
      <c r="M704">
        <v>325.15427</v>
      </c>
      <c r="N704">
        <v>321.74212999999997</v>
      </c>
      <c r="O704">
        <v>356.85989000000001</v>
      </c>
      <c r="P704">
        <v>374.18085000000002</v>
      </c>
      <c r="Q704">
        <v>374.18085000000002</v>
      </c>
      <c r="R704">
        <v>-0.17845</v>
      </c>
      <c r="S704">
        <v>5.2339999999999998E-2</v>
      </c>
      <c r="T704">
        <v>0</v>
      </c>
      <c r="U704">
        <v>-9.5323600000000006</v>
      </c>
      <c r="V704">
        <v>-3.8652199999999999</v>
      </c>
      <c r="W704">
        <v>187.99034</v>
      </c>
      <c r="X704">
        <v>172.65152</v>
      </c>
      <c r="Y704">
        <f t="shared" si="20"/>
        <v>260.54516999999998</v>
      </c>
      <c r="Z704">
        <f t="shared" si="21"/>
        <v>-9.5323600000000006</v>
      </c>
    </row>
    <row r="705" spans="1:26" x14ac:dyDescent="0.3">
      <c r="A705">
        <v>260.58517000000001</v>
      </c>
      <c r="B705">
        <v>31.301839999999999</v>
      </c>
      <c r="C705">
        <v>31.301839999999999</v>
      </c>
      <c r="D705">
        <v>0</v>
      </c>
      <c r="E705">
        <v>0.23869000000000001</v>
      </c>
      <c r="F705">
        <v>16.238700000000001</v>
      </c>
      <c r="G705">
        <v>4.1085900000000004</v>
      </c>
      <c r="H705">
        <v>0</v>
      </c>
      <c r="I705">
        <v>0</v>
      </c>
      <c r="J705">
        <v>681525</v>
      </c>
      <c r="K705">
        <v>310.06470000000002</v>
      </c>
      <c r="L705">
        <v>308.08114999999998</v>
      </c>
      <c r="M705">
        <v>325.09433000000001</v>
      </c>
      <c r="N705">
        <v>321.68889999999999</v>
      </c>
      <c r="O705">
        <v>356.81610000000001</v>
      </c>
      <c r="P705">
        <v>374.11191000000002</v>
      </c>
      <c r="Q705">
        <v>374.11187999999999</v>
      </c>
      <c r="R705">
        <v>-0.17845</v>
      </c>
      <c r="S705">
        <v>5.2339999999999998E-2</v>
      </c>
      <c r="T705">
        <v>0</v>
      </c>
      <c r="U705">
        <v>-9.5251900000000003</v>
      </c>
      <c r="V705">
        <v>-3.65177</v>
      </c>
      <c r="W705">
        <v>187.97320999999999</v>
      </c>
      <c r="X705">
        <v>172.6344</v>
      </c>
      <c r="Y705">
        <f t="shared" si="20"/>
        <v>260.58517000000001</v>
      </c>
      <c r="Z705">
        <f t="shared" si="21"/>
        <v>-9.5251900000000003</v>
      </c>
    </row>
    <row r="706" spans="1:26" x14ac:dyDescent="0.3">
      <c r="A706">
        <v>260.64120000000003</v>
      </c>
      <c r="B706">
        <v>31.35209</v>
      </c>
      <c r="C706">
        <v>31.35209</v>
      </c>
      <c r="D706">
        <v>0</v>
      </c>
      <c r="E706">
        <v>0.23871000000000001</v>
      </c>
      <c r="F706">
        <v>16.238710000000001</v>
      </c>
      <c r="G706">
        <v>4.1086099999999997</v>
      </c>
      <c r="H706">
        <v>0</v>
      </c>
      <c r="I706">
        <v>0</v>
      </c>
      <c r="J706">
        <v>681525</v>
      </c>
      <c r="K706">
        <v>310.01587000000001</v>
      </c>
      <c r="L706">
        <v>308.02649000000002</v>
      </c>
      <c r="M706">
        <v>325.01922999999999</v>
      </c>
      <c r="N706">
        <v>321.62497000000002</v>
      </c>
      <c r="O706">
        <v>356.75988999999998</v>
      </c>
      <c r="P706">
        <v>374.02548000000002</v>
      </c>
      <c r="Q706">
        <v>374.02548000000002</v>
      </c>
      <c r="R706">
        <v>-0.18157000000000001</v>
      </c>
      <c r="S706">
        <v>2.1569999999999999E-2</v>
      </c>
      <c r="T706">
        <v>0</v>
      </c>
      <c r="U706">
        <v>-9.52989</v>
      </c>
      <c r="V706">
        <v>-3.5347599999999999</v>
      </c>
      <c r="W706">
        <v>187.95464000000001</v>
      </c>
      <c r="X706">
        <v>172.61583999999999</v>
      </c>
      <c r="Y706">
        <f t="shared" si="20"/>
        <v>260.64120000000003</v>
      </c>
      <c r="Z706">
        <f t="shared" si="21"/>
        <v>-9.52989</v>
      </c>
    </row>
    <row r="707" spans="1:26" x14ac:dyDescent="0.3">
      <c r="A707">
        <v>260.70443999999998</v>
      </c>
      <c r="B707">
        <v>31.41534</v>
      </c>
      <c r="C707">
        <v>31.41534</v>
      </c>
      <c r="D707">
        <v>0</v>
      </c>
      <c r="E707">
        <v>0.23873</v>
      </c>
      <c r="F707">
        <v>16.23873</v>
      </c>
      <c r="G707">
        <v>4.1086299999999998</v>
      </c>
      <c r="H707">
        <v>0</v>
      </c>
      <c r="I707">
        <v>0</v>
      </c>
      <c r="J707">
        <v>681525</v>
      </c>
      <c r="K707">
        <v>309.95490000000001</v>
      </c>
      <c r="L707">
        <v>307.96276999999998</v>
      </c>
      <c r="M707">
        <v>324.92446999999999</v>
      </c>
      <c r="N707">
        <v>321.5369</v>
      </c>
      <c r="O707">
        <v>356.68973</v>
      </c>
      <c r="P707">
        <v>373.91640999999998</v>
      </c>
      <c r="Q707">
        <v>373.91644000000002</v>
      </c>
      <c r="R707">
        <v>-0.18157000000000001</v>
      </c>
      <c r="S707">
        <v>2.1569999999999999E-2</v>
      </c>
      <c r="T707">
        <v>0</v>
      </c>
      <c r="U707">
        <v>-9.53383</v>
      </c>
      <c r="V707">
        <v>-3.4085000000000001</v>
      </c>
      <c r="W707">
        <v>187.9299</v>
      </c>
      <c r="X707">
        <v>172.59112999999999</v>
      </c>
      <c r="Y707">
        <f t="shared" ref="Y707:Y770" si="22">A707</f>
        <v>260.70443999999998</v>
      </c>
      <c r="Z707">
        <f t="shared" ref="Z707:Z770" si="23">U707</f>
        <v>-9.53383</v>
      </c>
    </row>
    <row r="708" spans="1:26" x14ac:dyDescent="0.3">
      <c r="A708">
        <v>260.76724000000002</v>
      </c>
      <c r="B708">
        <v>31.478149999999999</v>
      </c>
      <c r="C708">
        <v>31.478149999999999</v>
      </c>
      <c r="D708">
        <v>0</v>
      </c>
      <c r="E708">
        <v>0.23874000000000001</v>
      </c>
      <c r="F708">
        <v>16.23874</v>
      </c>
      <c r="G708">
        <v>4.1086400000000003</v>
      </c>
      <c r="H708">
        <v>0</v>
      </c>
      <c r="I708">
        <v>0</v>
      </c>
      <c r="J708">
        <v>681525</v>
      </c>
      <c r="K708">
        <v>309.89355</v>
      </c>
      <c r="L708">
        <v>307.89807000000002</v>
      </c>
      <c r="M708">
        <v>324.83066000000002</v>
      </c>
      <c r="N708">
        <v>321.44794000000002</v>
      </c>
      <c r="O708">
        <v>356.61914000000002</v>
      </c>
      <c r="P708">
        <v>373.80847</v>
      </c>
      <c r="Q708">
        <v>373.80847</v>
      </c>
      <c r="R708">
        <v>-0.18157000000000001</v>
      </c>
      <c r="S708">
        <v>2.1569999999999999E-2</v>
      </c>
      <c r="T708">
        <v>0</v>
      </c>
      <c r="U708">
        <v>-9.5315799999999999</v>
      </c>
      <c r="V708">
        <v>-3.2888299999999999</v>
      </c>
      <c r="W708">
        <v>187.90552</v>
      </c>
      <c r="X708">
        <v>172.56675999999999</v>
      </c>
      <c r="Y708">
        <f t="shared" si="22"/>
        <v>260.76724000000002</v>
      </c>
      <c r="Z708">
        <f t="shared" si="23"/>
        <v>-9.5315799999999999</v>
      </c>
    </row>
    <row r="709" spans="1:26" x14ac:dyDescent="0.3">
      <c r="A709">
        <v>260.82623000000001</v>
      </c>
      <c r="B709">
        <v>31.537120000000002</v>
      </c>
      <c r="C709">
        <v>31.537120000000002</v>
      </c>
      <c r="D709">
        <v>0</v>
      </c>
      <c r="E709">
        <v>0.23876</v>
      </c>
      <c r="F709">
        <v>16.238759999999999</v>
      </c>
      <c r="G709">
        <v>4.1086600000000004</v>
      </c>
      <c r="H709">
        <v>0</v>
      </c>
      <c r="I709">
        <v>0</v>
      </c>
      <c r="J709">
        <v>681525</v>
      </c>
      <c r="K709">
        <v>309.83548000000002</v>
      </c>
      <c r="L709">
        <v>307.83605999999997</v>
      </c>
      <c r="M709">
        <v>324.74277000000001</v>
      </c>
      <c r="N709">
        <v>321.36464999999998</v>
      </c>
      <c r="O709">
        <v>356.55230999999998</v>
      </c>
      <c r="P709">
        <v>373.70733999999999</v>
      </c>
      <c r="Q709">
        <v>373.70737000000003</v>
      </c>
      <c r="R709">
        <v>-0.18157000000000001</v>
      </c>
      <c r="S709">
        <v>2.1569999999999999E-2</v>
      </c>
      <c r="T709">
        <v>0</v>
      </c>
      <c r="U709">
        <v>-9.5269600000000008</v>
      </c>
      <c r="V709">
        <v>-3.1787299999999998</v>
      </c>
      <c r="W709">
        <v>187.8844</v>
      </c>
      <c r="X709">
        <v>172.54564999999999</v>
      </c>
      <c r="Y709">
        <f t="shared" si="22"/>
        <v>260.82623000000001</v>
      </c>
      <c r="Z709">
        <f t="shared" si="23"/>
        <v>-9.5269600000000008</v>
      </c>
    </row>
    <row r="710" spans="1:26" x14ac:dyDescent="0.3">
      <c r="A710">
        <v>260.88834000000003</v>
      </c>
      <c r="B710">
        <v>31.599219999999999</v>
      </c>
      <c r="C710">
        <v>31.599219999999999</v>
      </c>
      <c r="D710">
        <v>0</v>
      </c>
      <c r="E710">
        <v>0.23877999999999999</v>
      </c>
      <c r="F710">
        <v>16.238779999999998</v>
      </c>
      <c r="G710">
        <v>4.1086799999999997</v>
      </c>
      <c r="H710">
        <v>0</v>
      </c>
      <c r="I710">
        <v>0</v>
      </c>
      <c r="J710">
        <v>681525</v>
      </c>
      <c r="K710">
        <v>309.77352999999999</v>
      </c>
      <c r="L710">
        <v>307.77087</v>
      </c>
      <c r="M710">
        <v>324.65048000000002</v>
      </c>
      <c r="N710">
        <v>321.2774</v>
      </c>
      <c r="O710">
        <v>356.48102</v>
      </c>
      <c r="P710">
        <v>373.60113999999999</v>
      </c>
      <c r="Q710">
        <v>373.60113999999999</v>
      </c>
      <c r="R710">
        <v>-0.18157000000000001</v>
      </c>
      <c r="S710">
        <v>2.1569999999999999E-2</v>
      </c>
      <c r="T710">
        <v>0</v>
      </c>
      <c r="U710">
        <v>-9.5216399999999997</v>
      </c>
      <c r="V710">
        <v>-3.0640200000000002</v>
      </c>
      <c r="W710">
        <v>187.86449999999999</v>
      </c>
      <c r="X710">
        <v>172.52576999999999</v>
      </c>
      <c r="Y710">
        <f t="shared" si="22"/>
        <v>260.88834000000003</v>
      </c>
      <c r="Z710">
        <f t="shared" si="23"/>
        <v>-9.5216399999999997</v>
      </c>
    </row>
    <row r="711" spans="1:26" x14ac:dyDescent="0.3">
      <c r="A711">
        <v>260.92108000000002</v>
      </c>
      <c r="B711">
        <v>31.631969999999999</v>
      </c>
      <c r="C711">
        <v>31.631969999999999</v>
      </c>
      <c r="D711">
        <v>0</v>
      </c>
      <c r="E711">
        <v>0.23879</v>
      </c>
      <c r="F711">
        <v>16.238790000000002</v>
      </c>
      <c r="G711">
        <v>4.1086900000000002</v>
      </c>
      <c r="H711">
        <v>0</v>
      </c>
      <c r="I711">
        <v>0</v>
      </c>
      <c r="J711">
        <v>681525</v>
      </c>
      <c r="K711">
        <v>309.74056999999999</v>
      </c>
      <c r="L711">
        <v>307.73617999999999</v>
      </c>
      <c r="M711">
        <v>324.60187000000002</v>
      </c>
      <c r="N711">
        <v>321.23140999999998</v>
      </c>
      <c r="O711">
        <v>356.44308000000001</v>
      </c>
      <c r="P711">
        <v>373.54520000000002</v>
      </c>
      <c r="Q711">
        <v>373.54520000000002</v>
      </c>
      <c r="R711">
        <v>-0.18157000000000001</v>
      </c>
      <c r="S711">
        <v>2.1569999999999999E-2</v>
      </c>
      <c r="T711">
        <v>0</v>
      </c>
      <c r="U711">
        <v>-9.5189199999999996</v>
      </c>
      <c r="V711">
        <v>-3.0037600000000002</v>
      </c>
      <c r="W711">
        <v>187.85489000000001</v>
      </c>
      <c r="X711">
        <v>172.51616999999999</v>
      </c>
      <c r="Y711">
        <f t="shared" si="22"/>
        <v>260.92108000000002</v>
      </c>
      <c r="Z711">
        <f t="shared" si="23"/>
        <v>-9.5189199999999996</v>
      </c>
    </row>
    <row r="712" spans="1:26" x14ac:dyDescent="0.3">
      <c r="A712">
        <v>260.95490000000001</v>
      </c>
      <c r="B712">
        <v>31.665780000000002</v>
      </c>
      <c r="C712">
        <v>31.665780000000002</v>
      </c>
      <c r="D712">
        <v>0</v>
      </c>
      <c r="E712">
        <v>0.23880000000000001</v>
      </c>
      <c r="F712">
        <v>16.238800000000001</v>
      </c>
      <c r="G712">
        <v>4.1086999999999998</v>
      </c>
      <c r="H712">
        <v>0</v>
      </c>
      <c r="I712">
        <v>0</v>
      </c>
      <c r="J712">
        <v>681525</v>
      </c>
      <c r="K712">
        <v>309.70636000000002</v>
      </c>
      <c r="L712">
        <v>307.70080999999999</v>
      </c>
      <c r="M712">
        <v>324.55176</v>
      </c>
      <c r="N712">
        <v>321.18407999999999</v>
      </c>
      <c r="O712">
        <v>356.40372000000002</v>
      </c>
      <c r="P712">
        <v>373.48752000000002</v>
      </c>
      <c r="Q712">
        <v>373.48755</v>
      </c>
      <c r="R712">
        <v>-0.18157000000000001</v>
      </c>
      <c r="S712">
        <v>2.1569999999999999E-2</v>
      </c>
      <c r="T712">
        <v>0</v>
      </c>
      <c r="U712">
        <v>-9.5161899999999999</v>
      </c>
      <c r="V712">
        <v>-2.94157</v>
      </c>
      <c r="W712">
        <v>187.84547000000001</v>
      </c>
      <c r="X712">
        <v>172.50676000000001</v>
      </c>
      <c r="Y712">
        <f t="shared" si="22"/>
        <v>260.95490000000001</v>
      </c>
      <c r="Z712">
        <f t="shared" si="23"/>
        <v>-9.5161899999999999</v>
      </c>
    </row>
    <row r="713" spans="1:26" x14ac:dyDescent="0.3">
      <c r="A713">
        <v>260.98932000000002</v>
      </c>
      <c r="B713">
        <v>31.700220000000002</v>
      </c>
      <c r="C713">
        <v>31.700220000000002</v>
      </c>
      <c r="D713">
        <v>0</v>
      </c>
      <c r="E713">
        <v>0.23880999999999999</v>
      </c>
      <c r="F713">
        <v>16.238810000000001</v>
      </c>
      <c r="G713">
        <v>4.1087100000000003</v>
      </c>
      <c r="H713">
        <v>0</v>
      </c>
      <c r="I713">
        <v>0</v>
      </c>
      <c r="J713">
        <v>681525</v>
      </c>
      <c r="K713">
        <v>309.67129999999997</v>
      </c>
      <c r="L713">
        <v>307.66492</v>
      </c>
      <c r="M713">
        <v>324.50081999999998</v>
      </c>
      <c r="N713">
        <v>321.13585999999998</v>
      </c>
      <c r="O713">
        <v>356.36336999999997</v>
      </c>
      <c r="P713">
        <v>373.42889000000002</v>
      </c>
      <c r="Q713">
        <v>373.42889000000002</v>
      </c>
      <c r="R713">
        <v>-0.18157000000000001</v>
      </c>
      <c r="S713">
        <v>2.1569999999999999E-2</v>
      </c>
      <c r="T713">
        <v>0</v>
      </c>
      <c r="U713">
        <v>-9.5134799999999995</v>
      </c>
      <c r="V713">
        <v>-2.8782299999999998</v>
      </c>
      <c r="W713">
        <v>187.83633</v>
      </c>
      <c r="X713">
        <v>172.49762999999999</v>
      </c>
      <c r="Y713">
        <f t="shared" si="22"/>
        <v>260.98932000000002</v>
      </c>
      <c r="Z713">
        <f t="shared" si="23"/>
        <v>-9.5134799999999995</v>
      </c>
    </row>
    <row r="714" spans="1:26" x14ac:dyDescent="0.3">
      <c r="A714">
        <v>261.02667000000002</v>
      </c>
      <c r="B714">
        <v>31.737559999999998</v>
      </c>
      <c r="C714">
        <v>31.737559999999998</v>
      </c>
      <c r="D714">
        <v>0</v>
      </c>
      <c r="E714">
        <v>0.23882</v>
      </c>
      <c r="F714">
        <v>16.23882</v>
      </c>
      <c r="G714">
        <v>4.1087199999999999</v>
      </c>
      <c r="H714">
        <v>0</v>
      </c>
      <c r="I714">
        <v>0</v>
      </c>
      <c r="J714">
        <v>681525</v>
      </c>
      <c r="K714">
        <v>309.63303000000002</v>
      </c>
      <c r="L714">
        <v>307.62560999999999</v>
      </c>
      <c r="M714">
        <v>324.44565</v>
      </c>
      <c r="N714">
        <v>321.08368000000002</v>
      </c>
      <c r="O714">
        <v>356.31934000000001</v>
      </c>
      <c r="P714">
        <v>373.36541999999997</v>
      </c>
      <c r="Q714">
        <v>373.36541999999997</v>
      </c>
      <c r="R714">
        <v>-0.18157000000000001</v>
      </c>
      <c r="S714">
        <v>2.1569999999999999E-2</v>
      </c>
      <c r="T714">
        <v>0</v>
      </c>
      <c r="U714">
        <v>-9.5105799999999991</v>
      </c>
      <c r="V714">
        <v>-2.8094999999999999</v>
      </c>
      <c r="W714">
        <v>187.82683</v>
      </c>
      <c r="X714">
        <v>172.48813999999999</v>
      </c>
      <c r="Y714">
        <f t="shared" si="22"/>
        <v>261.02667000000002</v>
      </c>
      <c r="Z714">
        <f t="shared" si="23"/>
        <v>-9.5105799999999991</v>
      </c>
    </row>
    <row r="715" spans="1:26" x14ac:dyDescent="0.3">
      <c r="A715">
        <v>261.05977999999999</v>
      </c>
      <c r="B715">
        <v>31.770659999999999</v>
      </c>
      <c r="C715">
        <v>31.770659999999999</v>
      </c>
      <c r="D715">
        <v>0</v>
      </c>
      <c r="E715">
        <v>0.23882999999999999</v>
      </c>
      <c r="F715">
        <v>16.23882</v>
      </c>
      <c r="G715">
        <v>4.1087199999999999</v>
      </c>
      <c r="H715">
        <v>0</v>
      </c>
      <c r="I715">
        <v>0</v>
      </c>
      <c r="J715">
        <v>681525</v>
      </c>
      <c r="K715">
        <v>309.59915000000001</v>
      </c>
      <c r="L715">
        <v>307.59210000000002</v>
      </c>
      <c r="M715">
        <v>324.39681999999999</v>
      </c>
      <c r="N715">
        <v>321.03744999999998</v>
      </c>
      <c r="O715">
        <v>356.28035999999997</v>
      </c>
      <c r="P715">
        <v>373.30919999999998</v>
      </c>
      <c r="Q715">
        <v>373.30919999999998</v>
      </c>
      <c r="R715">
        <v>-0.18157000000000001</v>
      </c>
      <c r="S715">
        <v>2.1569999999999999E-2</v>
      </c>
      <c r="T715">
        <v>0</v>
      </c>
      <c r="U715">
        <v>-9.5080500000000008</v>
      </c>
      <c r="V715">
        <v>-2.7485200000000001</v>
      </c>
      <c r="W715">
        <v>187.81868</v>
      </c>
      <c r="X715">
        <v>172.48</v>
      </c>
      <c r="Y715">
        <f t="shared" si="22"/>
        <v>261.05977999999999</v>
      </c>
      <c r="Z715">
        <f t="shared" si="23"/>
        <v>-9.5080500000000008</v>
      </c>
    </row>
    <row r="716" spans="1:26" x14ac:dyDescent="0.3">
      <c r="A716">
        <v>261.10320999999999</v>
      </c>
      <c r="B716">
        <v>31.81409</v>
      </c>
      <c r="C716">
        <v>31.81409</v>
      </c>
      <c r="D716">
        <v>0</v>
      </c>
      <c r="E716">
        <v>0.23884</v>
      </c>
      <c r="F716">
        <v>16.23884</v>
      </c>
      <c r="G716">
        <v>4.1087400000000001</v>
      </c>
      <c r="H716">
        <v>0</v>
      </c>
      <c r="I716">
        <v>0</v>
      </c>
      <c r="J716">
        <v>681525</v>
      </c>
      <c r="K716">
        <v>309.55405000000002</v>
      </c>
      <c r="L716">
        <v>307.54532</v>
      </c>
      <c r="M716">
        <v>324.33278999999999</v>
      </c>
      <c r="N716">
        <v>320.97681</v>
      </c>
      <c r="O716">
        <v>356.22845000000001</v>
      </c>
      <c r="P716">
        <v>373.23552999999998</v>
      </c>
      <c r="Q716">
        <v>373.23557</v>
      </c>
      <c r="R716">
        <v>-0.18157000000000001</v>
      </c>
      <c r="S716">
        <v>2.1569999999999999E-2</v>
      </c>
      <c r="T716">
        <v>0</v>
      </c>
      <c r="U716">
        <v>-9.5047800000000002</v>
      </c>
      <c r="V716">
        <v>-2.66845</v>
      </c>
      <c r="W716">
        <v>187.80824000000001</v>
      </c>
      <c r="X716">
        <v>172.46957</v>
      </c>
      <c r="Y716">
        <f t="shared" si="22"/>
        <v>261.10320999999999</v>
      </c>
      <c r="Z716">
        <f t="shared" si="23"/>
        <v>-9.5047800000000002</v>
      </c>
    </row>
    <row r="717" spans="1:26" x14ac:dyDescent="0.3">
      <c r="A717">
        <v>261.15753000000001</v>
      </c>
      <c r="B717">
        <v>31.864350000000002</v>
      </c>
      <c r="C717">
        <v>31.864350000000002</v>
      </c>
      <c r="D717">
        <v>0</v>
      </c>
      <c r="E717">
        <v>0.23885000000000001</v>
      </c>
      <c r="F717">
        <v>16.238849999999999</v>
      </c>
      <c r="G717">
        <v>4.1087499999999997</v>
      </c>
      <c r="H717">
        <v>0</v>
      </c>
      <c r="I717">
        <v>0</v>
      </c>
      <c r="J717">
        <v>681525</v>
      </c>
      <c r="K717">
        <v>309.50134000000003</v>
      </c>
      <c r="L717">
        <v>307.49227999999999</v>
      </c>
      <c r="M717">
        <v>324.25903</v>
      </c>
      <c r="N717">
        <v>320.90582000000001</v>
      </c>
      <c r="O717">
        <v>356.16779000000002</v>
      </c>
      <c r="P717">
        <v>373.15062999999998</v>
      </c>
      <c r="Q717">
        <v>373.15069999999997</v>
      </c>
      <c r="R717">
        <v>-0.18268999999999999</v>
      </c>
      <c r="S717">
        <v>-3.218E-2</v>
      </c>
      <c r="T717">
        <v>0</v>
      </c>
      <c r="U717">
        <v>-9.5021299999999993</v>
      </c>
      <c r="V717">
        <v>-2.8348900000000001</v>
      </c>
      <c r="W717">
        <v>187.79886999999999</v>
      </c>
      <c r="X717">
        <v>172.46021999999999</v>
      </c>
      <c r="Y717">
        <f t="shared" si="22"/>
        <v>261.15753000000001</v>
      </c>
      <c r="Z717">
        <f t="shared" si="23"/>
        <v>-9.5021299999999993</v>
      </c>
    </row>
    <row r="718" spans="1:26" x14ac:dyDescent="0.3">
      <c r="A718">
        <v>261.19598000000002</v>
      </c>
      <c r="B718">
        <v>31.909700000000001</v>
      </c>
      <c r="C718">
        <v>31.909700000000001</v>
      </c>
      <c r="D718">
        <v>0</v>
      </c>
      <c r="E718">
        <v>0.23885999999999999</v>
      </c>
      <c r="F718">
        <v>16.238859999999999</v>
      </c>
      <c r="G718">
        <v>4.1087600000000002</v>
      </c>
      <c r="H718">
        <v>0</v>
      </c>
      <c r="I718">
        <v>0</v>
      </c>
      <c r="J718">
        <v>681525</v>
      </c>
      <c r="K718">
        <v>309.45382999999998</v>
      </c>
      <c r="L718">
        <v>307.44659000000001</v>
      </c>
      <c r="M718">
        <v>324.19256999999999</v>
      </c>
      <c r="N718">
        <v>320.84237999999999</v>
      </c>
      <c r="O718">
        <v>356.11313000000001</v>
      </c>
      <c r="P718">
        <v>373.07416000000001</v>
      </c>
      <c r="Q718">
        <v>373.07418999999999</v>
      </c>
      <c r="R718">
        <v>-0.18268999999999999</v>
      </c>
      <c r="S718">
        <v>-3.218E-2</v>
      </c>
      <c r="T718">
        <v>0</v>
      </c>
      <c r="U718">
        <v>-9.5018200000000004</v>
      </c>
      <c r="V718">
        <v>-3.0107499999999998</v>
      </c>
      <c r="W718">
        <v>187.78769</v>
      </c>
      <c r="X718">
        <v>172.44905</v>
      </c>
      <c r="Y718">
        <f t="shared" si="22"/>
        <v>261.19598000000002</v>
      </c>
      <c r="Z718">
        <f t="shared" si="23"/>
        <v>-9.5018200000000004</v>
      </c>
    </row>
    <row r="719" spans="1:26" x14ac:dyDescent="0.3">
      <c r="A719">
        <v>261.23538000000002</v>
      </c>
      <c r="B719">
        <v>31.949090000000002</v>
      </c>
      <c r="C719">
        <v>31.949090000000002</v>
      </c>
      <c r="D719">
        <v>0</v>
      </c>
      <c r="E719">
        <v>0.23887</v>
      </c>
      <c r="F719">
        <v>16.238869999999999</v>
      </c>
      <c r="G719">
        <v>4.1087699999999998</v>
      </c>
      <c r="H719">
        <v>0</v>
      </c>
      <c r="I719">
        <v>0</v>
      </c>
      <c r="J719">
        <v>681525</v>
      </c>
      <c r="K719">
        <v>309.41275000000002</v>
      </c>
      <c r="L719">
        <v>307.40728999999999</v>
      </c>
      <c r="M719">
        <v>324.13495</v>
      </c>
      <c r="N719">
        <v>320.78683000000001</v>
      </c>
      <c r="O719">
        <v>356.06585999999999</v>
      </c>
      <c r="P719">
        <v>373.00787000000003</v>
      </c>
      <c r="Q719">
        <v>373.00783999999999</v>
      </c>
      <c r="R719">
        <v>-0.18268999999999999</v>
      </c>
      <c r="S719">
        <v>-3.218E-2</v>
      </c>
      <c r="T719">
        <v>0</v>
      </c>
      <c r="U719">
        <v>-9.5016099999999994</v>
      </c>
      <c r="V719">
        <v>-3.1673900000000001</v>
      </c>
      <c r="W719">
        <v>187.77698000000001</v>
      </c>
      <c r="X719">
        <v>172.43834000000001</v>
      </c>
      <c r="Y719">
        <f t="shared" si="22"/>
        <v>261.23538000000002</v>
      </c>
      <c r="Z719">
        <f t="shared" si="23"/>
        <v>-9.5016099999999994</v>
      </c>
    </row>
    <row r="720" spans="1:26" x14ac:dyDescent="0.3">
      <c r="A720">
        <v>261.28127999999998</v>
      </c>
      <c r="B720">
        <v>31.994990000000001</v>
      </c>
      <c r="C720">
        <v>31.994990000000001</v>
      </c>
      <c r="D720">
        <v>0</v>
      </c>
      <c r="E720">
        <v>0.23888999999999999</v>
      </c>
      <c r="F720">
        <v>16.238890000000001</v>
      </c>
      <c r="G720">
        <v>4.1087899999999999</v>
      </c>
      <c r="H720">
        <v>0</v>
      </c>
      <c r="I720">
        <v>0</v>
      </c>
      <c r="J720">
        <v>681525</v>
      </c>
      <c r="K720">
        <v>309.36444</v>
      </c>
      <c r="L720">
        <v>307.35906999999997</v>
      </c>
      <c r="M720">
        <v>324.06790000000001</v>
      </c>
      <c r="N720">
        <v>320.72194999999999</v>
      </c>
      <c r="O720">
        <v>356.01024999999998</v>
      </c>
      <c r="P720">
        <v>372.93069000000003</v>
      </c>
      <c r="Q720">
        <v>372.93069000000003</v>
      </c>
      <c r="R720">
        <v>-0.18268999999999999</v>
      </c>
      <c r="S720">
        <v>-3.218E-2</v>
      </c>
      <c r="T720">
        <v>0</v>
      </c>
      <c r="U720">
        <v>-9.5009499999999996</v>
      </c>
      <c r="V720">
        <v>-3.3524799999999999</v>
      </c>
      <c r="W720">
        <v>187.76447999999999</v>
      </c>
      <c r="X720">
        <v>172.42586</v>
      </c>
      <c r="Y720">
        <f t="shared" si="22"/>
        <v>261.28127999999998</v>
      </c>
      <c r="Z720">
        <f t="shared" si="23"/>
        <v>-9.5009499999999996</v>
      </c>
    </row>
    <row r="721" spans="1:26" x14ac:dyDescent="0.3">
      <c r="A721">
        <v>261.32146999999998</v>
      </c>
      <c r="B721">
        <v>32.035179999999997</v>
      </c>
      <c r="C721">
        <v>32.035179999999997</v>
      </c>
      <c r="D721">
        <v>0</v>
      </c>
      <c r="E721">
        <v>0.2389</v>
      </c>
      <c r="F721">
        <v>16.238900000000001</v>
      </c>
      <c r="G721">
        <v>4.1087999999999996</v>
      </c>
      <c r="H721">
        <v>0</v>
      </c>
      <c r="I721">
        <v>0</v>
      </c>
      <c r="J721">
        <v>681525</v>
      </c>
      <c r="K721">
        <v>309.32229999999998</v>
      </c>
      <c r="L721">
        <v>307.31909000000002</v>
      </c>
      <c r="M721">
        <v>324.00931000000003</v>
      </c>
      <c r="N721">
        <v>320.66516000000001</v>
      </c>
      <c r="O721">
        <v>355.96176000000003</v>
      </c>
      <c r="P721">
        <v>372.86327999999997</v>
      </c>
      <c r="Q721">
        <v>372.86331000000001</v>
      </c>
      <c r="R721">
        <v>-0.18268999999999999</v>
      </c>
      <c r="S721">
        <v>-3.218E-2</v>
      </c>
      <c r="T721">
        <v>0</v>
      </c>
      <c r="U721">
        <v>-9.5000800000000005</v>
      </c>
      <c r="V721">
        <v>-3.5159099999999999</v>
      </c>
      <c r="W721">
        <v>187.75412</v>
      </c>
      <c r="X721">
        <v>172.41551000000001</v>
      </c>
      <c r="Y721">
        <f t="shared" si="22"/>
        <v>261.32146999999998</v>
      </c>
      <c r="Z721">
        <f t="shared" si="23"/>
        <v>-9.5000800000000005</v>
      </c>
    </row>
    <row r="722" spans="1:26" x14ac:dyDescent="0.3">
      <c r="A722">
        <v>261.35852</v>
      </c>
      <c r="B722">
        <v>32.072240000000001</v>
      </c>
      <c r="C722">
        <v>32.072240000000001</v>
      </c>
      <c r="D722">
        <v>0</v>
      </c>
      <c r="E722">
        <v>0.23891000000000001</v>
      </c>
      <c r="F722">
        <v>16.238910000000001</v>
      </c>
      <c r="G722">
        <v>4.1088100000000001</v>
      </c>
      <c r="H722">
        <v>0</v>
      </c>
      <c r="I722">
        <v>0</v>
      </c>
      <c r="J722">
        <v>681525</v>
      </c>
      <c r="K722">
        <v>309.28348</v>
      </c>
      <c r="L722">
        <v>307.28192000000001</v>
      </c>
      <c r="M722">
        <v>323.95544000000001</v>
      </c>
      <c r="N722">
        <v>320.61282</v>
      </c>
      <c r="O722">
        <v>355.91708</v>
      </c>
      <c r="P722">
        <v>372.80130000000003</v>
      </c>
      <c r="Q722">
        <v>372.80130000000003</v>
      </c>
      <c r="R722">
        <v>-0.18268999999999999</v>
      </c>
      <c r="S722">
        <v>-3.218E-2</v>
      </c>
      <c r="T722">
        <v>0</v>
      </c>
      <c r="U722">
        <v>-9.4991599999999998</v>
      </c>
      <c r="V722">
        <v>-3.6672899999999999</v>
      </c>
      <c r="W722">
        <v>187.74527</v>
      </c>
      <c r="X722">
        <v>172.40667999999999</v>
      </c>
      <c r="Y722">
        <f t="shared" si="22"/>
        <v>261.35852</v>
      </c>
      <c r="Z722">
        <f t="shared" si="23"/>
        <v>-9.4991599999999998</v>
      </c>
    </row>
    <row r="723" spans="1:26" x14ac:dyDescent="0.3">
      <c r="A723">
        <v>261.40356000000003</v>
      </c>
      <c r="B723">
        <v>32.117289999999997</v>
      </c>
      <c r="C723">
        <v>32.117289999999997</v>
      </c>
      <c r="D723">
        <v>0</v>
      </c>
      <c r="E723">
        <v>0.23891999999999999</v>
      </c>
      <c r="F723">
        <v>16.23892</v>
      </c>
      <c r="G723">
        <v>4.1088199999999997</v>
      </c>
      <c r="H723">
        <v>0</v>
      </c>
      <c r="I723">
        <v>0</v>
      </c>
      <c r="J723">
        <v>681525</v>
      </c>
      <c r="K723">
        <v>309.23584</v>
      </c>
      <c r="L723">
        <v>307.23473999999999</v>
      </c>
      <c r="M723">
        <v>323.89008000000001</v>
      </c>
      <c r="N723">
        <v>320.54926</v>
      </c>
      <c r="O723">
        <v>355.86227000000002</v>
      </c>
      <c r="P723">
        <v>372.72606999999999</v>
      </c>
      <c r="Q723">
        <v>372.72609999999997</v>
      </c>
      <c r="R723">
        <v>-0.18268999999999999</v>
      </c>
      <c r="S723">
        <v>-3.218E-2</v>
      </c>
      <c r="T723">
        <v>0</v>
      </c>
      <c r="U723">
        <v>-9.4979999999999993</v>
      </c>
      <c r="V723">
        <v>-3.8518500000000002</v>
      </c>
      <c r="W723">
        <v>187.73546999999999</v>
      </c>
      <c r="X723">
        <v>172.39688000000001</v>
      </c>
      <c r="Y723">
        <f t="shared" si="22"/>
        <v>261.40356000000003</v>
      </c>
      <c r="Z723">
        <f t="shared" si="23"/>
        <v>-9.4979999999999993</v>
      </c>
    </row>
    <row r="724" spans="1:26" x14ac:dyDescent="0.3">
      <c r="A724">
        <v>261.43441999999999</v>
      </c>
      <c r="B724">
        <v>32.148139999999998</v>
      </c>
      <c r="C724">
        <v>32.148139999999998</v>
      </c>
      <c r="D724">
        <v>0</v>
      </c>
      <c r="E724">
        <v>0.23893</v>
      </c>
      <c r="F724">
        <v>16.23893</v>
      </c>
      <c r="G724">
        <v>4.1088300000000002</v>
      </c>
      <c r="H724">
        <v>0</v>
      </c>
      <c r="I724">
        <v>0</v>
      </c>
      <c r="J724">
        <v>681525</v>
      </c>
      <c r="K724">
        <v>309.20370000000003</v>
      </c>
      <c r="L724">
        <v>307.20605</v>
      </c>
      <c r="M724">
        <v>323.84539999999998</v>
      </c>
      <c r="N724">
        <v>320.50576999999998</v>
      </c>
      <c r="O724">
        <v>355.82529</v>
      </c>
      <c r="P724">
        <v>372.67462</v>
      </c>
      <c r="Q724">
        <v>372.67464999999999</v>
      </c>
      <c r="R724">
        <v>-0.18268999999999999</v>
      </c>
      <c r="S724">
        <v>-3.218E-2</v>
      </c>
      <c r="T724">
        <v>0</v>
      </c>
      <c r="U724">
        <v>-9.4972200000000004</v>
      </c>
      <c r="V724">
        <v>-3.9783200000000001</v>
      </c>
      <c r="W724">
        <v>187.72919999999999</v>
      </c>
      <c r="X724">
        <v>172.39062999999999</v>
      </c>
      <c r="Y724">
        <f t="shared" si="22"/>
        <v>261.43441999999999</v>
      </c>
      <c r="Z724">
        <f t="shared" si="23"/>
        <v>-9.4972200000000004</v>
      </c>
    </row>
    <row r="725" spans="1:26" x14ac:dyDescent="0.3">
      <c r="A725">
        <v>261.49371000000002</v>
      </c>
      <c r="B725">
        <v>32.198390000000003</v>
      </c>
      <c r="C725">
        <v>32.198390000000003</v>
      </c>
      <c r="D725">
        <v>0</v>
      </c>
      <c r="E725">
        <v>0.23894000000000001</v>
      </c>
      <c r="F725">
        <v>16.238939999999999</v>
      </c>
      <c r="G725">
        <v>4.1088399999999998</v>
      </c>
      <c r="H725">
        <v>0</v>
      </c>
      <c r="I725">
        <v>0</v>
      </c>
      <c r="J725">
        <v>681525</v>
      </c>
      <c r="K725">
        <v>309.15017999999998</v>
      </c>
      <c r="L725">
        <v>307.15172999999999</v>
      </c>
      <c r="M725">
        <v>323.77276999999998</v>
      </c>
      <c r="N725">
        <v>320.43493999999998</v>
      </c>
      <c r="O725">
        <v>355.76366999999999</v>
      </c>
      <c r="P725">
        <v>372.59106000000003</v>
      </c>
      <c r="Q725">
        <v>372.59106000000003</v>
      </c>
      <c r="R725">
        <v>-0.18268999999999999</v>
      </c>
      <c r="S725">
        <v>-3.218E-2</v>
      </c>
      <c r="T725">
        <v>0</v>
      </c>
      <c r="U725">
        <v>-9.4960100000000001</v>
      </c>
      <c r="V725">
        <v>-4.1841900000000001</v>
      </c>
      <c r="W725">
        <v>187.71964</v>
      </c>
      <c r="X725">
        <v>172.38106999999999</v>
      </c>
      <c r="Y725">
        <f t="shared" si="22"/>
        <v>261.49371000000002</v>
      </c>
      <c r="Z725">
        <f t="shared" si="23"/>
        <v>-9.4960100000000001</v>
      </c>
    </row>
    <row r="726" spans="1:26" x14ac:dyDescent="0.3">
      <c r="A726">
        <v>261.53287</v>
      </c>
      <c r="B726">
        <v>32.247790000000002</v>
      </c>
      <c r="C726">
        <v>32.247790000000002</v>
      </c>
      <c r="D726">
        <v>0</v>
      </c>
      <c r="E726">
        <v>0.23896000000000001</v>
      </c>
      <c r="F726">
        <v>16.238959999999999</v>
      </c>
      <c r="G726">
        <v>4.10886</v>
      </c>
      <c r="H726">
        <v>0</v>
      </c>
      <c r="I726">
        <v>0</v>
      </c>
      <c r="J726">
        <v>681525</v>
      </c>
      <c r="K726">
        <v>309.0976</v>
      </c>
      <c r="L726">
        <v>307.10214000000002</v>
      </c>
      <c r="M726">
        <v>323.70157</v>
      </c>
      <c r="N726">
        <v>320.36541999999997</v>
      </c>
      <c r="O726">
        <v>355.70319000000001</v>
      </c>
      <c r="P726">
        <v>372.50912</v>
      </c>
      <c r="Q726">
        <v>372.50912</v>
      </c>
      <c r="R726">
        <v>-0.18268999999999999</v>
      </c>
      <c r="S726">
        <v>-3.218E-2</v>
      </c>
      <c r="T726">
        <v>0</v>
      </c>
      <c r="U726">
        <v>-9.4948899999999998</v>
      </c>
      <c r="V726">
        <v>-4.3862100000000002</v>
      </c>
      <c r="W726">
        <v>187.71053000000001</v>
      </c>
      <c r="X726">
        <v>172.37198000000001</v>
      </c>
      <c r="Y726">
        <f t="shared" si="22"/>
        <v>261.53287</v>
      </c>
      <c r="Z726">
        <f t="shared" si="23"/>
        <v>-9.4948899999999998</v>
      </c>
    </row>
    <row r="727" spans="1:26" x14ac:dyDescent="0.3">
      <c r="A727">
        <v>261.57089000000002</v>
      </c>
      <c r="B727">
        <v>32.285789999999999</v>
      </c>
      <c r="C727">
        <v>32.285789999999999</v>
      </c>
      <c r="D727">
        <v>0</v>
      </c>
      <c r="E727">
        <v>0.23896999999999999</v>
      </c>
      <c r="F727">
        <v>16.238969999999998</v>
      </c>
      <c r="G727">
        <v>4.1088699999999996</v>
      </c>
      <c r="H727">
        <v>0</v>
      </c>
      <c r="I727">
        <v>0</v>
      </c>
      <c r="J727">
        <v>681525</v>
      </c>
      <c r="K727">
        <v>309.05756000000002</v>
      </c>
      <c r="L727">
        <v>307.06601000000001</v>
      </c>
      <c r="M727">
        <v>323.64688000000001</v>
      </c>
      <c r="N727">
        <v>320.31191999999999</v>
      </c>
      <c r="O727">
        <v>355.65710000000001</v>
      </c>
      <c r="P727">
        <v>372.44619999999998</v>
      </c>
      <c r="Q727">
        <v>372.44617</v>
      </c>
      <c r="R727">
        <v>-0.18268999999999999</v>
      </c>
      <c r="S727">
        <v>-3.218E-2</v>
      </c>
      <c r="T727">
        <v>0</v>
      </c>
      <c r="U727">
        <v>-9.4940800000000003</v>
      </c>
      <c r="V727">
        <v>-4.5413600000000001</v>
      </c>
      <c r="W727">
        <v>187.70350999999999</v>
      </c>
      <c r="X727">
        <v>172.36496</v>
      </c>
      <c r="Y727">
        <f t="shared" si="22"/>
        <v>261.57089000000002</v>
      </c>
      <c r="Z727">
        <f t="shared" si="23"/>
        <v>-9.4940800000000003</v>
      </c>
    </row>
    <row r="728" spans="1:26" x14ac:dyDescent="0.3">
      <c r="A728">
        <v>261.60946999999999</v>
      </c>
      <c r="B728">
        <v>32.324370000000002</v>
      </c>
      <c r="C728">
        <v>32.324370000000002</v>
      </c>
      <c r="D728">
        <v>0</v>
      </c>
      <c r="E728">
        <v>0.23898</v>
      </c>
      <c r="F728">
        <v>16.238980000000002</v>
      </c>
      <c r="G728">
        <v>4.1088800000000001</v>
      </c>
      <c r="H728">
        <v>0</v>
      </c>
      <c r="I728">
        <v>0</v>
      </c>
      <c r="J728">
        <v>681525</v>
      </c>
      <c r="K728">
        <v>309.01684999999998</v>
      </c>
      <c r="L728">
        <v>307.02724999999998</v>
      </c>
      <c r="M728">
        <v>323.59152</v>
      </c>
      <c r="N728">
        <v>320.25774999999999</v>
      </c>
      <c r="O728">
        <v>355.61025999999998</v>
      </c>
      <c r="P728">
        <v>372.38247999999999</v>
      </c>
      <c r="Q728">
        <v>372.38245000000001</v>
      </c>
      <c r="R728">
        <v>-0.18268999999999999</v>
      </c>
      <c r="S728">
        <v>-3.218E-2</v>
      </c>
      <c r="T728">
        <v>0</v>
      </c>
      <c r="U728">
        <v>-9.4933300000000003</v>
      </c>
      <c r="V728">
        <v>-4.69855</v>
      </c>
      <c r="W728">
        <v>187.69623000000001</v>
      </c>
      <c r="X728">
        <v>172.35769999999999</v>
      </c>
      <c r="Y728">
        <f t="shared" si="22"/>
        <v>261.60946999999999</v>
      </c>
      <c r="Z728">
        <f t="shared" si="23"/>
        <v>-9.4933300000000003</v>
      </c>
    </row>
    <row r="729" spans="1:26" x14ac:dyDescent="0.3">
      <c r="A729">
        <v>261.64650999999998</v>
      </c>
      <c r="B729">
        <v>32.361440000000002</v>
      </c>
      <c r="C729">
        <v>32.361440000000002</v>
      </c>
      <c r="D729">
        <v>0</v>
      </c>
      <c r="E729">
        <v>0.23899000000000001</v>
      </c>
      <c r="F729">
        <v>16.238990000000001</v>
      </c>
      <c r="G729">
        <v>4.1088899999999997</v>
      </c>
      <c r="H729">
        <v>0</v>
      </c>
      <c r="I729">
        <v>0</v>
      </c>
      <c r="J729">
        <v>681525</v>
      </c>
      <c r="K729">
        <v>308.97784000000001</v>
      </c>
      <c r="L729">
        <v>306.99047999999999</v>
      </c>
      <c r="M729">
        <v>323.53838999999999</v>
      </c>
      <c r="N729">
        <v>320.20566000000002</v>
      </c>
      <c r="O729">
        <v>355.56536999999997</v>
      </c>
      <c r="P729">
        <v>372.32135</v>
      </c>
      <c r="Q729">
        <v>372.32132000000001</v>
      </c>
      <c r="R729">
        <v>-0.18268999999999999</v>
      </c>
      <c r="S729">
        <v>-3.218E-2</v>
      </c>
      <c r="T729">
        <v>0</v>
      </c>
      <c r="U729">
        <v>-9.4926600000000008</v>
      </c>
      <c r="V729">
        <v>-4.8494000000000002</v>
      </c>
      <c r="W729">
        <v>187.68895000000001</v>
      </c>
      <c r="X729">
        <v>172.35042999999999</v>
      </c>
      <c r="Y729">
        <f t="shared" si="22"/>
        <v>261.64650999999998</v>
      </c>
      <c r="Z729">
        <f t="shared" si="23"/>
        <v>-9.4926600000000008</v>
      </c>
    </row>
    <row r="730" spans="1:26" x14ac:dyDescent="0.3">
      <c r="A730">
        <v>261.68585000000002</v>
      </c>
      <c r="B730">
        <v>32.400779999999997</v>
      </c>
      <c r="C730">
        <v>32.400779999999997</v>
      </c>
      <c r="D730">
        <v>0</v>
      </c>
      <c r="E730">
        <v>0.23899999999999999</v>
      </c>
      <c r="F730">
        <v>16.239000000000001</v>
      </c>
      <c r="G730">
        <v>4.1089000000000002</v>
      </c>
      <c r="H730">
        <v>0</v>
      </c>
      <c r="I730">
        <v>0</v>
      </c>
      <c r="J730">
        <v>681525</v>
      </c>
      <c r="K730">
        <v>308.93633999999997</v>
      </c>
      <c r="L730">
        <v>306.95084000000003</v>
      </c>
      <c r="M730">
        <v>323.48214999999999</v>
      </c>
      <c r="N730">
        <v>320.15044999999998</v>
      </c>
      <c r="O730">
        <v>355.51760999999999</v>
      </c>
      <c r="P730">
        <v>372.25664999999998</v>
      </c>
      <c r="Q730">
        <v>372.25664999999998</v>
      </c>
      <c r="R730">
        <v>-0.18268999999999999</v>
      </c>
      <c r="S730">
        <v>-3.218E-2</v>
      </c>
      <c r="T730">
        <v>0</v>
      </c>
      <c r="U730">
        <v>-9.4920299999999997</v>
      </c>
      <c r="V730">
        <v>-5.0091999999999999</v>
      </c>
      <c r="W730">
        <v>187.68091000000001</v>
      </c>
      <c r="X730">
        <v>172.34238999999999</v>
      </c>
      <c r="Y730">
        <f t="shared" si="22"/>
        <v>261.68585000000002</v>
      </c>
      <c r="Z730">
        <f t="shared" si="23"/>
        <v>-9.4920299999999997</v>
      </c>
    </row>
    <row r="731" spans="1:26" x14ac:dyDescent="0.3">
      <c r="A731">
        <v>261.73480000000001</v>
      </c>
      <c r="B731">
        <v>32.451030000000003</v>
      </c>
      <c r="C731">
        <v>32.451030000000003</v>
      </c>
      <c r="D731">
        <v>0</v>
      </c>
      <c r="E731">
        <v>0.23901</v>
      </c>
      <c r="F731">
        <v>16.23901</v>
      </c>
      <c r="G731">
        <v>4.1089099999999998</v>
      </c>
      <c r="H731">
        <v>0</v>
      </c>
      <c r="I731">
        <v>0</v>
      </c>
      <c r="J731">
        <v>681525</v>
      </c>
      <c r="K731">
        <v>308.88272000000001</v>
      </c>
      <c r="L731">
        <v>306.89846999999997</v>
      </c>
      <c r="M731">
        <v>323.41000000000003</v>
      </c>
      <c r="N731">
        <v>320.07224000000002</v>
      </c>
      <c r="O731">
        <v>355.45589999999999</v>
      </c>
      <c r="P731">
        <v>372.17358000000002</v>
      </c>
      <c r="Q731">
        <v>372.17361</v>
      </c>
      <c r="R731">
        <v>-0.18326999999999999</v>
      </c>
      <c r="S731">
        <v>9.5469999999999999E-2</v>
      </c>
      <c r="T731">
        <v>0</v>
      </c>
      <c r="U731">
        <v>-9.4830500000000004</v>
      </c>
      <c r="V731">
        <v>-4.59415</v>
      </c>
      <c r="W731">
        <v>187.66437999999999</v>
      </c>
      <c r="X731">
        <v>172.32588000000001</v>
      </c>
      <c r="Y731">
        <f t="shared" si="22"/>
        <v>261.73480000000001</v>
      </c>
      <c r="Z731">
        <f t="shared" si="23"/>
        <v>-9.4830500000000004</v>
      </c>
    </row>
    <row r="732" spans="1:26" x14ac:dyDescent="0.3">
      <c r="A732">
        <v>261.77881000000002</v>
      </c>
      <c r="B732">
        <v>32.499310000000001</v>
      </c>
      <c r="C732">
        <v>32.499310000000001</v>
      </c>
      <c r="D732">
        <v>0</v>
      </c>
      <c r="E732">
        <v>0.23902999999999999</v>
      </c>
      <c r="F732">
        <v>16.23903</v>
      </c>
      <c r="G732">
        <v>4.10893</v>
      </c>
      <c r="H732">
        <v>0</v>
      </c>
      <c r="I732">
        <v>0</v>
      </c>
      <c r="J732">
        <v>681525</v>
      </c>
      <c r="K732">
        <v>308.83136000000002</v>
      </c>
      <c r="L732">
        <v>306.85126000000002</v>
      </c>
      <c r="M732">
        <v>323.34154999999998</v>
      </c>
      <c r="N732">
        <v>320.00418000000002</v>
      </c>
      <c r="O732">
        <v>355.39679000000001</v>
      </c>
      <c r="P732">
        <v>372.09482000000003</v>
      </c>
      <c r="Q732">
        <v>372.09482000000003</v>
      </c>
      <c r="R732">
        <v>-0.18326999999999999</v>
      </c>
      <c r="S732">
        <v>9.5469999999999999E-2</v>
      </c>
      <c r="T732">
        <v>0</v>
      </c>
      <c r="U732">
        <v>-9.47912</v>
      </c>
      <c r="V732">
        <v>-4.12235</v>
      </c>
      <c r="W732">
        <v>187.65697</v>
      </c>
      <c r="X732">
        <v>172.31847999999999</v>
      </c>
      <c r="Y732">
        <f t="shared" si="22"/>
        <v>261.77881000000002</v>
      </c>
      <c r="Z732">
        <f t="shared" si="23"/>
        <v>-9.47912</v>
      </c>
    </row>
    <row r="733" spans="1:26" x14ac:dyDescent="0.3">
      <c r="A733">
        <v>261.82360999999997</v>
      </c>
      <c r="B733">
        <v>32.544119999999999</v>
      </c>
      <c r="C733">
        <v>32.544119999999999</v>
      </c>
      <c r="D733">
        <v>0</v>
      </c>
      <c r="E733">
        <v>0.23904</v>
      </c>
      <c r="F733">
        <v>16.239039999999999</v>
      </c>
      <c r="G733">
        <v>4.1089399999999996</v>
      </c>
      <c r="H733">
        <v>0</v>
      </c>
      <c r="I733">
        <v>0</v>
      </c>
      <c r="J733">
        <v>681525</v>
      </c>
      <c r="K733">
        <v>308.78393999999997</v>
      </c>
      <c r="L733">
        <v>306.80788999999999</v>
      </c>
      <c r="M733">
        <v>323.27823000000001</v>
      </c>
      <c r="N733">
        <v>319.94182999999998</v>
      </c>
      <c r="O733">
        <v>355.34222</v>
      </c>
      <c r="P733">
        <v>372.02197000000001</v>
      </c>
      <c r="Q733">
        <v>372.02197000000001</v>
      </c>
      <c r="R733">
        <v>-0.18326999999999999</v>
      </c>
      <c r="S733">
        <v>9.5469999999999999E-2</v>
      </c>
      <c r="T733">
        <v>0</v>
      </c>
      <c r="U733">
        <v>-9.4778599999999997</v>
      </c>
      <c r="V733">
        <v>-3.6751</v>
      </c>
      <c r="W733">
        <v>187.65268</v>
      </c>
      <c r="X733">
        <v>172.31421</v>
      </c>
      <c r="Y733">
        <f t="shared" si="22"/>
        <v>261.82360999999997</v>
      </c>
      <c r="Z733">
        <f t="shared" si="23"/>
        <v>-9.4778599999999997</v>
      </c>
    </row>
    <row r="734" spans="1:26" x14ac:dyDescent="0.3">
      <c r="A734">
        <v>261.86840999999998</v>
      </c>
      <c r="B734">
        <v>32.588929999999998</v>
      </c>
      <c r="C734">
        <v>32.588929999999998</v>
      </c>
      <c r="D734">
        <v>0</v>
      </c>
      <c r="E734">
        <v>0.23905000000000001</v>
      </c>
      <c r="F734">
        <v>16.239049999999999</v>
      </c>
      <c r="G734">
        <v>4.1089500000000001</v>
      </c>
      <c r="H734">
        <v>0</v>
      </c>
      <c r="I734">
        <v>0</v>
      </c>
      <c r="J734">
        <v>681525</v>
      </c>
      <c r="K734">
        <v>308.73656999999997</v>
      </c>
      <c r="L734">
        <v>306.76409999999998</v>
      </c>
      <c r="M734">
        <v>323.21512000000001</v>
      </c>
      <c r="N734">
        <v>319.87954999999999</v>
      </c>
      <c r="O734">
        <v>355.28771999999998</v>
      </c>
      <c r="P734">
        <v>371.94934000000001</v>
      </c>
      <c r="Q734">
        <v>371.94931000000003</v>
      </c>
      <c r="R734">
        <v>-0.18326999999999999</v>
      </c>
      <c r="S734">
        <v>9.5469999999999999E-2</v>
      </c>
      <c r="T734">
        <v>0</v>
      </c>
      <c r="U734">
        <v>-9.4775100000000005</v>
      </c>
      <c r="V734">
        <v>-3.2222300000000001</v>
      </c>
      <c r="W734">
        <v>187.64757</v>
      </c>
      <c r="X734">
        <v>172.30911</v>
      </c>
      <c r="Y734">
        <f t="shared" si="22"/>
        <v>261.86840999999998</v>
      </c>
      <c r="Z734">
        <f t="shared" si="23"/>
        <v>-9.4775100000000005</v>
      </c>
    </row>
    <row r="735" spans="1:26" x14ac:dyDescent="0.3">
      <c r="A735">
        <v>261.91320999999999</v>
      </c>
      <c r="B735">
        <v>32.633719999999997</v>
      </c>
      <c r="C735">
        <v>32.633719999999997</v>
      </c>
      <c r="D735">
        <v>0</v>
      </c>
      <c r="E735">
        <v>0.23905999999999999</v>
      </c>
      <c r="F735">
        <v>16.239070000000002</v>
      </c>
      <c r="G735">
        <v>4.1089599999999997</v>
      </c>
      <c r="H735">
        <v>0</v>
      </c>
      <c r="I735">
        <v>0</v>
      </c>
      <c r="J735">
        <v>681525</v>
      </c>
      <c r="K735">
        <v>308.68927000000002</v>
      </c>
      <c r="L735">
        <v>306.72037</v>
      </c>
      <c r="M735">
        <v>323.15210000000002</v>
      </c>
      <c r="N735">
        <v>319.81738000000001</v>
      </c>
      <c r="O735">
        <v>355.23327999999998</v>
      </c>
      <c r="P735">
        <v>371.8768</v>
      </c>
      <c r="Q735">
        <v>371.87682999999998</v>
      </c>
      <c r="R735">
        <v>-0.18326999999999999</v>
      </c>
      <c r="S735">
        <v>9.5469999999999999E-2</v>
      </c>
      <c r="T735">
        <v>0</v>
      </c>
      <c r="U735">
        <v>-9.47743</v>
      </c>
      <c r="V735">
        <v>-2.7660100000000001</v>
      </c>
      <c r="W735">
        <v>187.64000999999999</v>
      </c>
      <c r="X735">
        <v>172.30155999999999</v>
      </c>
      <c r="Y735">
        <f t="shared" si="22"/>
        <v>261.91320999999999</v>
      </c>
      <c r="Z735">
        <f t="shared" si="23"/>
        <v>-9.47743</v>
      </c>
    </row>
    <row r="736" spans="1:26" x14ac:dyDescent="0.3">
      <c r="A736">
        <v>261.95526000000001</v>
      </c>
      <c r="B736">
        <v>32.67577</v>
      </c>
      <c r="C736">
        <v>32.67577</v>
      </c>
      <c r="D736">
        <v>0</v>
      </c>
      <c r="E736">
        <v>0.23907999999999999</v>
      </c>
      <c r="F736">
        <v>16.239080000000001</v>
      </c>
      <c r="G736">
        <v>4.1089799999999999</v>
      </c>
      <c r="H736">
        <v>0</v>
      </c>
      <c r="I736">
        <v>0</v>
      </c>
      <c r="J736">
        <v>681525</v>
      </c>
      <c r="K736">
        <v>308.64501999999999</v>
      </c>
      <c r="L736">
        <v>306.67995999999999</v>
      </c>
      <c r="M736">
        <v>323.09314000000001</v>
      </c>
      <c r="N736">
        <v>319.75909000000001</v>
      </c>
      <c r="O736">
        <v>355.18234000000001</v>
      </c>
      <c r="P736">
        <v>371.80896000000001</v>
      </c>
      <c r="Q736">
        <v>371.80892999999998</v>
      </c>
      <c r="R736">
        <v>-0.18326999999999999</v>
      </c>
      <c r="S736">
        <v>9.5469999999999999E-2</v>
      </c>
      <c r="T736">
        <v>0</v>
      </c>
      <c r="U736">
        <v>-9.4774200000000004</v>
      </c>
      <c r="V736">
        <v>-2.3358500000000002</v>
      </c>
      <c r="W736">
        <v>187.63040000000001</v>
      </c>
      <c r="X736">
        <v>172.29195999999999</v>
      </c>
      <c r="Y736">
        <f t="shared" si="22"/>
        <v>261.95526000000001</v>
      </c>
      <c r="Z736">
        <f t="shared" si="23"/>
        <v>-9.4774200000000004</v>
      </c>
    </row>
    <row r="737" spans="1:26" x14ac:dyDescent="0.3">
      <c r="A737">
        <v>261.99889999999999</v>
      </c>
      <c r="B737">
        <v>32.719430000000003</v>
      </c>
      <c r="C737">
        <v>32.719430000000003</v>
      </c>
      <c r="D737">
        <v>0</v>
      </c>
      <c r="E737">
        <v>0.23909</v>
      </c>
      <c r="F737">
        <v>16.239090000000001</v>
      </c>
      <c r="G737">
        <v>4.1089900000000004</v>
      </c>
      <c r="H737">
        <v>0</v>
      </c>
      <c r="I737">
        <v>0</v>
      </c>
      <c r="J737">
        <v>681525</v>
      </c>
      <c r="K737">
        <v>308.59912000000003</v>
      </c>
      <c r="L737">
        <v>306.63736</v>
      </c>
      <c r="M737">
        <v>323.03203999999999</v>
      </c>
      <c r="N737">
        <v>319.69869999999997</v>
      </c>
      <c r="O737">
        <v>355.12954999999999</v>
      </c>
      <c r="P737">
        <v>371.73867999999999</v>
      </c>
      <c r="Q737">
        <v>371.73862000000003</v>
      </c>
      <c r="R737">
        <v>-0.18326999999999999</v>
      </c>
      <c r="S737">
        <v>9.5469999999999999E-2</v>
      </c>
      <c r="T737">
        <v>0</v>
      </c>
      <c r="U737">
        <v>-9.4775299999999998</v>
      </c>
      <c r="V737">
        <v>-1.88869</v>
      </c>
      <c r="W737">
        <v>187.61801</v>
      </c>
      <c r="X737">
        <v>172.27959000000001</v>
      </c>
      <c r="Y737">
        <f t="shared" si="22"/>
        <v>261.99889999999999</v>
      </c>
      <c r="Z737">
        <f t="shared" si="23"/>
        <v>-9.4775299999999998</v>
      </c>
    </row>
    <row r="738" spans="1:26" x14ac:dyDescent="0.3">
      <c r="A738">
        <v>262.05014</v>
      </c>
      <c r="B738">
        <v>32.769680000000001</v>
      </c>
      <c r="C738">
        <v>32.769680000000001</v>
      </c>
      <c r="D738">
        <v>0</v>
      </c>
      <c r="E738">
        <v>0.23910000000000001</v>
      </c>
      <c r="F738">
        <v>16.239100000000001</v>
      </c>
      <c r="G738">
        <v>4.109</v>
      </c>
      <c r="H738">
        <v>0</v>
      </c>
      <c r="I738">
        <v>0</v>
      </c>
      <c r="J738">
        <v>681525</v>
      </c>
      <c r="K738">
        <v>308.54602</v>
      </c>
      <c r="L738">
        <v>306.58755000000002</v>
      </c>
      <c r="M738">
        <v>322.96185000000003</v>
      </c>
      <c r="N738">
        <v>319.62939</v>
      </c>
      <c r="O738">
        <v>355.06842</v>
      </c>
      <c r="P738">
        <v>371.65787</v>
      </c>
      <c r="Q738">
        <v>371.65787</v>
      </c>
      <c r="R738">
        <v>-0.18326999999999999</v>
      </c>
      <c r="S738">
        <v>9.5469999999999999E-2</v>
      </c>
      <c r="T738">
        <v>0</v>
      </c>
      <c r="U738">
        <v>-9.4778099999999998</v>
      </c>
      <c r="V738">
        <v>-1.37426</v>
      </c>
      <c r="W738">
        <v>187.60144</v>
      </c>
      <c r="X738">
        <v>172.26302999999999</v>
      </c>
      <c r="Y738">
        <f t="shared" si="22"/>
        <v>262.05014</v>
      </c>
      <c r="Z738">
        <f t="shared" si="23"/>
        <v>-9.4778099999999998</v>
      </c>
    </row>
    <row r="739" spans="1:26" x14ac:dyDescent="0.3">
      <c r="A739">
        <v>262.09528</v>
      </c>
      <c r="B739">
        <v>32.814830000000001</v>
      </c>
      <c r="C739">
        <v>32.814830000000001</v>
      </c>
      <c r="D739">
        <v>0</v>
      </c>
      <c r="E739">
        <v>0.23912</v>
      </c>
      <c r="F739">
        <v>16.23911</v>
      </c>
      <c r="G739">
        <v>4.1090099999999996</v>
      </c>
      <c r="H739">
        <v>0</v>
      </c>
      <c r="I739">
        <v>0</v>
      </c>
      <c r="J739">
        <v>681525</v>
      </c>
      <c r="K739">
        <v>308.49860000000001</v>
      </c>
      <c r="L739">
        <v>306.54491999999999</v>
      </c>
      <c r="M739">
        <v>322.89893000000001</v>
      </c>
      <c r="N739">
        <v>319.56713999999999</v>
      </c>
      <c r="O739">
        <v>355.01384999999999</v>
      </c>
      <c r="P739">
        <v>371.58544999999998</v>
      </c>
      <c r="Q739">
        <v>371.58548000000002</v>
      </c>
      <c r="R739">
        <v>-0.18326999999999999</v>
      </c>
      <c r="S739">
        <v>9.5469999999999999E-2</v>
      </c>
      <c r="T739">
        <v>0</v>
      </c>
      <c r="U739">
        <v>-9.4780599999999993</v>
      </c>
      <c r="V739">
        <v>-0.91286999999999996</v>
      </c>
      <c r="W739">
        <v>187.58553000000001</v>
      </c>
      <c r="X739">
        <v>172.24713</v>
      </c>
      <c r="Y739">
        <f t="shared" si="22"/>
        <v>262.09528</v>
      </c>
      <c r="Z739">
        <f t="shared" si="23"/>
        <v>-9.4780599999999993</v>
      </c>
    </row>
    <row r="740" spans="1:26" x14ac:dyDescent="0.3">
      <c r="A740">
        <v>262.14440999999999</v>
      </c>
      <c r="B740">
        <v>32.863950000000003</v>
      </c>
      <c r="C740">
        <v>32.863950000000003</v>
      </c>
      <c r="D740">
        <v>0</v>
      </c>
      <c r="E740">
        <v>0.23913000000000001</v>
      </c>
      <c r="F740">
        <v>16.239129999999999</v>
      </c>
      <c r="G740">
        <v>4.1090299999999997</v>
      </c>
      <c r="H740">
        <v>0</v>
      </c>
      <c r="I740">
        <v>0</v>
      </c>
      <c r="J740">
        <v>681525</v>
      </c>
      <c r="K740">
        <v>308.44693000000001</v>
      </c>
      <c r="L740">
        <v>306.49698000000001</v>
      </c>
      <c r="M740">
        <v>322.83066000000002</v>
      </c>
      <c r="N740">
        <v>319.49954000000002</v>
      </c>
      <c r="O740">
        <v>354.95441</v>
      </c>
      <c r="P740">
        <v>371.50689999999997</v>
      </c>
      <c r="Q740">
        <v>371.50689999999997</v>
      </c>
      <c r="R740">
        <v>-0.18326999999999999</v>
      </c>
      <c r="S740">
        <v>9.5469999999999999E-2</v>
      </c>
      <c r="T740">
        <v>0</v>
      </c>
      <c r="U740">
        <v>-9.4783100000000005</v>
      </c>
      <c r="V740">
        <v>-0.41226000000000002</v>
      </c>
      <c r="W740">
        <v>187.56804</v>
      </c>
      <c r="X740">
        <v>172.22963999999999</v>
      </c>
      <c r="Y740">
        <f t="shared" si="22"/>
        <v>262.14440999999999</v>
      </c>
      <c r="Z740">
        <f t="shared" si="23"/>
        <v>-9.4783100000000005</v>
      </c>
    </row>
    <row r="741" spans="1:26" x14ac:dyDescent="0.3">
      <c r="A741">
        <v>262.19357000000002</v>
      </c>
      <c r="B741">
        <v>32.913130000000002</v>
      </c>
      <c r="C741">
        <v>32.913130000000002</v>
      </c>
      <c r="D741">
        <v>0</v>
      </c>
      <c r="E741">
        <v>0.23913999999999999</v>
      </c>
      <c r="F741">
        <v>16.239139999999999</v>
      </c>
      <c r="G741">
        <v>4.1090400000000002</v>
      </c>
      <c r="H741">
        <v>0</v>
      </c>
      <c r="I741">
        <v>0</v>
      </c>
      <c r="J741">
        <v>681525</v>
      </c>
      <c r="K741">
        <v>308.39532000000003</v>
      </c>
      <c r="L741">
        <v>306.44986</v>
      </c>
      <c r="M741">
        <v>322.76251000000002</v>
      </c>
      <c r="N741">
        <v>319.43200999999999</v>
      </c>
      <c r="O741">
        <v>354.89501999999999</v>
      </c>
      <c r="P741">
        <v>371.42847</v>
      </c>
      <c r="Q741">
        <v>371.42849999999999</v>
      </c>
      <c r="R741">
        <v>-0.18326999999999999</v>
      </c>
      <c r="S741">
        <v>9.5469999999999999E-2</v>
      </c>
      <c r="T741">
        <v>0</v>
      </c>
      <c r="U741">
        <v>-9.4784600000000001</v>
      </c>
      <c r="V741">
        <v>8.7770000000000001E-2</v>
      </c>
      <c r="W741">
        <v>187.55112</v>
      </c>
      <c r="X741">
        <v>172.21274</v>
      </c>
      <c r="Y741">
        <f t="shared" si="22"/>
        <v>262.19357000000002</v>
      </c>
      <c r="Z741">
        <f t="shared" si="23"/>
        <v>-9.4784600000000001</v>
      </c>
    </row>
    <row r="742" spans="1:26" x14ac:dyDescent="0.3">
      <c r="A742">
        <v>262.23975000000002</v>
      </c>
      <c r="B742">
        <v>32.959290000000003</v>
      </c>
      <c r="C742">
        <v>32.959290000000003</v>
      </c>
      <c r="D742">
        <v>0</v>
      </c>
      <c r="E742">
        <v>0.23916000000000001</v>
      </c>
      <c r="F742">
        <v>16.239149999999999</v>
      </c>
      <c r="G742">
        <v>4.1090600000000004</v>
      </c>
      <c r="H742">
        <v>0</v>
      </c>
      <c r="I742">
        <v>0</v>
      </c>
      <c r="J742">
        <v>681525</v>
      </c>
      <c r="K742">
        <v>308.34710999999999</v>
      </c>
      <c r="L742">
        <v>306.40679999999998</v>
      </c>
      <c r="M742">
        <v>322.69916000000001</v>
      </c>
      <c r="N742">
        <v>319.37463000000002</v>
      </c>
      <c r="O742">
        <v>354.83954</v>
      </c>
      <c r="P742">
        <v>371.35556000000003</v>
      </c>
      <c r="Q742">
        <v>371.35552999999999</v>
      </c>
      <c r="R742">
        <v>-0.18382999999999999</v>
      </c>
      <c r="S742">
        <v>1.401E-2</v>
      </c>
      <c r="T742">
        <v>0</v>
      </c>
      <c r="U742">
        <v>-9.4885199999999994</v>
      </c>
      <c r="V742">
        <v>0.20881</v>
      </c>
      <c r="W742">
        <v>187.5394</v>
      </c>
      <c r="X742">
        <v>172.20103</v>
      </c>
      <c r="Y742">
        <f t="shared" si="22"/>
        <v>262.23975000000002</v>
      </c>
      <c r="Z742">
        <f t="shared" si="23"/>
        <v>-9.4885199999999994</v>
      </c>
    </row>
    <row r="743" spans="1:26" x14ac:dyDescent="0.3">
      <c r="A743">
        <v>262.29007000000001</v>
      </c>
      <c r="B743">
        <v>33.009540000000001</v>
      </c>
      <c r="C743">
        <v>33.009540000000001</v>
      </c>
      <c r="D743">
        <v>0</v>
      </c>
      <c r="E743">
        <v>0.23916999999999999</v>
      </c>
      <c r="F743">
        <v>16.239170000000001</v>
      </c>
      <c r="G743">
        <v>4.10907</v>
      </c>
      <c r="H743">
        <v>0</v>
      </c>
      <c r="I743">
        <v>0</v>
      </c>
      <c r="J743">
        <v>681525</v>
      </c>
      <c r="K743">
        <v>308.29459000000003</v>
      </c>
      <c r="L743">
        <v>306.35793999999999</v>
      </c>
      <c r="M743">
        <v>322.62957999999998</v>
      </c>
      <c r="N743">
        <v>319.30624</v>
      </c>
      <c r="O743">
        <v>354.77908000000002</v>
      </c>
      <c r="P743">
        <v>371.27548000000002</v>
      </c>
      <c r="Q743">
        <v>371.27544999999998</v>
      </c>
      <c r="R743">
        <v>-0.18382999999999999</v>
      </c>
      <c r="S743">
        <v>1.401E-2</v>
      </c>
      <c r="T743">
        <v>0</v>
      </c>
      <c r="U743">
        <v>-9.4985800000000005</v>
      </c>
      <c r="V743">
        <v>0.27501999999999999</v>
      </c>
      <c r="W743">
        <v>187.52304000000001</v>
      </c>
      <c r="X743">
        <v>172.18468999999999</v>
      </c>
      <c r="Y743">
        <f t="shared" si="22"/>
        <v>262.29007000000001</v>
      </c>
      <c r="Z743">
        <f t="shared" si="23"/>
        <v>-9.4985800000000005</v>
      </c>
    </row>
    <row r="744" spans="1:26" x14ac:dyDescent="0.3">
      <c r="A744">
        <v>262.32970999999998</v>
      </c>
      <c r="B744">
        <v>33.04918</v>
      </c>
      <c r="C744">
        <v>33.04918</v>
      </c>
      <c r="D744">
        <v>0</v>
      </c>
      <c r="E744">
        <v>0.23918</v>
      </c>
      <c r="F744">
        <v>16.239180000000001</v>
      </c>
      <c r="G744">
        <v>4.1090799999999996</v>
      </c>
      <c r="H744">
        <v>0</v>
      </c>
      <c r="I744">
        <v>0</v>
      </c>
      <c r="J744">
        <v>681525</v>
      </c>
      <c r="K744">
        <v>308.25366000000002</v>
      </c>
      <c r="L744">
        <v>306.32204999999999</v>
      </c>
      <c r="M744">
        <v>322.57483000000002</v>
      </c>
      <c r="N744">
        <v>319.25103999999999</v>
      </c>
      <c r="O744">
        <v>354.73199</v>
      </c>
      <c r="P744">
        <v>371.21251999999998</v>
      </c>
      <c r="Q744">
        <v>371.21246000000002</v>
      </c>
      <c r="R744">
        <v>-0.18382999999999999</v>
      </c>
      <c r="S744">
        <v>1.401E-2</v>
      </c>
      <c r="T744">
        <v>0</v>
      </c>
      <c r="U744">
        <v>-9.5028299999999994</v>
      </c>
      <c r="V744">
        <v>0.31995000000000001</v>
      </c>
      <c r="W744">
        <v>187.50957</v>
      </c>
      <c r="X744">
        <v>172.17123000000001</v>
      </c>
      <c r="Y744">
        <f t="shared" si="22"/>
        <v>262.32970999999998</v>
      </c>
      <c r="Z744">
        <f t="shared" si="23"/>
        <v>-9.5028299999999994</v>
      </c>
    </row>
    <row r="745" spans="1:26" x14ac:dyDescent="0.3">
      <c r="A745">
        <v>262.37362999999999</v>
      </c>
      <c r="B745">
        <v>33.093069999999997</v>
      </c>
      <c r="C745">
        <v>33.093069999999997</v>
      </c>
      <c r="D745">
        <v>0</v>
      </c>
      <c r="E745">
        <v>0.23919000000000001</v>
      </c>
      <c r="F745">
        <v>16.239190000000001</v>
      </c>
      <c r="G745">
        <v>4.1090900000000001</v>
      </c>
      <c r="H745">
        <v>0</v>
      </c>
      <c r="I745">
        <v>0</v>
      </c>
      <c r="J745">
        <v>681525</v>
      </c>
      <c r="K745">
        <v>308.20816000000002</v>
      </c>
      <c r="L745">
        <v>306.27954</v>
      </c>
      <c r="M745">
        <v>322.51443</v>
      </c>
      <c r="N745">
        <v>319.18984999999998</v>
      </c>
      <c r="O745">
        <v>354.67962999999997</v>
      </c>
      <c r="P745">
        <v>371.14296999999999</v>
      </c>
      <c r="Q745">
        <v>371.14294000000001</v>
      </c>
      <c r="R745">
        <v>-0.18382999999999999</v>
      </c>
      <c r="S745">
        <v>1.401E-2</v>
      </c>
      <c r="T745">
        <v>0</v>
      </c>
      <c r="U745">
        <v>-9.5048600000000008</v>
      </c>
      <c r="V745">
        <v>0.36559999999999998</v>
      </c>
      <c r="W745">
        <v>187.49592999999999</v>
      </c>
      <c r="X745">
        <v>172.15761000000001</v>
      </c>
      <c r="Y745">
        <f t="shared" si="22"/>
        <v>262.37362999999999</v>
      </c>
      <c r="Z745">
        <f t="shared" si="23"/>
        <v>-9.5048600000000008</v>
      </c>
    </row>
    <row r="746" spans="1:26" x14ac:dyDescent="0.3">
      <c r="A746">
        <v>262.41552999999999</v>
      </c>
      <c r="B746">
        <v>33.134979999999999</v>
      </c>
      <c r="C746">
        <v>33.134979999999999</v>
      </c>
      <c r="D746">
        <v>0</v>
      </c>
      <c r="E746">
        <v>0.2392</v>
      </c>
      <c r="F746">
        <v>16.2392</v>
      </c>
      <c r="G746">
        <v>4.1090999999999998</v>
      </c>
      <c r="H746">
        <v>0</v>
      </c>
      <c r="I746">
        <v>0</v>
      </c>
      <c r="J746">
        <v>681525</v>
      </c>
      <c r="K746">
        <v>308.16485999999998</v>
      </c>
      <c r="L746">
        <v>306.24023</v>
      </c>
      <c r="M746">
        <v>322.45684999999997</v>
      </c>
      <c r="N746">
        <v>319.13162</v>
      </c>
      <c r="O746">
        <v>354.62979000000001</v>
      </c>
      <c r="P746">
        <v>371.07672000000002</v>
      </c>
      <c r="Q746">
        <v>371.07672000000002</v>
      </c>
      <c r="R746">
        <v>-0.18382999999999999</v>
      </c>
      <c r="S746">
        <v>1.401E-2</v>
      </c>
      <c r="T746">
        <v>0</v>
      </c>
      <c r="U746">
        <v>-9.5057899999999993</v>
      </c>
      <c r="V746">
        <v>0.40665000000000001</v>
      </c>
      <c r="W746">
        <v>187.48500000000001</v>
      </c>
      <c r="X746">
        <v>172.14668</v>
      </c>
      <c r="Y746">
        <f t="shared" si="22"/>
        <v>262.41552999999999</v>
      </c>
      <c r="Z746">
        <f t="shared" si="23"/>
        <v>-9.5057899999999993</v>
      </c>
    </row>
    <row r="747" spans="1:26" x14ac:dyDescent="0.3">
      <c r="A747">
        <v>262.46087999999997</v>
      </c>
      <c r="B747">
        <v>33.180340000000001</v>
      </c>
      <c r="C747">
        <v>33.180340000000001</v>
      </c>
      <c r="D747">
        <v>0</v>
      </c>
      <c r="E747">
        <v>0.23921999999999999</v>
      </c>
      <c r="F747">
        <v>16.23922</v>
      </c>
      <c r="G747">
        <v>4.1091199999999999</v>
      </c>
      <c r="H747">
        <v>0</v>
      </c>
      <c r="I747">
        <v>0</v>
      </c>
      <c r="J747">
        <v>681525</v>
      </c>
      <c r="K747">
        <v>308.11795000000001</v>
      </c>
      <c r="L747">
        <v>306.19690000000003</v>
      </c>
      <c r="M747">
        <v>322.39483999999999</v>
      </c>
      <c r="N747">
        <v>319.06905999999998</v>
      </c>
      <c r="O747">
        <v>354.57580999999999</v>
      </c>
      <c r="P747">
        <v>371.00537000000003</v>
      </c>
      <c r="Q747">
        <v>371.00537000000003</v>
      </c>
      <c r="R747">
        <v>-0.18382999999999999</v>
      </c>
      <c r="S747">
        <v>1.401E-2</v>
      </c>
      <c r="T747">
        <v>0</v>
      </c>
      <c r="U747">
        <v>-9.5066299999999995</v>
      </c>
      <c r="V747">
        <v>0.44929999999999998</v>
      </c>
      <c r="W747">
        <v>187.47595000000001</v>
      </c>
      <c r="X747">
        <v>172.13765000000001</v>
      </c>
      <c r="Y747">
        <f t="shared" si="22"/>
        <v>262.46087999999997</v>
      </c>
      <c r="Z747">
        <f t="shared" si="23"/>
        <v>-9.5066299999999995</v>
      </c>
    </row>
    <row r="748" spans="1:26" x14ac:dyDescent="0.3">
      <c r="A748">
        <v>262.50513000000001</v>
      </c>
      <c r="B748">
        <v>33.224589999999999</v>
      </c>
      <c r="C748">
        <v>33.224589999999999</v>
      </c>
      <c r="D748">
        <v>0</v>
      </c>
      <c r="E748">
        <v>0.23923</v>
      </c>
      <c r="F748">
        <v>16.239229999999999</v>
      </c>
      <c r="G748">
        <v>4.1091300000000004</v>
      </c>
      <c r="H748">
        <v>0</v>
      </c>
      <c r="I748">
        <v>0</v>
      </c>
      <c r="J748">
        <v>681525</v>
      </c>
      <c r="K748">
        <v>308.07236</v>
      </c>
      <c r="L748">
        <v>306.15552000000002</v>
      </c>
      <c r="M748">
        <v>322.33443999999997</v>
      </c>
      <c r="N748">
        <v>319.00824</v>
      </c>
      <c r="O748">
        <v>354.52334999999999</v>
      </c>
      <c r="P748">
        <v>370.93585000000002</v>
      </c>
      <c r="Q748">
        <v>370.93594000000002</v>
      </c>
      <c r="R748">
        <v>-0.18382999999999999</v>
      </c>
      <c r="S748">
        <v>1.401E-2</v>
      </c>
      <c r="T748">
        <v>0</v>
      </c>
      <c r="U748">
        <v>-9.5076800000000006</v>
      </c>
      <c r="V748">
        <v>0.49007000000000001</v>
      </c>
      <c r="W748">
        <v>187.46965</v>
      </c>
      <c r="X748">
        <v>172.13136</v>
      </c>
      <c r="Y748">
        <f t="shared" si="22"/>
        <v>262.50513000000001</v>
      </c>
      <c r="Z748">
        <f t="shared" si="23"/>
        <v>-9.5076800000000006</v>
      </c>
    </row>
    <row r="749" spans="1:26" x14ac:dyDescent="0.3">
      <c r="A749">
        <v>262.54845999999998</v>
      </c>
      <c r="B749">
        <v>33.267919999999997</v>
      </c>
      <c r="C749">
        <v>33.267919999999997</v>
      </c>
      <c r="D749">
        <v>0</v>
      </c>
      <c r="E749">
        <v>0.23924000000000001</v>
      </c>
      <c r="F749">
        <v>16.239239999999999</v>
      </c>
      <c r="G749">
        <v>4.10914</v>
      </c>
      <c r="H749">
        <v>0</v>
      </c>
      <c r="I749">
        <v>0</v>
      </c>
      <c r="J749">
        <v>681525</v>
      </c>
      <c r="K749">
        <v>308.02782999999999</v>
      </c>
      <c r="L749">
        <v>306.11523</v>
      </c>
      <c r="M749">
        <v>322.2756</v>
      </c>
      <c r="N749">
        <v>318.94882000000001</v>
      </c>
      <c r="O749">
        <v>354.47210999999999</v>
      </c>
      <c r="P749">
        <v>370.86813000000001</v>
      </c>
      <c r="Q749">
        <v>370.86810000000003</v>
      </c>
      <c r="R749">
        <v>-0.18382999999999999</v>
      </c>
      <c r="S749">
        <v>1.401E-2</v>
      </c>
      <c r="T749">
        <v>0</v>
      </c>
      <c r="U749">
        <v>-9.5089299999999994</v>
      </c>
      <c r="V749">
        <v>0.52973999999999999</v>
      </c>
      <c r="W749">
        <v>187.46547000000001</v>
      </c>
      <c r="X749">
        <v>172.12719999999999</v>
      </c>
      <c r="Y749">
        <f t="shared" si="22"/>
        <v>262.54845999999998</v>
      </c>
      <c r="Z749">
        <f t="shared" si="23"/>
        <v>-9.5089299999999994</v>
      </c>
    </row>
    <row r="750" spans="1:26" x14ac:dyDescent="0.3">
      <c r="A750">
        <v>262.60073999999997</v>
      </c>
      <c r="B750">
        <v>33.318170000000002</v>
      </c>
      <c r="C750">
        <v>33.318170000000002</v>
      </c>
      <c r="D750">
        <v>0</v>
      </c>
      <c r="E750">
        <v>0.23926</v>
      </c>
      <c r="F750">
        <v>16.239260000000002</v>
      </c>
      <c r="G750">
        <v>4.1091499999999996</v>
      </c>
      <c r="H750">
        <v>0</v>
      </c>
      <c r="I750">
        <v>0</v>
      </c>
      <c r="J750">
        <v>681525</v>
      </c>
      <c r="K750">
        <v>307.97595000000001</v>
      </c>
      <c r="L750">
        <v>306.06720000000001</v>
      </c>
      <c r="M750">
        <v>322.20742999999999</v>
      </c>
      <c r="N750">
        <v>318.88004000000001</v>
      </c>
      <c r="O750">
        <v>354.41241000000002</v>
      </c>
      <c r="P750">
        <v>370.78969999999998</v>
      </c>
      <c r="Q750">
        <v>370.78969999999998</v>
      </c>
      <c r="R750">
        <v>-0.18382999999999999</v>
      </c>
      <c r="S750">
        <v>1.401E-2</v>
      </c>
      <c r="T750">
        <v>0</v>
      </c>
      <c r="U750">
        <v>-9.5106000000000002</v>
      </c>
      <c r="V750">
        <v>0.57587999999999995</v>
      </c>
      <c r="W750">
        <v>187.46254999999999</v>
      </c>
      <c r="X750">
        <v>172.12430000000001</v>
      </c>
      <c r="Y750">
        <f t="shared" si="22"/>
        <v>262.60073999999997</v>
      </c>
      <c r="Z750">
        <f t="shared" si="23"/>
        <v>-9.5106000000000002</v>
      </c>
    </row>
    <row r="751" spans="1:26" x14ac:dyDescent="0.3">
      <c r="A751">
        <v>262.64929000000001</v>
      </c>
      <c r="B751">
        <v>33.368429999999996</v>
      </c>
      <c r="C751">
        <v>33.368429999999996</v>
      </c>
      <c r="D751">
        <v>0</v>
      </c>
      <c r="E751">
        <v>0.23927000000000001</v>
      </c>
      <c r="F751">
        <v>16.239270000000001</v>
      </c>
      <c r="G751">
        <v>4.1091699999999998</v>
      </c>
      <c r="H751">
        <v>0</v>
      </c>
      <c r="I751">
        <v>0</v>
      </c>
      <c r="J751">
        <v>681525</v>
      </c>
      <c r="K751">
        <v>307.92421999999999</v>
      </c>
      <c r="L751">
        <v>306.0206</v>
      </c>
      <c r="M751">
        <v>322.1395</v>
      </c>
      <c r="N751">
        <v>318.81139999999999</v>
      </c>
      <c r="O751">
        <v>354.35287</v>
      </c>
      <c r="P751">
        <v>370.71154999999999</v>
      </c>
      <c r="Q751">
        <v>370.71154999999999</v>
      </c>
      <c r="R751">
        <v>-0.18382999999999999</v>
      </c>
      <c r="S751">
        <v>1.401E-2</v>
      </c>
      <c r="T751">
        <v>0</v>
      </c>
      <c r="U751">
        <v>-9.5123999999999995</v>
      </c>
      <c r="V751">
        <v>0.62243000000000004</v>
      </c>
      <c r="W751">
        <v>187.46093999999999</v>
      </c>
      <c r="X751">
        <v>172.12268</v>
      </c>
      <c r="Y751">
        <f t="shared" si="22"/>
        <v>262.64929000000001</v>
      </c>
      <c r="Z751">
        <f t="shared" si="23"/>
        <v>-9.5123999999999995</v>
      </c>
    </row>
    <row r="752" spans="1:26" x14ac:dyDescent="0.3">
      <c r="A752">
        <v>262.69287000000003</v>
      </c>
      <c r="B752">
        <v>33.41433</v>
      </c>
      <c r="C752">
        <v>33.41433</v>
      </c>
      <c r="D752">
        <v>0</v>
      </c>
      <c r="E752">
        <v>0.23927999999999999</v>
      </c>
      <c r="F752">
        <v>16.239280000000001</v>
      </c>
      <c r="G752">
        <v>4.1091800000000003</v>
      </c>
      <c r="H752">
        <v>0</v>
      </c>
      <c r="I752">
        <v>0</v>
      </c>
      <c r="J752">
        <v>681525</v>
      </c>
      <c r="K752">
        <v>307.87732</v>
      </c>
      <c r="L752">
        <v>305.97903000000002</v>
      </c>
      <c r="M752">
        <v>322.07769999999999</v>
      </c>
      <c r="N752">
        <v>318.74883999999997</v>
      </c>
      <c r="O752">
        <v>354.29888999999997</v>
      </c>
      <c r="P752">
        <v>370.64040999999997</v>
      </c>
      <c r="Q752">
        <v>370.64040999999997</v>
      </c>
      <c r="R752">
        <v>-0.18382999999999999</v>
      </c>
      <c r="S752">
        <v>1.401E-2</v>
      </c>
      <c r="T752">
        <v>0</v>
      </c>
      <c r="U752">
        <v>-9.5141200000000001</v>
      </c>
      <c r="V752">
        <v>0.66534000000000004</v>
      </c>
      <c r="W752">
        <v>187.46008</v>
      </c>
      <c r="X752">
        <v>172.12183999999999</v>
      </c>
      <c r="Y752">
        <f t="shared" si="22"/>
        <v>262.69287000000003</v>
      </c>
      <c r="Z752">
        <f t="shared" si="23"/>
        <v>-9.5141200000000001</v>
      </c>
    </row>
    <row r="753" spans="1:26" x14ac:dyDescent="0.3">
      <c r="A753">
        <v>262.73473999999999</v>
      </c>
      <c r="B753">
        <v>33.456200000000003</v>
      </c>
      <c r="C753">
        <v>33.456200000000003</v>
      </c>
      <c r="D753">
        <v>0</v>
      </c>
      <c r="E753">
        <v>0.23929</v>
      </c>
      <c r="F753">
        <v>16.23929</v>
      </c>
      <c r="G753">
        <v>4.1091899999999999</v>
      </c>
      <c r="H753">
        <v>0</v>
      </c>
      <c r="I753">
        <v>0</v>
      </c>
      <c r="J753">
        <v>681525</v>
      </c>
      <c r="K753">
        <v>307.83478000000002</v>
      </c>
      <c r="L753">
        <v>305.94128000000001</v>
      </c>
      <c r="M753">
        <v>322.02148</v>
      </c>
      <c r="N753">
        <v>318.69189</v>
      </c>
      <c r="O753">
        <v>354.24993999999998</v>
      </c>
      <c r="P753">
        <v>370.57571000000002</v>
      </c>
      <c r="Q753">
        <v>370.57567999999998</v>
      </c>
      <c r="R753">
        <v>-0.18382999999999999</v>
      </c>
      <c r="S753">
        <v>1.401E-2</v>
      </c>
      <c r="T753">
        <v>0</v>
      </c>
      <c r="U753">
        <v>-9.5157299999999996</v>
      </c>
      <c r="V753">
        <v>0.70474999999999999</v>
      </c>
      <c r="W753">
        <v>187.45957999999999</v>
      </c>
      <c r="X753">
        <v>172.12135000000001</v>
      </c>
      <c r="Y753">
        <f t="shared" si="22"/>
        <v>262.73473999999999</v>
      </c>
      <c r="Z753">
        <f t="shared" si="23"/>
        <v>-9.5157299999999996</v>
      </c>
    </row>
    <row r="754" spans="1:26" x14ac:dyDescent="0.3">
      <c r="A754">
        <v>262.78264999999999</v>
      </c>
      <c r="B754">
        <v>33.504109999999997</v>
      </c>
      <c r="C754">
        <v>33.504109999999997</v>
      </c>
      <c r="D754">
        <v>0</v>
      </c>
      <c r="E754">
        <v>0.23930999999999999</v>
      </c>
      <c r="F754">
        <v>16.23931</v>
      </c>
      <c r="G754">
        <v>4.10921</v>
      </c>
      <c r="H754">
        <v>0</v>
      </c>
      <c r="I754">
        <v>0</v>
      </c>
      <c r="J754">
        <v>681525</v>
      </c>
      <c r="K754">
        <v>307.78598</v>
      </c>
      <c r="L754">
        <v>305.89584000000002</v>
      </c>
      <c r="M754">
        <v>321.95679000000001</v>
      </c>
      <c r="N754">
        <v>318.6189</v>
      </c>
      <c r="O754">
        <v>354.19378999999998</v>
      </c>
      <c r="P754">
        <v>370.50128000000001</v>
      </c>
      <c r="Q754">
        <v>370.50128000000001</v>
      </c>
      <c r="R754">
        <v>-0.18276000000000001</v>
      </c>
      <c r="S754">
        <v>-9.375E-2</v>
      </c>
      <c r="T754">
        <v>0</v>
      </c>
      <c r="U754">
        <v>-9.5045199999999994</v>
      </c>
      <c r="V754">
        <v>0.26863999999999999</v>
      </c>
      <c r="W754">
        <v>187.46329</v>
      </c>
      <c r="X754">
        <v>172.12508</v>
      </c>
      <c r="Y754">
        <f t="shared" si="22"/>
        <v>262.78264999999999</v>
      </c>
      <c r="Z754">
        <f t="shared" si="23"/>
        <v>-9.5045199999999994</v>
      </c>
    </row>
    <row r="755" spans="1:26" x14ac:dyDescent="0.3">
      <c r="A755">
        <v>262.82409999999999</v>
      </c>
      <c r="B755">
        <v>33.545560000000002</v>
      </c>
      <c r="C755">
        <v>33.545560000000002</v>
      </c>
      <c r="D755">
        <v>0</v>
      </c>
      <c r="E755">
        <v>0.23932</v>
      </c>
      <c r="F755">
        <v>16.239319999999999</v>
      </c>
      <c r="G755">
        <v>4.1092199999999997</v>
      </c>
      <c r="H755">
        <v>0</v>
      </c>
      <c r="I755">
        <v>0</v>
      </c>
      <c r="J755">
        <v>681525</v>
      </c>
      <c r="K755">
        <v>307.74414000000002</v>
      </c>
      <c r="L755">
        <v>305.85941000000003</v>
      </c>
      <c r="M755">
        <v>321.90170000000001</v>
      </c>
      <c r="N755">
        <v>318.56357000000003</v>
      </c>
      <c r="O755">
        <v>354.14562999999998</v>
      </c>
      <c r="P755">
        <v>370.43786999999998</v>
      </c>
      <c r="Q755">
        <v>370.43792999999999</v>
      </c>
      <c r="R755">
        <v>-0.18276000000000001</v>
      </c>
      <c r="S755">
        <v>-9.375E-2</v>
      </c>
      <c r="T755">
        <v>0</v>
      </c>
      <c r="U755">
        <v>-9.4978300000000004</v>
      </c>
      <c r="V755">
        <v>-0.17049</v>
      </c>
      <c r="W755">
        <v>187.46100999999999</v>
      </c>
      <c r="X755">
        <v>172.12281999999999</v>
      </c>
      <c r="Y755">
        <f t="shared" si="22"/>
        <v>262.82409999999999</v>
      </c>
      <c r="Z755">
        <f t="shared" si="23"/>
        <v>-9.4978300000000004</v>
      </c>
    </row>
    <row r="756" spans="1:26" x14ac:dyDescent="0.3">
      <c r="A756">
        <v>262.87808000000001</v>
      </c>
      <c r="B756">
        <v>33.59581</v>
      </c>
      <c r="C756">
        <v>33.59581</v>
      </c>
      <c r="D756">
        <v>0</v>
      </c>
      <c r="E756">
        <v>0.23932999999999999</v>
      </c>
      <c r="F756">
        <v>16.239329999999999</v>
      </c>
      <c r="G756">
        <v>4.1092300000000002</v>
      </c>
      <c r="H756">
        <v>0</v>
      </c>
      <c r="I756">
        <v>0</v>
      </c>
      <c r="J756">
        <v>681525</v>
      </c>
      <c r="K756">
        <v>307.69312000000002</v>
      </c>
      <c r="L756">
        <v>305.81259</v>
      </c>
      <c r="M756">
        <v>321.83521000000002</v>
      </c>
      <c r="N756">
        <v>318.49829</v>
      </c>
      <c r="O756">
        <v>354.08690999999999</v>
      </c>
      <c r="P756">
        <v>370.36135999999999</v>
      </c>
      <c r="Q756">
        <v>370.36135999999999</v>
      </c>
      <c r="R756">
        <v>-0.18276000000000001</v>
      </c>
      <c r="S756">
        <v>-9.375E-2</v>
      </c>
      <c r="T756">
        <v>0</v>
      </c>
      <c r="U756">
        <v>-9.4953900000000004</v>
      </c>
      <c r="V756">
        <v>-0.71516000000000002</v>
      </c>
      <c r="W756">
        <v>187.45480000000001</v>
      </c>
      <c r="X756">
        <v>172.11661000000001</v>
      </c>
      <c r="Y756">
        <f t="shared" si="22"/>
        <v>262.87808000000001</v>
      </c>
      <c r="Z756">
        <f t="shared" si="23"/>
        <v>-9.4953900000000004</v>
      </c>
    </row>
    <row r="757" spans="1:26" x14ac:dyDescent="0.3">
      <c r="A757">
        <v>262.92020000000002</v>
      </c>
      <c r="B757">
        <v>33.637929999999997</v>
      </c>
      <c r="C757">
        <v>33.637929999999997</v>
      </c>
      <c r="D757">
        <v>0</v>
      </c>
      <c r="E757">
        <v>0.23934</v>
      </c>
      <c r="F757">
        <v>16.239339999999999</v>
      </c>
      <c r="G757">
        <v>4.1092399999999998</v>
      </c>
      <c r="H757">
        <v>0</v>
      </c>
      <c r="I757">
        <v>0</v>
      </c>
      <c r="J757">
        <v>681525</v>
      </c>
      <c r="K757">
        <v>307.65087999999997</v>
      </c>
      <c r="L757">
        <v>305.77620999999999</v>
      </c>
      <c r="M757">
        <v>321.77960000000002</v>
      </c>
      <c r="N757">
        <v>318.44382000000002</v>
      </c>
      <c r="O757">
        <v>354.03832999999997</v>
      </c>
      <c r="P757">
        <v>370.29736000000003</v>
      </c>
      <c r="Q757">
        <v>370.29736000000003</v>
      </c>
      <c r="R757">
        <v>-0.18276000000000001</v>
      </c>
      <c r="S757">
        <v>-9.375E-2</v>
      </c>
      <c r="T757">
        <v>0</v>
      </c>
      <c r="U757">
        <v>-9.49573</v>
      </c>
      <c r="V757">
        <v>-1.1761900000000001</v>
      </c>
      <c r="W757">
        <v>187.44958</v>
      </c>
      <c r="X757">
        <v>172.1114</v>
      </c>
      <c r="Y757">
        <f t="shared" si="22"/>
        <v>262.92020000000002</v>
      </c>
      <c r="Z757">
        <f t="shared" si="23"/>
        <v>-9.49573</v>
      </c>
    </row>
    <row r="758" spans="1:26" x14ac:dyDescent="0.3">
      <c r="A758">
        <v>262.96231</v>
      </c>
      <c r="B758">
        <v>33.680070000000001</v>
      </c>
      <c r="C758">
        <v>33.680070000000001</v>
      </c>
      <c r="D758">
        <v>0</v>
      </c>
      <c r="E758">
        <v>0.23935999999999999</v>
      </c>
      <c r="F758">
        <v>16.239360000000001</v>
      </c>
      <c r="G758">
        <v>4.1092500000000003</v>
      </c>
      <c r="H758">
        <v>0</v>
      </c>
      <c r="I758">
        <v>0</v>
      </c>
      <c r="J758">
        <v>681525</v>
      </c>
      <c r="K758">
        <v>307.60872999999998</v>
      </c>
      <c r="L758">
        <v>305.73842999999999</v>
      </c>
      <c r="M758">
        <v>321.72408999999999</v>
      </c>
      <c r="N758">
        <v>318.38916</v>
      </c>
      <c r="O758">
        <v>353.98980999999998</v>
      </c>
      <c r="P758">
        <v>370.23349000000002</v>
      </c>
      <c r="Q758">
        <v>370.23349000000002</v>
      </c>
      <c r="R758">
        <v>-0.18276000000000001</v>
      </c>
      <c r="S758">
        <v>-9.375E-2</v>
      </c>
      <c r="T758">
        <v>0</v>
      </c>
      <c r="U758">
        <v>-9.4969800000000006</v>
      </c>
      <c r="V758">
        <v>-1.6400999999999999</v>
      </c>
      <c r="W758">
        <v>187.44562999999999</v>
      </c>
      <c r="X758">
        <v>172.10747000000001</v>
      </c>
      <c r="Y758">
        <f t="shared" si="22"/>
        <v>262.96231</v>
      </c>
      <c r="Z758">
        <f t="shared" si="23"/>
        <v>-9.4969800000000006</v>
      </c>
    </row>
    <row r="759" spans="1:26" x14ac:dyDescent="0.3">
      <c r="A759">
        <v>262.99966000000001</v>
      </c>
      <c r="B759">
        <v>33.717399999999998</v>
      </c>
      <c r="C759">
        <v>33.717399999999998</v>
      </c>
      <c r="D759">
        <v>0</v>
      </c>
      <c r="E759">
        <v>0.23937</v>
      </c>
      <c r="F759">
        <v>16.239370000000001</v>
      </c>
      <c r="G759">
        <v>4.1092700000000004</v>
      </c>
      <c r="H759">
        <v>0</v>
      </c>
      <c r="I759">
        <v>0</v>
      </c>
      <c r="J759">
        <v>681525</v>
      </c>
      <c r="K759">
        <v>307.57166000000001</v>
      </c>
      <c r="L759">
        <v>305.70593000000002</v>
      </c>
      <c r="M759">
        <v>321.67493000000002</v>
      </c>
      <c r="N759">
        <v>318.34057999999999</v>
      </c>
      <c r="O759">
        <v>353.94713999999999</v>
      </c>
      <c r="P759">
        <v>370.17691000000002</v>
      </c>
      <c r="Q759">
        <v>370.17691000000002</v>
      </c>
      <c r="R759">
        <v>-0.18276000000000001</v>
      </c>
      <c r="S759">
        <v>-9.375E-2</v>
      </c>
      <c r="T759">
        <v>0</v>
      </c>
      <c r="U759">
        <v>-9.4982699999999998</v>
      </c>
      <c r="V759">
        <v>-2.0526</v>
      </c>
      <c r="W759">
        <v>187.44346999999999</v>
      </c>
      <c r="X759">
        <v>172.10532000000001</v>
      </c>
      <c r="Y759">
        <f t="shared" si="22"/>
        <v>262.99966000000001</v>
      </c>
      <c r="Z759">
        <f t="shared" si="23"/>
        <v>-9.4982699999999998</v>
      </c>
    </row>
    <row r="760" spans="1:26" x14ac:dyDescent="0.3">
      <c r="A760">
        <v>263.04302999999999</v>
      </c>
      <c r="B760">
        <v>33.760779999999997</v>
      </c>
      <c r="C760">
        <v>33.760779999999997</v>
      </c>
      <c r="D760">
        <v>0</v>
      </c>
      <c r="E760">
        <v>0.23938000000000001</v>
      </c>
      <c r="F760">
        <v>16.239380000000001</v>
      </c>
      <c r="G760">
        <v>4.10928</v>
      </c>
      <c r="H760">
        <v>0</v>
      </c>
      <c r="I760">
        <v>0</v>
      </c>
      <c r="J760">
        <v>681525</v>
      </c>
      <c r="K760">
        <v>307.52843999999999</v>
      </c>
      <c r="L760">
        <v>305.6662</v>
      </c>
      <c r="M760">
        <v>321.61801000000003</v>
      </c>
      <c r="N760">
        <v>318.28415000000001</v>
      </c>
      <c r="O760">
        <v>353.89742999999999</v>
      </c>
      <c r="P760">
        <v>370.11142000000001</v>
      </c>
      <c r="Q760">
        <v>370.11142000000001</v>
      </c>
      <c r="R760">
        <v>-0.18276000000000001</v>
      </c>
      <c r="S760">
        <v>-9.375E-2</v>
      </c>
      <c r="T760">
        <v>0</v>
      </c>
      <c r="U760">
        <v>-9.4997500000000006</v>
      </c>
      <c r="V760">
        <v>-2.53261</v>
      </c>
      <c r="W760">
        <v>187.4425</v>
      </c>
      <c r="X760">
        <v>172.10435000000001</v>
      </c>
      <c r="Y760">
        <f t="shared" si="22"/>
        <v>263.04302999999999</v>
      </c>
      <c r="Z760">
        <f t="shared" si="23"/>
        <v>-9.4997500000000006</v>
      </c>
    </row>
    <row r="761" spans="1:26" x14ac:dyDescent="0.3">
      <c r="A761">
        <v>263.08828999999997</v>
      </c>
      <c r="B761">
        <v>33.806019999999997</v>
      </c>
      <c r="C761">
        <v>33.806019999999997</v>
      </c>
      <c r="D761">
        <v>0</v>
      </c>
      <c r="E761">
        <v>0.23938999999999999</v>
      </c>
      <c r="F761">
        <v>16.23939</v>
      </c>
      <c r="G761">
        <v>4.1092899999999997</v>
      </c>
      <c r="H761">
        <v>0</v>
      </c>
      <c r="I761">
        <v>0</v>
      </c>
      <c r="J761">
        <v>681525</v>
      </c>
      <c r="K761">
        <v>307.48340000000002</v>
      </c>
      <c r="L761">
        <v>305.62569999999999</v>
      </c>
      <c r="M761">
        <v>321.55880999999999</v>
      </c>
      <c r="N761">
        <v>318.22530999999998</v>
      </c>
      <c r="O761">
        <v>353.84557999999998</v>
      </c>
      <c r="P761">
        <v>370.04327000000001</v>
      </c>
      <c r="Q761">
        <v>370.04333000000003</v>
      </c>
      <c r="R761">
        <v>-0.18276000000000001</v>
      </c>
      <c r="S761">
        <v>-9.375E-2</v>
      </c>
      <c r="T761">
        <v>0</v>
      </c>
      <c r="U761">
        <v>-9.5011700000000001</v>
      </c>
      <c r="V761">
        <v>-3.03335</v>
      </c>
      <c r="W761">
        <v>187.44283999999999</v>
      </c>
      <c r="X761">
        <v>172.10471000000001</v>
      </c>
      <c r="Y761">
        <f t="shared" si="22"/>
        <v>263.08828999999997</v>
      </c>
      <c r="Z761">
        <f t="shared" si="23"/>
        <v>-9.5011700000000001</v>
      </c>
    </row>
    <row r="762" spans="1:26" x14ac:dyDescent="0.3">
      <c r="A762">
        <v>263.12560999999999</v>
      </c>
      <c r="B762">
        <v>33.843339999999998</v>
      </c>
      <c r="C762">
        <v>33.843339999999998</v>
      </c>
      <c r="D762">
        <v>0</v>
      </c>
      <c r="E762">
        <v>0.2394</v>
      </c>
      <c r="F762">
        <v>16.2394</v>
      </c>
      <c r="G762">
        <v>4.1093000000000002</v>
      </c>
      <c r="H762">
        <v>0</v>
      </c>
      <c r="I762">
        <v>0</v>
      </c>
      <c r="J762">
        <v>681525</v>
      </c>
      <c r="K762">
        <v>307.44666000000001</v>
      </c>
      <c r="L762">
        <v>305.59415000000001</v>
      </c>
      <c r="M762">
        <v>321.51015999999998</v>
      </c>
      <c r="N762">
        <v>318.17678999999998</v>
      </c>
      <c r="O762">
        <v>353.80331000000001</v>
      </c>
      <c r="P762">
        <v>369.9873</v>
      </c>
      <c r="Q762">
        <v>369.98727000000002</v>
      </c>
      <c r="R762">
        <v>-0.18276000000000001</v>
      </c>
      <c r="S762">
        <v>-9.375E-2</v>
      </c>
      <c r="T762">
        <v>0</v>
      </c>
      <c r="U762">
        <v>-9.5022900000000003</v>
      </c>
      <c r="V762">
        <v>-3.4460500000000001</v>
      </c>
      <c r="W762">
        <v>187.4436</v>
      </c>
      <c r="X762">
        <v>172.10548</v>
      </c>
      <c r="Y762">
        <f t="shared" si="22"/>
        <v>263.12560999999999</v>
      </c>
      <c r="Z762">
        <f t="shared" si="23"/>
        <v>-9.5022900000000003</v>
      </c>
    </row>
    <row r="763" spans="1:26" x14ac:dyDescent="0.3">
      <c r="A763">
        <v>263.16073999999998</v>
      </c>
      <c r="B763">
        <v>33.878480000000003</v>
      </c>
      <c r="C763">
        <v>33.878480000000003</v>
      </c>
      <c r="D763">
        <v>0</v>
      </c>
      <c r="E763">
        <v>0.23941000000000001</v>
      </c>
      <c r="F763">
        <v>16.239409999999999</v>
      </c>
      <c r="G763">
        <v>4.1093099999999998</v>
      </c>
      <c r="H763">
        <v>0</v>
      </c>
      <c r="I763">
        <v>0</v>
      </c>
      <c r="J763">
        <v>681525</v>
      </c>
      <c r="K763">
        <v>307.41219999999998</v>
      </c>
      <c r="L763">
        <v>305.56351000000001</v>
      </c>
      <c r="M763">
        <v>321.46438999999998</v>
      </c>
      <c r="N763">
        <v>318.13107000000002</v>
      </c>
      <c r="O763">
        <v>353.76364000000001</v>
      </c>
      <c r="P763">
        <v>369.93463000000003</v>
      </c>
      <c r="Q763">
        <v>369.93459999999999</v>
      </c>
      <c r="R763">
        <v>-0.18276000000000001</v>
      </c>
      <c r="S763">
        <v>-9.375E-2</v>
      </c>
      <c r="T763">
        <v>0</v>
      </c>
      <c r="U763">
        <v>-9.5033100000000008</v>
      </c>
      <c r="V763">
        <v>-3.83426</v>
      </c>
      <c r="W763">
        <v>187.44445999999999</v>
      </c>
      <c r="X763">
        <v>172.10634999999999</v>
      </c>
      <c r="Y763">
        <f t="shared" si="22"/>
        <v>263.16073999999998</v>
      </c>
      <c r="Z763">
        <f t="shared" si="23"/>
        <v>-9.5033100000000008</v>
      </c>
    </row>
    <row r="764" spans="1:26" x14ac:dyDescent="0.3">
      <c r="A764">
        <v>263.20947000000001</v>
      </c>
      <c r="B764">
        <v>33.928730000000002</v>
      </c>
      <c r="C764">
        <v>33.928730000000002</v>
      </c>
      <c r="D764">
        <v>0</v>
      </c>
      <c r="E764">
        <v>0.23941999999999999</v>
      </c>
      <c r="F764">
        <v>16.239419999999999</v>
      </c>
      <c r="G764">
        <v>4.1093200000000003</v>
      </c>
      <c r="H764">
        <v>0</v>
      </c>
      <c r="I764">
        <v>0</v>
      </c>
      <c r="J764">
        <v>681525</v>
      </c>
      <c r="K764">
        <v>307.36237</v>
      </c>
      <c r="L764">
        <v>305.51663000000002</v>
      </c>
      <c r="M764">
        <v>321.39911000000001</v>
      </c>
      <c r="N764">
        <v>318.06572999999997</v>
      </c>
      <c r="O764">
        <v>353.7063</v>
      </c>
      <c r="P764">
        <v>369.85953000000001</v>
      </c>
      <c r="Q764">
        <v>369.85950000000003</v>
      </c>
      <c r="R764">
        <v>-0.18276000000000001</v>
      </c>
      <c r="S764">
        <v>-9.375E-2</v>
      </c>
      <c r="T764">
        <v>0</v>
      </c>
      <c r="U764">
        <v>-9.5047700000000006</v>
      </c>
      <c r="V764">
        <v>-4.3884400000000001</v>
      </c>
      <c r="W764">
        <v>187.44533000000001</v>
      </c>
      <c r="X764">
        <v>172.10722000000001</v>
      </c>
      <c r="Y764">
        <f t="shared" si="22"/>
        <v>263.20947000000001</v>
      </c>
      <c r="Z764">
        <f t="shared" si="23"/>
        <v>-9.5047700000000006</v>
      </c>
    </row>
    <row r="765" spans="1:26" x14ac:dyDescent="0.3">
      <c r="A765">
        <v>263.24856999999997</v>
      </c>
      <c r="B765">
        <v>33.973709999999997</v>
      </c>
      <c r="C765">
        <v>33.973709999999997</v>
      </c>
      <c r="D765">
        <v>0</v>
      </c>
      <c r="E765">
        <v>0.23943999999999999</v>
      </c>
      <c r="F765">
        <v>16.239439999999998</v>
      </c>
      <c r="G765">
        <v>4.1093400000000004</v>
      </c>
      <c r="H765">
        <v>0</v>
      </c>
      <c r="I765">
        <v>0</v>
      </c>
      <c r="J765">
        <v>681525</v>
      </c>
      <c r="K765">
        <v>307.31817999999998</v>
      </c>
      <c r="L765">
        <v>305.47815000000003</v>
      </c>
      <c r="M765">
        <v>321.34079000000003</v>
      </c>
      <c r="N765">
        <v>318.00720000000001</v>
      </c>
      <c r="O765">
        <v>353.65546000000001</v>
      </c>
      <c r="P765">
        <v>369.79241999999999</v>
      </c>
      <c r="Q765">
        <v>369.79244999999997</v>
      </c>
      <c r="R765">
        <v>-0.18276000000000001</v>
      </c>
      <c r="S765">
        <v>-9.375E-2</v>
      </c>
      <c r="T765">
        <v>0</v>
      </c>
      <c r="U765">
        <v>-9.5061099999999996</v>
      </c>
      <c r="V765">
        <v>-4.8835800000000003</v>
      </c>
      <c r="W765">
        <v>187.44533999999999</v>
      </c>
      <c r="X765">
        <v>172.10724999999999</v>
      </c>
      <c r="Y765">
        <f t="shared" si="22"/>
        <v>263.24856999999997</v>
      </c>
      <c r="Z765">
        <f t="shared" si="23"/>
        <v>-9.5061099999999996</v>
      </c>
    </row>
    <row r="766" spans="1:26" x14ac:dyDescent="0.3">
      <c r="A766">
        <v>263.29593</v>
      </c>
      <c r="B766">
        <v>34.021090000000001</v>
      </c>
      <c r="C766">
        <v>34.021090000000001</v>
      </c>
      <c r="D766">
        <v>0</v>
      </c>
      <c r="E766">
        <v>0.23945</v>
      </c>
      <c r="F766">
        <v>16.239450000000001</v>
      </c>
      <c r="G766">
        <v>4.1093500000000001</v>
      </c>
      <c r="H766">
        <v>0</v>
      </c>
      <c r="I766">
        <v>0</v>
      </c>
      <c r="J766">
        <v>681525</v>
      </c>
      <c r="K766">
        <v>307.27166999999997</v>
      </c>
      <c r="L766">
        <v>305.43668000000002</v>
      </c>
      <c r="M766">
        <v>321.27994000000001</v>
      </c>
      <c r="N766">
        <v>317.94821000000002</v>
      </c>
      <c r="O766">
        <v>353.60192999999998</v>
      </c>
      <c r="P766">
        <v>369.72237999999999</v>
      </c>
      <c r="Q766">
        <v>369.72237999999999</v>
      </c>
      <c r="R766">
        <v>-0.18303</v>
      </c>
      <c r="S766">
        <v>2.0840000000000001E-2</v>
      </c>
      <c r="T766">
        <v>0</v>
      </c>
      <c r="U766">
        <v>-9.5131200000000007</v>
      </c>
      <c r="V766">
        <v>-4.8980600000000001</v>
      </c>
      <c r="W766">
        <v>187.44031000000001</v>
      </c>
      <c r="X766">
        <v>172.10222999999999</v>
      </c>
      <c r="Y766">
        <f t="shared" si="22"/>
        <v>263.29593</v>
      </c>
      <c r="Z766">
        <f t="shared" si="23"/>
        <v>-9.5131200000000007</v>
      </c>
    </row>
    <row r="767" spans="1:26" x14ac:dyDescent="0.3">
      <c r="A767">
        <v>263.34012000000001</v>
      </c>
      <c r="B767">
        <v>34.065280000000001</v>
      </c>
      <c r="C767">
        <v>34.065280000000001</v>
      </c>
      <c r="D767">
        <v>0</v>
      </c>
      <c r="E767">
        <v>0.23946000000000001</v>
      </c>
      <c r="F767">
        <v>16.239460000000001</v>
      </c>
      <c r="G767">
        <v>4.1093599999999997</v>
      </c>
      <c r="H767">
        <v>0</v>
      </c>
      <c r="I767">
        <v>0</v>
      </c>
      <c r="J767">
        <v>681525</v>
      </c>
      <c r="K767">
        <v>307.22858000000002</v>
      </c>
      <c r="L767">
        <v>305.39859000000001</v>
      </c>
      <c r="M767">
        <v>321.22278</v>
      </c>
      <c r="N767">
        <v>317.89193999999998</v>
      </c>
      <c r="O767">
        <v>353.55234000000002</v>
      </c>
      <c r="P767">
        <v>369.65658999999999</v>
      </c>
      <c r="Q767">
        <v>369.65658999999999</v>
      </c>
      <c r="R767">
        <v>-0.18303</v>
      </c>
      <c r="S767">
        <v>2.0840000000000001E-2</v>
      </c>
      <c r="T767">
        <v>0</v>
      </c>
      <c r="U767">
        <v>-9.5216200000000004</v>
      </c>
      <c r="V767">
        <v>-4.8423499999999997</v>
      </c>
      <c r="W767">
        <v>187.44068999999999</v>
      </c>
      <c r="X767">
        <v>172.10263</v>
      </c>
      <c r="Y767">
        <f t="shared" si="22"/>
        <v>263.34012000000001</v>
      </c>
      <c r="Z767">
        <f t="shared" si="23"/>
        <v>-9.5216200000000004</v>
      </c>
    </row>
    <row r="768" spans="1:26" x14ac:dyDescent="0.3">
      <c r="A768">
        <v>263.38317999999998</v>
      </c>
      <c r="B768">
        <v>34.108319999999999</v>
      </c>
      <c r="C768">
        <v>34.108319999999999</v>
      </c>
      <c r="D768">
        <v>0</v>
      </c>
      <c r="E768">
        <v>0.23946999999999999</v>
      </c>
      <c r="F768">
        <v>16.23948</v>
      </c>
      <c r="G768">
        <v>4.1093700000000002</v>
      </c>
      <c r="H768">
        <v>0</v>
      </c>
      <c r="I768">
        <v>0</v>
      </c>
      <c r="J768">
        <v>681525</v>
      </c>
      <c r="K768">
        <v>307.18677000000002</v>
      </c>
      <c r="L768">
        <v>305.36126999999999</v>
      </c>
      <c r="M768">
        <v>321.16723999999999</v>
      </c>
      <c r="N768">
        <v>317.83551</v>
      </c>
      <c r="O768">
        <v>353.50423999999998</v>
      </c>
      <c r="P768">
        <v>369.59264999999999</v>
      </c>
      <c r="Q768">
        <v>369.59264999999999</v>
      </c>
      <c r="R768">
        <v>-0.18303</v>
      </c>
      <c r="S768">
        <v>2.0840000000000001E-2</v>
      </c>
      <c r="T768">
        <v>0</v>
      </c>
      <c r="U768">
        <v>-9.5273900000000005</v>
      </c>
      <c r="V768">
        <v>-4.7762900000000004</v>
      </c>
      <c r="W768">
        <v>187.44246000000001</v>
      </c>
      <c r="X768">
        <v>172.10442</v>
      </c>
      <c r="Y768">
        <f t="shared" si="22"/>
        <v>263.38317999999998</v>
      </c>
      <c r="Z768">
        <f t="shared" si="23"/>
        <v>-9.5273900000000005</v>
      </c>
    </row>
    <row r="769" spans="1:26" x14ac:dyDescent="0.3">
      <c r="A769">
        <v>263.42239000000001</v>
      </c>
      <c r="B769">
        <v>34.147550000000003</v>
      </c>
      <c r="C769">
        <v>34.147550000000003</v>
      </c>
      <c r="D769">
        <v>0</v>
      </c>
      <c r="E769">
        <v>0.23949000000000001</v>
      </c>
      <c r="F769">
        <v>16.23948</v>
      </c>
      <c r="G769">
        <v>4.1093900000000003</v>
      </c>
      <c r="H769">
        <v>0</v>
      </c>
      <c r="I769">
        <v>0</v>
      </c>
      <c r="J769">
        <v>681525</v>
      </c>
      <c r="K769">
        <v>307.14893000000001</v>
      </c>
      <c r="L769">
        <v>305.32785000000001</v>
      </c>
      <c r="M769">
        <v>321.11676</v>
      </c>
      <c r="N769">
        <v>317.78366</v>
      </c>
      <c r="O769">
        <v>353.46069</v>
      </c>
      <c r="P769">
        <v>369.53458000000001</v>
      </c>
      <c r="Q769">
        <v>369.53458000000001</v>
      </c>
      <c r="R769">
        <v>-0.18303</v>
      </c>
      <c r="S769">
        <v>2.0840000000000001E-2</v>
      </c>
      <c r="T769">
        <v>0</v>
      </c>
      <c r="U769">
        <v>-9.5305</v>
      </c>
      <c r="V769">
        <v>-4.7111900000000002</v>
      </c>
      <c r="W769">
        <v>187.44298000000001</v>
      </c>
      <c r="X769">
        <v>172.10493</v>
      </c>
      <c r="Y769">
        <f t="shared" si="22"/>
        <v>263.42239000000001</v>
      </c>
      <c r="Z769">
        <f t="shared" si="23"/>
        <v>-9.5305</v>
      </c>
    </row>
    <row r="770" spans="1:26" x14ac:dyDescent="0.3">
      <c r="A770">
        <v>263.45983999999999</v>
      </c>
      <c r="B770">
        <v>34.18497</v>
      </c>
      <c r="C770">
        <v>34.18497</v>
      </c>
      <c r="D770">
        <v>0</v>
      </c>
      <c r="E770">
        <v>0.23949999999999999</v>
      </c>
      <c r="F770">
        <v>16.2395</v>
      </c>
      <c r="G770">
        <v>4.1093999999999999</v>
      </c>
      <c r="H770">
        <v>0</v>
      </c>
      <c r="I770">
        <v>0</v>
      </c>
      <c r="J770">
        <v>681525</v>
      </c>
      <c r="K770">
        <v>307.11300999999997</v>
      </c>
      <c r="L770">
        <v>305.29584</v>
      </c>
      <c r="M770">
        <v>321.06878999999998</v>
      </c>
      <c r="N770">
        <v>317.73424999999997</v>
      </c>
      <c r="O770">
        <v>353.41933999999998</v>
      </c>
      <c r="P770">
        <v>369.47937000000002</v>
      </c>
      <c r="Q770">
        <v>369.47933999999998</v>
      </c>
      <c r="R770">
        <v>-0.18303</v>
      </c>
      <c r="S770">
        <v>2.0840000000000001E-2</v>
      </c>
      <c r="T770">
        <v>0</v>
      </c>
      <c r="U770">
        <v>-9.5323399999999996</v>
      </c>
      <c r="V770">
        <v>-4.6461100000000002</v>
      </c>
      <c r="W770">
        <v>187.44154</v>
      </c>
      <c r="X770">
        <v>172.10352</v>
      </c>
      <c r="Y770">
        <f t="shared" si="22"/>
        <v>263.45983999999999</v>
      </c>
      <c r="Z770">
        <f t="shared" si="23"/>
        <v>-9.5323399999999996</v>
      </c>
    </row>
    <row r="771" spans="1:26" x14ac:dyDescent="0.3">
      <c r="A771">
        <v>263.50387999999998</v>
      </c>
      <c r="B771">
        <v>34.229039999999998</v>
      </c>
      <c r="C771">
        <v>34.229039999999998</v>
      </c>
      <c r="D771">
        <v>0</v>
      </c>
      <c r="E771">
        <v>0.23951</v>
      </c>
      <c r="F771">
        <v>16.239509999999999</v>
      </c>
      <c r="G771">
        <v>4.1094099999999996</v>
      </c>
      <c r="H771">
        <v>0</v>
      </c>
      <c r="I771">
        <v>0</v>
      </c>
      <c r="J771">
        <v>681525</v>
      </c>
      <c r="K771">
        <v>307.07053000000002</v>
      </c>
      <c r="L771">
        <v>305.25659000000002</v>
      </c>
      <c r="M771">
        <v>321.01233000000002</v>
      </c>
      <c r="N771">
        <v>317.67626999999999</v>
      </c>
      <c r="O771">
        <v>353.37045000000001</v>
      </c>
      <c r="P771">
        <v>369.41442999999998</v>
      </c>
      <c r="Q771">
        <v>369.41446000000002</v>
      </c>
      <c r="R771">
        <v>-0.18303</v>
      </c>
      <c r="S771">
        <v>2.0840000000000001E-2</v>
      </c>
      <c r="T771">
        <v>0</v>
      </c>
      <c r="U771">
        <v>-9.5339600000000004</v>
      </c>
      <c r="V771">
        <v>-4.5669000000000004</v>
      </c>
      <c r="W771">
        <v>187.43672000000001</v>
      </c>
      <c r="X771">
        <v>172.09871000000001</v>
      </c>
      <c r="Y771">
        <f t="shared" ref="Y771:Y834" si="24">A771</f>
        <v>263.50387999999998</v>
      </c>
      <c r="Z771">
        <f t="shared" ref="Z771:Z834" si="25">U771</f>
        <v>-9.5339600000000004</v>
      </c>
    </row>
    <row r="772" spans="1:26" x14ac:dyDescent="0.3">
      <c r="A772">
        <v>263.54201999999998</v>
      </c>
      <c r="B772">
        <v>34.267150000000001</v>
      </c>
      <c r="C772">
        <v>34.267150000000001</v>
      </c>
      <c r="D772">
        <v>0</v>
      </c>
      <c r="E772">
        <v>0.23952000000000001</v>
      </c>
      <c r="F772">
        <v>16.239519999999999</v>
      </c>
      <c r="G772">
        <v>4.1094200000000001</v>
      </c>
      <c r="H772">
        <v>0</v>
      </c>
      <c r="I772">
        <v>0</v>
      </c>
      <c r="J772">
        <v>681525</v>
      </c>
      <c r="K772">
        <v>307.03406000000001</v>
      </c>
      <c r="L772">
        <v>305.22501</v>
      </c>
      <c r="M772">
        <v>320.96377999999999</v>
      </c>
      <c r="N772">
        <v>317.62643000000003</v>
      </c>
      <c r="O772">
        <v>353.32848999999999</v>
      </c>
      <c r="P772">
        <v>369.35854999999998</v>
      </c>
      <c r="Q772">
        <v>369.35852</v>
      </c>
      <c r="R772">
        <v>-0.18303</v>
      </c>
      <c r="S772">
        <v>2.0840000000000001E-2</v>
      </c>
      <c r="T772">
        <v>0</v>
      </c>
      <c r="U772">
        <v>-9.5353999999999992</v>
      </c>
      <c r="V772">
        <v>-4.4972500000000002</v>
      </c>
      <c r="W772">
        <v>187.43016</v>
      </c>
      <c r="X772">
        <v>172.09215</v>
      </c>
      <c r="Y772">
        <f t="shared" si="24"/>
        <v>263.54201999999998</v>
      </c>
      <c r="Z772">
        <f t="shared" si="25"/>
        <v>-9.5353999999999992</v>
      </c>
    </row>
    <row r="773" spans="1:26" x14ac:dyDescent="0.3">
      <c r="A773">
        <v>263.58102000000002</v>
      </c>
      <c r="B773">
        <v>34.306159999999998</v>
      </c>
      <c r="C773">
        <v>34.306159999999998</v>
      </c>
      <c r="D773">
        <v>0</v>
      </c>
      <c r="E773">
        <v>0.23952999999999999</v>
      </c>
      <c r="F773">
        <v>16.239529999999998</v>
      </c>
      <c r="G773">
        <v>4.1094299999999997</v>
      </c>
      <c r="H773">
        <v>0</v>
      </c>
      <c r="I773">
        <v>0</v>
      </c>
      <c r="J773">
        <v>681525</v>
      </c>
      <c r="K773">
        <v>306.99686000000003</v>
      </c>
      <c r="L773">
        <v>305.19141000000002</v>
      </c>
      <c r="M773">
        <v>320.91406000000001</v>
      </c>
      <c r="N773">
        <v>317.57553000000001</v>
      </c>
      <c r="O773">
        <v>353.28568000000001</v>
      </c>
      <c r="P773">
        <v>369.30133000000001</v>
      </c>
      <c r="Q773">
        <v>369.30135999999999</v>
      </c>
      <c r="R773">
        <v>-0.18303</v>
      </c>
      <c r="S773">
        <v>2.0840000000000001E-2</v>
      </c>
      <c r="T773">
        <v>0</v>
      </c>
      <c r="U773">
        <v>-9.5370799999999996</v>
      </c>
      <c r="V773">
        <v>-4.4254600000000002</v>
      </c>
      <c r="W773">
        <v>187.4213</v>
      </c>
      <c r="X773">
        <v>172.08330000000001</v>
      </c>
      <c r="Y773">
        <f t="shared" si="24"/>
        <v>263.58102000000002</v>
      </c>
      <c r="Z773">
        <f t="shared" si="25"/>
        <v>-9.5370799999999996</v>
      </c>
    </row>
    <row r="774" spans="1:26" x14ac:dyDescent="0.3">
      <c r="A774">
        <v>263.62106</v>
      </c>
      <c r="B774">
        <v>34.346200000000003</v>
      </c>
      <c r="C774">
        <v>34.346200000000003</v>
      </c>
      <c r="D774">
        <v>0</v>
      </c>
      <c r="E774">
        <v>0.23954</v>
      </c>
      <c r="F774">
        <v>16.239540000000002</v>
      </c>
      <c r="G774">
        <v>4.1094400000000002</v>
      </c>
      <c r="H774">
        <v>0</v>
      </c>
      <c r="I774">
        <v>0</v>
      </c>
      <c r="J774">
        <v>681525</v>
      </c>
      <c r="K774">
        <v>306.95868000000002</v>
      </c>
      <c r="L774">
        <v>305.15714000000003</v>
      </c>
      <c r="M774">
        <v>320.86331000000001</v>
      </c>
      <c r="N774">
        <v>317.52346999999997</v>
      </c>
      <c r="O774">
        <v>353.24176</v>
      </c>
      <c r="P774">
        <v>369.24288999999999</v>
      </c>
      <c r="Q774">
        <v>369.24295000000001</v>
      </c>
      <c r="R774">
        <v>-0.18303</v>
      </c>
      <c r="S774">
        <v>2.0840000000000001E-2</v>
      </c>
      <c r="T774">
        <v>0</v>
      </c>
      <c r="U774">
        <v>-9.5390499999999996</v>
      </c>
      <c r="V774">
        <v>-4.3517000000000001</v>
      </c>
      <c r="W774">
        <v>187.41041999999999</v>
      </c>
      <c r="X774">
        <v>172.07243</v>
      </c>
      <c r="Y774">
        <f t="shared" si="24"/>
        <v>263.62106</v>
      </c>
      <c r="Z774">
        <f t="shared" si="25"/>
        <v>-9.5390499999999996</v>
      </c>
    </row>
    <row r="775" spans="1:26" x14ac:dyDescent="0.3">
      <c r="A775">
        <v>263.66469999999998</v>
      </c>
      <c r="B775">
        <v>34.389850000000003</v>
      </c>
      <c r="C775">
        <v>34.389850000000003</v>
      </c>
      <c r="D775">
        <v>0</v>
      </c>
      <c r="E775">
        <v>0.23955000000000001</v>
      </c>
      <c r="F775">
        <v>16.239550000000001</v>
      </c>
      <c r="G775">
        <v>4.1094499999999998</v>
      </c>
      <c r="H775">
        <v>0</v>
      </c>
      <c r="I775">
        <v>0</v>
      </c>
      <c r="J775">
        <v>681525</v>
      </c>
      <c r="K775">
        <v>306.91705000000002</v>
      </c>
      <c r="L775">
        <v>305.11950999999999</v>
      </c>
      <c r="M775">
        <v>320.80813999999998</v>
      </c>
      <c r="N775">
        <v>317.46692000000002</v>
      </c>
      <c r="O775">
        <v>353.19385</v>
      </c>
      <c r="P775">
        <v>369.17941000000002</v>
      </c>
      <c r="Q775">
        <v>369.17941000000002</v>
      </c>
      <c r="R775">
        <v>-0.18303</v>
      </c>
      <c r="S775">
        <v>2.0840000000000001E-2</v>
      </c>
      <c r="T775">
        <v>0</v>
      </c>
      <c r="U775">
        <v>-9.5414300000000001</v>
      </c>
      <c r="V775">
        <v>-4.2716000000000003</v>
      </c>
      <c r="W775">
        <v>187.39706000000001</v>
      </c>
      <c r="X775">
        <v>172.05907999999999</v>
      </c>
      <c r="Y775">
        <f t="shared" si="24"/>
        <v>263.66469999999998</v>
      </c>
      <c r="Z775">
        <f t="shared" si="25"/>
        <v>-9.5414300000000001</v>
      </c>
    </row>
    <row r="776" spans="1:26" x14ac:dyDescent="0.3">
      <c r="A776">
        <v>263.74016999999998</v>
      </c>
      <c r="B776">
        <v>34.440109999999997</v>
      </c>
      <c r="C776">
        <v>34.440109999999997</v>
      </c>
      <c r="D776">
        <v>0</v>
      </c>
      <c r="E776">
        <v>0.23957000000000001</v>
      </c>
      <c r="F776">
        <v>16.239570000000001</v>
      </c>
      <c r="G776">
        <v>4.10947</v>
      </c>
      <c r="H776">
        <v>0</v>
      </c>
      <c r="I776">
        <v>0</v>
      </c>
      <c r="J776">
        <v>681525</v>
      </c>
      <c r="K776">
        <v>306.86899</v>
      </c>
      <c r="L776">
        <v>305.07589999999999</v>
      </c>
      <c r="M776">
        <v>320.74475000000001</v>
      </c>
      <c r="N776">
        <v>317.40188999999998</v>
      </c>
      <c r="O776">
        <v>353.13855000000001</v>
      </c>
      <c r="P776">
        <v>369.10647999999998</v>
      </c>
      <c r="Q776">
        <v>369.10647999999998</v>
      </c>
      <c r="R776">
        <v>-0.18303</v>
      </c>
      <c r="S776">
        <v>2.0840000000000001E-2</v>
      </c>
      <c r="T776">
        <v>0</v>
      </c>
      <c r="U776">
        <v>-9.5443599999999993</v>
      </c>
      <c r="V776">
        <v>-4.1800699999999997</v>
      </c>
      <c r="W776">
        <v>187.38054</v>
      </c>
      <c r="X776">
        <v>172.04257000000001</v>
      </c>
      <c r="Y776">
        <f t="shared" si="24"/>
        <v>263.74016999999998</v>
      </c>
      <c r="Z776">
        <f t="shared" si="25"/>
        <v>-9.5443599999999993</v>
      </c>
    </row>
    <row r="777" spans="1:26" x14ac:dyDescent="0.3">
      <c r="A777">
        <v>263.79674999999997</v>
      </c>
      <c r="B777">
        <v>34.490360000000003</v>
      </c>
      <c r="C777">
        <v>34.490360000000003</v>
      </c>
      <c r="D777">
        <v>0</v>
      </c>
      <c r="E777">
        <v>0.23957999999999999</v>
      </c>
      <c r="F777">
        <v>16.23958</v>
      </c>
      <c r="G777">
        <v>4.1094799999999996</v>
      </c>
      <c r="H777">
        <v>0</v>
      </c>
      <c r="I777">
        <v>0</v>
      </c>
      <c r="J777">
        <v>681525</v>
      </c>
      <c r="K777">
        <v>306.82114000000001</v>
      </c>
      <c r="L777">
        <v>305.03363000000002</v>
      </c>
      <c r="M777">
        <v>320.68160999999998</v>
      </c>
      <c r="N777">
        <v>317.33706999999998</v>
      </c>
      <c r="O777">
        <v>353.08346999999998</v>
      </c>
      <c r="P777">
        <v>369.03381000000002</v>
      </c>
      <c r="Q777">
        <v>369.03381000000002</v>
      </c>
      <c r="R777">
        <v>-0.18303</v>
      </c>
      <c r="S777">
        <v>2.0840000000000001E-2</v>
      </c>
      <c r="T777">
        <v>0</v>
      </c>
      <c r="U777">
        <v>-9.54739</v>
      </c>
      <c r="V777">
        <v>-4.0893100000000002</v>
      </c>
      <c r="W777">
        <v>187.36356000000001</v>
      </c>
      <c r="X777">
        <v>172.0256</v>
      </c>
      <c r="Y777">
        <f t="shared" si="24"/>
        <v>263.79674999999997</v>
      </c>
      <c r="Z777">
        <f t="shared" si="25"/>
        <v>-9.54739</v>
      </c>
    </row>
    <row r="778" spans="1:26" x14ac:dyDescent="0.3">
      <c r="A778">
        <v>263.83469000000002</v>
      </c>
      <c r="B778">
        <v>34.540610000000001</v>
      </c>
      <c r="C778">
        <v>34.540610000000001</v>
      </c>
      <c r="D778">
        <v>0</v>
      </c>
      <c r="E778">
        <v>0.23959</v>
      </c>
      <c r="F778">
        <v>16.239599999999999</v>
      </c>
      <c r="G778">
        <v>4.1094900000000001</v>
      </c>
      <c r="H778">
        <v>0</v>
      </c>
      <c r="I778">
        <v>0</v>
      </c>
      <c r="J778">
        <v>681525</v>
      </c>
      <c r="K778">
        <v>306.77350000000001</v>
      </c>
      <c r="L778">
        <v>304.99158</v>
      </c>
      <c r="M778">
        <v>320.61865</v>
      </c>
      <c r="N778">
        <v>317.27292</v>
      </c>
      <c r="O778">
        <v>353.02866</v>
      </c>
      <c r="P778">
        <v>368.96136000000001</v>
      </c>
      <c r="Q778">
        <v>368.96136000000001</v>
      </c>
      <c r="R778">
        <v>-0.18174999999999999</v>
      </c>
      <c r="S778">
        <v>-9.1699999999999993E-3</v>
      </c>
      <c r="T778">
        <v>0</v>
      </c>
      <c r="U778">
        <v>-9.54758</v>
      </c>
      <c r="V778">
        <v>-4.1413000000000002</v>
      </c>
      <c r="W778">
        <v>187.3477</v>
      </c>
      <c r="X778">
        <v>172.00977</v>
      </c>
      <c r="Y778">
        <f t="shared" si="24"/>
        <v>263.83469000000002</v>
      </c>
      <c r="Z778">
        <f t="shared" si="25"/>
        <v>-9.54758</v>
      </c>
    </row>
    <row r="779" spans="1:26" x14ac:dyDescent="0.3">
      <c r="A779">
        <v>263.87643000000003</v>
      </c>
      <c r="B779">
        <v>34.590859999999999</v>
      </c>
      <c r="C779">
        <v>34.590859999999999</v>
      </c>
      <c r="D779">
        <v>0</v>
      </c>
      <c r="E779">
        <v>0.23960999999999999</v>
      </c>
      <c r="F779">
        <v>16.239609999999999</v>
      </c>
      <c r="G779">
        <v>4.1095100000000002</v>
      </c>
      <c r="H779">
        <v>0</v>
      </c>
      <c r="I779">
        <v>0</v>
      </c>
      <c r="J779">
        <v>681525</v>
      </c>
      <c r="K779">
        <v>306.72606999999999</v>
      </c>
      <c r="L779">
        <v>304.94970999999998</v>
      </c>
      <c r="M779">
        <v>320.55588</v>
      </c>
      <c r="N779">
        <v>317.20983999999999</v>
      </c>
      <c r="O779">
        <v>352.97406000000001</v>
      </c>
      <c r="P779">
        <v>368.88913000000002</v>
      </c>
      <c r="Q779">
        <v>368.88907</v>
      </c>
      <c r="R779">
        <v>-0.18174999999999999</v>
      </c>
      <c r="S779">
        <v>-9.1699999999999993E-3</v>
      </c>
      <c r="T779">
        <v>0</v>
      </c>
      <c r="U779">
        <v>-9.5484600000000004</v>
      </c>
      <c r="V779">
        <v>-4.2107200000000002</v>
      </c>
      <c r="W779">
        <v>187.33031</v>
      </c>
      <c r="X779">
        <v>171.99239</v>
      </c>
      <c r="Y779">
        <f t="shared" si="24"/>
        <v>263.87643000000003</v>
      </c>
      <c r="Z779">
        <f t="shared" si="25"/>
        <v>-9.5484600000000004</v>
      </c>
    </row>
    <row r="780" spans="1:26" x14ac:dyDescent="0.3">
      <c r="A780">
        <v>263.91244999999998</v>
      </c>
      <c r="B780">
        <v>34.633850000000002</v>
      </c>
      <c r="C780">
        <v>34.633850000000002</v>
      </c>
      <c r="D780">
        <v>0</v>
      </c>
      <c r="E780">
        <v>0.23962</v>
      </c>
      <c r="F780">
        <v>16.239619999999999</v>
      </c>
      <c r="G780">
        <v>4.1095199999999998</v>
      </c>
      <c r="H780">
        <v>0</v>
      </c>
      <c r="I780">
        <v>0</v>
      </c>
      <c r="J780">
        <v>681525</v>
      </c>
      <c r="K780">
        <v>306.68588</v>
      </c>
      <c r="L780">
        <v>304.91519</v>
      </c>
      <c r="M780">
        <v>320.50223</v>
      </c>
      <c r="N780">
        <v>317.15607</v>
      </c>
      <c r="O780">
        <v>352.92782999999997</v>
      </c>
      <c r="P780">
        <v>368.82738999999998</v>
      </c>
      <c r="Q780">
        <v>368.82745</v>
      </c>
      <c r="R780">
        <v>-0.18174999999999999</v>
      </c>
      <c r="S780">
        <v>-9.1699999999999993E-3</v>
      </c>
      <c r="T780">
        <v>0</v>
      </c>
      <c r="U780">
        <v>-9.5497200000000007</v>
      </c>
      <c r="V780">
        <v>-4.2728000000000002</v>
      </c>
      <c r="W780">
        <v>187.31515999999999</v>
      </c>
      <c r="X780">
        <v>171.97725</v>
      </c>
      <c r="Y780">
        <f t="shared" si="24"/>
        <v>263.91244999999998</v>
      </c>
      <c r="Z780">
        <f t="shared" si="25"/>
        <v>-9.5497200000000007</v>
      </c>
    </row>
    <row r="781" spans="1:26" x14ac:dyDescent="0.3">
      <c r="A781">
        <v>263.94997999999998</v>
      </c>
      <c r="B781">
        <v>34.671379999999999</v>
      </c>
      <c r="C781">
        <v>34.671379999999999</v>
      </c>
      <c r="D781">
        <v>0</v>
      </c>
      <c r="E781">
        <v>0.23963000000000001</v>
      </c>
      <c r="F781">
        <v>16.239629999999998</v>
      </c>
      <c r="G781">
        <v>4.1095300000000003</v>
      </c>
      <c r="H781">
        <v>0</v>
      </c>
      <c r="I781">
        <v>0</v>
      </c>
      <c r="J781">
        <v>681525</v>
      </c>
      <c r="K781">
        <v>306.65111999999999</v>
      </c>
      <c r="L781">
        <v>304.88513</v>
      </c>
      <c r="M781">
        <v>320.45562999999999</v>
      </c>
      <c r="N781">
        <v>317.10912999999999</v>
      </c>
      <c r="O781">
        <v>352.88781999999998</v>
      </c>
      <c r="P781">
        <v>368.77377000000001</v>
      </c>
      <c r="Q781">
        <v>368.77373999999998</v>
      </c>
      <c r="R781">
        <v>-0.18174999999999999</v>
      </c>
      <c r="S781">
        <v>-9.1699999999999993E-3</v>
      </c>
      <c r="T781">
        <v>0</v>
      </c>
      <c r="U781">
        <v>-9.5510099999999998</v>
      </c>
      <c r="V781">
        <v>-4.3281000000000001</v>
      </c>
      <c r="W781">
        <v>187.30223000000001</v>
      </c>
      <c r="X781">
        <v>171.96431999999999</v>
      </c>
      <c r="Y781">
        <f t="shared" si="24"/>
        <v>263.94997999999998</v>
      </c>
      <c r="Z781">
        <f t="shared" si="25"/>
        <v>-9.5510099999999998</v>
      </c>
    </row>
    <row r="782" spans="1:26" x14ac:dyDescent="0.3">
      <c r="A782">
        <v>263.98259999999999</v>
      </c>
      <c r="B782">
        <v>34.704009999999997</v>
      </c>
      <c r="C782">
        <v>34.704009999999997</v>
      </c>
      <c r="D782">
        <v>0</v>
      </c>
      <c r="E782">
        <v>0.23963999999999999</v>
      </c>
      <c r="F782">
        <v>16.239640000000001</v>
      </c>
      <c r="G782">
        <v>4.10954</v>
      </c>
      <c r="H782">
        <v>0</v>
      </c>
      <c r="I782">
        <v>0</v>
      </c>
      <c r="J782">
        <v>681525</v>
      </c>
      <c r="K782">
        <v>306.62115</v>
      </c>
      <c r="L782">
        <v>304.85901000000001</v>
      </c>
      <c r="M782">
        <v>320.41516000000001</v>
      </c>
      <c r="N782">
        <v>317.06839000000002</v>
      </c>
      <c r="O782">
        <v>352.85333000000003</v>
      </c>
      <c r="P782">
        <v>368.72719999999998</v>
      </c>
      <c r="Q782">
        <v>368.72719999999998</v>
      </c>
      <c r="R782">
        <v>-0.18174999999999999</v>
      </c>
      <c r="S782">
        <v>-9.1699999999999993E-3</v>
      </c>
      <c r="T782">
        <v>0</v>
      </c>
      <c r="U782">
        <v>-9.5521700000000003</v>
      </c>
      <c r="V782">
        <v>-4.3767500000000004</v>
      </c>
      <c r="W782">
        <v>187.29140000000001</v>
      </c>
      <c r="X782">
        <v>171.95350999999999</v>
      </c>
      <c r="Y782">
        <f t="shared" si="24"/>
        <v>263.98259999999999</v>
      </c>
      <c r="Z782">
        <f t="shared" si="25"/>
        <v>-9.5521700000000003</v>
      </c>
    </row>
    <row r="783" spans="1:26" x14ac:dyDescent="0.3">
      <c r="A783">
        <v>264.02533</v>
      </c>
      <c r="B783">
        <v>34.746720000000003</v>
      </c>
      <c r="C783">
        <v>34.746720000000003</v>
      </c>
      <c r="D783">
        <v>0</v>
      </c>
      <c r="E783">
        <v>0.23965</v>
      </c>
      <c r="F783">
        <v>16.239650000000001</v>
      </c>
      <c r="G783">
        <v>4.1095499999999996</v>
      </c>
      <c r="H783">
        <v>0</v>
      </c>
      <c r="I783">
        <v>0</v>
      </c>
      <c r="J783">
        <v>681525</v>
      </c>
      <c r="K783">
        <v>306.58159999999998</v>
      </c>
      <c r="L783">
        <v>304.82211000000001</v>
      </c>
      <c r="M783">
        <v>320.36234000000002</v>
      </c>
      <c r="N783">
        <v>317.01510999999999</v>
      </c>
      <c r="O783">
        <v>352.80783000000002</v>
      </c>
      <c r="P783">
        <v>368.66640999999998</v>
      </c>
      <c r="Q783">
        <v>368.66635000000002</v>
      </c>
      <c r="R783">
        <v>-0.18174999999999999</v>
      </c>
      <c r="S783">
        <v>-9.1699999999999993E-3</v>
      </c>
      <c r="T783">
        <v>0</v>
      </c>
      <c r="U783">
        <v>-9.5537299999999998</v>
      </c>
      <c r="V783">
        <v>-4.44102</v>
      </c>
      <c r="W783">
        <v>187.27790999999999</v>
      </c>
      <c r="X783">
        <v>171.94003000000001</v>
      </c>
      <c r="Y783">
        <f t="shared" si="24"/>
        <v>264.02533</v>
      </c>
      <c r="Z783">
        <f t="shared" si="25"/>
        <v>-9.5537299999999998</v>
      </c>
    </row>
    <row r="784" spans="1:26" x14ac:dyDescent="0.3">
      <c r="A784">
        <v>264.06168000000002</v>
      </c>
      <c r="B784">
        <v>34.783070000000002</v>
      </c>
      <c r="C784">
        <v>34.783070000000002</v>
      </c>
      <c r="D784">
        <v>0</v>
      </c>
      <c r="E784">
        <v>0.23966000000000001</v>
      </c>
      <c r="F784">
        <v>16.239660000000001</v>
      </c>
      <c r="G784">
        <v>4.1095600000000001</v>
      </c>
      <c r="H784">
        <v>0</v>
      </c>
      <c r="I784">
        <v>0</v>
      </c>
      <c r="J784">
        <v>681525</v>
      </c>
      <c r="K784">
        <v>306.54827999999998</v>
      </c>
      <c r="L784">
        <v>304.79340000000002</v>
      </c>
      <c r="M784">
        <v>320.31743999999998</v>
      </c>
      <c r="N784">
        <v>316.96978999999999</v>
      </c>
      <c r="O784">
        <v>352.76947000000001</v>
      </c>
      <c r="P784">
        <v>368.61475000000002</v>
      </c>
      <c r="Q784">
        <v>368.61475000000002</v>
      </c>
      <c r="R784">
        <v>-0.18174999999999999</v>
      </c>
      <c r="S784">
        <v>-9.1699999999999993E-3</v>
      </c>
      <c r="T784">
        <v>0</v>
      </c>
      <c r="U784">
        <v>-9.5550300000000004</v>
      </c>
      <c r="V784">
        <v>-4.4959600000000002</v>
      </c>
      <c r="W784">
        <v>187.26696999999999</v>
      </c>
      <c r="X784">
        <v>171.92911000000001</v>
      </c>
      <c r="Y784">
        <f t="shared" si="24"/>
        <v>264.06168000000002</v>
      </c>
      <c r="Z784">
        <f t="shared" si="25"/>
        <v>-9.5550300000000004</v>
      </c>
    </row>
    <row r="785" spans="1:26" x14ac:dyDescent="0.3">
      <c r="A785">
        <v>264.09555</v>
      </c>
      <c r="B785">
        <v>34.816969999999998</v>
      </c>
      <c r="C785">
        <v>34.816969999999998</v>
      </c>
      <c r="D785">
        <v>0</v>
      </c>
      <c r="E785">
        <v>0.23966999999999999</v>
      </c>
      <c r="F785">
        <v>16.23967</v>
      </c>
      <c r="G785">
        <v>4.1095699999999997</v>
      </c>
      <c r="H785">
        <v>0</v>
      </c>
      <c r="I785">
        <v>0</v>
      </c>
      <c r="J785">
        <v>681525</v>
      </c>
      <c r="K785">
        <v>306.51733000000002</v>
      </c>
      <c r="L785">
        <v>304.76614000000001</v>
      </c>
      <c r="M785">
        <v>320.27573000000001</v>
      </c>
      <c r="N785">
        <v>316.92764</v>
      </c>
      <c r="O785">
        <v>352.73385999999999</v>
      </c>
      <c r="P785">
        <v>368.56673999999998</v>
      </c>
      <c r="Q785">
        <v>368.56673999999998</v>
      </c>
      <c r="R785">
        <v>-0.18174999999999999</v>
      </c>
      <c r="S785">
        <v>-9.1699999999999993E-3</v>
      </c>
      <c r="T785">
        <v>0</v>
      </c>
      <c r="U785">
        <v>-9.5562400000000007</v>
      </c>
      <c r="V785">
        <v>-4.5472799999999998</v>
      </c>
      <c r="W785">
        <v>187.25717</v>
      </c>
      <c r="X785">
        <v>171.91931</v>
      </c>
      <c r="Y785">
        <f t="shared" si="24"/>
        <v>264.09555</v>
      </c>
      <c r="Z785">
        <f t="shared" si="25"/>
        <v>-9.5562400000000007</v>
      </c>
    </row>
    <row r="786" spans="1:26" x14ac:dyDescent="0.3">
      <c r="A786">
        <v>264.13150000000002</v>
      </c>
      <c r="B786">
        <v>34.852910000000001</v>
      </c>
      <c r="C786">
        <v>34.852910000000001</v>
      </c>
      <c r="D786">
        <v>0</v>
      </c>
      <c r="E786">
        <v>0.23968</v>
      </c>
      <c r="F786">
        <v>16.23968</v>
      </c>
      <c r="G786">
        <v>4.1095800000000002</v>
      </c>
      <c r="H786">
        <v>0</v>
      </c>
      <c r="I786">
        <v>0</v>
      </c>
      <c r="J786">
        <v>681525</v>
      </c>
      <c r="K786">
        <v>306.48453000000001</v>
      </c>
      <c r="L786">
        <v>304.73647999999997</v>
      </c>
      <c r="M786">
        <v>320.23156999999998</v>
      </c>
      <c r="N786">
        <v>316.88292999999999</v>
      </c>
      <c r="O786">
        <v>352.69610999999998</v>
      </c>
      <c r="P786">
        <v>368.51589999999999</v>
      </c>
      <c r="Q786">
        <v>368.51589999999999</v>
      </c>
      <c r="R786">
        <v>-0.18174999999999999</v>
      </c>
      <c r="S786">
        <v>-9.1699999999999993E-3</v>
      </c>
      <c r="T786">
        <v>0</v>
      </c>
      <c r="U786">
        <v>-9.5575299999999999</v>
      </c>
      <c r="V786">
        <v>-4.6017200000000003</v>
      </c>
      <c r="W786">
        <v>187.24713</v>
      </c>
      <c r="X786">
        <v>171.90929</v>
      </c>
      <c r="Y786">
        <f t="shared" si="24"/>
        <v>264.13150000000002</v>
      </c>
      <c r="Z786">
        <f t="shared" si="25"/>
        <v>-9.5575299999999999</v>
      </c>
    </row>
    <row r="787" spans="1:26" x14ac:dyDescent="0.3">
      <c r="A787">
        <v>264.16442999999998</v>
      </c>
      <c r="B787">
        <v>34.885840000000002</v>
      </c>
      <c r="C787">
        <v>34.885840000000002</v>
      </c>
      <c r="D787">
        <v>0</v>
      </c>
      <c r="E787">
        <v>0.23968999999999999</v>
      </c>
      <c r="F787">
        <v>16.23969</v>
      </c>
      <c r="G787">
        <v>4.1095899999999999</v>
      </c>
      <c r="H787">
        <v>0</v>
      </c>
      <c r="I787">
        <v>0</v>
      </c>
      <c r="J787">
        <v>681525</v>
      </c>
      <c r="K787">
        <v>306.45461999999998</v>
      </c>
      <c r="L787">
        <v>304.71026999999998</v>
      </c>
      <c r="M787">
        <v>320.19121999999999</v>
      </c>
      <c r="N787">
        <v>316.84204</v>
      </c>
      <c r="O787">
        <v>352.66167999999999</v>
      </c>
      <c r="P787">
        <v>368.46947999999998</v>
      </c>
      <c r="Q787">
        <v>368.46944999999999</v>
      </c>
      <c r="R787">
        <v>-0.18174999999999999</v>
      </c>
      <c r="S787">
        <v>-9.1699999999999993E-3</v>
      </c>
      <c r="T787">
        <v>0</v>
      </c>
      <c r="U787">
        <v>-9.5587199999999992</v>
      </c>
      <c r="V787">
        <v>-4.6515199999999997</v>
      </c>
      <c r="W787">
        <v>187.23813000000001</v>
      </c>
      <c r="X787">
        <v>171.90028000000001</v>
      </c>
      <c r="Y787">
        <f t="shared" si="24"/>
        <v>264.16442999999998</v>
      </c>
      <c r="Z787">
        <f t="shared" si="25"/>
        <v>-9.5587199999999992</v>
      </c>
    </row>
    <row r="788" spans="1:26" x14ac:dyDescent="0.3">
      <c r="A788">
        <v>264.20186999999999</v>
      </c>
      <c r="B788">
        <v>34.923290000000001</v>
      </c>
      <c r="C788">
        <v>34.923290000000001</v>
      </c>
      <c r="D788">
        <v>0</v>
      </c>
      <c r="E788">
        <v>0.2397</v>
      </c>
      <c r="F788">
        <v>16.239699999999999</v>
      </c>
      <c r="G788">
        <v>4.1096000000000004</v>
      </c>
      <c r="H788">
        <v>0</v>
      </c>
      <c r="I788">
        <v>0</v>
      </c>
      <c r="J788">
        <v>681525</v>
      </c>
      <c r="K788">
        <v>306.42052999999999</v>
      </c>
      <c r="L788">
        <v>304.67917</v>
      </c>
      <c r="M788">
        <v>320.14539000000002</v>
      </c>
      <c r="N788">
        <v>316.79561999999999</v>
      </c>
      <c r="O788">
        <v>352.62247000000002</v>
      </c>
      <c r="P788">
        <v>368.41674999999998</v>
      </c>
      <c r="Q788">
        <v>368.41674999999998</v>
      </c>
      <c r="R788">
        <v>-0.18174999999999999</v>
      </c>
      <c r="S788">
        <v>-9.1699999999999993E-3</v>
      </c>
      <c r="T788">
        <v>0</v>
      </c>
      <c r="U788">
        <v>-9.5601000000000003</v>
      </c>
      <c r="V788">
        <v>-4.7080500000000001</v>
      </c>
      <c r="W788">
        <v>187.22807</v>
      </c>
      <c r="X788">
        <v>171.89024000000001</v>
      </c>
      <c r="Y788">
        <f t="shared" si="24"/>
        <v>264.20186999999999</v>
      </c>
      <c r="Z788">
        <f t="shared" si="25"/>
        <v>-9.5601000000000003</v>
      </c>
    </row>
    <row r="789" spans="1:26" x14ac:dyDescent="0.3">
      <c r="A789">
        <v>264.23602</v>
      </c>
      <c r="B789">
        <v>34.957439999999998</v>
      </c>
      <c r="C789">
        <v>34.957439999999998</v>
      </c>
      <c r="D789">
        <v>0</v>
      </c>
      <c r="E789">
        <v>0.23971000000000001</v>
      </c>
      <c r="F789">
        <v>16.239709999999999</v>
      </c>
      <c r="G789">
        <v>4.10961</v>
      </c>
      <c r="H789">
        <v>0</v>
      </c>
      <c r="I789">
        <v>0</v>
      </c>
      <c r="J789">
        <v>681525</v>
      </c>
      <c r="K789">
        <v>306.38965000000002</v>
      </c>
      <c r="L789">
        <v>304.65228000000002</v>
      </c>
      <c r="M789">
        <v>320.10376000000002</v>
      </c>
      <c r="N789">
        <v>316.75335999999999</v>
      </c>
      <c r="O789">
        <v>352.58690999999999</v>
      </c>
      <c r="P789">
        <v>368.36883999999998</v>
      </c>
      <c r="Q789">
        <v>368.36883999999998</v>
      </c>
      <c r="R789">
        <v>-0.18174999999999999</v>
      </c>
      <c r="S789">
        <v>-9.1699999999999993E-3</v>
      </c>
      <c r="T789">
        <v>0</v>
      </c>
      <c r="U789">
        <v>-9.5613899999999994</v>
      </c>
      <c r="V789">
        <v>-4.7594799999999999</v>
      </c>
      <c r="W789">
        <v>187.21895000000001</v>
      </c>
      <c r="X789">
        <v>171.88113000000001</v>
      </c>
      <c r="Y789">
        <f t="shared" si="24"/>
        <v>264.23602</v>
      </c>
      <c r="Z789">
        <f t="shared" si="25"/>
        <v>-9.5613899999999994</v>
      </c>
    </row>
    <row r="790" spans="1:26" x14ac:dyDescent="0.3">
      <c r="A790">
        <v>264.28998000000001</v>
      </c>
      <c r="B790">
        <v>35.007689999999997</v>
      </c>
      <c r="C790">
        <v>35.007689999999997</v>
      </c>
      <c r="D790">
        <v>0</v>
      </c>
      <c r="E790">
        <v>0.23971999999999999</v>
      </c>
      <c r="F790">
        <v>16.239730000000002</v>
      </c>
      <c r="G790">
        <v>4.1096199999999996</v>
      </c>
      <c r="H790">
        <v>0</v>
      </c>
      <c r="I790">
        <v>0</v>
      </c>
      <c r="J790">
        <v>684025</v>
      </c>
      <c r="K790">
        <v>306.34366</v>
      </c>
      <c r="L790">
        <v>304.60912999999999</v>
      </c>
      <c r="M790">
        <v>320.04262999999997</v>
      </c>
      <c r="N790">
        <v>316.69130999999999</v>
      </c>
      <c r="O790">
        <v>352.53399999999999</v>
      </c>
      <c r="P790">
        <v>368.29852</v>
      </c>
      <c r="Q790">
        <v>368.29852</v>
      </c>
      <c r="R790">
        <v>-0.18174999999999999</v>
      </c>
      <c r="S790">
        <v>-9.1699999999999993E-3</v>
      </c>
      <c r="T790">
        <v>0</v>
      </c>
      <c r="U790">
        <v>-9.5633499999999998</v>
      </c>
      <c r="V790">
        <v>-4.8349399999999996</v>
      </c>
      <c r="W790">
        <v>187.20551</v>
      </c>
      <c r="X790">
        <v>171.86769000000001</v>
      </c>
      <c r="Y790">
        <f t="shared" si="24"/>
        <v>264.28998000000001</v>
      </c>
      <c r="Z790">
        <f t="shared" si="25"/>
        <v>-9.5633499999999998</v>
      </c>
    </row>
    <row r="791" spans="1:26" x14ac:dyDescent="0.3">
      <c r="A791">
        <v>264.32855000000001</v>
      </c>
      <c r="B791">
        <v>35.057949999999998</v>
      </c>
      <c r="C791">
        <v>35.057949999999998</v>
      </c>
      <c r="D791">
        <v>0</v>
      </c>
      <c r="E791">
        <v>0.23974000000000001</v>
      </c>
      <c r="F791">
        <v>16.239740000000001</v>
      </c>
      <c r="G791">
        <v>4.1096399999999997</v>
      </c>
      <c r="H791">
        <v>0</v>
      </c>
      <c r="I791">
        <v>0</v>
      </c>
      <c r="J791">
        <v>684025</v>
      </c>
      <c r="K791">
        <v>306.29782</v>
      </c>
      <c r="L791">
        <v>304.56830000000002</v>
      </c>
      <c r="M791">
        <v>319.98086999999998</v>
      </c>
      <c r="N791">
        <v>316.61768000000001</v>
      </c>
      <c r="O791">
        <v>352.48126000000002</v>
      </c>
      <c r="P791">
        <v>368.22742</v>
      </c>
      <c r="Q791">
        <v>368.22744999999998</v>
      </c>
      <c r="R791">
        <v>-0.18110999999999999</v>
      </c>
      <c r="S791">
        <v>0.12062</v>
      </c>
      <c r="T791">
        <v>0</v>
      </c>
      <c r="U791">
        <v>-9.5481999999999996</v>
      </c>
      <c r="V791">
        <v>-4.2876799999999999</v>
      </c>
      <c r="W791">
        <v>187.18564000000001</v>
      </c>
      <c r="X791">
        <v>171.84783999999999</v>
      </c>
      <c r="Y791">
        <f t="shared" si="24"/>
        <v>264.32855000000001</v>
      </c>
      <c r="Z791">
        <f t="shared" si="25"/>
        <v>-9.5481999999999996</v>
      </c>
    </row>
    <row r="792" spans="1:26" x14ac:dyDescent="0.3">
      <c r="A792">
        <v>264.36914000000002</v>
      </c>
      <c r="B792">
        <v>35.099359999999997</v>
      </c>
      <c r="C792">
        <v>35.099359999999997</v>
      </c>
      <c r="D792">
        <v>0</v>
      </c>
      <c r="E792">
        <v>0.23974999999999999</v>
      </c>
      <c r="F792">
        <v>16.239750000000001</v>
      </c>
      <c r="G792">
        <v>4.1096500000000002</v>
      </c>
      <c r="H792">
        <v>0</v>
      </c>
      <c r="I792">
        <v>0</v>
      </c>
      <c r="J792">
        <v>684025</v>
      </c>
      <c r="K792">
        <v>306.26056</v>
      </c>
      <c r="L792">
        <v>304.53719999999998</v>
      </c>
      <c r="M792">
        <v>319.93103000000002</v>
      </c>
      <c r="N792">
        <v>316.56637999999998</v>
      </c>
      <c r="O792">
        <v>352.43835000000001</v>
      </c>
      <c r="P792">
        <v>368.17007000000001</v>
      </c>
      <c r="Q792">
        <v>368.17009999999999</v>
      </c>
      <c r="R792">
        <v>-0.18110999999999999</v>
      </c>
      <c r="S792">
        <v>0.12062</v>
      </c>
      <c r="T792">
        <v>0</v>
      </c>
      <c r="U792">
        <v>-9.5396199999999993</v>
      </c>
      <c r="V792">
        <v>-3.7697600000000002</v>
      </c>
      <c r="W792">
        <v>187.17642000000001</v>
      </c>
      <c r="X792">
        <v>171.83864</v>
      </c>
      <c r="Y792">
        <f t="shared" si="24"/>
        <v>264.36914000000002</v>
      </c>
      <c r="Z792">
        <f t="shared" si="25"/>
        <v>-9.5396199999999993</v>
      </c>
    </row>
    <row r="793" spans="1:26" x14ac:dyDescent="0.3">
      <c r="A793">
        <v>264.40454</v>
      </c>
      <c r="B793">
        <v>35.13476</v>
      </c>
      <c r="C793">
        <v>35.13476</v>
      </c>
      <c r="D793">
        <v>0</v>
      </c>
      <c r="E793">
        <v>0.23976</v>
      </c>
      <c r="F793">
        <v>16.23976</v>
      </c>
      <c r="G793">
        <v>4.1096599999999999</v>
      </c>
      <c r="H793">
        <v>0</v>
      </c>
      <c r="I793">
        <v>0</v>
      </c>
      <c r="J793">
        <v>684025</v>
      </c>
      <c r="K793">
        <v>306.22899999999998</v>
      </c>
      <c r="L793">
        <v>304.51056</v>
      </c>
      <c r="M793">
        <v>319.88861000000003</v>
      </c>
      <c r="N793">
        <v>316.52413999999999</v>
      </c>
      <c r="O793">
        <v>352.40206999999998</v>
      </c>
      <c r="P793">
        <v>368.12128000000001</v>
      </c>
      <c r="Q793">
        <v>368.12128000000001</v>
      </c>
      <c r="R793">
        <v>-0.18110999999999999</v>
      </c>
      <c r="S793">
        <v>0.12062</v>
      </c>
      <c r="T793">
        <v>0</v>
      </c>
      <c r="U793">
        <v>-9.5360899999999997</v>
      </c>
      <c r="V793">
        <v>-3.3190900000000001</v>
      </c>
      <c r="W793">
        <v>187.17123000000001</v>
      </c>
      <c r="X793">
        <v>171.83347000000001</v>
      </c>
      <c r="Y793">
        <f t="shared" si="24"/>
        <v>264.40454</v>
      </c>
      <c r="Z793">
        <f t="shared" si="25"/>
        <v>-9.5360899999999997</v>
      </c>
    </row>
    <row r="794" spans="1:26" x14ac:dyDescent="0.3">
      <c r="A794">
        <v>264.44409000000002</v>
      </c>
      <c r="B794">
        <v>35.174300000000002</v>
      </c>
      <c r="C794">
        <v>35.174300000000002</v>
      </c>
      <c r="D794">
        <v>0</v>
      </c>
      <c r="E794">
        <v>0.23977000000000001</v>
      </c>
      <c r="F794">
        <v>16.23977</v>
      </c>
      <c r="G794">
        <v>4.1096700000000004</v>
      </c>
      <c r="H794">
        <v>0</v>
      </c>
      <c r="I794">
        <v>0</v>
      </c>
      <c r="J794">
        <v>684025</v>
      </c>
      <c r="K794">
        <v>306.19376</v>
      </c>
      <c r="L794">
        <v>304.47890999999998</v>
      </c>
      <c r="M794">
        <v>319.84134</v>
      </c>
      <c r="N794">
        <v>316.47739000000001</v>
      </c>
      <c r="O794">
        <v>352.36147999999997</v>
      </c>
      <c r="P794">
        <v>368.06686000000002</v>
      </c>
      <c r="Q794">
        <v>368.06689</v>
      </c>
      <c r="R794">
        <v>-0.18110999999999999</v>
      </c>
      <c r="S794">
        <v>0.12062</v>
      </c>
      <c r="T794">
        <v>0</v>
      </c>
      <c r="U794">
        <v>-9.5350400000000004</v>
      </c>
      <c r="V794">
        <v>-2.8107099999999998</v>
      </c>
      <c r="W794">
        <v>187.16614000000001</v>
      </c>
      <c r="X794">
        <v>171.82837000000001</v>
      </c>
      <c r="Y794">
        <f t="shared" si="24"/>
        <v>264.44409000000002</v>
      </c>
      <c r="Z794">
        <f t="shared" si="25"/>
        <v>-9.5350400000000004</v>
      </c>
    </row>
    <row r="795" spans="1:26" x14ac:dyDescent="0.3">
      <c r="A795">
        <v>264.49356</v>
      </c>
      <c r="B795">
        <v>35.224550000000001</v>
      </c>
      <c r="C795">
        <v>35.224550000000001</v>
      </c>
      <c r="D795">
        <v>0</v>
      </c>
      <c r="E795">
        <v>0.23977999999999999</v>
      </c>
      <c r="F795">
        <v>16.23978</v>
      </c>
      <c r="G795">
        <v>4.10968</v>
      </c>
      <c r="H795">
        <v>0</v>
      </c>
      <c r="I795">
        <v>0</v>
      </c>
      <c r="J795">
        <v>684025</v>
      </c>
      <c r="K795">
        <v>306.14870999999999</v>
      </c>
      <c r="L795">
        <v>304.43790000000001</v>
      </c>
      <c r="M795">
        <v>319.78149000000002</v>
      </c>
      <c r="N795">
        <v>316.41800000000001</v>
      </c>
      <c r="O795">
        <v>352.30966000000001</v>
      </c>
      <c r="P795">
        <v>367.99799000000002</v>
      </c>
      <c r="Q795">
        <v>367.99799000000002</v>
      </c>
      <c r="R795">
        <v>-0.18110999999999999</v>
      </c>
      <c r="S795">
        <v>0.12062</v>
      </c>
      <c r="T795">
        <v>0</v>
      </c>
      <c r="U795">
        <v>-9.5357699999999994</v>
      </c>
      <c r="V795">
        <v>-2.1590799999999999</v>
      </c>
      <c r="W795">
        <v>187.15816000000001</v>
      </c>
      <c r="X795">
        <v>171.82040000000001</v>
      </c>
      <c r="Y795">
        <f t="shared" si="24"/>
        <v>264.49356</v>
      </c>
      <c r="Z795">
        <f t="shared" si="25"/>
        <v>-9.5357699999999994</v>
      </c>
    </row>
    <row r="796" spans="1:26" x14ac:dyDescent="0.3">
      <c r="A796">
        <v>264.53311000000002</v>
      </c>
      <c r="B796">
        <v>35.269280000000002</v>
      </c>
      <c r="C796">
        <v>35.269280000000002</v>
      </c>
      <c r="D796">
        <v>0</v>
      </c>
      <c r="E796">
        <v>0.23980000000000001</v>
      </c>
      <c r="F796">
        <v>16.239799999999999</v>
      </c>
      <c r="G796">
        <v>4.1097000000000001</v>
      </c>
      <c r="H796">
        <v>0</v>
      </c>
      <c r="I796">
        <v>0</v>
      </c>
      <c r="J796">
        <v>684025</v>
      </c>
      <c r="K796">
        <v>306.10903999999999</v>
      </c>
      <c r="L796">
        <v>304.40417000000002</v>
      </c>
      <c r="M796">
        <v>319.72827000000001</v>
      </c>
      <c r="N796">
        <v>316.36505</v>
      </c>
      <c r="O796">
        <v>352.26400999999998</v>
      </c>
      <c r="P796">
        <v>367.93673999999999</v>
      </c>
      <c r="Q796">
        <v>367.93677000000002</v>
      </c>
      <c r="R796">
        <v>-0.18110999999999999</v>
      </c>
      <c r="S796">
        <v>0.12062</v>
      </c>
      <c r="T796">
        <v>0</v>
      </c>
      <c r="U796">
        <v>-9.5368200000000005</v>
      </c>
      <c r="V796">
        <v>-1.5763100000000001</v>
      </c>
      <c r="W796">
        <v>187.14860999999999</v>
      </c>
      <c r="X796">
        <v>171.81086999999999</v>
      </c>
      <c r="Y796">
        <f t="shared" si="24"/>
        <v>264.53311000000002</v>
      </c>
      <c r="Z796">
        <f t="shared" si="25"/>
        <v>-9.5368200000000005</v>
      </c>
    </row>
    <row r="797" spans="1:26" x14ac:dyDescent="0.3">
      <c r="A797">
        <v>264.57117</v>
      </c>
      <c r="B797">
        <v>35.307310000000001</v>
      </c>
      <c r="C797">
        <v>35.307310000000001</v>
      </c>
      <c r="D797">
        <v>0</v>
      </c>
      <c r="E797">
        <v>0.23981</v>
      </c>
      <c r="F797">
        <v>16.239809999999999</v>
      </c>
      <c r="G797">
        <v>4.1097099999999998</v>
      </c>
      <c r="H797">
        <v>0</v>
      </c>
      <c r="I797">
        <v>0</v>
      </c>
      <c r="J797">
        <v>684025</v>
      </c>
      <c r="K797">
        <v>306.07567999999998</v>
      </c>
      <c r="L797">
        <v>304.37598000000003</v>
      </c>
      <c r="M797">
        <v>319.68317000000002</v>
      </c>
      <c r="N797">
        <v>316.32006999999999</v>
      </c>
      <c r="O797">
        <v>352.22561999999999</v>
      </c>
      <c r="P797">
        <v>367.88483000000002</v>
      </c>
      <c r="Q797">
        <v>367.88486</v>
      </c>
      <c r="R797">
        <v>-0.18110999999999999</v>
      </c>
      <c r="S797">
        <v>0.12062</v>
      </c>
      <c r="T797">
        <v>0</v>
      </c>
      <c r="U797">
        <v>-9.5377100000000006</v>
      </c>
      <c r="V797">
        <v>-1.07985</v>
      </c>
      <c r="W797">
        <v>187.13864000000001</v>
      </c>
      <c r="X797">
        <v>171.80091999999999</v>
      </c>
      <c r="Y797">
        <f t="shared" si="24"/>
        <v>264.57117</v>
      </c>
      <c r="Z797">
        <f t="shared" si="25"/>
        <v>-9.5377100000000006</v>
      </c>
    </row>
    <row r="798" spans="1:26" x14ac:dyDescent="0.3">
      <c r="A798">
        <v>264.61171999999999</v>
      </c>
      <c r="B798">
        <v>35.34787</v>
      </c>
      <c r="C798">
        <v>35.34787</v>
      </c>
      <c r="D798">
        <v>0</v>
      </c>
      <c r="E798">
        <v>0.23982000000000001</v>
      </c>
      <c r="F798">
        <v>16.239820000000002</v>
      </c>
      <c r="G798">
        <v>4.1097200000000003</v>
      </c>
      <c r="H798">
        <v>0</v>
      </c>
      <c r="I798">
        <v>0</v>
      </c>
      <c r="J798">
        <v>684025</v>
      </c>
      <c r="K798">
        <v>306.0401</v>
      </c>
      <c r="L798">
        <v>304.34429999999998</v>
      </c>
      <c r="M798">
        <v>319.63519000000002</v>
      </c>
      <c r="N798">
        <v>316.27219000000002</v>
      </c>
      <c r="O798">
        <v>352.18466000000001</v>
      </c>
      <c r="P798">
        <v>367.82961999999998</v>
      </c>
      <c r="Q798">
        <v>367.82961999999998</v>
      </c>
      <c r="R798">
        <v>-0.18110999999999999</v>
      </c>
      <c r="S798">
        <v>0.12062</v>
      </c>
      <c r="T798">
        <v>0</v>
      </c>
      <c r="U798">
        <v>-9.5386399999999991</v>
      </c>
      <c r="V798">
        <v>-0.55018</v>
      </c>
      <c r="W798">
        <v>187.12637000000001</v>
      </c>
      <c r="X798">
        <v>171.78867</v>
      </c>
      <c r="Y798">
        <f t="shared" si="24"/>
        <v>264.61171999999999</v>
      </c>
      <c r="Z798">
        <f t="shared" si="25"/>
        <v>-9.5386399999999991</v>
      </c>
    </row>
    <row r="799" spans="1:26" x14ac:dyDescent="0.3">
      <c r="A799">
        <v>264.64758</v>
      </c>
      <c r="B799">
        <v>35.383749999999999</v>
      </c>
      <c r="C799">
        <v>35.383749999999999</v>
      </c>
      <c r="D799">
        <v>0</v>
      </c>
      <c r="E799">
        <v>0.23982999999999999</v>
      </c>
      <c r="F799">
        <v>16.239830000000001</v>
      </c>
      <c r="G799">
        <v>4.1097299999999999</v>
      </c>
      <c r="H799">
        <v>0</v>
      </c>
      <c r="I799">
        <v>0</v>
      </c>
      <c r="J799">
        <v>684025</v>
      </c>
      <c r="K799">
        <v>306.00891000000001</v>
      </c>
      <c r="L799">
        <v>304.31754000000001</v>
      </c>
      <c r="M799">
        <v>319.59273999999999</v>
      </c>
      <c r="N799">
        <v>316.22980000000001</v>
      </c>
      <c r="O799">
        <v>352.14877000000001</v>
      </c>
      <c r="P799">
        <v>367.78079000000002</v>
      </c>
      <c r="Q799">
        <v>367.78079000000002</v>
      </c>
      <c r="R799">
        <v>-0.18110999999999999</v>
      </c>
      <c r="S799">
        <v>0.12062</v>
      </c>
      <c r="T799">
        <v>0</v>
      </c>
      <c r="U799">
        <v>-9.5394000000000005</v>
      </c>
      <c r="V799">
        <v>-8.1869999999999998E-2</v>
      </c>
      <c r="W799">
        <v>187.11461</v>
      </c>
      <c r="X799">
        <v>171.77690000000001</v>
      </c>
      <c r="Y799">
        <f t="shared" si="24"/>
        <v>264.64758</v>
      </c>
      <c r="Z799">
        <f t="shared" si="25"/>
        <v>-9.5394000000000005</v>
      </c>
    </row>
    <row r="800" spans="1:26" x14ac:dyDescent="0.3">
      <c r="A800">
        <v>264.68459999999999</v>
      </c>
      <c r="B800">
        <v>35.420749999999998</v>
      </c>
      <c r="C800">
        <v>35.420749999999998</v>
      </c>
      <c r="D800">
        <v>0</v>
      </c>
      <c r="E800">
        <v>0.23984</v>
      </c>
      <c r="F800">
        <v>16.239840000000001</v>
      </c>
      <c r="G800">
        <v>4.1097400000000004</v>
      </c>
      <c r="H800">
        <v>0</v>
      </c>
      <c r="I800">
        <v>0</v>
      </c>
      <c r="J800">
        <v>684025</v>
      </c>
      <c r="K800">
        <v>305.97681</v>
      </c>
      <c r="L800">
        <v>304.28897000000001</v>
      </c>
      <c r="M800">
        <v>319.54919000000001</v>
      </c>
      <c r="N800">
        <v>316.18619000000001</v>
      </c>
      <c r="O800">
        <v>352.11185</v>
      </c>
      <c r="P800">
        <v>367.73065000000003</v>
      </c>
      <c r="Q800">
        <v>367.73061999999999</v>
      </c>
      <c r="R800">
        <v>-0.18110999999999999</v>
      </c>
      <c r="S800">
        <v>0.12062</v>
      </c>
      <c r="T800">
        <v>0</v>
      </c>
      <c r="U800">
        <v>-9.5401000000000007</v>
      </c>
      <c r="V800">
        <v>0.40048</v>
      </c>
      <c r="W800">
        <v>187.10199</v>
      </c>
      <c r="X800">
        <v>171.76429999999999</v>
      </c>
      <c r="Y800">
        <f t="shared" si="24"/>
        <v>264.68459999999999</v>
      </c>
      <c r="Z800">
        <f t="shared" si="25"/>
        <v>-9.5401000000000007</v>
      </c>
    </row>
    <row r="801" spans="1:26" x14ac:dyDescent="0.3">
      <c r="A801">
        <v>264.72656000000001</v>
      </c>
      <c r="B801">
        <v>35.462710000000001</v>
      </c>
      <c r="C801">
        <v>35.462710000000001</v>
      </c>
      <c r="D801">
        <v>0</v>
      </c>
      <c r="E801">
        <v>0.23985000000000001</v>
      </c>
      <c r="F801">
        <v>16.239850000000001</v>
      </c>
      <c r="G801">
        <v>4.10975</v>
      </c>
      <c r="H801">
        <v>0</v>
      </c>
      <c r="I801">
        <v>0</v>
      </c>
      <c r="J801">
        <v>684025</v>
      </c>
      <c r="K801">
        <v>305.94033999999999</v>
      </c>
      <c r="L801">
        <v>304.25601</v>
      </c>
      <c r="M801">
        <v>319.49979000000002</v>
      </c>
      <c r="N801">
        <v>316.13675000000001</v>
      </c>
      <c r="O801">
        <v>352.06984999999997</v>
      </c>
      <c r="P801">
        <v>367.67383000000001</v>
      </c>
      <c r="Q801">
        <v>367.67376999999999</v>
      </c>
      <c r="R801">
        <v>-0.18110999999999999</v>
      </c>
      <c r="S801">
        <v>0.12062</v>
      </c>
      <c r="T801">
        <v>0</v>
      </c>
      <c r="U801">
        <v>-9.5408200000000001</v>
      </c>
      <c r="V801">
        <v>0.94650000000000001</v>
      </c>
      <c r="W801">
        <v>187.08770999999999</v>
      </c>
      <c r="X801">
        <v>171.75003000000001</v>
      </c>
      <c r="Y801">
        <f t="shared" si="24"/>
        <v>264.72656000000001</v>
      </c>
      <c r="Z801">
        <f t="shared" si="25"/>
        <v>-9.5408200000000001</v>
      </c>
    </row>
    <row r="802" spans="1:26" x14ac:dyDescent="0.3">
      <c r="A802">
        <v>264.77035999999998</v>
      </c>
      <c r="B802">
        <v>35.506520000000002</v>
      </c>
      <c r="C802">
        <v>35.506520000000002</v>
      </c>
      <c r="D802">
        <v>0</v>
      </c>
      <c r="E802">
        <v>0.23985999999999999</v>
      </c>
      <c r="F802">
        <v>16.23986</v>
      </c>
      <c r="G802">
        <v>4.1097599999999996</v>
      </c>
      <c r="H802">
        <v>0</v>
      </c>
      <c r="I802">
        <v>0</v>
      </c>
      <c r="J802">
        <v>684025</v>
      </c>
      <c r="K802">
        <v>305.90231</v>
      </c>
      <c r="L802">
        <v>304.22232000000002</v>
      </c>
      <c r="M802">
        <v>319.44839000000002</v>
      </c>
      <c r="N802">
        <v>316.08526999999998</v>
      </c>
      <c r="O802">
        <v>352.02609000000001</v>
      </c>
      <c r="P802">
        <v>367.61464999999998</v>
      </c>
      <c r="Q802">
        <v>367.61462</v>
      </c>
      <c r="R802">
        <v>-0.18110999999999999</v>
      </c>
      <c r="S802">
        <v>0.12062</v>
      </c>
      <c r="T802">
        <v>0</v>
      </c>
      <c r="U802">
        <v>-9.5414499999999993</v>
      </c>
      <c r="V802">
        <v>1.51559</v>
      </c>
      <c r="W802">
        <v>187.07338999999999</v>
      </c>
      <c r="X802">
        <v>171.73571999999999</v>
      </c>
      <c r="Y802">
        <f t="shared" si="24"/>
        <v>264.77035999999998</v>
      </c>
      <c r="Z802">
        <f t="shared" si="25"/>
        <v>-9.5414499999999993</v>
      </c>
    </row>
    <row r="803" spans="1:26" x14ac:dyDescent="0.3">
      <c r="A803">
        <v>264.81970000000001</v>
      </c>
      <c r="B803">
        <v>35.555860000000003</v>
      </c>
      <c r="C803">
        <v>35.555860000000003</v>
      </c>
      <c r="D803">
        <v>0</v>
      </c>
      <c r="E803">
        <v>0.23988000000000001</v>
      </c>
      <c r="F803">
        <v>16.239879999999999</v>
      </c>
      <c r="G803">
        <v>4.1097799999999998</v>
      </c>
      <c r="H803">
        <v>0</v>
      </c>
      <c r="I803">
        <v>0</v>
      </c>
      <c r="J803">
        <v>686275</v>
      </c>
      <c r="K803">
        <v>305.85946999999999</v>
      </c>
      <c r="L803">
        <v>304.18389999999999</v>
      </c>
      <c r="M803">
        <v>319.39066000000003</v>
      </c>
      <c r="N803">
        <v>316.02728000000002</v>
      </c>
      <c r="O803">
        <v>351.97681</v>
      </c>
      <c r="P803">
        <v>367.54822000000001</v>
      </c>
      <c r="Q803">
        <v>367.54822000000001</v>
      </c>
      <c r="R803">
        <v>-0.18110999999999999</v>
      </c>
      <c r="S803">
        <v>0.12062</v>
      </c>
      <c r="T803">
        <v>0</v>
      </c>
      <c r="U803">
        <v>-9.5420400000000001</v>
      </c>
      <c r="V803">
        <v>2.1551399999999998</v>
      </c>
      <c r="W803">
        <v>187.05864</v>
      </c>
      <c r="X803">
        <v>171.72098</v>
      </c>
      <c r="Y803">
        <f t="shared" si="24"/>
        <v>264.81970000000001</v>
      </c>
      <c r="Z803">
        <f t="shared" si="25"/>
        <v>-9.5420400000000001</v>
      </c>
    </row>
    <row r="804" spans="1:26" x14ac:dyDescent="0.3">
      <c r="A804">
        <v>264.85507000000001</v>
      </c>
      <c r="B804">
        <v>35.591209999999997</v>
      </c>
      <c r="C804">
        <v>35.591209999999997</v>
      </c>
      <c r="D804">
        <v>0</v>
      </c>
      <c r="E804">
        <v>0.23988999999999999</v>
      </c>
      <c r="F804">
        <v>16.239889999999999</v>
      </c>
      <c r="G804">
        <v>4.1097900000000003</v>
      </c>
      <c r="H804">
        <v>0</v>
      </c>
      <c r="I804">
        <v>0</v>
      </c>
      <c r="J804">
        <v>686275</v>
      </c>
      <c r="K804">
        <v>305.82934999999998</v>
      </c>
      <c r="L804">
        <v>304.15964000000002</v>
      </c>
      <c r="M804">
        <v>319.34937000000002</v>
      </c>
      <c r="N804">
        <v>315.98586999999998</v>
      </c>
      <c r="O804">
        <v>351.94213999999999</v>
      </c>
      <c r="P804">
        <v>367.50069999999999</v>
      </c>
      <c r="Q804">
        <v>367.50076000000001</v>
      </c>
      <c r="R804">
        <v>-0.18110999999999999</v>
      </c>
      <c r="S804">
        <v>0.12062</v>
      </c>
      <c r="T804">
        <v>0</v>
      </c>
      <c r="U804">
        <v>-9.5423600000000004</v>
      </c>
      <c r="V804">
        <v>2.6126800000000001</v>
      </c>
      <c r="W804">
        <v>187.04907</v>
      </c>
      <c r="X804">
        <v>171.71143000000001</v>
      </c>
      <c r="Y804">
        <f t="shared" si="24"/>
        <v>264.85507000000001</v>
      </c>
      <c r="Z804">
        <f t="shared" si="25"/>
        <v>-9.5423600000000004</v>
      </c>
    </row>
    <row r="805" spans="1:26" x14ac:dyDescent="0.3">
      <c r="A805">
        <v>264.89719000000002</v>
      </c>
      <c r="B805">
        <v>35.633330000000001</v>
      </c>
      <c r="C805">
        <v>35.633330000000001</v>
      </c>
      <c r="D805">
        <v>0</v>
      </c>
      <c r="E805">
        <v>0.2399</v>
      </c>
      <c r="F805">
        <v>16.239899999999999</v>
      </c>
      <c r="G805">
        <v>4.1097999999999999</v>
      </c>
      <c r="H805">
        <v>0</v>
      </c>
      <c r="I805">
        <v>0</v>
      </c>
      <c r="J805">
        <v>686275</v>
      </c>
      <c r="K805">
        <v>305.79329999999999</v>
      </c>
      <c r="L805">
        <v>304.12734999999998</v>
      </c>
      <c r="M805">
        <v>319.30099000000001</v>
      </c>
      <c r="N805">
        <v>315.94366000000002</v>
      </c>
      <c r="O805">
        <v>351.90066999999999</v>
      </c>
      <c r="P805">
        <v>367.44506999999999</v>
      </c>
      <c r="Q805">
        <v>367.44506999999999</v>
      </c>
      <c r="R805">
        <v>-0.18174000000000001</v>
      </c>
      <c r="S805">
        <v>1.108E-2</v>
      </c>
      <c r="T805">
        <v>0</v>
      </c>
      <c r="U805">
        <v>-9.55335</v>
      </c>
      <c r="V805">
        <v>2.75895</v>
      </c>
      <c r="W805">
        <v>187.04223999999999</v>
      </c>
      <c r="X805">
        <v>171.70461</v>
      </c>
      <c r="Y805">
        <f t="shared" si="24"/>
        <v>264.89719000000002</v>
      </c>
      <c r="Z805">
        <f t="shared" si="25"/>
        <v>-9.55335</v>
      </c>
    </row>
    <row r="806" spans="1:26" x14ac:dyDescent="0.3">
      <c r="A806">
        <v>264.93948</v>
      </c>
      <c r="B806">
        <v>35.675649999999997</v>
      </c>
      <c r="C806">
        <v>35.675649999999997</v>
      </c>
      <c r="D806">
        <v>0</v>
      </c>
      <c r="E806">
        <v>0.23991000000000001</v>
      </c>
      <c r="F806">
        <v>16.239909999999998</v>
      </c>
      <c r="G806">
        <v>4.1098100000000004</v>
      </c>
      <c r="H806">
        <v>0</v>
      </c>
      <c r="I806">
        <v>0</v>
      </c>
      <c r="J806">
        <v>686275</v>
      </c>
      <c r="K806">
        <v>305.75722999999999</v>
      </c>
      <c r="L806">
        <v>304.09534000000002</v>
      </c>
      <c r="M806">
        <v>319.25162</v>
      </c>
      <c r="N806">
        <v>315.89589999999998</v>
      </c>
      <c r="O806">
        <v>351.85915999999997</v>
      </c>
      <c r="P806">
        <v>367.38821000000002</v>
      </c>
      <c r="Q806">
        <v>367.38817999999998</v>
      </c>
      <c r="R806">
        <v>-0.18174000000000001</v>
      </c>
      <c r="S806">
        <v>1.108E-2</v>
      </c>
      <c r="T806">
        <v>0</v>
      </c>
      <c r="U806">
        <v>-9.5659100000000006</v>
      </c>
      <c r="V806">
        <v>2.8129400000000002</v>
      </c>
      <c r="W806">
        <v>187.03194999999999</v>
      </c>
      <c r="X806">
        <v>171.69432</v>
      </c>
      <c r="Y806">
        <f t="shared" si="24"/>
        <v>264.93948</v>
      </c>
      <c r="Z806">
        <f t="shared" si="25"/>
        <v>-9.5659100000000006</v>
      </c>
    </row>
    <row r="807" spans="1:26" x14ac:dyDescent="0.3">
      <c r="A807">
        <v>264.97732999999999</v>
      </c>
      <c r="B807">
        <v>35.71349</v>
      </c>
      <c r="C807">
        <v>35.71349</v>
      </c>
      <c r="D807">
        <v>0</v>
      </c>
      <c r="E807">
        <v>0.23991999999999999</v>
      </c>
      <c r="F807">
        <v>16.239920000000001</v>
      </c>
      <c r="G807">
        <v>4.10982</v>
      </c>
      <c r="H807">
        <v>0</v>
      </c>
      <c r="I807">
        <v>0</v>
      </c>
      <c r="J807">
        <v>686275</v>
      </c>
      <c r="K807">
        <v>305.72521999999998</v>
      </c>
      <c r="L807">
        <v>304.0675</v>
      </c>
      <c r="M807">
        <v>319.20749000000001</v>
      </c>
      <c r="N807">
        <v>315.85100999999997</v>
      </c>
      <c r="O807">
        <v>351.82229999999998</v>
      </c>
      <c r="P807">
        <v>367.33742999999998</v>
      </c>
      <c r="Q807">
        <v>367.33742999999998</v>
      </c>
      <c r="R807">
        <v>-0.18174000000000001</v>
      </c>
      <c r="S807">
        <v>1.108E-2</v>
      </c>
      <c r="T807">
        <v>0</v>
      </c>
      <c r="U807">
        <v>-9.5730599999999999</v>
      </c>
      <c r="V807">
        <v>2.84714</v>
      </c>
      <c r="W807">
        <v>187.02142000000001</v>
      </c>
      <c r="X807">
        <v>171.68380999999999</v>
      </c>
      <c r="Y807">
        <f t="shared" si="24"/>
        <v>264.97732999999999</v>
      </c>
      <c r="Z807">
        <f t="shared" si="25"/>
        <v>-9.5730599999999999</v>
      </c>
    </row>
    <row r="808" spans="1:26" x14ac:dyDescent="0.3">
      <c r="A808">
        <v>265.01871</v>
      </c>
      <c r="B808">
        <v>35.754869999999997</v>
      </c>
      <c r="C808">
        <v>35.754869999999997</v>
      </c>
      <c r="D808">
        <v>0</v>
      </c>
      <c r="E808">
        <v>0.23993</v>
      </c>
      <c r="F808">
        <v>16.239930000000001</v>
      </c>
      <c r="G808">
        <v>4.1098299999999997</v>
      </c>
      <c r="H808">
        <v>0</v>
      </c>
      <c r="I808">
        <v>0</v>
      </c>
      <c r="J808">
        <v>686275</v>
      </c>
      <c r="K808">
        <v>305.69015999999999</v>
      </c>
      <c r="L808">
        <v>304.03582999999998</v>
      </c>
      <c r="M808">
        <v>319.15944999999999</v>
      </c>
      <c r="N808">
        <v>315.80139000000003</v>
      </c>
      <c r="O808">
        <v>351.78194999999999</v>
      </c>
      <c r="P808">
        <v>367.28217000000001</v>
      </c>
      <c r="Q808">
        <v>367.28210000000001</v>
      </c>
      <c r="R808">
        <v>-0.18174000000000001</v>
      </c>
      <c r="S808">
        <v>1.108E-2</v>
      </c>
      <c r="T808">
        <v>0</v>
      </c>
      <c r="U808">
        <v>-9.5768500000000003</v>
      </c>
      <c r="V808">
        <v>2.8781699999999999</v>
      </c>
      <c r="W808">
        <v>187.01061999999999</v>
      </c>
      <c r="X808">
        <v>171.67302000000001</v>
      </c>
      <c r="Y808">
        <f t="shared" si="24"/>
        <v>265.01871</v>
      </c>
      <c r="Z808">
        <f t="shared" si="25"/>
        <v>-9.5768500000000003</v>
      </c>
    </row>
    <row r="809" spans="1:26" x14ac:dyDescent="0.3">
      <c r="A809">
        <v>265.05551000000003</v>
      </c>
      <c r="B809">
        <v>35.791649999999997</v>
      </c>
      <c r="C809">
        <v>35.791649999999997</v>
      </c>
      <c r="D809">
        <v>0</v>
      </c>
      <c r="E809">
        <v>0.23993999999999999</v>
      </c>
      <c r="F809">
        <v>16.239940000000001</v>
      </c>
      <c r="G809">
        <v>4.1098400000000002</v>
      </c>
      <c r="H809">
        <v>0</v>
      </c>
      <c r="I809">
        <v>0</v>
      </c>
      <c r="J809">
        <v>686275</v>
      </c>
      <c r="K809">
        <v>305.65924000000001</v>
      </c>
      <c r="L809">
        <v>304.00905999999998</v>
      </c>
      <c r="M809">
        <v>319.11685</v>
      </c>
      <c r="N809">
        <v>315.75745000000001</v>
      </c>
      <c r="O809">
        <v>351.74639999999999</v>
      </c>
      <c r="P809">
        <v>367.23311999999999</v>
      </c>
      <c r="Q809">
        <v>367.23311999999999</v>
      </c>
      <c r="R809">
        <v>-0.18174000000000001</v>
      </c>
      <c r="S809">
        <v>1.108E-2</v>
      </c>
      <c r="T809">
        <v>0</v>
      </c>
      <c r="U809">
        <v>-9.5783900000000006</v>
      </c>
      <c r="V809">
        <v>2.9024299999999998</v>
      </c>
      <c r="W809">
        <v>187.00274999999999</v>
      </c>
      <c r="X809">
        <v>171.66515000000001</v>
      </c>
      <c r="Y809">
        <f t="shared" si="24"/>
        <v>265.05551000000003</v>
      </c>
      <c r="Z809">
        <f t="shared" si="25"/>
        <v>-9.5783900000000006</v>
      </c>
    </row>
    <row r="810" spans="1:26" x14ac:dyDescent="0.3">
      <c r="A810">
        <v>265.09467000000001</v>
      </c>
      <c r="B810">
        <v>35.83081</v>
      </c>
      <c r="C810">
        <v>35.83081</v>
      </c>
      <c r="D810">
        <v>0</v>
      </c>
      <c r="E810">
        <v>0.23995</v>
      </c>
      <c r="F810">
        <v>16.23995</v>
      </c>
      <c r="G810">
        <v>4.1098499999999998</v>
      </c>
      <c r="H810">
        <v>0</v>
      </c>
      <c r="I810">
        <v>0</v>
      </c>
      <c r="J810">
        <v>686275</v>
      </c>
      <c r="K810">
        <v>305.62630999999999</v>
      </c>
      <c r="L810">
        <v>303.97949</v>
      </c>
      <c r="M810">
        <v>319.07166000000001</v>
      </c>
      <c r="N810">
        <v>315.71091000000001</v>
      </c>
      <c r="O810">
        <v>351.70850000000002</v>
      </c>
      <c r="P810">
        <v>367.18108999999998</v>
      </c>
      <c r="Q810">
        <v>367.18106</v>
      </c>
      <c r="R810">
        <v>-0.18174000000000001</v>
      </c>
      <c r="S810">
        <v>1.108E-2</v>
      </c>
      <c r="T810">
        <v>0</v>
      </c>
      <c r="U810">
        <v>-9.5793400000000002</v>
      </c>
      <c r="V810">
        <v>2.92584</v>
      </c>
      <c r="W810">
        <v>186.99690000000001</v>
      </c>
      <c r="X810">
        <v>171.65932000000001</v>
      </c>
      <c r="Y810">
        <f t="shared" si="24"/>
        <v>265.09467000000001</v>
      </c>
      <c r="Z810">
        <f t="shared" si="25"/>
        <v>-9.5793400000000002</v>
      </c>
    </row>
    <row r="811" spans="1:26" x14ac:dyDescent="0.3">
      <c r="A811">
        <v>265.13171</v>
      </c>
      <c r="B811">
        <v>35.867870000000003</v>
      </c>
      <c r="C811">
        <v>35.867870000000003</v>
      </c>
      <c r="D811">
        <v>0</v>
      </c>
      <c r="E811">
        <v>0.23996000000000001</v>
      </c>
      <c r="F811">
        <v>16.23996</v>
      </c>
      <c r="G811">
        <v>4.1098600000000003</v>
      </c>
      <c r="H811">
        <v>0</v>
      </c>
      <c r="I811">
        <v>0</v>
      </c>
      <c r="J811">
        <v>686275</v>
      </c>
      <c r="K811">
        <v>305.59530999999998</v>
      </c>
      <c r="L811">
        <v>303.95233000000002</v>
      </c>
      <c r="M811">
        <v>319.02895999999998</v>
      </c>
      <c r="N811">
        <v>315.66721000000001</v>
      </c>
      <c r="O811">
        <v>351.67282</v>
      </c>
      <c r="P811">
        <v>367.13198999999997</v>
      </c>
      <c r="Q811">
        <v>367.13202000000001</v>
      </c>
      <c r="R811">
        <v>-0.18174000000000001</v>
      </c>
      <c r="S811">
        <v>1.108E-2</v>
      </c>
      <c r="T811">
        <v>0</v>
      </c>
      <c r="U811">
        <v>-9.5802700000000005</v>
      </c>
      <c r="V811">
        <v>2.94659</v>
      </c>
      <c r="W811">
        <v>186.99377000000001</v>
      </c>
      <c r="X811">
        <v>171.65620000000001</v>
      </c>
      <c r="Y811">
        <f t="shared" si="24"/>
        <v>265.13171</v>
      </c>
      <c r="Z811">
        <f t="shared" si="25"/>
        <v>-9.5802700000000005</v>
      </c>
    </row>
    <row r="812" spans="1:26" x14ac:dyDescent="0.3">
      <c r="A812">
        <v>265.16933999999998</v>
      </c>
      <c r="B812">
        <v>35.90549</v>
      </c>
      <c r="C812">
        <v>35.90549</v>
      </c>
      <c r="D812">
        <v>0</v>
      </c>
      <c r="E812">
        <v>0.23996999999999999</v>
      </c>
      <c r="F812">
        <v>16.23997</v>
      </c>
      <c r="G812">
        <v>4.1098699999999999</v>
      </c>
      <c r="H812">
        <v>0</v>
      </c>
      <c r="I812">
        <v>0</v>
      </c>
      <c r="J812">
        <v>686275</v>
      </c>
      <c r="K812">
        <v>305.56387000000001</v>
      </c>
      <c r="L812">
        <v>303.92444</v>
      </c>
      <c r="M812">
        <v>318.98577999999998</v>
      </c>
      <c r="N812">
        <v>315.62292000000002</v>
      </c>
      <c r="O812">
        <v>351.63663000000003</v>
      </c>
      <c r="P812">
        <v>367.08228000000003</v>
      </c>
      <c r="Q812">
        <v>367.08228000000003</v>
      </c>
      <c r="R812">
        <v>-0.18174000000000001</v>
      </c>
      <c r="S812">
        <v>1.108E-2</v>
      </c>
      <c r="T812">
        <v>0</v>
      </c>
      <c r="U812">
        <v>-9.5814800000000009</v>
      </c>
      <c r="V812">
        <v>2.9668800000000002</v>
      </c>
      <c r="W812">
        <v>186.99287000000001</v>
      </c>
      <c r="X812">
        <v>171.65530000000001</v>
      </c>
      <c r="Y812">
        <f t="shared" si="24"/>
        <v>265.16933999999998</v>
      </c>
      <c r="Z812">
        <f t="shared" si="25"/>
        <v>-9.5814800000000009</v>
      </c>
    </row>
    <row r="813" spans="1:26" x14ac:dyDescent="0.3">
      <c r="A813">
        <v>265.20519999999999</v>
      </c>
      <c r="B813">
        <v>35.94135</v>
      </c>
      <c r="C813">
        <v>35.94135</v>
      </c>
      <c r="D813">
        <v>0</v>
      </c>
      <c r="E813">
        <v>0.23998</v>
      </c>
      <c r="F813">
        <v>16.239979999999999</v>
      </c>
      <c r="G813">
        <v>4.1098800000000004</v>
      </c>
      <c r="H813">
        <v>0</v>
      </c>
      <c r="I813">
        <v>0</v>
      </c>
      <c r="J813">
        <v>686275</v>
      </c>
      <c r="K813">
        <v>305.53402999999997</v>
      </c>
      <c r="L813">
        <v>303.89837999999997</v>
      </c>
      <c r="M813">
        <v>318.94475999999997</v>
      </c>
      <c r="N813">
        <v>315.58089999999999</v>
      </c>
      <c r="O813">
        <v>351.60228999999998</v>
      </c>
      <c r="P813">
        <v>367.0351</v>
      </c>
      <c r="Q813">
        <v>367.03505999999999</v>
      </c>
      <c r="R813">
        <v>-0.18174000000000001</v>
      </c>
      <c r="S813">
        <v>1.108E-2</v>
      </c>
      <c r="T813">
        <v>0</v>
      </c>
      <c r="U813">
        <v>-9.58291</v>
      </c>
      <c r="V813">
        <v>2.9859399999999998</v>
      </c>
      <c r="W813">
        <v>186.99379999999999</v>
      </c>
      <c r="X813">
        <v>171.65625</v>
      </c>
      <c r="Y813">
        <f t="shared" si="24"/>
        <v>265.20519999999999</v>
      </c>
      <c r="Z813">
        <f t="shared" si="25"/>
        <v>-9.58291</v>
      </c>
    </row>
    <row r="814" spans="1:26" x14ac:dyDescent="0.3">
      <c r="A814">
        <v>265.24297999999999</v>
      </c>
      <c r="B814">
        <v>35.979149999999997</v>
      </c>
      <c r="C814">
        <v>35.979149999999997</v>
      </c>
      <c r="D814">
        <v>0</v>
      </c>
      <c r="E814">
        <v>0.23999000000000001</v>
      </c>
      <c r="F814">
        <v>16.239989999999999</v>
      </c>
      <c r="G814">
        <v>4.10989</v>
      </c>
      <c r="H814">
        <v>0</v>
      </c>
      <c r="I814">
        <v>0</v>
      </c>
      <c r="J814">
        <v>686275</v>
      </c>
      <c r="K814">
        <v>305.50261999999998</v>
      </c>
      <c r="L814">
        <v>303.87033000000002</v>
      </c>
      <c r="M814">
        <v>318.90154999999999</v>
      </c>
      <c r="N814">
        <v>315.53671000000003</v>
      </c>
      <c r="O814">
        <v>351.56616000000002</v>
      </c>
      <c r="P814">
        <v>366.98534999999998</v>
      </c>
      <c r="Q814">
        <v>366.98538000000002</v>
      </c>
      <c r="R814">
        <v>-0.18174000000000001</v>
      </c>
      <c r="S814">
        <v>1.108E-2</v>
      </c>
      <c r="T814">
        <v>0</v>
      </c>
      <c r="U814">
        <v>-9.5846699999999991</v>
      </c>
      <c r="V814">
        <v>3.0060500000000001</v>
      </c>
      <c r="W814">
        <v>186.99634</v>
      </c>
      <c r="X814">
        <v>171.65880000000001</v>
      </c>
      <c r="Y814">
        <f t="shared" si="24"/>
        <v>265.24297999999999</v>
      </c>
      <c r="Z814">
        <f t="shared" si="25"/>
        <v>-9.5846699999999991</v>
      </c>
    </row>
    <row r="815" spans="1:26" x14ac:dyDescent="0.3">
      <c r="A815">
        <v>265.27911</v>
      </c>
      <c r="B815">
        <v>36.015279999999997</v>
      </c>
      <c r="C815">
        <v>36.015279999999997</v>
      </c>
      <c r="D815">
        <v>0</v>
      </c>
      <c r="E815">
        <v>0.24</v>
      </c>
      <c r="F815">
        <v>16.239999999999998</v>
      </c>
      <c r="G815">
        <v>4.1098999999999997</v>
      </c>
      <c r="H815">
        <v>0</v>
      </c>
      <c r="I815">
        <v>0</v>
      </c>
      <c r="J815">
        <v>686275</v>
      </c>
      <c r="K815">
        <v>305.47275000000002</v>
      </c>
      <c r="L815">
        <v>303.84420999999998</v>
      </c>
      <c r="M815">
        <v>318.86041</v>
      </c>
      <c r="N815">
        <v>315.49450999999999</v>
      </c>
      <c r="O815">
        <v>351.53176999999999</v>
      </c>
      <c r="P815">
        <v>366.93804999999998</v>
      </c>
      <c r="Q815">
        <v>366.93801999999999</v>
      </c>
      <c r="R815">
        <v>-0.18174000000000001</v>
      </c>
      <c r="S815">
        <v>1.108E-2</v>
      </c>
      <c r="T815">
        <v>0</v>
      </c>
      <c r="U815">
        <v>-9.5865100000000005</v>
      </c>
      <c r="V815">
        <v>3.02549</v>
      </c>
      <c r="W815">
        <v>186.99985000000001</v>
      </c>
      <c r="X815">
        <v>171.66230999999999</v>
      </c>
      <c r="Y815">
        <f t="shared" si="24"/>
        <v>265.27911</v>
      </c>
      <c r="Z815">
        <f t="shared" si="25"/>
        <v>-9.5865100000000005</v>
      </c>
    </row>
    <row r="816" spans="1:26" x14ac:dyDescent="0.3">
      <c r="A816">
        <v>265.31948999999997</v>
      </c>
      <c r="B816">
        <v>36.055639999999997</v>
      </c>
      <c r="C816">
        <v>36.055639999999997</v>
      </c>
      <c r="D816">
        <v>0</v>
      </c>
      <c r="E816">
        <v>0.24002000000000001</v>
      </c>
      <c r="F816">
        <v>16.240020000000001</v>
      </c>
      <c r="G816">
        <v>4.1099100000000002</v>
      </c>
      <c r="H816">
        <v>0</v>
      </c>
      <c r="I816">
        <v>0</v>
      </c>
      <c r="J816">
        <v>686275</v>
      </c>
      <c r="K816">
        <v>305.43927000000002</v>
      </c>
      <c r="L816">
        <v>303.81409000000002</v>
      </c>
      <c r="M816">
        <v>318.81454000000002</v>
      </c>
      <c r="N816">
        <v>315.44742000000002</v>
      </c>
      <c r="O816">
        <v>351.49326000000002</v>
      </c>
      <c r="P816">
        <v>366.88524999999998</v>
      </c>
      <c r="Q816">
        <v>366.88524999999998</v>
      </c>
      <c r="R816">
        <v>-0.18174000000000001</v>
      </c>
      <c r="S816">
        <v>1.108E-2</v>
      </c>
      <c r="T816">
        <v>0</v>
      </c>
      <c r="U816">
        <v>-9.5886899999999997</v>
      </c>
      <c r="V816">
        <v>3.0475599999999998</v>
      </c>
      <c r="W816">
        <v>187.00467</v>
      </c>
      <c r="X816">
        <v>171.66713999999999</v>
      </c>
      <c r="Y816">
        <f t="shared" si="24"/>
        <v>265.31948999999997</v>
      </c>
      <c r="Z816">
        <f t="shared" si="25"/>
        <v>-9.5886899999999997</v>
      </c>
    </row>
    <row r="817" spans="1:26" x14ac:dyDescent="0.3">
      <c r="A817">
        <v>265.35068000000001</v>
      </c>
      <c r="B817">
        <v>36.086840000000002</v>
      </c>
      <c r="C817">
        <v>36.086840000000002</v>
      </c>
      <c r="D817">
        <v>0</v>
      </c>
      <c r="E817">
        <v>0.24002000000000001</v>
      </c>
      <c r="F817">
        <v>16.240020000000001</v>
      </c>
      <c r="G817">
        <v>4.1099199999999998</v>
      </c>
      <c r="H817">
        <v>0</v>
      </c>
      <c r="I817">
        <v>0</v>
      </c>
      <c r="J817">
        <v>686275</v>
      </c>
      <c r="K817">
        <v>305.41370000000001</v>
      </c>
      <c r="L817">
        <v>303.79315000000003</v>
      </c>
      <c r="M817">
        <v>318.77924000000002</v>
      </c>
      <c r="N817">
        <v>315.41113000000001</v>
      </c>
      <c r="O817">
        <v>351.46381000000002</v>
      </c>
      <c r="P817">
        <v>366.84464000000003</v>
      </c>
      <c r="Q817">
        <v>366.84456999999998</v>
      </c>
      <c r="R817">
        <v>-0.18174000000000001</v>
      </c>
      <c r="S817">
        <v>1.108E-2</v>
      </c>
      <c r="T817">
        <v>0</v>
      </c>
      <c r="U817">
        <v>-9.5904199999999999</v>
      </c>
      <c r="V817">
        <v>3.06488</v>
      </c>
      <c r="W817">
        <v>187.00876</v>
      </c>
      <c r="X817">
        <v>171.67124999999999</v>
      </c>
      <c r="Y817">
        <f t="shared" si="24"/>
        <v>265.35068000000001</v>
      </c>
      <c r="Z817">
        <f t="shared" si="25"/>
        <v>-9.5904199999999999</v>
      </c>
    </row>
    <row r="818" spans="1:26" x14ac:dyDescent="0.3">
      <c r="A818">
        <v>265.40143</v>
      </c>
      <c r="B818">
        <v>36.137090000000001</v>
      </c>
      <c r="C818">
        <v>36.137090000000001</v>
      </c>
      <c r="D818">
        <v>0</v>
      </c>
      <c r="E818">
        <v>0.24004</v>
      </c>
      <c r="F818">
        <v>16.24004</v>
      </c>
      <c r="G818">
        <v>4.1099399999999999</v>
      </c>
      <c r="H818">
        <v>0</v>
      </c>
      <c r="I818">
        <v>0</v>
      </c>
      <c r="J818">
        <v>686275</v>
      </c>
      <c r="K818">
        <v>305.37191999999999</v>
      </c>
      <c r="L818">
        <v>303.75234999999998</v>
      </c>
      <c r="M818">
        <v>318.72127999999998</v>
      </c>
      <c r="N818">
        <v>315.33965999999998</v>
      </c>
      <c r="O818">
        <v>351.41574000000003</v>
      </c>
      <c r="P818">
        <v>366.77791999999999</v>
      </c>
      <c r="Q818">
        <v>366.77794999999998</v>
      </c>
      <c r="R818">
        <v>-0.18029999999999999</v>
      </c>
      <c r="S818">
        <v>-0.13786000000000001</v>
      </c>
      <c r="T818">
        <v>0</v>
      </c>
      <c r="U818">
        <v>-9.5724999999999998</v>
      </c>
      <c r="V818">
        <v>2.3801800000000002</v>
      </c>
      <c r="W818">
        <v>187.02225000000001</v>
      </c>
      <c r="X818">
        <v>171.68474000000001</v>
      </c>
      <c r="Y818">
        <f t="shared" si="24"/>
        <v>265.40143</v>
      </c>
      <c r="Z818">
        <f t="shared" si="25"/>
        <v>-9.5724999999999998</v>
      </c>
    </row>
    <row r="819" spans="1:26" x14ac:dyDescent="0.3">
      <c r="A819">
        <v>265.43515000000002</v>
      </c>
      <c r="B819">
        <v>36.177190000000003</v>
      </c>
      <c r="C819">
        <v>36.177190000000003</v>
      </c>
      <c r="D819">
        <v>0</v>
      </c>
      <c r="E819">
        <v>0.24005000000000001</v>
      </c>
      <c r="F819">
        <v>16.24005</v>
      </c>
      <c r="G819">
        <v>4.1099500000000004</v>
      </c>
      <c r="H819">
        <v>0</v>
      </c>
      <c r="I819">
        <v>0</v>
      </c>
      <c r="J819">
        <v>686275</v>
      </c>
      <c r="K819">
        <v>305.33911000000001</v>
      </c>
      <c r="L819">
        <v>303.72570999999999</v>
      </c>
      <c r="M819">
        <v>318.67644999999999</v>
      </c>
      <c r="N819">
        <v>315.29363999999998</v>
      </c>
      <c r="O819">
        <v>351.37799000000001</v>
      </c>
      <c r="P819">
        <v>366.72631999999999</v>
      </c>
      <c r="Q819">
        <v>366.72629000000001</v>
      </c>
      <c r="R819">
        <v>-0.18029999999999999</v>
      </c>
      <c r="S819">
        <v>-0.13786000000000001</v>
      </c>
      <c r="T819">
        <v>0</v>
      </c>
      <c r="U819">
        <v>-9.5624800000000008</v>
      </c>
      <c r="V819">
        <v>1.7580499999999999</v>
      </c>
      <c r="W819">
        <v>187.02521999999999</v>
      </c>
      <c r="X819">
        <v>171.68772999999999</v>
      </c>
      <c r="Y819">
        <f t="shared" si="24"/>
        <v>265.43515000000002</v>
      </c>
      <c r="Z819">
        <f t="shared" si="25"/>
        <v>-9.5624800000000008</v>
      </c>
    </row>
    <row r="820" spans="1:26" x14ac:dyDescent="0.3">
      <c r="A820">
        <v>265.46740999999997</v>
      </c>
      <c r="B820">
        <v>36.209470000000003</v>
      </c>
      <c r="C820">
        <v>36.209470000000003</v>
      </c>
      <c r="D820">
        <v>0</v>
      </c>
      <c r="E820">
        <v>0.24006</v>
      </c>
      <c r="F820">
        <v>16.24006</v>
      </c>
      <c r="G820">
        <v>4.1099600000000001</v>
      </c>
      <c r="H820">
        <v>0</v>
      </c>
      <c r="I820">
        <v>0</v>
      </c>
      <c r="J820">
        <v>686275</v>
      </c>
      <c r="K820">
        <v>305.31295999999998</v>
      </c>
      <c r="L820">
        <v>303.70418999999998</v>
      </c>
      <c r="M820">
        <v>318.64044000000001</v>
      </c>
      <c r="N820">
        <v>315.25842</v>
      </c>
      <c r="O820">
        <v>351.34789999999998</v>
      </c>
      <c r="P820">
        <v>366.68488000000002</v>
      </c>
      <c r="Q820">
        <v>366.68491</v>
      </c>
      <c r="R820">
        <v>-0.18029999999999999</v>
      </c>
      <c r="S820">
        <v>-0.13786000000000001</v>
      </c>
      <c r="T820">
        <v>0</v>
      </c>
      <c r="U820">
        <v>-9.5585799999999992</v>
      </c>
      <c r="V820">
        <v>1.2491300000000001</v>
      </c>
      <c r="W820">
        <v>187.02484000000001</v>
      </c>
      <c r="X820">
        <v>171.68736000000001</v>
      </c>
      <c r="Y820">
        <f t="shared" si="24"/>
        <v>265.46740999999997</v>
      </c>
      <c r="Z820">
        <f t="shared" si="25"/>
        <v>-9.5585799999999992</v>
      </c>
    </row>
    <row r="821" spans="1:26" x14ac:dyDescent="0.3">
      <c r="A821">
        <v>265.50506999999999</v>
      </c>
      <c r="B821">
        <v>36.247100000000003</v>
      </c>
      <c r="C821">
        <v>36.247100000000003</v>
      </c>
      <c r="D821">
        <v>0</v>
      </c>
      <c r="E821">
        <v>0.24007000000000001</v>
      </c>
      <c r="F821">
        <v>16.240069999999999</v>
      </c>
      <c r="G821">
        <v>4.1099699999999997</v>
      </c>
      <c r="H821">
        <v>0</v>
      </c>
      <c r="I821">
        <v>0</v>
      </c>
      <c r="J821">
        <v>686275</v>
      </c>
      <c r="K821">
        <v>305.28244000000001</v>
      </c>
      <c r="L821">
        <v>303.67673000000002</v>
      </c>
      <c r="M821">
        <v>318.59857</v>
      </c>
      <c r="N821">
        <v>315.21782999999999</v>
      </c>
      <c r="O821">
        <v>351.31277</v>
      </c>
      <c r="P821">
        <v>366.63672000000003</v>
      </c>
      <c r="Q821">
        <v>366.63672000000003</v>
      </c>
      <c r="R821">
        <v>-0.18029999999999999</v>
      </c>
      <c r="S821">
        <v>-0.13786000000000001</v>
      </c>
      <c r="T821">
        <v>0</v>
      </c>
      <c r="U821">
        <v>-9.55776</v>
      </c>
      <c r="V821">
        <v>0.65039000000000002</v>
      </c>
      <c r="W821">
        <v>187.02328</v>
      </c>
      <c r="X821">
        <v>171.68581</v>
      </c>
      <c r="Y821">
        <f t="shared" si="24"/>
        <v>265.50506999999999</v>
      </c>
      <c r="Z821">
        <f t="shared" si="25"/>
        <v>-9.55776</v>
      </c>
    </row>
    <row r="822" spans="1:26" x14ac:dyDescent="0.3">
      <c r="A822">
        <v>265.53582999999998</v>
      </c>
      <c r="B822">
        <v>36.27787</v>
      </c>
      <c r="C822">
        <v>36.27787</v>
      </c>
      <c r="D822">
        <v>0</v>
      </c>
      <c r="E822">
        <v>0.24007999999999999</v>
      </c>
      <c r="F822">
        <v>16.240079999999999</v>
      </c>
      <c r="G822">
        <v>4.1099800000000002</v>
      </c>
      <c r="H822">
        <v>0</v>
      </c>
      <c r="I822">
        <v>0</v>
      </c>
      <c r="J822">
        <v>686275</v>
      </c>
      <c r="K822">
        <v>305.25769000000003</v>
      </c>
      <c r="L822">
        <v>303.65627999999998</v>
      </c>
      <c r="M822">
        <v>318.56441999999998</v>
      </c>
      <c r="N822">
        <v>315.18459999999999</v>
      </c>
      <c r="O822">
        <v>351.28429999999997</v>
      </c>
      <c r="P822">
        <v>366.59741000000002</v>
      </c>
      <c r="Q822">
        <v>366.59744000000001</v>
      </c>
      <c r="R822">
        <v>-0.18029999999999999</v>
      </c>
      <c r="S822">
        <v>-0.13786000000000001</v>
      </c>
      <c r="T822">
        <v>0</v>
      </c>
      <c r="U822">
        <v>-9.5586400000000005</v>
      </c>
      <c r="V822">
        <v>0.15795000000000001</v>
      </c>
      <c r="W822">
        <v>187.02232000000001</v>
      </c>
      <c r="X822">
        <v>171.68485999999999</v>
      </c>
      <c r="Y822">
        <f t="shared" si="24"/>
        <v>265.53582999999998</v>
      </c>
      <c r="Z822">
        <f t="shared" si="25"/>
        <v>-9.5586400000000005</v>
      </c>
    </row>
    <row r="823" spans="1:26" x14ac:dyDescent="0.3">
      <c r="A823">
        <v>265.57535000000001</v>
      </c>
      <c r="B823">
        <v>36.317390000000003</v>
      </c>
      <c r="C823">
        <v>36.317390000000003</v>
      </c>
      <c r="D823">
        <v>0</v>
      </c>
      <c r="E823">
        <v>0.24009</v>
      </c>
      <c r="F823">
        <v>16.240089999999999</v>
      </c>
      <c r="G823">
        <v>4.1099899999999998</v>
      </c>
      <c r="H823">
        <v>0</v>
      </c>
      <c r="I823">
        <v>0</v>
      </c>
      <c r="J823">
        <v>686275</v>
      </c>
      <c r="K823">
        <v>305.22577000000001</v>
      </c>
      <c r="L823">
        <v>303.62700999999998</v>
      </c>
      <c r="M823">
        <v>318.5206</v>
      </c>
      <c r="N823">
        <v>315.14175</v>
      </c>
      <c r="O823">
        <v>351.24756000000002</v>
      </c>
      <c r="P823">
        <v>366.54700000000003</v>
      </c>
      <c r="Q823">
        <v>366.54700000000003</v>
      </c>
      <c r="R823">
        <v>-0.18029999999999999</v>
      </c>
      <c r="S823">
        <v>-0.13786000000000001</v>
      </c>
      <c r="T823">
        <v>0</v>
      </c>
      <c r="U823">
        <v>-9.5608299999999993</v>
      </c>
      <c r="V823">
        <v>-0.47747000000000001</v>
      </c>
      <c r="W823">
        <v>187.02248</v>
      </c>
      <c r="X823">
        <v>171.68503000000001</v>
      </c>
      <c r="Y823">
        <f t="shared" si="24"/>
        <v>265.57535000000001</v>
      </c>
      <c r="Z823">
        <f t="shared" si="25"/>
        <v>-9.5608299999999993</v>
      </c>
    </row>
    <row r="824" spans="1:26" x14ac:dyDescent="0.3">
      <c r="A824">
        <v>265.60892000000001</v>
      </c>
      <c r="B824">
        <v>36.350969999999997</v>
      </c>
      <c r="C824">
        <v>36.350969999999997</v>
      </c>
      <c r="D824">
        <v>0</v>
      </c>
      <c r="E824">
        <v>0.24010000000000001</v>
      </c>
      <c r="F824">
        <v>16.240100000000002</v>
      </c>
      <c r="G824">
        <v>4.1100000000000003</v>
      </c>
      <c r="H824">
        <v>0</v>
      </c>
      <c r="I824">
        <v>0</v>
      </c>
      <c r="J824">
        <v>686275</v>
      </c>
      <c r="K824">
        <v>305.19893999999999</v>
      </c>
      <c r="L824">
        <v>303.60449</v>
      </c>
      <c r="M824">
        <v>318.48343</v>
      </c>
      <c r="N824">
        <v>315.10516000000001</v>
      </c>
      <c r="O824">
        <v>351.21667000000002</v>
      </c>
      <c r="P824">
        <v>366.50421</v>
      </c>
      <c r="Q824">
        <v>366.50421</v>
      </c>
      <c r="R824">
        <v>-0.18029999999999999</v>
      </c>
      <c r="S824">
        <v>-0.13786000000000001</v>
      </c>
      <c r="T824">
        <v>0</v>
      </c>
      <c r="U824">
        <v>-9.5629100000000005</v>
      </c>
      <c r="V824">
        <v>-1.01878</v>
      </c>
      <c r="W824">
        <v>187.02399</v>
      </c>
      <c r="X824">
        <v>171.68654000000001</v>
      </c>
      <c r="Y824">
        <f t="shared" si="24"/>
        <v>265.60892000000001</v>
      </c>
      <c r="Z824">
        <f t="shared" si="25"/>
        <v>-9.5629100000000005</v>
      </c>
    </row>
    <row r="825" spans="1:26" x14ac:dyDescent="0.3">
      <c r="A825">
        <v>265.67556999999999</v>
      </c>
      <c r="B825">
        <v>36.417619999999999</v>
      </c>
      <c r="C825">
        <v>36.417619999999999</v>
      </c>
      <c r="D825">
        <v>0</v>
      </c>
      <c r="E825">
        <v>0.24012</v>
      </c>
      <c r="F825">
        <v>16.240120000000001</v>
      </c>
      <c r="G825">
        <v>4.1100199999999996</v>
      </c>
      <c r="H825">
        <v>0</v>
      </c>
      <c r="I825">
        <v>0</v>
      </c>
      <c r="J825">
        <v>686275</v>
      </c>
      <c r="K825">
        <v>305.14587</v>
      </c>
      <c r="L825">
        <v>303.55829</v>
      </c>
      <c r="M825">
        <v>318.40991000000002</v>
      </c>
      <c r="N825">
        <v>315.03232000000003</v>
      </c>
      <c r="O825">
        <v>351.15561000000002</v>
      </c>
      <c r="P825">
        <v>366.41959000000003</v>
      </c>
      <c r="Q825">
        <v>366.41955999999999</v>
      </c>
      <c r="R825">
        <v>-0.18029999999999999</v>
      </c>
      <c r="S825">
        <v>-0.13786000000000001</v>
      </c>
      <c r="T825">
        <v>0</v>
      </c>
      <c r="U825">
        <v>-9.5667899999999992</v>
      </c>
      <c r="V825">
        <v>-2.0952600000000001</v>
      </c>
      <c r="W825">
        <v>187.03061</v>
      </c>
      <c r="X825">
        <v>171.69318000000001</v>
      </c>
      <c r="Y825">
        <f t="shared" si="24"/>
        <v>265.67556999999999</v>
      </c>
      <c r="Z825">
        <f t="shared" si="25"/>
        <v>-9.5667899999999992</v>
      </c>
    </row>
    <row r="826" spans="1:26" x14ac:dyDescent="0.3">
      <c r="A826">
        <v>265.70949999999999</v>
      </c>
      <c r="B826">
        <v>36.451540000000001</v>
      </c>
      <c r="C826">
        <v>36.451540000000001</v>
      </c>
      <c r="D826">
        <v>0</v>
      </c>
      <c r="E826">
        <v>0.24013000000000001</v>
      </c>
      <c r="F826">
        <v>16.240130000000001</v>
      </c>
      <c r="G826">
        <v>4.1100199999999996</v>
      </c>
      <c r="H826">
        <v>0</v>
      </c>
      <c r="I826">
        <v>0</v>
      </c>
      <c r="J826">
        <v>686275</v>
      </c>
      <c r="K826">
        <v>305.11896000000002</v>
      </c>
      <c r="L826">
        <v>303.53442000000001</v>
      </c>
      <c r="M826">
        <v>318.37252999999998</v>
      </c>
      <c r="N826">
        <v>314.99518</v>
      </c>
      <c r="O826">
        <v>351.12463000000002</v>
      </c>
      <c r="P826">
        <v>366.37659000000002</v>
      </c>
      <c r="Q826">
        <v>366.37655999999998</v>
      </c>
      <c r="R826">
        <v>-0.18029999999999999</v>
      </c>
      <c r="S826">
        <v>-0.13786000000000001</v>
      </c>
      <c r="T826">
        <v>0</v>
      </c>
      <c r="U826">
        <v>-9.5685699999999994</v>
      </c>
      <c r="V826">
        <v>-2.6431200000000001</v>
      </c>
      <c r="W826">
        <v>187.03528</v>
      </c>
      <c r="X826">
        <v>171.69785999999999</v>
      </c>
      <c r="Y826">
        <f t="shared" si="24"/>
        <v>265.70949999999999</v>
      </c>
      <c r="Z826">
        <f t="shared" si="25"/>
        <v>-9.5685699999999994</v>
      </c>
    </row>
    <row r="827" spans="1:26" x14ac:dyDescent="0.3">
      <c r="A827">
        <v>265.74335000000002</v>
      </c>
      <c r="B827">
        <v>36.485379999999999</v>
      </c>
      <c r="C827">
        <v>36.485379999999999</v>
      </c>
      <c r="D827">
        <v>0</v>
      </c>
      <c r="E827">
        <v>0.24013000000000001</v>
      </c>
      <c r="F827">
        <v>16.24014</v>
      </c>
      <c r="G827">
        <v>4.1100300000000001</v>
      </c>
      <c r="H827">
        <v>0</v>
      </c>
      <c r="I827">
        <v>0</v>
      </c>
      <c r="J827">
        <v>686275</v>
      </c>
      <c r="K827">
        <v>305.09219000000002</v>
      </c>
      <c r="L827">
        <v>303.51092999999997</v>
      </c>
      <c r="M827">
        <v>318.33533</v>
      </c>
      <c r="N827">
        <v>314.95816000000002</v>
      </c>
      <c r="O827">
        <v>351.09384</v>
      </c>
      <c r="P827">
        <v>366.33373999999998</v>
      </c>
      <c r="Q827">
        <v>366.3338</v>
      </c>
      <c r="R827">
        <v>-0.18029999999999999</v>
      </c>
      <c r="S827">
        <v>-0.13786000000000001</v>
      </c>
      <c r="T827">
        <v>0</v>
      </c>
      <c r="U827">
        <v>-9.5702200000000008</v>
      </c>
      <c r="V827">
        <v>-3.1892900000000002</v>
      </c>
      <c r="W827">
        <v>187.04033999999999</v>
      </c>
      <c r="X827">
        <v>171.70294000000001</v>
      </c>
      <c r="Y827">
        <f t="shared" si="24"/>
        <v>265.74335000000002</v>
      </c>
      <c r="Z827">
        <f t="shared" si="25"/>
        <v>-9.5702200000000008</v>
      </c>
    </row>
    <row r="828" spans="1:26" x14ac:dyDescent="0.3">
      <c r="A828">
        <v>265.77904999999998</v>
      </c>
      <c r="B828">
        <v>36.521099999999997</v>
      </c>
      <c r="C828">
        <v>36.521099999999997</v>
      </c>
      <c r="D828">
        <v>0</v>
      </c>
      <c r="E828">
        <v>0.24013999999999999</v>
      </c>
      <c r="F828">
        <v>16.24014</v>
      </c>
      <c r="G828">
        <v>4.1100399999999997</v>
      </c>
      <c r="H828">
        <v>0</v>
      </c>
      <c r="I828">
        <v>0</v>
      </c>
      <c r="J828">
        <v>686275</v>
      </c>
      <c r="K828">
        <v>305.06403</v>
      </c>
      <c r="L828">
        <v>303.48593</v>
      </c>
      <c r="M828">
        <v>318.2962</v>
      </c>
      <c r="N828">
        <v>314.91901000000001</v>
      </c>
      <c r="O828">
        <v>351.06142999999997</v>
      </c>
      <c r="P828">
        <v>366.28872999999999</v>
      </c>
      <c r="Q828">
        <v>366.28872999999999</v>
      </c>
      <c r="R828">
        <v>-0.18029999999999999</v>
      </c>
      <c r="S828">
        <v>-0.13786000000000001</v>
      </c>
      <c r="T828">
        <v>0</v>
      </c>
      <c r="U828">
        <v>-9.5718899999999998</v>
      </c>
      <c r="V828">
        <v>-3.7652800000000002</v>
      </c>
      <c r="W828">
        <v>187.04572999999999</v>
      </c>
      <c r="X828">
        <v>171.70832999999999</v>
      </c>
      <c r="Y828">
        <f t="shared" si="24"/>
        <v>265.77904999999998</v>
      </c>
      <c r="Z828">
        <f t="shared" si="25"/>
        <v>-9.5718899999999998</v>
      </c>
    </row>
    <row r="829" spans="1:26" x14ac:dyDescent="0.3">
      <c r="A829">
        <v>265.83670000000001</v>
      </c>
      <c r="B829">
        <v>36.571350000000002</v>
      </c>
      <c r="C829">
        <v>36.571350000000002</v>
      </c>
      <c r="D829">
        <v>0</v>
      </c>
      <c r="E829">
        <v>0.24016000000000001</v>
      </c>
      <c r="F829">
        <v>16.240159999999999</v>
      </c>
      <c r="G829">
        <v>4.1100599999999998</v>
      </c>
      <c r="H829">
        <v>0</v>
      </c>
      <c r="I829">
        <v>0</v>
      </c>
      <c r="J829">
        <v>686275</v>
      </c>
      <c r="K829">
        <v>305.02399000000003</v>
      </c>
      <c r="L829">
        <v>303.44878999999997</v>
      </c>
      <c r="M829">
        <v>318.24124</v>
      </c>
      <c r="N829">
        <v>314.86385999999999</v>
      </c>
      <c r="O829">
        <v>351.01535000000001</v>
      </c>
      <c r="P829">
        <v>366.22548999999998</v>
      </c>
      <c r="Q829">
        <v>366.22548999999998</v>
      </c>
      <c r="R829">
        <v>-0.18029999999999999</v>
      </c>
      <c r="S829">
        <v>-0.13786000000000001</v>
      </c>
      <c r="T829">
        <v>0</v>
      </c>
      <c r="U829">
        <v>-9.5741300000000003</v>
      </c>
      <c r="V829">
        <v>-4.5741500000000004</v>
      </c>
      <c r="W829">
        <v>187.05260999999999</v>
      </c>
      <c r="X829">
        <v>171.71522999999999</v>
      </c>
      <c r="Y829">
        <f t="shared" si="24"/>
        <v>265.83670000000001</v>
      </c>
      <c r="Z829">
        <f t="shared" si="25"/>
        <v>-9.5741300000000003</v>
      </c>
    </row>
    <row r="830" spans="1:26" x14ac:dyDescent="0.3">
      <c r="A830">
        <v>265.89434999999997</v>
      </c>
      <c r="B830">
        <v>36.621609999999997</v>
      </c>
      <c r="C830">
        <v>36.621609999999997</v>
      </c>
      <c r="D830">
        <v>0</v>
      </c>
      <c r="E830">
        <v>0.24016999999999999</v>
      </c>
      <c r="F830">
        <v>16.240169999999999</v>
      </c>
      <c r="G830">
        <v>4.1100700000000003</v>
      </c>
      <c r="H830">
        <v>0</v>
      </c>
      <c r="I830">
        <v>0</v>
      </c>
      <c r="J830">
        <v>686275</v>
      </c>
      <c r="K830">
        <v>304.98412999999999</v>
      </c>
      <c r="L830">
        <v>303.41428000000002</v>
      </c>
      <c r="M830">
        <v>318.18642999999997</v>
      </c>
      <c r="N830">
        <v>314.80858999999998</v>
      </c>
      <c r="O830">
        <v>350.96947999999998</v>
      </c>
      <c r="P830">
        <v>366.16241000000002</v>
      </c>
      <c r="Q830">
        <v>366.16241000000002</v>
      </c>
      <c r="R830">
        <v>-0.18029999999999999</v>
      </c>
      <c r="S830">
        <v>-0.13786000000000001</v>
      </c>
      <c r="T830">
        <v>0</v>
      </c>
      <c r="U830">
        <v>-9.5762999999999998</v>
      </c>
      <c r="V830">
        <v>-5.3815600000000003</v>
      </c>
      <c r="W830">
        <v>187.05801</v>
      </c>
      <c r="X830">
        <v>171.72064</v>
      </c>
      <c r="Y830">
        <f t="shared" si="24"/>
        <v>265.89434999999997</v>
      </c>
      <c r="Z830">
        <f t="shared" si="25"/>
        <v>-9.5762999999999998</v>
      </c>
    </row>
    <row r="831" spans="1:26" x14ac:dyDescent="0.3">
      <c r="A831">
        <v>265.93356</v>
      </c>
      <c r="B831">
        <v>36.671860000000002</v>
      </c>
      <c r="C831">
        <v>36.671860000000002</v>
      </c>
      <c r="D831">
        <v>0</v>
      </c>
      <c r="E831">
        <v>0.24018999999999999</v>
      </c>
      <c r="F831">
        <v>16.240189999999998</v>
      </c>
      <c r="G831">
        <v>4.1100899999999996</v>
      </c>
      <c r="H831">
        <v>0</v>
      </c>
      <c r="I831">
        <v>0</v>
      </c>
      <c r="J831">
        <v>686275</v>
      </c>
      <c r="K831">
        <v>304.94452000000001</v>
      </c>
      <c r="L831">
        <v>303.38004000000001</v>
      </c>
      <c r="M831">
        <v>318.13184000000001</v>
      </c>
      <c r="N831">
        <v>314.75330000000002</v>
      </c>
      <c r="O831">
        <v>350.92388999999997</v>
      </c>
      <c r="P831">
        <v>366.09960999999998</v>
      </c>
      <c r="Q831">
        <v>366.09960999999998</v>
      </c>
      <c r="R831">
        <v>-0.18029999999999999</v>
      </c>
      <c r="S831">
        <v>-0.13786000000000001</v>
      </c>
      <c r="T831">
        <v>0</v>
      </c>
      <c r="U831">
        <v>-9.5784800000000008</v>
      </c>
      <c r="V831">
        <v>-6.1876100000000003</v>
      </c>
      <c r="W831">
        <v>187.06134</v>
      </c>
      <c r="X831">
        <v>171.72398000000001</v>
      </c>
      <c r="Y831">
        <f t="shared" si="24"/>
        <v>265.93356</v>
      </c>
      <c r="Z831">
        <f t="shared" si="25"/>
        <v>-9.5784800000000008</v>
      </c>
    </row>
    <row r="832" spans="1:26" x14ac:dyDescent="0.3">
      <c r="A832">
        <v>265.98093</v>
      </c>
      <c r="B832">
        <v>36.722110000000001</v>
      </c>
      <c r="C832">
        <v>36.722110000000001</v>
      </c>
      <c r="D832">
        <v>0</v>
      </c>
      <c r="E832">
        <v>0.2402</v>
      </c>
      <c r="F832">
        <v>16.240200000000002</v>
      </c>
      <c r="G832">
        <v>4.1101000000000001</v>
      </c>
      <c r="H832">
        <v>0</v>
      </c>
      <c r="I832">
        <v>0</v>
      </c>
      <c r="J832">
        <v>686275</v>
      </c>
      <c r="K832">
        <v>304.90508999999997</v>
      </c>
      <c r="L832">
        <v>303.34667999999999</v>
      </c>
      <c r="M832">
        <v>318.07828000000001</v>
      </c>
      <c r="N832">
        <v>314.70654000000002</v>
      </c>
      <c r="O832">
        <v>350.87851000000001</v>
      </c>
      <c r="P832">
        <v>366.03796</v>
      </c>
      <c r="Q832">
        <v>366.03796</v>
      </c>
      <c r="R832">
        <v>-0.18071999999999999</v>
      </c>
      <c r="S832">
        <v>-2.0619999999999999E-2</v>
      </c>
      <c r="T832">
        <v>0</v>
      </c>
      <c r="U832">
        <v>-9.5957000000000008</v>
      </c>
      <c r="V832">
        <v>-6.4196999999999997</v>
      </c>
      <c r="W832">
        <v>187.05957000000001</v>
      </c>
      <c r="X832">
        <v>171.72223</v>
      </c>
      <c r="Y832">
        <f t="shared" si="24"/>
        <v>265.98093</v>
      </c>
      <c r="Z832">
        <f t="shared" si="25"/>
        <v>-9.5957000000000008</v>
      </c>
    </row>
    <row r="833" spans="1:26" x14ac:dyDescent="0.3">
      <c r="A833">
        <v>266.01931999999999</v>
      </c>
      <c r="B833">
        <v>36.764479999999999</v>
      </c>
      <c r="C833">
        <v>36.764479999999999</v>
      </c>
      <c r="D833">
        <v>0</v>
      </c>
      <c r="E833">
        <v>0.24021000000000001</v>
      </c>
      <c r="F833">
        <v>16.240210000000001</v>
      </c>
      <c r="G833">
        <v>4.1101099999999997</v>
      </c>
      <c r="H833">
        <v>0</v>
      </c>
      <c r="I833">
        <v>0</v>
      </c>
      <c r="J833">
        <v>686275</v>
      </c>
      <c r="K833">
        <v>304.87222000000003</v>
      </c>
      <c r="L833">
        <v>303.31909000000002</v>
      </c>
      <c r="M833">
        <v>318.03214000000003</v>
      </c>
      <c r="N833">
        <v>314.66034000000002</v>
      </c>
      <c r="O833">
        <v>350.84070000000003</v>
      </c>
      <c r="P833">
        <v>365.98482999999999</v>
      </c>
      <c r="Q833">
        <v>365.98489000000001</v>
      </c>
      <c r="R833">
        <v>-0.18071999999999999</v>
      </c>
      <c r="S833">
        <v>-2.0619999999999999E-2</v>
      </c>
      <c r="T833">
        <v>0</v>
      </c>
      <c r="U833">
        <v>-9.6085600000000007</v>
      </c>
      <c r="V833">
        <v>-6.5579200000000002</v>
      </c>
      <c r="W833">
        <v>187.06247999999999</v>
      </c>
      <c r="X833">
        <v>171.72515999999999</v>
      </c>
      <c r="Y833">
        <f t="shared" si="24"/>
        <v>266.01931999999999</v>
      </c>
      <c r="Z833">
        <f t="shared" si="25"/>
        <v>-9.6085600000000007</v>
      </c>
    </row>
    <row r="834" spans="1:26" x14ac:dyDescent="0.3">
      <c r="A834">
        <v>266.05905000000001</v>
      </c>
      <c r="B834">
        <v>36.804220000000001</v>
      </c>
      <c r="C834">
        <v>36.804220000000001</v>
      </c>
      <c r="D834">
        <v>0</v>
      </c>
      <c r="E834">
        <v>0.24021999999999999</v>
      </c>
      <c r="F834">
        <v>16.240220000000001</v>
      </c>
      <c r="G834">
        <v>4.1101200000000002</v>
      </c>
      <c r="H834">
        <v>0</v>
      </c>
      <c r="I834">
        <v>0</v>
      </c>
      <c r="J834">
        <v>686275</v>
      </c>
      <c r="K834">
        <v>304.84154999999998</v>
      </c>
      <c r="L834">
        <v>303.29241999999999</v>
      </c>
      <c r="M834">
        <v>317.98894999999999</v>
      </c>
      <c r="N834">
        <v>314.61514</v>
      </c>
      <c r="O834">
        <v>350.80542000000003</v>
      </c>
      <c r="P834">
        <v>365.93518</v>
      </c>
      <c r="Q834">
        <v>365.93520999999998</v>
      </c>
      <c r="R834">
        <v>-0.18071999999999999</v>
      </c>
      <c r="S834">
        <v>-2.0619999999999999E-2</v>
      </c>
      <c r="T834">
        <v>0</v>
      </c>
      <c r="U834">
        <v>-9.6154100000000007</v>
      </c>
      <c r="V834">
        <v>-6.6770100000000001</v>
      </c>
      <c r="W834">
        <v>187.06576999999999</v>
      </c>
      <c r="X834">
        <v>171.72844000000001</v>
      </c>
      <c r="Y834">
        <f t="shared" si="24"/>
        <v>266.05905000000001</v>
      </c>
      <c r="Z834">
        <f t="shared" si="25"/>
        <v>-9.6154100000000007</v>
      </c>
    </row>
    <row r="835" spans="1:26" x14ac:dyDescent="0.3">
      <c r="A835">
        <v>266.09906000000001</v>
      </c>
      <c r="B835">
        <v>36.84422</v>
      </c>
      <c r="C835">
        <v>36.84422</v>
      </c>
      <c r="D835">
        <v>0</v>
      </c>
      <c r="E835">
        <v>0.24023</v>
      </c>
      <c r="F835">
        <v>16.24023</v>
      </c>
      <c r="G835">
        <v>4.1101299999999998</v>
      </c>
      <c r="H835">
        <v>0</v>
      </c>
      <c r="I835">
        <v>0</v>
      </c>
      <c r="J835">
        <v>686275</v>
      </c>
      <c r="K835">
        <v>304.81081999999998</v>
      </c>
      <c r="L835">
        <v>303.26531999999997</v>
      </c>
      <c r="M835">
        <v>317.94576999999998</v>
      </c>
      <c r="N835">
        <v>314.56934000000001</v>
      </c>
      <c r="O835">
        <v>350.77005000000003</v>
      </c>
      <c r="P835">
        <v>365.88549999999998</v>
      </c>
      <c r="Q835">
        <v>365.88540999999998</v>
      </c>
      <c r="R835">
        <v>-0.18071999999999999</v>
      </c>
      <c r="S835">
        <v>-2.0619999999999999E-2</v>
      </c>
      <c r="T835">
        <v>0</v>
      </c>
      <c r="U835">
        <v>-9.6186000000000007</v>
      </c>
      <c r="V835">
        <v>-6.7913199999999998</v>
      </c>
      <c r="W835">
        <v>187.06746999999999</v>
      </c>
      <c r="X835">
        <v>171.73016000000001</v>
      </c>
      <c r="Y835">
        <f t="shared" ref="Y835:Y898" si="26">A835</f>
        <v>266.09906000000001</v>
      </c>
      <c r="Z835">
        <f t="shared" ref="Z835:Z898" si="27">U835</f>
        <v>-9.6186000000000007</v>
      </c>
    </row>
    <row r="836" spans="1:26" x14ac:dyDescent="0.3">
      <c r="A836">
        <v>266.14062999999999</v>
      </c>
      <c r="B836">
        <v>36.88579</v>
      </c>
      <c r="C836">
        <v>36.88579</v>
      </c>
      <c r="D836">
        <v>0</v>
      </c>
      <c r="E836">
        <v>0.24024999999999999</v>
      </c>
      <c r="F836">
        <v>16.24025</v>
      </c>
      <c r="G836">
        <v>4.11015</v>
      </c>
      <c r="H836">
        <v>0</v>
      </c>
      <c r="I836">
        <v>0</v>
      </c>
      <c r="J836">
        <v>686275</v>
      </c>
      <c r="K836">
        <v>304.77893</v>
      </c>
      <c r="L836">
        <v>303.23696999999999</v>
      </c>
      <c r="M836">
        <v>317.90096999999997</v>
      </c>
      <c r="N836">
        <v>314.52202999999997</v>
      </c>
      <c r="O836">
        <v>350.73334</v>
      </c>
      <c r="P836">
        <v>365.83391999999998</v>
      </c>
      <c r="Q836">
        <v>365.83391999999998</v>
      </c>
      <c r="R836">
        <v>-0.18071999999999999</v>
      </c>
      <c r="S836">
        <v>-2.0619999999999999E-2</v>
      </c>
      <c r="T836">
        <v>0</v>
      </c>
      <c r="U836">
        <v>-9.6200799999999997</v>
      </c>
      <c r="V836">
        <v>-6.9061000000000003</v>
      </c>
      <c r="W836">
        <v>187.06635</v>
      </c>
      <c r="X836">
        <v>171.72905</v>
      </c>
      <c r="Y836">
        <f t="shared" si="26"/>
        <v>266.14062999999999</v>
      </c>
      <c r="Z836">
        <f t="shared" si="27"/>
        <v>-9.6200799999999997</v>
      </c>
    </row>
    <row r="837" spans="1:26" x14ac:dyDescent="0.3">
      <c r="A837">
        <v>266.18518</v>
      </c>
      <c r="B837">
        <v>36.930340000000001</v>
      </c>
      <c r="C837">
        <v>36.930340000000001</v>
      </c>
      <c r="D837">
        <v>0</v>
      </c>
      <c r="E837">
        <v>0.24026</v>
      </c>
      <c r="F837">
        <v>16.240259999999999</v>
      </c>
      <c r="G837">
        <v>4.1101599999999996</v>
      </c>
      <c r="H837">
        <v>0</v>
      </c>
      <c r="I837">
        <v>0</v>
      </c>
      <c r="J837">
        <v>686275</v>
      </c>
      <c r="K837">
        <v>304.74471999999997</v>
      </c>
      <c r="L837">
        <v>303.20663000000002</v>
      </c>
      <c r="M837">
        <v>317.85318000000001</v>
      </c>
      <c r="N837">
        <v>314.47176999999999</v>
      </c>
      <c r="O837">
        <v>350.69396999999998</v>
      </c>
      <c r="P837">
        <v>365.77893</v>
      </c>
      <c r="Q837">
        <v>365.77893</v>
      </c>
      <c r="R837">
        <v>-0.18071999999999999</v>
      </c>
      <c r="S837">
        <v>-2.0619999999999999E-2</v>
      </c>
      <c r="T837">
        <v>0</v>
      </c>
      <c r="U837">
        <v>-9.6213300000000004</v>
      </c>
      <c r="V837">
        <v>-7.0261100000000001</v>
      </c>
      <c r="W837">
        <v>187.06133</v>
      </c>
      <c r="X837">
        <v>171.72403</v>
      </c>
      <c r="Y837">
        <f t="shared" si="26"/>
        <v>266.18518</v>
      </c>
      <c r="Z837">
        <f t="shared" si="27"/>
        <v>-9.6213300000000004</v>
      </c>
    </row>
    <row r="838" spans="1:26" x14ac:dyDescent="0.3">
      <c r="A838">
        <v>266.22791000000001</v>
      </c>
      <c r="B838">
        <v>36.97307</v>
      </c>
      <c r="C838">
        <v>36.97307</v>
      </c>
      <c r="D838">
        <v>0</v>
      </c>
      <c r="E838">
        <v>0.24027000000000001</v>
      </c>
      <c r="F838">
        <v>16.240269999999999</v>
      </c>
      <c r="G838">
        <v>4.1101700000000001</v>
      </c>
      <c r="H838">
        <v>0</v>
      </c>
      <c r="I838">
        <v>0</v>
      </c>
      <c r="J838">
        <v>686275</v>
      </c>
      <c r="K838">
        <v>304.71215999999998</v>
      </c>
      <c r="L838">
        <v>303.17849999999999</v>
      </c>
      <c r="M838">
        <v>317.80752999999999</v>
      </c>
      <c r="N838">
        <v>314.42385999999999</v>
      </c>
      <c r="O838">
        <v>350.65649000000002</v>
      </c>
      <c r="P838">
        <v>365.72638000000001</v>
      </c>
      <c r="Q838">
        <v>365.72635000000002</v>
      </c>
      <c r="R838">
        <v>-0.18071999999999999</v>
      </c>
      <c r="S838">
        <v>-2.0619999999999999E-2</v>
      </c>
      <c r="T838">
        <v>0</v>
      </c>
      <c r="U838">
        <v>-9.6229600000000008</v>
      </c>
      <c r="V838">
        <v>-7.1396199999999999</v>
      </c>
      <c r="W838">
        <v>187.05298999999999</v>
      </c>
      <c r="X838">
        <v>171.71571</v>
      </c>
      <c r="Y838">
        <f t="shared" si="26"/>
        <v>266.22791000000001</v>
      </c>
      <c r="Z838">
        <f t="shared" si="27"/>
        <v>-9.6229600000000008</v>
      </c>
    </row>
    <row r="839" spans="1:26" x14ac:dyDescent="0.3">
      <c r="A839">
        <v>266.27141999999998</v>
      </c>
      <c r="B839">
        <v>37.016590000000001</v>
      </c>
      <c r="C839">
        <v>37.016590000000001</v>
      </c>
      <c r="D839">
        <v>0</v>
      </c>
      <c r="E839">
        <v>0.24027999999999999</v>
      </c>
      <c r="F839">
        <v>16.240279999999998</v>
      </c>
      <c r="G839">
        <v>4.1101799999999997</v>
      </c>
      <c r="H839">
        <v>0</v>
      </c>
      <c r="I839">
        <v>0</v>
      </c>
      <c r="J839">
        <v>686275</v>
      </c>
      <c r="K839">
        <v>304.67905000000002</v>
      </c>
      <c r="L839">
        <v>303.14951000000002</v>
      </c>
      <c r="M839">
        <v>317.76116999999999</v>
      </c>
      <c r="N839">
        <v>314.37533999999999</v>
      </c>
      <c r="O839">
        <v>350.61840999999998</v>
      </c>
      <c r="P839">
        <v>365.67302999999998</v>
      </c>
      <c r="Q839">
        <v>365.67302999999998</v>
      </c>
      <c r="R839">
        <v>-0.18071999999999999</v>
      </c>
      <c r="S839">
        <v>-2.0619999999999999E-2</v>
      </c>
      <c r="T839">
        <v>0</v>
      </c>
      <c r="U839">
        <v>-9.6252200000000006</v>
      </c>
      <c r="V839">
        <v>-7.2544700000000004</v>
      </c>
      <c r="W839">
        <v>187.04138</v>
      </c>
      <c r="X839">
        <v>171.70411999999999</v>
      </c>
      <c r="Y839">
        <f t="shared" si="26"/>
        <v>266.27141999999998</v>
      </c>
      <c r="Z839">
        <f t="shared" si="27"/>
        <v>-9.6252200000000006</v>
      </c>
    </row>
    <row r="840" spans="1:26" x14ac:dyDescent="0.3">
      <c r="A840">
        <v>266.31304999999998</v>
      </c>
      <c r="B840">
        <v>37.058210000000003</v>
      </c>
      <c r="C840">
        <v>37.058210000000003</v>
      </c>
      <c r="D840">
        <v>0</v>
      </c>
      <c r="E840">
        <v>0.24029</v>
      </c>
      <c r="F840">
        <v>16.240290000000002</v>
      </c>
      <c r="G840">
        <v>4.1101900000000002</v>
      </c>
      <c r="H840">
        <v>0</v>
      </c>
      <c r="I840">
        <v>0</v>
      </c>
      <c r="J840">
        <v>686275</v>
      </c>
      <c r="K840">
        <v>304.64758</v>
      </c>
      <c r="L840">
        <v>303.12241</v>
      </c>
      <c r="M840">
        <v>317.71697999999998</v>
      </c>
      <c r="N840">
        <v>314.32900999999998</v>
      </c>
      <c r="O840">
        <v>350.58217999999999</v>
      </c>
      <c r="P840">
        <v>365.62218999999999</v>
      </c>
      <c r="Q840">
        <v>365.62218999999999</v>
      </c>
      <c r="R840">
        <v>-0.18071999999999999</v>
      </c>
      <c r="S840">
        <v>-2.0619999999999999E-2</v>
      </c>
      <c r="T840">
        <v>0</v>
      </c>
      <c r="U840">
        <v>-9.6278799999999993</v>
      </c>
      <c r="V840">
        <v>-7.3641899999999998</v>
      </c>
      <c r="W840">
        <v>187.02789000000001</v>
      </c>
      <c r="X840">
        <v>171.69064</v>
      </c>
      <c r="Y840">
        <f t="shared" si="26"/>
        <v>266.31304999999998</v>
      </c>
      <c r="Z840">
        <f t="shared" si="27"/>
        <v>-9.6278799999999993</v>
      </c>
    </row>
    <row r="841" spans="1:26" x14ac:dyDescent="0.3">
      <c r="A841">
        <v>266.3623</v>
      </c>
      <c r="B841">
        <v>37.107469999999999</v>
      </c>
      <c r="C841">
        <v>37.107469999999999</v>
      </c>
      <c r="D841">
        <v>0</v>
      </c>
      <c r="E841">
        <v>0.24031</v>
      </c>
      <c r="F841">
        <v>16.240310000000001</v>
      </c>
      <c r="G841">
        <v>4.1102100000000004</v>
      </c>
      <c r="H841">
        <v>0</v>
      </c>
      <c r="I841">
        <v>0</v>
      </c>
      <c r="J841">
        <v>686275</v>
      </c>
      <c r="K841">
        <v>304.61014</v>
      </c>
      <c r="L841">
        <v>303.08875</v>
      </c>
      <c r="M841">
        <v>317.66485999999998</v>
      </c>
      <c r="N841">
        <v>314.27429000000001</v>
      </c>
      <c r="O841">
        <v>350.53908999999999</v>
      </c>
      <c r="P841">
        <v>365.56223</v>
      </c>
      <c r="Q841">
        <v>365.56223</v>
      </c>
      <c r="R841">
        <v>-0.18071999999999999</v>
      </c>
      <c r="S841">
        <v>-2.0619999999999999E-2</v>
      </c>
      <c r="T841">
        <v>0</v>
      </c>
      <c r="U841">
        <v>-9.6314799999999998</v>
      </c>
      <c r="V841">
        <v>-7.4943</v>
      </c>
      <c r="W841">
        <v>187.00958</v>
      </c>
      <c r="X841">
        <v>171.67234999999999</v>
      </c>
      <c r="Y841">
        <f t="shared" si="26"/>
        <v>266.3623</v>
      </c>
      <c r="Z841">
        <f t="shared" si="27"/>
        <v>-9.6314799999999998</v>
      </c>
    </row>
    <row r="842" spans="1:26" x14ac:dyDescent="0.3">
      <c r="A842">
        <v>266.40796</v>
      </c>
      <c r="B842">
        <v>37.153109999999998</v>
      </c>
      <c r="C842">
        <v>37.153109999999998</v>
      </c>
      <c r="D842">
        <v>0</v>
      </c>
      <c r="E842">
        <v>0.24032000000000001</v>
      </c>
      <c r="F842">
        <v>16.240320000000001</v>
      </c>
      <c r="G842">
        <v>4.11022</v>
      </c>
      <c r="H842">
        <v>0</v>
      </c>
      <c r="I842">
        <v>0</v>
      </c>
      <c r="J842">
        <v>686275</v>
      </c>
      <c r="K842">
        <v>304.57578000000001</v>
      </c>
      <c r="L842">
        <v>303.05959999999999</v>
      </c>
      <c r="M842">
        <v>317.61676</v>
      </c>
      <c r="N842">
        <v>314.22368999999998</v>
      </c>
      <c r="O842">
        <v>350.49954000000002</v>
      </c>
      <c r="P842">
        <v>365.50684000000001</v>
      </c>
      <c r="Q842">
        <v>365.50684000000001</v>
      </c>
      <c r="R842">
        <v>-0.18071999999999999</v>
      </c>
      <c r="S842">
        <v>-2.0619999999999999E-2</v>
      </c>
      <c r="T842">
        <v>0</v>
      </c>
      <c r="U842">
        <v>-9.6350899999999999</v>
      </c>
      <c r="V842">
        <v>-7.6153399999999998</v>
      </c>
      <c r="W842">
        <v>186.99119999999999</v>
      </c>
      <c r="X842">
        <v>171.65396000000001</v>
      </c>
      <c r="Y842">
        <f t="shared" si="26"/>
        <v>266.40796</v>
      </c>
      <c r="Z842">
        <f t="shared" si="27"/>
        <v>-9.6350899999999999</v>
      </c>
    </row>
    <row r="843" spans="1:26" x14ac:dyDescent="0.3">
      <c r="A843">
        <v>266.45114000000001</v>
      </c>
      <c r="B843">
        <v>37.196300000000001</v>
      </c>
      <c r="C843">
        <v>37.196300000000001</v>
      </c>
      <c r="D843">
        <v>0</v>
      </c>
      <c r="E843">
        <v>0.24032999999999999</v>
      </c>
      <c r="F843">
        <v>16.24033</v>
      </c>
      <c r="G843">
        <v>4.1102299999999996</v>
      </c>
      <c r="H843">
        <v>0</v>
      </c>
      <c r="I843">
        <v>0</v>
      </c>
      <c r="J843">
        <v>686275</v>
      </c>
      <c r="K843">
        <v>304.54345999999998</v>
      </c>
      <c r="L843">
        <v>303.03109999999998</v>
      </c>
      <c r="M843">
        <v>317.57040000000001</v>
      </c>
      <c r="N843">
        <v>314.1644</v>
      </c>
      <c r="O843">
        <v>350.46237000000002</v>
      </c>
      <c r="P843">
        <v>365.45348999999999</v>
      </c>
      <c r="Q843">
        <v>365.45348999999999</v>
      </c>
      <c r="R843">
        <v>-0.17887</v>
      </c>
      <c r="S843">
        <v>0.13099</v>
      </c>
      <c r="T843">
        <v>0</v>
      </c>
      <c r="U843">
        <v>-9.62256</v>
      </c>
      <c r="V843">
        <v>-7.1713800000000001</v>
      </c>
      <c r="W843">
        <v>186.96597</v>
      </c>
      <c r="X843">
        <v>171.62875</v>
      </c>
      <c r="Y843">
        <f t="shared" si="26"/>
        <v>266.45114000000001</v>
      </c>
      <c r="Z843">
        <f t="shared" si="27"/>
        <v>-9.62256</v>
      </c>
    </row>
    <row r="844" spans="1:26" x14ac:dyDescent="0.3">
      <c r="A844">
        <v>266.49356</v>
      </c>
      <c r="B844">
        <v>37.23874</v>
      </c>
      <c r="C844">
        <v>37.23874</v>
      </c>
      <c r="D844">
        <v>0</v>
      </c>
      <c r="E844">
        <v>0.24034</v>
      </c>
      <c r="F844">
        <v>16.240349999999999</v>
      </c>
      <c r="G844">
        <v>4.1102400000000001</v>
      </c>
      <c r="H844">
        <v>0</v>
      </c>
      <c r="I844">
        <v>0</v>
      </c>
      <c r="J844">
        <v>686275</v>
      </c>
      <c r="K844">
        <v>304.51186999999999</v>
      </c>
      <c r="L844">
        <v>303.00380999999999</v>
      </c>
      <c r="M844">
        <v>317.52591000000001</v>
      </c>
      <c r="N844">
        <v>314.11624</v>
      </c>
      <c r="O844">
        <v>350.42603000000003</v>
      </c>
      <c r="P844">
        <v>365.40231</v>
      </c>
      <c r="Q844">
        <v>365.40231</v>
      </c>
      <c r="R844">
        <v>-0.17887</v>
      </c>
      <c r="S844">
        <v>0.13099</v>
      </c>
      <c r="T844">
        <v>0</v>
      </c>
      <c r="U844">
        <v>-9.6114599999999992</v>
      </c>
      <c r="V844">
        <v>-6.6032900000000003</v>
      </c>
      <c r="W844">
        <v>186.94827000000001</v>
      </c>
      <c r="X844">
        <v>171.61107000000001</v>
      </c>
      <c r="Y844">
        <f t="shared" si="26"/>
        <v>266.49356</v>
      </c>
      <c r="Z844">
        <f t="shared" si="27"/>
        <v>-9.6114599999999992</v>
      </c>
    </row>
    <row r="845" spans="1:26" x14ac:dyDescent="0.3">
      <c r="A845">
        <v>266.53564</v>
      </c>
      <c r="B845">
        <v>37.280810000000002</v>
      </c>
      <c r="C845">
        <v>37.280810000000002</v>
      </c>
      <c r="D845">
        <v>0</v>
      </c>
      <c r="E845">
        <v>0.24035999999999999</v>
      </c>
      <c r="F845">
        <v>16.240359999999999</v>
      </c>
      <c r="G845">
        <v>4.1102600000000002</v>
      </c>
      <c r="H845">
        <v>0</v>
      </c>
      <c r="I845">
        <v>0</v>
      </c>
      <c r="J845">
        <v>686275</v>
      </c>
      <c r="K845">
        <v>304.48074000000003</v>
      </c>
      <c r="L845">
        <v>302.97714000000002</v>
      </c>
      <c r="M845">
        <v>317.48227000000003</v>
      </c>
      <c r="N845">
        <v>314.07204999999999</v>
      </c>
      <c r="O845">
        <v>350.39019999999999</v>
      </c>
      <c r="P845">
        <v>365.35208</v>
      </c>
      <c r="Q845">
        <v>365.35205000000002</v>
      </c>
      <c r="R845">
        <v>-0.17887</v>
      </c>
      <c r="S845">
        <v>0.13099</v>
      </c>
      <c r="T845">
        <v>0</v>
      </c>
      <c r="U845">
        <v>-9.6059099999999997</v>
      </c>
      <c r="V845">
        <v>-6.0205900000000003</v>
      </c>
      <c r="W845">
        <v>186.9357</v>
      </c>
      <c r="X845">
        <v>171.59851</v>
      </c>
      <c r="Y845">
        <f t="shared" si="26"/>
        <v>266.53564</v>
      </c>
      <c r="Z845">
        <f t="shared" si="27"/>
        <v>-9.6059099999999997</v>
      </c>
    </row>
    <row r="846" spans="1:26" x14ac:dyDescent="0.3">
      <c r="A846">
        <v>266.57684</v>
      </c>
      <c r="B846">
        <v>37.322020000000002</v>
      </c>
      <c r="C846">
        <v>37.322020000000002</v>
      </c>
      <c r="D846">
        <v>0</v>
      </c>
      <c r="E846">
        <v>0.24037</v>
      </c>
      <c r="F846">
        <v>16.240369999999999</v>
      </c>
      <c r="G846">
        <v>4.1102699999999999</v>
      </c>
      <c r="H846">
        <v>0</v>
      </c>
      <c r="I846">
        <v>0</v>
      </c>
      <c r="J846">
        <v>686275</v>
      </c>
      <c r="K846">
        <v>304.45038</v>
      </c>
      <c r="L846">
        <v>302.95123000000001</v>
      </c>
      <c r="M846">
        <v>317.43964</v>
      </c>
      <c r="N846">
        <v>314.02969000000002</v>
      </c>
      <c r="O846">
        <v>350.35525999999999</v>
      </c>
      <c r="P846">
        <v>365.30304000000001</v>
      </c>
      <c r="Q846">
        <v>365.30300999999997</v>
      </c>
      <c r="R846">
        <v>-0.17887</v>
      </c>
      <c r="S846">
        <v>0.13099</v>
      </c>
      <c r="T846">
        <v>0</v>
      </c>
      <c r="U846">
        <v>-9.6042500000000004</v>
      </c>
      <c r="V846">
        <v>-5.4428200000000002</v>
      </c>
      <c r="W846">
        <v>186.92464000000001</v>
      </c>
      <c r="X846">
        <v>171.58744999999999</v>
      </c>
      <c r="Y846">
        <f t="shared" si="26"/>
        <v>266.57684</v>
      </c>
      <c r="Z846">
        <f t="shared" si="27"/>
        <v>-9.6042500000000004</v>
      </c>
    </row>
    <row r="847" spans="1:26" x14ac:dyDescent="0.3">
      <c r="A847">
        <v>266.61847</v>
      </c>
      <c r="B847">
        <v>37.363630000000001</v>
      </c>
      <c r="C847">
        <v>37.363630000000001</v>
      </c>
      <c r="D847">
        <v>0</v>
      </c>
      <c r="E847">
        <v>0.24038000000000001</v>
      </c>
      <c r="F847">
        <v>16.240379999999998</v>
      </c>
      <c r="G847">
        <v>4.1102800000000004</v>
      </c>
      <c r="H847">
        <v>0</v>
      </c>
      <c r="I847">
        <v>0</v>
      </c>
      <c r="J847">
        <v>686275</v>
      </c>
      <c r="K847">
        <v>304.41989000000001</v>
      </c>
      <c r="L847">
        <v>302.92487</v>
      </c>
      <c r="M847">
        <v>317.39666999999997</v>
      </c>
      <c r="N847">
        <v>313.98709000000002</v>
      </c>
      <c r="O847">
        <v>350.32015999999999</v>
      </c>
      <c r="P847">
        <v>365.25357000000002</v>
      </c>
      <c r="Q847">
        <v>365.25362999999999</v>
      </c>
      <c r="R847">
        <v>-0.17887</v>
      </c>
      <c r="S847">
        <v>0.13099</v>
      </c>
      <c r="T847">
        <v>0</v>
      </c>
      <c r="U847">
        <v>-9.6045400000000001</v>
      </c>
      <c r="V847">
        <v>-4.85501</v>
      </c>
      <c r="W847">
        <v>186.91243</v>
      </c>
      <c r="X847">
        <v>171.57525999999999</v>
      </c>
      <c r="Y847">
        <f t="shared" si="26"/>
        <v>266.61847</v>
      </c>
      <c r="Z847">
        <f t="shared" si="27"/>
        <v>-9.6045400000000001</v>
      </c>
    </row>
    <row r="848" spans="1:26" x14ac:dyDescent="0.3">
      <c r="A848">
        <v>266.66153000000003</v>
      </c>
      <c r="B848">
        <v>37.406680000000001</v>
      </c>
      <c r="C848">
        <v>37.406680000000001</v>
      </c>
      <c r="D848">
        <v>0</v>
      </c>
      <c r="E848">
        <v>0.24038999999999999</v>
      </c>
      <c r="F848">
        <v>16.240390000000001</v>
      </c>
      <c r="G848">
        <v>4.11029</v>
      </c>
      <c r="H848">
        <v>0</v>
      </c>
      <c r="I848">
        <v>0</v>
      </c>
      <c r="J848">
        <v>686275</v>
      </c>
      <c r="K848">
        <v>304.38848999999999</v>
      </c>
      <c r="L848">
        <v>302.89751999999999</v>
      </c>
      <c r="M848">
        <v>317.35232999999999</v>
      </c>
      <c r="N848">
        <v>313.94299000000001</v>
      </c>
      <c r="O848">
        <v>350.28402999999997</v>
      </c>
      <c r="P848">
        <v>365.20254999999997</v>
      </c>
      <c r="Q848">
        <v>365.20258000000001</v>
      </c>
      <c r="R848">
        <v>-0.17887</v>
      </c>
      <c r="S848">
        <v>0.13099</v>
      </c>
      <c r="T848">
        <v>0</v>
      </c>
      <c r="U848">
        <v>-9.6056500000000007</v>
      </c>
      <c r="V848">
        <v>-4.2436699999999998</v>
      </c>
      <c r="W848">
        <v>186.89751999999999</v>
      </c>
      <c r="X848">
        <v>171.56036</v>
      </c>
      <c r="Y848">
        <f t="shared" si="26"/>
        <v>266.66153000000003</v>
      </c>
      <c r="Z848">
        <f t="shared" si="27"/>
        <v>-9.6056500000000007</v>
      </c>
    </row>
    <row r="849" spans="1:26" x14ac:dyDescent="0.3">
      <c r="A849">
        <v>266.70621</v>
      </c>
      <c r="B849">
        <v>37.45138</v>
      </c>
      <c r="C849">
        <v>37.45138</v>
      </c>
      <c r="D849">
        <v>0</v>
      </c>
      <c r="E849">
        <v>0.2404</v>
      </c>
      <c r="F849">
        <v>16.240400000000001</v>
      </c>
      <c r="G849">
        <v>4.1102999999999996</v>
      </c>
      <c r="H849">
        <v>0</v>
      </c>
      <c r="I849">
        <v>0</v>
      </c>
      <c r="J849">
        <v>686275</v>
      </c>
      <c r="K849">
        <v>304.35595999999998</v>
      </c>
      <c r="L849">
        <v>302.86923000000002</v>
      </c>
      <c r="M849">
        <v>317.30642999999998</v>
      </c>
      <c r="N849">
        <v>313.89728000000002</v>
      </c>
      <c r="O849">
        <v>350.24657999999999</v>
      </c>
      <c r="P849">
        <v>365.14972</v>
      </c>
      <c r="Q849">
        <v>365.14972</v>
      </c>
      <c r="R849">
        <v>-0.17887</v>
      </c>
      <c r="S849">
        <v>0.13099</v>
      </c>
      <c r="T849">
        <v>0</v>
      </c>
      <c r="U849">
        <v>-9.6070499999999992</v>
      </c>
      <c r="V849">
        <v>-3.6074799999999998</v>
      </c>
      <c r="W849">
        <v>186.87938</v>
      </c>
      <c r="X849">
        <v>171.54223999999999</v>
      </c>
      <c r="Y849">
        <f t="shared" si="26"/>
        <v>266.70621</v>
      </c>
      <c r="Z849">
        <f t="shared" si="27"/>
        <v>-9.6070499999999992</v>
      </c>
    </row>
    <row r="850" spans="1:26" x14ac:dyDescent="0.3">
      <c r="A850">
        <v>266.74765000000002</v>
      </c>
      <c r="B850">
        <v>37.492820000000002</v>
      </c>
      <c r="C850">
        <v>37.492820000000002</v>
      </c>
      <c r="D850">
        <v>0</v>
      </c>
      <c r="E850">
        <v>0.24041000000000001</v>
      </c>
      <c r="F850">
        <v>16.24042</v>
      </c>
      <c r="G850">
        <v>4.1103100000000001</v>
      </c>
      <c r="H850">
        <v>0</v>
      </c>
      <c r="I850">
        <v>0</v>
      </c>
      <c r="J850">
        <v>686275</v>
      </c>
      <c r="K850">
        <v>304.32605000000001</v>
      </c>
      <c r="L850">
        <v>302.84390000000002</v>
      </c>
      <c r="M850">
        <v>317.26395000000002</v>
      </c>
      <c r="N850">
        <v>313.85498000000001</v>
      </c>
      <c r="O850">
        <v>350.21219000000002</v>
      </c>
      <c r="P850">
        <v>365.10082999999997</v>
      </c>
      <c r="Q850">
        <v>365.10079999999999</v>
      </c>
      <c r="R850">
        <v>-0.17887</v>
      </c>
      <c r="S850">
        <v>0.13099</v>
      </c>
      <c r="T850">
        <v>0</v>
      </c>
      <c r="U850">
        <v>-9.6083499999999997</v>
      </c>
      <c r="V850">
        <v>-3.0171800000000002</v>
      </c>
      <c r="W850">
        <v>186.86058</v>
      </c>
      <c r="X850">
        <v>171.52343999999999</v>
      </c>
      <c r="Y850">
        <f t="shared" si="26"/>
        <v>266.74765000000002</v>
      </c>
      <c r="Z850">
        <f t="shared" si="27"/>
        <v>-9.6083499999999997</v>
      </c>
    </row>
    <row r="851" spans="1:26" x14ac:dyDescent="0.3">
      <c r="A851">
        <v>266.78985999999998</v>
      </c>
      <c r="B851">
        <v>37.535020000000003</v>
      </c>
      <c r="C851">
        <v>37.535020000000003</v>
      </c>
      <c r="D851">
        <v>0</v>
      </c>
      <c r="E851">
        <v>0.24043</v>
      </c>
      <c r="F851">
        <v>16.24043</v>
      </c>
      <c r="G851">
        <v>4.1103300000000003</v>
      </c>
      <c r="H851">
        <v>0</v>
      </c>
      <c r="I851">
        <v>0</v>
      </c>
      <c r="J851">
        <v>686275</v>
      </c>
      <c r="K851">
        <v>304.29568</v>
      </c>
      <c r="L851">
        <v>302.81743999999998</v>
      </c>
      <c r="M851">
        <v>317.22073</v>
      </c>
      <c r="N851">
        <v>313.81200999999999</v>
      </c>
      <c r="O851">
        <v>350.17725000000002</v>
      </c>
      <c r="P851">
        <v>365.05112000000003</v>
      </c>
      <c r="Q851">
        <v>365.05112000000003</v>
      </c>
      <c r="R851">
        <v>-0.17887</v>
      </c>
      <c r="S851">
        <v>0.13099</v>
      </c>
      <c r="T851">
        <v>0</v>
      </c>
      <c r="U851">
        <v>-9.6095900000000007</v>
      </c>
      <c r="V851">
        <v>-2.41662</v>
      </c>
      <c r="W851">
        <v>186.84009</v>
      </c>
      <c r="X851">
        <v>171.50296</v>
      </c>
      <c r="Y851">
        <f t="shared" si="26"/>
        <v>266.78985999999998</v>
      </c>
      <c r="Z851">
        <f t="shared" si="27"/>
        <v>-9.6095900000000007</v>
      </c>
    </row>
    <row r="852" spans="1:26" x14ac:dyDescent="0.3">
      <c r="A852">
        <v>266.83645999999999</v>
      </c>
      <c r="B852">
        <v>37.581629999999997</v>
      </c>
      <c r="C852">
        <v>37.581629999999997</v>
      </c>
      <c r="D852">
        <v>0</v>
      </c>
      <c r="E852">
        <v>0.24043999999999999</v>
      </c>
      <c r="F852">
        <v>16.24044</v>
      </c>
      <c r="G852">
        <v>4.1103399999999999</v>
      </c>
      <c r="H852">
        <v>0</v>
      </c>
      <c r="I852">
        <v>0</v>
      </c>
      <c r="J852">
        <v>686275</v>
      </c>
      <c r="K852">
        <v>304.26211999999998</v>
      </c>
      <c r="L852">
        <v>302.78771999999998</v>
      </c>
      <c r="M852">
        <v>317.17313000000001</v>
      </c>
      <c r="N852">
        <v>313.76468</v>
      </c>
      <c r="O852">
        <v>350.13861000000003</v>
      </c>
      <c r="P852">
        <v>364.99633999999998</v>
      </c>
      <c r="Q852">
        <v>364.99637000000001</v>
      </c>
      <c r="R852">
        <v>-0.17887</v>
      </c>
      <c r="S852">
        <v>0.13099</v>
      </c>
      <c r="T852">
        <v>0</v>
      </c>
      <c r="U852">
        <v>-9.61083</v>
      </c>
      <c r="V852">
        <v>-1.7541800000000001</v>
      </c>
      <c r="W852">
        <v>186.81675999999999</v>
      </c>
      <c r="X852">
        <v>171.47963999999999</v>
      </c>
      <c r="Y852">
        <f t="shared" si="26"/>
        <v>266.83645999999999</v>
      </c>
      <c r="Z852">
        <f t="shared" si="27"/>
        <v>-9.61083</v>
      </c>
    </row>
    <row r="853" spans="1:26" x14ac:dyDescent="0.3">
      <c r="A853">
        <v>266.88988999999998</v>
      </c>
      <c r="B853">
        <v>37.631889999999999</v>
      </c>
      <c r="C853">
        <v>37.631889999999999</v>
      </c>
      <c r="D853">
        <v>0</v>
      </c>
      <c r="E853">
        <v>0.24045</v>
      </c>
      <c r="F853">
        <v>16.240449999999999</v>
      </c>
      <c r="G853">
        <v>4.1103500000000004</v>
      </c>
      <c r="H853">
        <v>0</v>
      </c>
      <c r="I853">
        <v>0</v>
      </c>
      <c r="J853">
        <v>686275</v>
      </c>
      <c r="K853">
        <v>304.22604000000001</v>
      </c>
      <c r="L853">
        <v>302.75594999999998</v>
      </c>
      <c r="M853">
        <v>317.12191999999999</v>
      </c>
      <c r="N853">
        <v>313.71377999999999</v>
      </c>
      <c r="O853">
        <v>350.09708000000001</v>
      </c>
      <c r="P853">
        <v>364.93741</v>
      </c>
      <c r="Q853">
        <v>364.93747000000002</v>
      </c>
      <c r="R853">
        <v>-0.17887</v>
      </c>
      <c r="S853">
        <v>0.13099</v>
      </c>
      <c r="T853">
        <v>0</v>
      </c>
      <c r="U853">
        <v>-9.6119299999999992</v>
      </c>
      <c r="V853">
        <v>-1.0416000000000001</v>
      </c>
      <c r="W853">
        <v>186.79189</v>
      </c>
      <c r="X853">
        <v>171.45479</v>
      </c>
      <c r="Y853">
        <f t="shared" si="26"/>
        <v>266.88988999999998</v>
      </c>
      <c r="Z853">
        <f t="shared" si="27"/>
        <v>-9.6119299999999992</v>
      </c>
    </row>
    <row r="854" spans="1:26" x14ac:dyDescent="0.3">
      <c r="A854">
        <v>266.94720000000001</v>
      </c>
      <c r="B854">
        <v>37.682139999999997</v>
      </c>
      <c r="C854">
        <v>37.682139999999997</v>
      </c>
      <c r="D854">
        <v>0</v>
      </c>
      <c r="E854">
        <v>0.24046999999999999</v>
      </c>
      <c r="F854">
        <v>16.240469999999998</v>
      </c>
      <c r="G854">
        <v>4.1103699999999996</v>
      </c>
      <c r="H854">
        <v>0</v>
      </c>
      <c r="I854">
        <v>0</v>
      </c>
      <c r="J854">
        <v>686275</v>
      </c>
      <c r="K854">
        <v>304.19015999999999</v>
      </c>
      <c r="L854">
        <v>302.72501</v>
      </c>
      <c r="M854">
        <v>317.07092</v>
      </c>
      <c r="N854">
        <v>313.66302000000002</v>
      </c>
      <c r="O854">
        <v>350.05579</v>
      </c>
      <c r="P854">
        <v>364.87871999999999</v>
      </c>
      <c r="Q854">
        <v>364.87871999999999</v>
      </c>
      <c r="R854">
        <v>-0.17887</v>
      </c>
      <c r="S854">
        <v>0.13099</v>
      </c>
      <c r="T854">
        <v>0</v>
      </c>
      <c r="U854">
        <v>-9.6127699999999994</v>
      </c>
      <c r="V854">
        <v>-0.33061000000000001</v>
      </c>
      <c r="W854">
        <v>186.76824999999999</v>
      </c>
      <c r="X854">
        <v>171.43117000000001</v>
      </c>
      <c r="Y854">
        <f t="shared" si="26"/>
        <v>266.94720000000001</v>
      </c>
      <c r="Z854">
        <f t="shared" si="27"/>
        <v>-9.6127699999999994</v>
      </c>
    </row>
    <row r="855" spans="1:26" x14ac:dyDescent="0.3">
      <c r="A855">
        <v>267.00885</v>
      </c>
      <c r="B855">
        <v>37.732390000000002</v>
      </c>
      <c r="C855">
        <v>37.732390000000002</v>
      </c>
      <c r="D855">
        <v>0</v>
      </c>
      <c r="E855">
        <v>0.24048</v>
      </c>
      <c r="F855">
        <v>16.240480000000002</v>
      </c>
      <c r="G855">
        <v>4.1103800000000001</v>
      </c>
      <c r="H855">
        <v>0</v>
      </c>
      <c r="I855">
        <v>0</v>
      </c>
      <c r="J855">
        <v>686275</v>
      </c>
      <c r="K855">
        <v>304.15447999999998</v>
      </c>
      <c r="L855">
        <v>302.69421</v>
      </c>
      <c r="M855">
        <v>317.02008000000001</v>
      </c>
      <c r="N855">
        <v>313.61237</v>
      </c>
      <c r="O855">
        <v>350.01474000000002</v>
      </c>
      <c r="P855">
        <v>364.82019000000003</v>
      </c>
      <c r="Q855">
        <v>364.82019000000003</v>
      </c>
      <c r="R855">
        <v>-0.17887</v>
      </c>
      <c r="S855">
        <v>0.13099</v>
      </c>
      <c r="T855">
        <v>0</v>
      </c>
      <c r="U855">
        <v>-9.6133600000000001</v>
      </c>
      <c r="V855">
        <v>0.37887999999999999</v>
      </c>
      <c r="W855">
        <v>186.74647999999999</v>
      </c>
      <c r="X855">
        <v>171.40941000000001</v>
      </c>
      <c r="Y855">
        <f t="shared" si="26"/>
        <v>267.00885</v>
      </c>
      <c r="Z855">
        <f t="shared" si="27"/>
        <v>-9.6133600000000001</v>
      </c>
    </row>
    <row r="856" spans="1:26" x14ac:dyDescent="0.3">
      <c r="A856">
        <v>267.04656999999997</v>
      </c>
      <c r="B856">
        <v>37.777500000000003</v>
      </c>
      <c r="C856">
        <v>37.777500000000003</v>
      </c>
      <c r="D856">
        <v>0</v>
      </c>
      <c r="E856">
        <v>0.24049000000000001</v>
      </c>
      <c r="F856">
        <v>16.240490000000001</v>
      </c>
      <c r="G856">
        <v>4.1103899999999998</v>
      </c>
      <c r="H856">
        <v>0</v>
      </c>
      <c r="I856">
        <v>0</v>
      </c>
      <c r="J856">
        <v>686275</v>
      </c>
      <c r="K856">
        <v>304.12277</v>
      </c>
      <c r="L856">
        <v>302.66815000000003</v>
      </c>
      <c r="M856">
        <v>316.97512999999998</v>
      </c>
      <c r="N856">
        <v>313.57306</v>
      </c>
      <c r="O856">
        <v>349.97824000000003</v>
      </c>
      <c r="P856">
        <v>364.76848999999999</v>
      </c>
      <c r="Q856">
        <v>364.76855</v>
      </c>
      <c r="R856">
        <v>-0.17940999999999999</v>
      </c>
      <c r="S856">
        <v>6.4799999999999996E-2</v>
      </c>
      <c r="T856">
        <v>0</v>
      </c>
      <c r="U856">
        <v>-9.6228200000000008</v>
      </c>
      <c r="V856">
        <v>0.74663000000000002</v>
      </c>
      <c r="W856">
        <v>186.73093</v>
      </c>
      <c r="X856">
        <v>171.39385999999999</v>
      </c>
      <c r="Y856">
        <f t="shared" si="26"/>
        <v>267.04656999999997</v>
      </c>
      <c r="Z856">
        <f t="shared" si="27"/>
        <v>-9.6228200000000008</v>
      </c>
    </row>
    <row r="857" spans="1:26" x14ac:dyDescent="0.3">
      <c r="A857">
        <v>267.09228999999999</v>
      </c>
      <c r="B857">
        <v>37.823230000000002</v>
      </c>
      <c r="C857">
        <v>37.823230000000002</v>
      </c>
      <c r="D857">
        <v>0</v>
      </c>
      <c r="E857">
        <v>0.24051</v>
      </c>
      <c r="F857">
        <v>16.24051</v>
      </c>
      <c r="G857">
        <v>4.1104099999999999</v>
      </c>
      <c r="H857">
        <v>0</v>
      </c>
      <c r="I857">
        <v>0</v>
      </c>
      <c r="J857">
        <v>686275</v>
      </c>
      <c r="K857">
        <v>304.09075999999999</v>
      </c>
      <c r="L857">
        <v>302.64022999999997</v>
      </c>
      <c r="M857">
        <v>316.92910999999998</v>
      </c>
      <c r="N857">
        <v>313.52773999999999</v>
      </c>
      <c r="O857">
        <v>349.94141000000002</v>
      </c>
      <c r="P857">
        <v>364.71552000000003</v>
      </c>
      <c r="Q857">
        <v>364.71548000000001</v>
      </c>
      <c r="R857">
        <v>-0.17940999999999999</v>
      </c>
      <c r="S857">
        <v>6.4799999999999996E-2</v>
      </c>
      <c r="T857">
        <v>0</v>
      </c>
      <c r="U857">
        <v>-9.6304999999999996</v>
      </c>
      <c r="V857">
        <v>1.06206</v>
      </c>
      <c r="W857">
        <v>186.71346</v>
      </c>
      <c r="X857">
        <v>171.37639999999999</v>
      </c>
      <c r="Y857">
        <f t="shared" si="26"/>
        <v>267.09228999999999</v>
      </c>
      <c r="Z857">
        <f t="shared" si="27"/>
        <v>-9.6304999999999996</v>
      </c>
    </row>
    <row r="858" spans="1:26" x14ac:dyDescent="0.3">
      <c r="A858">
        <v>267.13940000000002</v>
      </c>
      <c r="B858">
        <v>37.870330000000003</v>
      </c>
      <c r="C858">
        <v>37.870330000000003</v>
      </c>
      <c r="D858">
        <v>0</v>
      </c>
      <c r="E858">
        <v>0.24052000000000001</v>
      </c>
      <c r="F858">
        <v>16.24052</v>
      </c>
      <c r="G858">
        <v>4.1104200000000004</v>
      </c>
      <c r="H858">
        <v>0</v>
      </c>
      <c r="I858">
        <v>0</v>
      </c>
      <c r="J858">
        <v>686275</v>
      </c>
      <c r="K858">
        <v>304.05788999999999</v>
      </c>
      <c r="L858">
        <v>302.61130000000003</v>
      </c>
      <c r="M858">
        <v>316.88171</v>
      </c>
      <c r="N858">
        <v>313.47982999999999</v>
      </c>
      <c r="O858">
        <v>349.90359000000001</v>
      </c>
      <c r="P858">
        <v>364.66098</v>
      </c>
      <c r="Q858">
        <v>364.66091999999998</v>
      </c>
      <c r="R858">
        <v>-0.17940999999999999</v>
      </c>
      <c r="S858">
        <v>6.4799999999999996E-2</v>
      </c>
      <c r="T858">
        <v>0</v>
      </c>
      <c r="U858">
        <v>-9.6339299999999994</v>
      </c>
      <c r="V858">
        <v>1.3761699999999999</v>
      </c>
      <c r="W858">
        <v>186.69535999999999</v>
      </c>
      <c r="X858">
        <v>171.35831999999999</v>
      </c>
      <c r="Y858">
        <f t="shared" si="26"/>
        <v>267.13940000000002</v>
      </c>
      <c r="Z858">
        <f t="shared" si="27"/>
        <v>-9.6339299999999994</v>
      </c>
    </row>
    <row r="859" spans="1:26" x14ac:dyDescent="0.3">
      <c r="A859">
        <v>267.18167</v>
      </c>
      <c r="B859">
        <v>37.912590000000002</v>
      </c>
      <c r="C859">
        <v>37.912590000000002</v>
      </c>
      <c r="D859">
        <v>0</v>
      </c>
      <c r="E859">
        <v>0.24052999999999999</v>
      </c>
      <c r="F859">
        <v>16.24053</v>
      </c>
      <c r="G859">
        <v>4.11043</v>
      </c>
      <c r="H859">
        <v>0</v>
      </c>
      <c r="I859">
        <v>0</v>
      </c>
      <c r="J859">
        <v>686275</v>
      </c>
      <c r="K859">
        <v>304.02863000000002</v>
      </c>
      <c r="L859">
        <v>302.58658000000003</v>
      </c>
      <c r="M859">
        <v>316.83931999999999</v>
      </c>
      <c r="N859">
        <v>313.43691999999999</v>
      </c>
      <c r="O859">
        <v>349.86989999999997</v>
      </c>
      <c r="P859">
        <v>364.61218000000002</v>
      </c>
      <c r="Q859">
        <v>364.61218000000002</v>
      </c>
      <c r="R859">
        <v>-0.17940999999999999</v>
      </c>
      <c r="S859">
        <v>6.4799999999999996E-2</v>
      </c>
      <c r="T859">
        <v>0</v>
      </c>
      <c r="U859">
        <v>-9.6347900000000006</v>
      </c>
      <c r="V859">
        <v>1.65425</v>
      </c>
      <c r="W859">
        <v>186.68069</v>
      </c>
      <c r="X859">
        <v>171.34367</v>
      </c>
      <c r="Y859">
        <f t="shared" si="26"/>
        <v>267.18167</v>
      </c>
      <c r="Z859">
        <f t="shared" si="27"/>
        <v>-9.6347900000000006</v>
      </c>
    </row>
    <row r="860" spans="1:26" x14ac:dyDescent="0.3">
      <c r="A860">
        <v>267.22973999999999</v>
      </c>
      <c r="B860">
        <v>37.960659999999997</v>
      </c>
      <c r="C860">
        <v>37.960659999999997</v>
      </c>
      <c r="D860">
        <v>0</v>
      </c>
      <c r="E860">
        <v>0.24054</v>
      </c>
      <c r="F860">
        <v>16.240549999999999</v>
      </c>
      <c r="G860">
        <v>4.1104399999999996</v>
      </c>
      <c r="H860">
        <v>0</v>
      </c>
      <c r="I860">
        <v>0</v>
      </c>
      <c r="J860">
        <v>686275</v>
      </c>
      <c r="K860">
        <v>303.99527</v>
      </c>
      <c r="L860">
        <v>302.55664000000002</v>
      </c>
      <c r="M860">
        <v>316.79129</v>
      </c>
      <c r="N860">
        <v>313.38834000000003</v>
      </c>
      <c r="O860">
        <v>349.83150999999998</v>
      </c>
      <c r="P860">
        <v>364.55691999999999</v>
      </c>
      <c r="Q860">
        <v>364.55687999999998</v>
      </c>
      <c r="R860">
        <v>-0.17940999999999999</v>
      </c>
      <c r="S860">
        <v>6.4799999999999996E-2</v>
      </c>
      <c r="T860">
        <v>0</v>
      </c>
      <c r="U860">
        <v>-9.6348000000000003</v>
      </c>
      <c r="V860">
        <v>1.9675199999999999</v>
      </c>
      <c r="W860">
        <v>186.66695999999999</v>
      </c>
      <c r="X860">
        <v>171.32996</v>
      </c>
      <c r="Y860">
        <f t="shared" si="26"/>
        <v>267.22973999999999</v>
      </c>
      <c r="Z860">
        <f t="shared" si="27"/>
        <v>-9.6348000000000003</v>
      </c>
    </row>
    <row r="861" spans="1:26" x14ac:dyDescent="0.3">
      <c r="A861">
        <v>267.27337999999997</v>
      </c>
      <c r="B861">
        <v>38.004300000000001</v>
      </c>
      <c r="C861">
        <v>38.004300000000001</v>
      </c>
      <c r="D861">
        <v>0</v>
      </c>
      <c r="E861">
        <v>0.24056</v>
      </c>
      <c r="F861">
        <v>16.240559999999999</v>
      </c>
      <c r="G861">
        <v>4.1104599999999998</v>
      </c>
      <c r="H861">
        <v>0</v>
      </c>
      <c r="I861">
        <v>0</v>
      </c>
      <c r="J861">
        <v>686275</v>
      </c>
      <c r="K861">
        <v>303.96526999999998</v>
      </c>
      <c r="L861">
        <v>302.53131000000002</v>
      </c>
      <c r="M861">
        <v>316.74783000000002</v>
      </c>
      <c r="N861">
        <v>313.34453999999999</v>
      </c>
      <c r="O861">
        <v>349.79700000000003</v>
      </c>
      <c r="P861">
        <v>364.50693000000001</v>
      </c>
      <c r="Q861">
        <v>364.50689999999997</v>
      </c>
      <c r="R861">
        <v>-0.17940999999999999</v>
      </c>
      <c r="S861">
        <v>6.4799999999999996E-2</v>
      </c>
      <c r="T861">
        <v>0</v>
      </c>
      <c r="U861">
        <v>-9.6347100000000001</v>
      </c>
      <c r="V861">
        <v>2.25027</v>
      </c>
      <c r="W861">
        <v>186.65736000000001</v>
      </c>
      <c r="X861">
        <v>171.32037</v>
      </c>
      <c r="Y861">
        <f t="shared" si="26"/>
        <v>267.27337999999997</v>
      </c>
      <c r="Z861">
        <f t="shared" si="27"/>
        <v>-9.6347100000000001</v>
      </c>
    </row>
    <row r="862" spans="1:26" x14ac:dyDescent="0.3">
      <c r="A862">
        <v>267.32015999999999</v>
      </c>
      <c r="B862">
        <v>38.051079999999999</v>
      </c>
      <c r="C862">
        <v>38.051079999999999</v>
      </c>
      <c r="D862">
        <v>0</v>
      </c>
      <c r="E862">
        <v>0.24057000000000001</v>
      </c>
      <c r="F862">
        <v>16.240570000000002</v>
      </c>
      <c r="G862">
        <v>4.1104700000000003</v>
      </c>
      <c r="H862">
        <v>0</v>
      </c>
      <c r="I862">
        <v>0</v>
      </c>
      <c r="J862">
        <v>686275</v>
      </c>
      <c r="K862">
        <v>303.93313999999998</v>
      </c>
      <c r="L862">
        <v>302.50283999999999</v>
      </c>
      <c r="M862">
        <v>316.70134999999999</v>
      </c>
      <c r="N862">
        <v>313.29773</v>
      </c>
      <c r="O862">
        <v>349.76001000000002</v>
      </c>
      <c r="P862">
        <v>364.45343000000003</v>
      </c>
      <c r="Q862">
        <v>364.45343000000003</v>
      </c>
      <c r="R862">
        <v>-0.17940999999999999</v>
      </c>
      <c r="S862">
        <v>6.4799999999999996E-2</v>
      </c>
      <c r="T862">
        <v>0</v>
      </c>
      <c r="U862">
        <v>-9.6348199999999995</v>
      </c>
      <c r="V862">
        <v>2.5524900000000001</v>
      </c>
      <c r="W862">
        <v>186.65011999999999</v>
      </c>
      <c r="X862">
        <v>171.31313</v>
      </c>
      <c r="Y862">
        <f t="shared" si="26"/>
        <v>267.32015999999999</v>
      </c>
      <c r="Z862">
        <f t="shared" si="27"/>
        <v>-9.6348199999999995</v>
      </c>
    </row>
    <row r="863" spans="1:26" x14ac:dyDescent="0.3">
      <c r="A863">
        <v>267.36153999999999</v>
      </c>
      <c r="B863">
        <v>38.092460000000003</v>
      </c>
      <c r="C863">
        <v>38.092460000000003</v>
      </c>
      <c r="D863">
        <v>0</v>
      </c>
      <c r="E863">
        <v>0.24057999999999999</v>
      </c>
      <c r="F863">
        <v>16.240580000000001</v>
      </c>
      <c r="G863">
        <v>4.1104799999999999</v>
      </c>
      <c r="H863">
        <v>0</v>
      </c>
      <c r="I863">
        <v>0</v>
      </c>
      <c r="J863">
        <v>686275</v>
      </c>
      <c r="K863">
        <v>303.90496999999999</v>
      </c>
      <c r="L863">
        <v>302.47922</v>
      </c>
      <c r="M863">
        <v>316.66039999999998</v>
      </c>
      <c r="N863">
        <v>313.25644</v>
      </c>
      <c r="O863">
        <v>349.7276</v>
      </c>
      <c r="P863">
        <v>364.40631000000002</v>
      </c>
      <c r="Q863">
        <v>364.40631000000002</v>
      </c>
      <c r="R863">
        <v>-0.17940999999999999</v>
      </c>
      <c r="S863">
        <v>6.4799999999999996E-2</v>
      </c>
      <c r="T863">
        <v>0</v>
      </c>
      <c r="U863">
        <v>-9.6351099999999992</v>
      </c>
      <c r="V863">
        <v>2.8194599999999999</v>
      </c>
      <c r="W863">
        <v>186.64582999999999</v>
      </c>
      <c r="X863">
        <v>171.30885000000001</v>
      </c>
      <c r="Y863">
        <f t="shared" si="26"/>
        <v>267.36153999999999</v>
      </c>
      <c r="Z863">
        <f t="shared" si="27"/>
        <v>-9.6351099999999992</v>
      </c>
    </row>
    <row r="864" spans="1:26" x14ac:dyDescent="0.3">
      <c r="A864">
        <v>267.40125</v>
      </c>
      <c r="B864">
        <v>38.132159999999999</v>
      </c>
      <c r="C864">
        <v>38.132159999999999</v>
      </c>
      <c r="D864">
        <v>0</v>
      </c>
      <c r="E864">
        <v>0.24059</v>
      </c>
      <c r="F864">
        <v>16.240590000000001</v>
      </c>
      <c r="G864">
        <v>4.1104900000000004</v>
      </c>
      <c r="H864">
        <v>0</v>
      </c>
      <c r="I864">
        <v>0</v>
      </c>
      <c r="J864">
        <v>686275</v>
      </c>
      <c r="K864">
        <v>303.87804999999997</v>
      </c>
      <c r="L864">
        <v>302.45605</v>
      </c>
      <c r="M864">
        <v>316.62119000000001</v>
      </c>
      <c r="N864">
        <v>313.21686</v>
      </c>
      <c r="O864">
        <v>349.69662</v>
      </c>
      <c r="P864">
        <v>364.36117999999999</v>
      </c>
      <c r="Q864">
        <v>364.36115000000001</v>
      </c>
      <c r="R864">
        <v>-0.17940999999999999</v>
      </c>
      <c r="S864">
        <v>6.4799999999999996E-2</v>
      </c>
      <c r="T864">
        <v>0</v>
      </c>
      <c r="U864">
        <v>-9.6355400000000007</v>
      </c>
      <c r="V864">
        <v>3.0754600000000001</v>
      </c>
      <c r="W864">
        <v>186.64333999999999</v>
      </c>
      <c r="X864">
        <v>171.30637999999999</v>
      </c>
      <c r="Y864">
        <f t="shared" si="26"/>
        <v>267.40125</v>
      </c>
      <c r="Z864">
        <f t="shared" si="27"/>
        <v>-9.6355400000000007</v>
      </c>
    </row>
    <row r="865" spans="1:26" x14ac:dyDescent="0.3">
      <c r="A865">
        <v>267.44580000000002</v>
      </c>
      <c r="B865">
        <v>38.176720000000003</v>
      </c>
      <c r="C865">
        <v>38.176720000000003</v>
      </c>
      <c r="D865">
        <v>0</v>
      </c>
      <c r="E865">
        <v>0.24060000000000001</v>
      </c>
      <c r="F865">
        <v>16.240600000000001</v>
      </c>
      <c r="G865">
        <v>4.1105</v>
      </c>
      <c r="H865">
        <v>0</v>
      </c>
      <c r="I865">
        <v>0</v>
      </c>
      <c r="J865">
        <v>686275</v>
      </c>
      <c r="K865">
        <v>303.84784000000002</v>
      </c>
      <c r="L865">
        <v>302.42896000000002</v>
      </c>
      <c r="M865">
        <v>316.57729999999998</v>
      </c>
      <c r="N865">
        <v>313.17255</v>
      </c>
      <c r="O865">
        <v>349.66187000000002</v>
      </c>
      <c r="P865">
        <v>364.31067000000002</v>
      </c>
      <c r="Q865">
        <v>364.31067000000002</v>
      </c>
      <c r="R865">
        <v>-0.17940999999999999</v>
      </c>
      <c r="S865">
        <v>6.4799999999999996E-2</v>
      </c>
      <c r="T865">
        <v>0</v>
      </c>
      <c r="U865">
        <v>-9.6361600000000003</v>
      </c>
      <c r="V865">
        <v>3.3628200000000001</v>
      </c>
      <c r="W865">
        <v>186.64214999999999</v>
      </c>
      <c r="X865">
        <v>171.30520999999999</v>
      </c>
      <c r="Y865">
        <f t="shared" si="26"/>
        <v>267.44580000000002</v>
      </c>
      <c r="Z865">
        <f t="shared" si="27"/>
        <v>-9.6361600000000003</v>
      </c>
    </row>
    <row r="866" spans="1:26" x14ac:dyDescent="0.3">
      <c r="A866">
        <v>267.48507999999998</v>
      </c>
      <c r="B866">
        <v>38.216009999999997</v>
      </c>
      <c r="C866">
        <v>38.216009999999997</v>
      </c>
      <c r="D866">
        <v>0</v>
      </c>
      <c r="E866">
        <v>0.24062</v>
      </c>
      <c r="F866">
        <v>16.24062</v>
      </c>
      <c r="G866">
        <v>4.1105200000000002</v>
      </c>
      <c r="H866">
        <v>0</v>
      </c>
      <c r="I866">
        <v>0</v>
      </c>
      <c r="J866">
        <v>709525</v>
      </c>
      <c r="K866">
        <v>303.82144</v>
      </c>
      <c r="L866">
        <v>302.40683000000001</v>
      </c>
      <c r="M866">
        <v>316.53870000000001</v>
      </c>
      <c r="N866">
        <v>313.13348000000002</v>
      </c>
      <c r="O866">
        <v>349.63146999999998</v>
      </c>
      <c r="P866">
        <v>364.26627000000002</v>
      </c>
      <c r="Q866">
        <v>364.26627000000002</v>
      </c>
      <c r="R866">
        <v>-0.17940999999999999</v>
      </c>
      <c r="S866">
        <v>6.4799999999999996E-2</v>
      </c>
      <c r="T866">
        <v>0</v>
      </c>
      <c r="U866">
        <v>-9.6367700000000003</v>
      </c>
      <c r="V866">
        <v>3.6162800000000002</v>
      </c>
      <c r="W866">
        <v>186.64211</v>
      </c>
      <c r="X866">
        <v>171.30516</v>
      </c>
      <c r="Y866">
        <f t="shared" si="26"/>
        <v>267.48507999999998</v>
      </c>
      <c r="Z866">
        <f t="shared" si="27"/>
        <v>-9.6367700000000003</v>
      </c>
    </row>
    <row r="867" spans="1:26" x14ac:dyDescent="0.3">
      <c r="A867">
        <v>267.52551</v>
      </c>
      <c r="B867">
        <v>38.256430000000002</v>
      </c>
      <c r="C867">
        <v>38.256430000000002</v>
      </c>
      <c r="D867">
        <v>0</v>
      </c>
      <c r="E867">
        <v>0.24063000000000001</v>
      </c>
      <c r="F867">
        <v>16.240629999999999</v>
      </c>
      <c r="G867">
        <v>4.1105299999999998</v>
      </c>
      <c r="H867">
        <v>0</v>
      </c>
      <c r="I867">
        <v>0</v>
      </c>
      <c r="J867">
        <v>711775</v>
      </c>
      <c r="K867">
        <v>303.79433999999998</v>
      </c>
      <c r="L867">
        <v>302.38283999999999</v>
      </c>
      <c r="M867">
        <v>316.49887000000001</v>
      </c>
      <c r="N867">
        <v>313.09012000000001</v>
      </c>
      <c r="O867">
        <v>349.60030999999998</v>
      </c>
      <c r="P867">
        <v>364.22039999999998</v>
      </c>
      <c r="Q867">
        <v>364.22046</v>
      </c>
      <c r="R867">
        <v>-0.17859</v>
      </c>
      <c r="S867">
        <v>-7.1980000000000002E-2</v>
      </c>
      <c r="T867">
        <v>0</v>
      </c>
      <c r="U867">
        <v>-9.6334099999999996</v>
      </c>
      <c r="V867">
        <v>3.4291999999999998</v>
      </c>
      <c r="W867">
        <v>186.64737</v>
      </c>
      <c r="X867">
        <v>171.31044</v>
      </c>
      <c r="Y867">
        <f t="shared" si="26"/>
        <v>267.52551</v>
      </c>
      <c r="Z867">
        <f t="shared" si="27"/>
        <v>-9.6334099999999996</v>
      </c>
    </row>
    <row r="868" spans="1:26" x14ac:dyDescent="0.3">
      <c r="A868">
        <v>267.55838</v>
      </c>
      <c r="B868">
        <v>38.28931</v>
      </c>
      <c r="C868">
        <v>38.28931</v>
      </c>
      <c r="D868">
        <v>0</v>
      </c>
      <c r="E868">
        <v>0.24063999999999999</v>
      </c>
      <c r="F868">
        <v>16.240639999999999</v>
      </c>
      <c r="G868">
        <v>4.1105400000000003</v>
      </c>
      <c r="H868">
        <v>0</v>
      </c>
      <c r="I868">
        <v>0</v>
      </c>
      <c r="J868">
        <v>711775</v>
      </c>
      <c r="K868">
        <v>303.77251999999999</v>
      </c>
      <c r="L868">
        <v>302.36502000000002</v>
      </c>
      <c r="M868">
        <v>316.46670999999998</v>
      </c>
      <c r="N868">
        <v>313.05826000000002</v>
      </c>
      <c r="O868">
        <v>349.5752</v>
      </c>
      <c r="P868">
        <v>364.18340999999998</v>
      </c>
      <c r="Q868">
        <v>364.18344000000002</v>
      </c>
      <c r="R868">
        <v>-0.17859</v>
      </c>
      <c r="S868">
        <v>-7.1980000000000002E-2</v>
      </c>
      <c r="T868">
        <v>0</v>
      </c>
      <c r="U868">
        <v>-9.6319599999999994</v>
      </c>
      <c r="V868">
        <v>3.1856300000000002</v>
      </c>
      <c r="W868">
        <v>186.64847</v>
      </c>
      <c r="X868">
        <v>171.31155000000001</v>
      </c>
      <c r="Y868">
        <f t="shared" si="26"/>
        <v>267.55838</v>
      </c>
      <c r="Z868">
        <f t="shared" si="27"/>
        <v>-9.6319599999999994</v>
      </c>
    </row>
    <row r="869" spans="1:26" x14ac:dyDescent="0.3">
      <c r="A869">
        <v>267.59451000000001</v>
      </c>
      <c r="B869">
        <v>38.32546</v>
      </c>
      <c r="C869">
        <v>38.32546</v>
      </c>
      <c r="D869">
        <v>0</v>
      </c>
      <c r="E869">
        <v>0.24065</v>
      </c>
      <c r="F869">
        <v>16.240649999999999</v>
      </c>
      <c r="G869">
        <v>4.1105499999999999</v>
      </c>
      <c r="H869">
        <v>0</v>
      </c>
      <c r="I869">
        <v>0</v>
      </c>
      <c r="J869">
        <v>711775</v>
      </c>
      <c r="K869">
        <v>303.74849999999998</v>
      </c>
      <c r="L869">
        <v>302.34359999999998</v>
      </c>
      <c r="M869">
        <v>316.43158</v>
      </c>
      <c r="N869">
        <v>313.02390000000003</v>
      </c>
      <c r="O869">
        <v>349.54755</v>
      </c>
      <c r="P869">
        <v>364.14296999999999</v>
      </c>
      <c r="Q869">
        <v>364.14294000000001</v>
      </c>
      <c r="R869">
        <v>-0.17859</v>
      </c>
      <c r="S869">
        <v>-7.1980000000000002E-2</v>
      </c>
      <c r="T869">
        <v>0</v>
      </c>
      <c r="U869">
        <v>-9.6317400000000006</v>
      </c>
      <c r="V869">
        <v>2.89575</v>
      </c>
      <c r="W869">
        <v>186.64664999999999</v>
      </c>
      <c r="X869">
        <v>171.30974000000001</v>
      </c>
      <c r="Y869">
        <f t="shared" si="26"/>
        <v>267.59451000000001</v>
      </c>
      <c r="Z869">
        <f t="shared" si="27"/>
        <v>-9.6317400000000006</v>
      </c>
    </row>
    <row r="870" spans="1:26" x14ac:dyDescent="0.3">
      <c r="A870">
        <v>267.62880999999999</v>
      </c>
      <c r="B870">
        <v>38.359740000000002</v>
      </c>
      <c r="C870">
        <v>38.359740000000002</v>
      </c>
      <c r="D870">
        <v>0</v>
      </c>
      <c r="E870">
        <v>0.24066000000000001</v>
      </c>
      <c r="F870">
        <v>16.240659999999998</v>
      </c>
      <c r="G870">
        <v>4.1105600000000004</v>
      </c>
      <c r="H870">
        <v>0</v>
      </c>
      <c r="I870">
        <v>0</v>
      </c>
      <c r="J870">
        <v>711775</v>
      </c>
      <c r="K870">
        <v>303.72582999999997</v>
      </c>
      <c r="L870">
        <v>302.32404000000002</v>
      </c>
      <c r="M870">
        <v>316.39816000000002</v>
      </c>
      <c r="N870">
        <v>312.99117999999999</v>
      </c>
      <c r="O870">
        <v>349.52145000000002</v>
      </c>
      <c r="P870">
        <v>364.10451999999998</v>
      </c>
      <c r="Q870">
        <v>364.10455000000002</v>
      </c>
      <c r="R870">
        <v>-0.17859</v>
      </c>
      <c r="S870">
        <v>-7.1980000000000002E-2</v>
      </c>
      <c r="T870">
        <v>0</v>
      </c>
      <c r="U870">
        <v>-9.6321899999999996</v>
      </c>
      <c r="V870">
        <v>2.61327</v>
      </c>
      <c r="W870">
        <v>186.64381</v>
      </c>
      <c r="X870">
        <v>171.30691999999999</v>
      </c>
      <c r="Y870">
        <f t="shared" si="26"/>
        <v>267.62880999999999</v>
      </c>
      <c r="Z870">
        <f t="shared" si="27"/>
        <v>-9.6321899999999996</v>
      </c>
    </row>
    <row r="871" spans="1:26" x14ac:dyDescent="0.3">
      <c r="A871">
        <v>267.66269</v>
      </c>
      <c r="B871">
        <v>38.393610000000002</v>
      </c>
      <c r="C871">
        <v>38.393610000000002</v>
      </c>
      <c r="D871">
        <v>0</v>
      </c>
      <c r="E871">
        <v>0.24066000000000001</v>
      </c>
      <c r="F871">
        <v>16.240670000000001</v>
      </c>
      <c r="G871">
        <v>4.1105600000000004</v>
      </c>
      <c r="H871">
        <v>0</v>
      </c>
      <c r="I871">
        <v>0</v>
      </c>
      <c r="J871">
        <v>711775</v>
      </c>
      <c r="K871">
        <v>303.70355000000001</v>
      </c>
      <c r="L871">
        <v>302.30459999999999</v>
      </c>
      <c r="M871">
        <v>316.36525999999998</v>
      </c>
      <c r="N871">
        <v>312.9588</v>
      </c>
      <c r="O871">
        <v>349.49581999999998</v>
      </c>
      <c r="P871">
        <v>364.06668000000002</v>
      </c>
      <c r="Q871">
        <v>364.06671</v>
      </c>
      <c r="R871">
        <v>-0.17859</v>
      </c>
      <c r="S871">
        <v>-7.1980000000000002E-2</v>
      </c>
      <c r="T871">
        <v>0</v>
      </c>
      <c r="U871">
        <v>-9.6328700000000005</v>
      </c>
      <c r="V871">
        <v>2.33019</v>
      </c>
      <c r="W871">
        <v>186.64125000000001</v>
      </c>
      <c r="X871">
        <v>171.30435</v>
      </c>
      <c r="Y871">
        <f t="shared" si="26"/>
        <v>267.66269</v>
      </c>
      <c r="Z871">
        <f t="shared" si="27"/>
        <v>-9.6328700000000005</v>
      </c>
    </row>
    <row r="872" spans="1:26" x14ac:dyDescent="0.3">
      <c r="A872">
        <v>267.69855000000001</v>
      </c>
      <c r="B872">
        <v>38.429479999999998</v>
      </c>
      <c r="C872">
        <v>38.429479999999998</v>
      </c>
      <c r="D872">
        <v>0</v>
      </c>
      <c r="E872">
        <v>0.24067</v>
      </c>
      <c r="F872">
        <v>16.240670000000001</v>
      </c>
      <c r="G872">
        <v>4.1105700000000001</v>
      </c>
      <c r="H872">
        <v>0</v>
      </c>
      <c r="I872">
        <v>0</v>
      </c>
      <c r="J872">
        <v>711775</v>
      </c>
      <c r="K872">
        <v>303.67995999999999</v>
      </c>
      <c r="L872">
        <v>302.28368999999998</v>
      </c>
      <c r="M872">
        <v>316.33053999999998</v>
      </c>
      <c r="N872">
        <v>312.92450000000002</v>
      </c>
      <c r="O872">
        <v>349.46866</v>
      </c>
      <c r="P872">
        <v>364.02670000000001</v>
      </c>
      <c r="Q872">
        <v>364.02667000000002</v>
      </c>
      <c r="R872">
        <v>-0.17859</v>
      </c>
      <c r="S872">
        <v>-7.1980000000000002E-2</v>
      </c>
      <c r="T872">
        <v>0</v>
      </c>
      <c r="U872">
        <v>-9.6336700000000004</v>
      </c>
      <c r="V872">
        <v>2.0272999999999999</v>
      </c>
      <c r="W872">
        <v>186.63971000000001</v>
      </c>
      <c r="X872">
        <v>171.30283</v>
      </c>
      <c r="Y872">
        <f t="shared" si="26"/>
        <v>267.69855000000001</v>
      </c>
      <c r="Z872">
        <f t="shared" si="27"/>
        <v>-9.6336700000000004</v>
      </c>
    </row>
    <row r="873" spans="1:26" x14ac:dyDescent="0.3">
      <c r="A873">
        <v>267.76616999999999</v>
      </c>
      <c r="B873">
        <v>38.49709</v>
      </c>
      <c r="C873">
        <v>38.49709</v>
      </c>
      <c r="D873">
        <v>0</v>
      </c>
      <c r="E873">
        <v>0.24068999999999999</v>
      </c>
      <c r="F873">
        <v>16.240690000000001</v>
      </c>
      <c r="G873">
        <v>4.1105900000000002</v>
      </c>
      <c r="H873">
        <v>0</v>
      </c>
      <c r="I873">
        <v>0</v>
      </c>
      <c r="J873">
        <v>711775</v>
      </c>
      <c r="K873">
        <v>303.63574</v>
      </c>
      <c r="L873">
        <v>302.24572999999998</v>
      </c>
      <c r="M873">
        <v>316.26517000000001</v>
      </c>
      <c r="N873">
        <v>312.85989000000001</v>
      </c>
      <c r="O873">
        <v>349.41779000000002</v>
      </c>
      <c r="P873">
        <v>363.95148</v>
      </c>
      <c r="Q873">
        <v>363.95148</v>
      </c>
      <c r="R873">
        <v>-0.17859</v>
      </c>
      <c r="S873">
        <v>-7.1980000000000002E-2</v>
      </c>
      <c r="T873">
        <v>0</v>
      </c>
      <c r="U873">
        <v>-9.6352100000000007</v>
      </c>
      <c r="V873">
        <v>1.4514499999999999</v>
      </c>
      <c r="W873">
        <v>186.64146</v>
      </c>
      <c r="X873">
        <v>171.30459999999999</v>
      </c>
      <c r="Y873">
        <f t="shared" si="26"/>
        <v>267.76616999999999</v>
      </c>
      <c r="Z873">
        <f t="shared" si="27"/>
        <v>-9.6352100000000007</v>
      </c>
    </row>
    <row r="874" spans="1:26" x14ac:dyDescent="0.3">
      <c r="A874">
        <v>267.80507999999998</v>
      </c>
      <c r="B874">
        <v>38.536009999999997</v>
      </c>
      <c r="C874">
        <v>38.536009999999997</v>
      </c>
      <c r="D874">
        <v>0</v>
      </c>
      <c r="E874">
        <v>0.2407</v>
      </c>
      <c r="F874">
        <v>16.2407</v>
      </c>
      <c r="G874">
        <v>4.1105999999999998</v>
      </c>
      <c r="H874">
        <v>0</v>
      </c>
      <c r="I874">
        <v>0</v>
      </c>
      <c r="J874">
        <v>711775</v>
      </c>
      <c r="K874">
        <v>303.61032</v>
      </c>
      <c r="L874">
        <v>302.22232000000002</v>
      </c>
      <c r="M874">
        <v>316.22771999999998</v>
      </c>
      <c r="N874">
        <v>312.82281</v>
      </c>
      <c r="O874">
        <v>349.38852000000003</v>
      </c>
      <c r="P874">
        <v>363.90836000000002</v>
      </c>
      <c r="Q874">
        <v>363.90832999999998</v>
      </c>
      <c r="R874">
        <v>-0.17859</v>
      </c>
      <c r="S874">
        <v>-7.1980000000000002E-2</v>
      </c>
      <c r="T874">
        <v>0</v>
      </c>
      <c r="U874">
        <v>-9.6361699999999999</v>
      </c>
      <c r="V874">
        <v>1.11852</v>
      </c>
      <c r="W874">
        <v>186.64526000000001</v>
      </c>
      <c r="X874">
        <v>171.30841000000001</v>
      </c>
      <c r="Y874">
        <f t="shared" si="26"/>
        <v>267.80507999999998</v>
      </c>
      <c r="Z874">
        <f t="shared" si="27"/>
        <v>-9.6361699999999999</v>
      </c>
    </row>
    <row r="875" spans="1:26" x14ac:dyDescent="0.3">
      <c r="A875">
        <v>267.84186</v>
      </c>
      <c r="B875">
        <v>38.572789999999998</v>
      </c>
      <c r="C875">
        <v>38.572789999999998</v>
      </c>
      <c r="D875">
        <v>0</v>
      </c>
      <c r="E875">
        <v>0.24071000000000001</v>
      </c>
      <c r="F875">
        <v>16.24072</v>
      </c>
      <c r="G875">
        <v>4.1106100000000003</v>
      </c>
      <c r="H875">
        <v>0</v>
      </c>
      <c r="I875">
        <v>0</v>
      </c>
      <c r="J875">
        <v>711775</v>
      </c>
      <c r="K875">
        <v>303.58643000000001</v>
      </c>
      <c r="L875">
        <v>302.20181000000002</v>
      </c>
      <c r="M875">
        <v>316.19234999999998</v>
      </c>
      <c r="N875">
        <v>312.78778</v>
      </c>
      <c r="O875">
        <v>349.36102</v>
      </c>
      <c r="P875">
        <v>363.86768000000001</v>
      </c>
      <c r="Q875">
        <v>363.86765000000003</v>
      </c>
      <c r="R875">
        <v>-0.17859</v>
      </c>
      <c r="S875">
        <v>-7.1980000000000002E-2</v>
      </c>
      <c r="T875">
        <v>0</v>
      </c>
      <c r="U875">
        <v>-9.6371099999999998</v>
      </c>
      <c r="V875">
        <v>0.80384999999999995</v>
      </c>
      <c r="W875">
        <v>186.65024</v>
      </c>
      <c r="X875">
        <v>171.3134</v>
      </c>
      <c r="Y875">
        <f t="shared" si="26"/>
        <v>267.84186</v>
      </c>
      <c r="Z875">
        <f t="shared" si="27"/>
        <v>-9.6371099999999998</v>
      </c>
    </row>
    <row r="876" spans="1:26" x14ac:dyDescent="0.3">
      <c r="A876">
        <v>267.87853999999999</v>
      </c>
      <c r="B876">
        <v>38.609470000000002</v>
      </c>
      <c r="C876">
        <v>38.609470000000002</v>
      </c>
      <c r="D876">
        <v>0</v>
      </c>
      <c r="E876">
        <v>0.24071999999999999</v>
      </c>
      <c r="F876">
        <v>16.24072</v>
      </c>
      <c r="G876">
        <v>4.1106199999999999</v>
      </c>
      <c r="H876">
        <v>0</v>
      </c>
      <c r="I876">
        <v>0</v>
      </c>
      <c r="J876">
        <v>711775</v>
      </c>
      <c r="K876">
        <v>303.56261999999998</v>
      </c>
      <c r="L876">
        <v>302.18106</v>
      </c>
      <c r="M876">
        <v>316.15714000000003</v>
      </c>
      <c r="N876">
        <v>312.75292999999999</v>
      </c>
      <c r="O876">
        <v>349.33364999999998</v>
      </c>
      <c r="P876">
        <v>363.82715000000002</v>
      </c>
      <c r="Q876">
        <v>363.82718</v>
      </c>
      <c r="R876">
        <v>-0.17859</v>
      </c>
      <c r="S876">
        <v>-7.1980000000000002E-2</v>
      </c>
      <c r="T876">
        <v>0</v>
      </c>
      <c r="U876">
        <v>-9.6380800000000004</v>
      </c>
      <c r="V876">
        <v>0.49020999999999998</v>
      </c>
      <c r="W876">
        <v>186.65619000000001</v>
      </c>
      <c r="X876">
        <v>171.31934999999999</v>
      </c>
      <c r="Y876">
        <f t="shared" si="26"/>
        <v>267.87853999999999</v>
      </c>
      <c r="Z876">
        <f t="shared" si="27"/>
        <v>-9.6380800000000004</v>
      </c>
    </row>
    <row r="877" spans="1:26" x14ac:dyDescent="0.3">
      <c r="A877">
        <v>267.91599000000002</v>
      </c>
      <c r="B877">
        <v>38.646900000000002</v>
      </c>
      <c r="C877">
        <v>38.646900000000002</v>
      </c>
      <c r="D877">
        <v>0</v>
      </c>
      <c r="E877">
        <v>0.24074000000000001</v>
      </c>
      <c r="F877">
        <v>16.240739999999999</v>
      </c>
      <c r="G877">
        <v>4.1106299999999996</v>
      </c>
      <c r="H877">
        <v>0</v>
      </c>
      <c r="I877">
        <v>0</v>
      </c>
      <c r="J877">
        <v>711775</v>
      </c>
      <c r="K877">
        <v>303.53841999999997</v>
      </c>
      <c r="L877">
        <v>302.15982000000002</v>
      </c>
      <c r="M877">
        <v>316.12130999999999</v>
      </c>
      <c r="N877">
        <v>312.71740999999997</v>
      </c>
      <c r="O877">
        <v>349.30579</v>
      </c>
      <c r="P877">
        <v>363.78595000000001</v>
      </c>
      <c r="Q877">
        <v>363.78595000000001</v>
      </c>
      <c r="R877">
        <v>-0.17859</v>
      </c>
      <c r="S877">
        <v>-7.1980000000000002E-2</v>
      </c>
      <c r="T877">
        <v>0</v>
      </c>
      <c r="U877">
        <v>-9.6390899999999995</v>
      </c>
      <c r="V877">
        <v>0.17054</v>
      </c>
      <c r="W877">
        <v>186.66281000000001</v>
      </c>
      <c r="X877">
        <v>171.32598999999999</v>
      </c>
      <c r="Y877">
        <f t="shared" si="26"/>
        <v>267.91599000000002</v>
      </c>
      <c r="Z877">
        <f t="shared" si="27"/>
        <v>-9.6390899999999995</v>
      </c>
    </row>
    <row r="878" spans="1:26" x14ac:dyDescent="0.3">
      <c r="A878">
        <v>267.96969999999999</v>
      </c>
      <c r="B878">
        <v>38.697150000000001</v>
      </c>
      <c r="C878">
        <v>38.697150000000001</v>
      </c>
      <c r="D878">
        <v>0</v>
      </c>
      <c r="E878">
        <v>0.24074999999999999</v>
      </c>
      <c r="F878">
        <v>16.240749999999998</v>
      </c>
      <c r="G878">
        <v>4.1106499999999997</v>
      </c>
      <c r="H878">
        <v>0</v>
      </c>
      <c r="I878">
        <v>0</v>
      </c>
      <c r="J878">
        <v>711775</v>
      </c>
      <c r="K878">
        <v>303.50567999999998</v>
      </c>
      <c r="L878">
        <v>302.1293</v>
      </c>
      <c r="M878">
        <v>316.07326999999998</v>
      </c>
      <c r="N878">
        <v>312.66973999999999</v>
      </c>
      <c r="O878">
        <v>349.2681</v>
      </c>
      <c r="P878">
        <v>363.73065000000003</v>
      </c>
      <c r="Q878">
        <v>363.73068000000001</v>
      </c>
      <c r="R878">
        <v>-0.17859</v>
      </c>
      <c r="S878">
        <v>-7.1980000000000002E-2</v>
      </c>
      <c r="T878">
        <v>0</v>
      </c>
      <c r="U878">
        <v>-9.6404499999999995</v>
      </c>
      <c r="V878">
        <v>-0.25758999999999999</v>
      </c>
      <c r="W878">
        <v>186.67196999999999</v>
      </c>
      <c r="X878">
        <v>171.33516</v>
      </c>
      <c r="Y878">
        <f t="shared" si="26"/>
        <v>267.96969999999999</v>
      </c>
      <c r="Z878">
        <f t="shared" si="27"/>
        <v>-9.6404499999999995</v>
      </c>
    </row>
    <row r="879" spans="1:26" x14ac:dyDescent="0.3">
      <c r="A879">
        <v>268.04455999999999</v>
      </c>
      <c r="B879">
        <v>38.747399999999999</v>
      </c>
      <c r="C879">
        <v>38.747399999999999</v>
      </c>
      <c r="D879">
        <v>0</v>
      </c>
      <c r="E879">
        <v>0.24076</v>
      </c>
      <c r="F879">
        <v>16.240760000000002</v>
      </c>
      <c r="G879">
        <v>4.1106600000000002</v>
      </c>
      <c r="H879">
        <v>0</v>
      </c>
      <c r="I879">
        <v>0</v>
      </c>
      <c r="J879">
        <v>711775</v>
      </c>
      <c r="K879">
        <v>303.47307999999998</v>
      </c>
      <c r="L879">
        <v>302.10131999999999</v>
      </c>
      <c r="M879">
        <v>316.02557000000002</v>
      </c>
      <c r="N879">
        <v>312.62634000000003</v>
      </c>
      <c r="O879">
        <v>349.23059000000001</v>
      </c>
      <c r="P879">
        <v>363.67574999999999</v>
      </c>
      <c r="Q879">
        <v>363.67574999999999</v>
      </c>
      <c r="R879">
        <v>-0.17849999999999999</v>
      </c>
      <c r="S879">
        <v>-6.4599999999999996E-3</v>
      </c>
      <c r="T879">
        <v>0</v>
      </c>
      <c r="U879">
        <v>-9.6481300000000001</v>
      </c>
      <c r="V879">
        <v>-0.37387999999999999</v>
      </c>
      <c r="W879">
        <v>186.67797999999999</v>
      </c>
      <c r="X879">
        <v>171.34119000000001</v>
      </c>
      <c r="Y879">
        <f t="shared" si="26"/>
        <v>268.04455999999999</v>
      </c>
      <c r="Z879">
        <f t="shared" si="27"/>
        <v>-9.6481300000000001</v>
      </c>
    </row>
    <row r="880" spans="1:26" x14ac:dyDescent="0.3">
      <c r="A880">
        <v>268.10921999999999</v>
      </c>
      <c r="B880">
        <v>38.797649999999997</v>
      </c>
      <c r="C880">
        <v>38.797649999999997</v>
      </c>
      <c r="D880">
        <v>0</v>
      </c>
      <c r="E880">
        <v>0.24077999999999999</v>
      </c>
      <c r="F880">
        <v>16.240780000000001</v>
      </c>
      <c r="G880">
        <v>4.1106800000000003</v>
      </c>
      <c r="H880">
        <v>0</v>
      </c>
      <c r="I880">
        <v>0</v>
      </c>
      <c r="J880">
        <v>711775</v>
      </c>
      <c r="K880">
        <v>303.44063999999997</v>
      </c>
      <c r="L880">
        <v>302.07294000000002</v>
      </c>
      <c r="M880">
        <v>315.97744999999998</v>
      </c>
      <c r="N880">
        <v>312.57922000000002</v>
      </c>
      <c r="O880">
        <v>349.19326999999998</v>
      </c>
      <c r="P880">
        <v>363.62036000000001</v>
      </c>
      <c r="Q880">
        <v>363.62036000000001</v>
      </c>
      <c r="R880">
        <v>-0.17849999999999999</v>
      </c>
      <c r="S880">
        <v>-6.4599999999999996E-3</v>
      </c>
      <c r="T880">
        <v>0</v>
      </c>
      <c r="U880">
        <v>-9.6557600000000008</v>
      </c>
      <c r="V880">
        <v>-0.45079000000000002</v>
      </c>
      <c r="W880">
        <v>186.68724</v>
      </c>
      <c r="X880">
        <v>171.35046</v>
      </c>
      <c r="Y880">
        <f t="shared" si="26"/>
        <v>268.10921999999999</v>
      </c>
      <c r="Z880">
        <f t="shared" si="27"/>
        <v>-9.6557600000000008</v>
      </c>
    </row>
    <row r="881" spans="1:26" x14ac:dyDescent="0.3">
      <c r="A881">
        <v>268.15307999999999</v>
      </c>
      <c r="B881">
        <v>38.847900000000003</v>
      </c>
      <c r="C881">
        <v>38.847900000000003</v>
      </c>
      <c r="D881">
        <v>0</v>
      </c>
      <c r="E881">
        <v>0.24079</v>
      </c>
      <c r="F881">
        <v>16.240790000000001</v>
      </c>
      <c r="G881">
        <v>4.11069</v>
      </c>
      <c r="H881">
        <v>0</v>
      </c>
      <c r="I881">
        <v>0</v>
      </c>
      <c r="J881">
        <v>711775</v>
      </c>
      <c r="K881">
        <v>303.40832999999998</v>
      </c>
      <c r="L881">
        <v>302.04464999999999</v>
      </c>
      <c r="M881">
        <v>315.92941000000002</v>
      </c>
      <c r="N881">
        <v>312.53075999999999</v>
      </c>
      <c r="O881">
        <v>349.15607</v>
      </c>
      <c r="P881">
        <v>363.56509</v>
      </c>
      <c r="Q881">
        <v>363.56509</v>
      </c>
      <c r="R881">
        <v>-0.17849999999999999</v>
      </c>
      <c r="S881">
        <v>-6.4599999999999996E-3</v>
      </c>
      <c r="T881">
        <v>0</v>
      </c>
      <c r="U881">
        <v>-9.6597100000000005</v>
      </c>
      <c r="V881">
        <v>-0.52025999999999994</v>
      </c>
      <c r="W881">
        <v>186.69694999999999</v>
      </c>
      <c r="X881">
        <v>171.36017000000001</v>
      </c>
      <c r="Y881">
        <f t="shared" si="26"/>
        <v>268.15307999999999</v>
      </c>
      <c r="Z881">
        <f t="shared" si="27"/>
        <v>-9.6597100000000005</v>
      </c>
    </row>
    <row r="882" spans="1:26" x14ac:dyDescent="0.3">
      <c r="A882">
        <v>268.20557000000002</v>
      </c>
      <c r="B882">
        <v>38.898159999999997</v>
      </c>
      <c r="C882">
        <v>38.898159999999997</v>
      </c>
      <c r="D882">
        <v>0</v>
      </c>
      <c r="E882">
        <v>0.24081</v>
      </c>
      <c r="F882">
        <v>16.2408</v>
      </c>
      <c r="G882">
        <v>4.1106999999999996</v>
      </c>
      <c r="H882">
        <v>0</v>
      </c>
      <c r="I882">
        <v>0</v>
      </c>
      <c r="J882">
        <v>711775</v>
      </c>
      <c r="K882">
        <v>303.37612999999999</v>
      </c>
      <c r="L882">
        <v>302.01650999999998</v>
      </c>
      <c r="M882">
        <v>315.88159000000002</v>
      </c>
      <c r="N882">
        <v>312.48230000000001</v>
      </c>
      <c r="O882">
        <v>349.11901999999998</v>
      </c>
      <c r="P882">
        <v>363.51006999999998</v>
      </c>
      <c r="Q882">
        <v>363.51006999999998</v>
      </c>
      <c r="R882">
        <v>-0.17849999999999999</v>
      </c>
      <c r="S882">
        <v>-6.4599999999999996E-3</v>
      </c>
      <c r="T882">
        <v>0</v>
      </c>
      <c r="U882">
        <v>-9.6613699999999998</v>
      </c>
      <c r="V882">
        <v>-0.58587999999999996</v>
      </c>
      <c r="W882">
        <v>186.70500000000001</v>
      </c>
      <c r="X882">
        <v>171.36823999999999</v>
      </c>
      <c r="Y882">
        <f t="shared" si="26"/>
        <v>268.20557000000002</v>
      </c>
      <c r="Z882">
        <f t="shared" si="27"/>
        <v>-9.6613699999999998</v>
      </c>
    </row>
    <row r="883" spans="1:26" x14ac:dyDescent="0.3">
      <c r="A883">
        <v>268.26781999999997</v>
      </c>
      <c r="B883">
        <v>38.948410000000003</v>
      </c>
      <c r="C883">
        <v>38.948410000000003</v>
      </c>
      <c r="D883">
        <v>0</v>
      </c>
      <c r="E883">
        <v>0.24082000000000001</v>
      </c>
      <c r="F883">
        <v>16.240819999999999</v>
      </c>
      <c r="G883">
        <v>4.1107199999999997</v>
      </c>
      <c r="H883">
        <v>0</v>
      </c>
      <c r="I883">
        <v>0</v>
      </c>
      <c r="J883">
        <v>711775</v>
      </c>
      <c r="K883">
        <v>303.34408999999999</v>
      </c>
      <c r="L883">
        <v>301.98862000000003</v>
      </c>
      <c r="M883">
        <v>315.83398</v>
      </c>
      <c r="N883">
        <v>312.43410999999998</v>
      </c>
      <c r="O883">
        <v>349.08215000000001</v>
      </c>
      <c r="P883">
        <v>363.45528999999999</v>
      </c>
      <c r="Q883">
        <v>363.45526000000001</v>
      </c>
      <c r="R883">
        <v>-0.17849999999999999</v>
      </c>
      <c r="S883">
        <v>-6.4599999999999996E-3</v>
      </c>
      <c r="T883">
        <v>0</v>
      </c>
      <c r="U883">
        <v>-9.6622599999999998</v>
      </c>
      <c r="V883">
        <v>-0.64914000000000005</v>
      </c>
      <c r="W883">
        <v>186.71047999999999</v>
      </c>
      <c r="X883">
        <v>171.37372999999999</v>
      </c>
      <c r="Y883">
        <f t="shared" si="26"/>
        <v>268.26781999999997</v>
      </c>
      <c r="Z883">
        <f t="shared" si="27"/>
        <v>-9.6622599999999998</v>
      </c>
    </row>
    <row r="884" spans="1:26" x14ac:dyDescent="0.3">
      <c r="A884">
        <v>268.33521000000002</v>
      </c>
      <c r="B884">
        <v>38.998660000000001</v>
      </c>
      <c r="C884">
        <v>38.998660000000001</v>
      </c>
      <c r="D884">
        <v>0</v>
      </c>
      <c r="E884">
        <v>0.24082999999999999</v>
      </c>
      <c r="F884">
        <v>16.240829999999999</v>
      </c>
      <c r="G884">
        <v>4.1107300000000002</v>
      </c>
      <c r="H884">
        <v>0</v>
      </c>
      <c r="I884">
        <v>0</v>
      </c>
      <c r="J884">
        <v>711775</v>
      </c>
      <c r="K884">
        <v>303.31218999999999</v>
      </c>
      <c r="L884">
        <v>301.96075000000002</v>
      </c>
      <c r="M884">
        <v>315.78647000000001</v>
      </c>
      <c r="N884">
        <v>312.38614000000001</v>
      </c>
      <c r="O884">
        <v>349.04543999999999</v>
      </c>
      <c r="P884">
        <v>363.4006</v>
      </c>
      <c r="Q884">
        <v>363.4006</v>
      </c>
      <c r="R884">
        <v>-0.17849999999999999</v>
      </c>
      <c r="S884">
        <v>-6.4599999999999996E-3</v>
      </c>
      <c r="T884">
        <v>0</v>
      </c>
      <c r="U884">
        <v>-9.6631300000000007</v>
      </c>
      <c r="V884">
        <v>-0.71113000000000004</v>
      </c>
      <c r="W884">
        <v>186.71325999999999</v>
      </c>
      <c r="X884">
        <v>171.37653</v>
      </c>
      <c r="Y884">
        <f t="shared" si="26"/>
        <v>268.33521000000002</v>
      </c>
      <c r="Z884">
        <f t="shared" si="27"/>
        <v>-9.6631300000000007</v>
      </c>
    </row>
    <row r="885" spans="1:26" x14ac:dyDescent="0.3">
      <c r="A885">
        <v>268.41424999999998</v>
      </c>
      <c r="B885">
        <v>39.048909999999999</v>
      </c>
      <c r="C885">
        <v>39.048909999999999</v>
      </c>
      <c r="D885">
        <v>0</v>
      </c>
      <c r="E885">
        <v>0.24085000000000001</v>
      </c>
      <c r="F885">
        <v>16.240849999999998</v>
      </c>
      <c r="G885">
        <v>4.1107500000000003</v>
      </c>
      <c r="H885">
        <v>0</v>
      </c>
      <c r="I885">
        <v>0</v>
      </c>
      <c r="J885">
        <v>711775</v>
      </c>
      <c r="K885">
        <v>303.28043000000002</v>
      </c>
      <c r="L885">
        <v>301.93304000000001</v>
      </c>
      <c r="M885">
        <v>315.73903999999999</v>
      </c>
      <c r="N885">
        <v>312.33834999999999</v>
      </c>
      <c r="O885">
        <v>349.00887999999998</v>
      </c>
      <c r="P885">
        <v>363.34604000000002</v>
      </c>
      <c r="Q885">
        <v>363.34609999999998</v>
      </c>
      <c r="R885">
        <v>-0.17849999999999999</v>
      </c>
      <c r="S885">
        <v>-6.4599999999999996E-3</v>
      </c>
      <c r="T885">
        <v>0</v>
      </c>
      <c r="U885">
        <v>-9.66418</v>
      </c>
      <c r="V885">
        <v>-0.77261000000000002</v>
      </c>
      <c r="W885">
        <v>186.71370999999999</v>
      </c>
      <c r="X885">
        <v>171.37700000000001</v>
      </c>
      <c r="Y885">
        <f t="shared" si="26"/>
        <v>268.41424999999998</v>
      </c>
      <c r="Z885">
        <f t="shared" si="27"/>
        <v>-9.66418</v>
      </c>
    </row>
    <row r="886" spans="1:26" x14ac:dyDescent="0.3">
      <c r="A886">
        <v>268.47275000000002</v>
      </c>
      <c r="B886">
        <v>39.099159999999998</v>
      </c>
      <c r="C886">
        <v>39.099159999999998</v>
      </c>
      <c r="D886">
        <v>0</v>
      </c>
      <c r="E886">
        <v>0.24085999999999999</v>
      </c>
      <c r="F886">
        <v>16.240860000000001</v>
      </c>
      <c r="G886">
        <v>4.11076</v>
      </c>
      <c r="H886">
        <v>0</v>
      </c>
      <c r="I886">
        <v>0</v>
      </c>
      <c r="J886">
        <v>711775</v>
      </c>
      <c r="K886">
        <v>303.24880999999999</v>
      </c>
      <c r="L886">
        <v>301.90552000000002</v>
      </c>
      <c r="M886">
        <v>315.69189</v>
      </c>
      <c r="N886">
        <v>312.29070999999999</v>
      </c>
      <c r="O886">
        <v>348.97250000000003</v>
      </c>
      <c r="P886">
        <v>363.29174999999998</v>
      </c>
      <c r="Q886">
        <v>363.29178000000002</v>
      </c>
      <c r="R886">
        <v>-0.17849999999999999</v>
      </c>
      <c r="S886">
        <v>-6.4599999999999996E-3</v>
      </c>
      <c r="T886">
        <v>0</v>
      </c>
      <c r="U886">
        <v>-9.6653800000000007</v>
      </c>
      <c r="V886">
        <v>-0.83406000000000002</v>
      </c>
      <c r="W886">
        <v>186.71236999999999</v>
      </c>
      <c r="X886">
        <v>171.37567000000001</v>
      </c>
      <c r="Y886">
        <f t="shared" si="26"/>
        <v>268.47275000000002</v>
      </c>
      <c r="Z886">
        <f t="shared" si="27"/>
        <v>-9.6653800000000007</v>
      </c>
    </row>
    <row r="887" spans="1:26" x14ac:dyDescent="0.3">
      <c r="A887">
        <v>268.52533</v>
      </c>
      <c r="B887">
        <v>39.149410000000003</v>
      </c>
      <c r="C887">
        <v>39.149410000000003</v>
      </c>
      <c r="D887">
        <v>0</v>
      </c>
      <c r="E887">
        <v>0.24087</v>
      </c>
      <c r="F887">
        <v>16.240880000000001</v>
      </c>
      <c r="G887">
        <v>4.1107699999999996</v>
      </c>
      <c r="H887">
        <v>0</v>
      </c>
      <c r="I887">
        <v>0</v>
      </c>
      <c r="J887">
        <v>711775</v>
      </c>
      <c r="K887">
        <v>303.21731999999997</v>
      </c>
      <c r="L887">
        <v>301.87813999999997</v>
      </c>
      <c r="M887">
        <v>315.64481000000001</v>
      </c>
      <c r="N887">
        <v>312.24310000000003</v>
      </c>
      <c r="O887">
        <v>348.93628000000001</v>
      </c>
      <c r="P887">
        <v>363.23757999999998</v>
      </c>
      <c r="Q887">
        <v>363.23757999999998</v>
      </c>
      <c r="R887">
        <v>-0.17849999999999999</v>
      </c>
      <c r="S887">
        <v>-6.4599999999999996E-3</v>
      </c>
      <c r="T887">
        <v>0</v>
      </c>
      <c r="U887">
        <v>-9.6666899999999991</v>
      </c>
      <c r="V887">
        <v>-0.89575000000000005</v>
      </c>
      <c r="W887">
        <v>186.70979</v>
      </c>
      <c r="X887">
        <v>171.37311</v>
      </c>
      <c r="Y887">
        <f t="shared" si="26"/>
        <v>268.52533</v>
      </c>
      <c r="Z887">
        <f t="shared" si="27"/>
        <v>-9.6666899999999991</v>
      </c>
    </row>
    <row r="888" spans="1:26" x14ac:dyDescent="0.3">
      <c r="A888">
        <v>268.56873000000002</v>
      </c>
      <c r="B888">
        <v>39.199669999999998</v>
      </c>
      <c r="C888">
        <v>39.199669999999998</v>
      </c>
      <c r="D888">
        <v>0</v>
      </c>
      <c r="E888">
        <v>0.24088999999999999</v>
      </c>
      <c r="F888">
        <v>16.24089</v>
      </c>
      <c r="G888">
        <v>4.1107899999999997</v>
      </c>
      <c r="H888">
        <v>0</v>
      </c>
      <c r="I888">
        <v>0</v>
      </c>
      <c r="J888">
        <v>711775</v>
      </c>
      <c r="K888">
        <v>303.18594000000002</v>
      </c>
      <c r="L888">
        <v>301.85106999999999</v>
      </c>
      <c r="M888">
        <v>315.59793000000002</v>
      </c>
      <c r="N888">
        <v>312.19571000000002</v>
      </c>
      <c r="O888">
        <v>348.90017999999998</v>
      </c>
      <c r="P888">
        <v>363.18362000000002</v>
      </c>
      <c r="Q888">
        <v>363.18365</v>
      </c>
      <c r="R888">
        <v>-0.17849999999999999</v>
      </c>
      <c r="S888">
        <v>-6.4599999999999996E-3</v>
      </c>
      <c r="T888">
        <v>0</v>
      </c>
      <c r="U888">
        <v>-9.6680700000000002</v>
      </c>
      <c r="V888">
        <v>-0.95774000000000004</v>
      </c>
      <c r="W888">
        <v>186.70642000000001</v>
      </c>
      <c r="X888">
        <v>171.36975000000001</v>
      </c>
      <c r="Y888">
        <f t="shared" si="26"/>
        <v>268.56873000000002</v>
      </c>
      <c r="Z888">
        <f t="shared" si="27"/>
        <v>-9.6680700000000002</v>
      </c>
    </row>
    <row r="889" spans="1:26" x14ac:dyDescent="0.3">
      <c r="A889">
        <v>268.60645</v>
      </c>
      <c r="B889">
        <v>39.249920000000003</v>
      </c>
      <c r="C889">
        <v>39.249920000000003</v>
      </c>
      <c r="D889">
        <v>0</v>
      </c>
      <c r="E889">
        <v>0.2409</v>
      </c>
      <c r="F889">
        <v>16.2409</v>
      </c>
      <c r="G889">
        <v>4.1108000000000002</v>
      </c>
      <c r="H889">
        <v>0</v>
      </c>
      <c r="I889">
        <v>0</v>
      </c>
      <c r="J889">
        <v>711775</v>
      </c>
      <c r="K889">
        <v>303.15472</v>
      </c>
      <c r="L889">
        <v>301.82407000000001</v>
      </c>
      <c r="M889">
        <v>315.55117999999999</v>
      </c>
      <c r="N889">
        <v>312.14834999999999</v>
      </c>
      <c r="O889">
        <v>348.86423000000002</v>
      </c>
      <c r="P889">
        <v>363.12982</v>
      </c>
      <c r="Q889">
        <v>363.12982</v>
      </c>
      <c r="R889">
        <v>-0.17849999999999999</v>
      </c>
      <c r="S889">
        <v>-6.4599999999999996E-3</v>
      </c>
      <c r="T889">
        <v>0</v>
      </c>
      <c r="U889">
        <v>-9.66953</v>
      </c>
      <c r="V889">
        <v>-1.0200100000000001</v>
      </c>
      <c r="W889">
        <v>186.70260999999999</v>
      </c>
      <c r="X889">
        <v>171.36593999999999</v>
      </c>
      <c r="Y889">
        <f t="shared" si="26"/>
        <v>268.60645</v>
      </c>
      <c r="Z889">
        <f t="shared" si="27"/>
        <v>-9.66953</v>
      </c>
    </row>
    <row r="890" spans="1:26" x14ac:dyDescent="0.3">
      <c r="A890">
        <v>268.64688000000001</v>
      </c>
      <c r="B890">
        <v>39.300170000000001</v>
      </c>
      <c r="C890">
        <v>39.300170000000001</v>
      </c>
      <c r="D890">
        <v>0</v>
      </c>
      <c r="E890">
        <v>0.24092</v>
      </c>
      <c r="F890">
        <v>16.240919999999999</v>
      </c>
      <c r="G890">
        <v>4.1108200000000004</v>
      </c>
      <c r="H890">
        <v>0</v>
      </c>
      <c r="I890">
        <v>0</v>
      </c>
      <c r="J890">
        <v>711775</v>
      </c>
      <c r="K890">
        <v>303.12362999999999</v>
      </c>
      <c r="L890">
        <v>301.79712000000001</v>
      </c>
      <c r="M890">
        <v>315.50452000000001</v>
      </c>
      <c r="N890">
        <v>312.10106999999999</v>
      </c>
      <c r="O890">
        <v>348.82846000000001</v>
      </c>
      <c r="P890">
        <v>363.07614000000001</v>
      </c>
      <c r="Q890">
        <v>363.07616999999999</v>
      </c>
      <c r="R890">
        <v>-0.17849999999999999</v>
      </c>
      <c r="S890">
        <v>-6.4599999999999996E-3</v>
      </c>
      <c r="T890">
        <v>0</v>
      </c>
      <c r="U890">
        <v>-9.67103</v>
      </c>
      <c r="V890">
        <v>-1.0825100000000001</v>
      </c>
      <c r="W890">
        <v>186.69855999999999</v>
      </c>
      <c r="X890">
        <v>171.36190999999999</v>
      </c>
      <c r="Y890">
        <f t="shared" si="26"/>
        <v>268.64688000000001</v>
      </c>
      <c r="Z890">
        <f t="shared" si="27"/>
        <v>-9.67103</v>
      </c>
    </row>
    <row r="891" spans="1:26" x14ac:dyDescent="0.3">
      <c r="A891">
        <v>268.68905999999998</v>
      </c>
      <c r="B891">
        <v>39.35042</v>
      </c>
      <c r="C891">
        <v>39.35042</v>
      </c>
      <c r="D891">
        <v>0</v>
      </c>
      <c r="E891">
        <v>0.24093000000000001</v>
      </c>
      <c r="F891">
        <v>16.240929999999999</v>
      </c>
      <c r="G891">
        <v>4.11083</v>
      </c>
      <c r="H891">
        <v>0</v>
      </c>
      <c r="I891">
        <v>0</v>
      </c>
      <c r="J891">
        <v>711775</v>
      </c>
      <c r="K891">
        <v>303.09271000000001</v>
      </c>
      <c r="L891">
        <v>301.77010999999999</v>
      </c>
      <c r="M891">
        <v>315.45778999999999</v>
      </c>
      <c r="N891">
        <v>312.04656999999997</v>
      </c>
      <c r="O891">
        <v>348.79288000000003</v>
      </c>
      <c r="P891">
        <v>363.02233999999999</v>
      </c>
      <c r="Q891">
        <v>363.02233999999999</v>
      </c>
      <c r="R891">
        <v>-0.17755000000000001</v>
      </c>
      <c r="S891">
        <v>7.9130000000000006E-2</v>
      </c>
      <c r="T891">
        <v>0</v>
      </c>
      <c r="U891">
        <v>-9.6595099999999992</v>
      </c>
      <c r="V891">
        <v>-0.74314999999999998</v>
      </c>
      <c r="W891">
        <v>186.69092000000001</v>
      </c>
      <c r="X891">
        <v>171.35427999999999</v>
      </c>
      <c r="Y891">
        <f t="shared" si="26"/>
        <v>268.68905999999998</v>
      </c>
      <c r="Z891">
        <f t="shared" si="27"/>
        <v>-9.6595099999999992</v>
      </c>
    </row>
    <row r="892" spans="1:26" x14ac:dyDescent="0.3">
      <c r="A892">
        <v>268.72791000000001</v>
      </c>
      <c r="B892">
        <v>39.400669999999998</v>
      </c>
      <c r="C892">
        <v>39.400669999999998</v>
      </c>
      <c r="D892">
        <v>0</v>
      </c>
      <c r="E892">
        <v>0.24093999999999999</v>
      </c>
      <c r="F892">
        <v>16.240939999999998</v>
      </c>
      <c r="G892">
        <v>4.1108399999999996</v>
      </c>
      <c r="H892">
        <v>0</v>
      </c>
      <c r="I892">
        <v>0</v>
      </c>
      <c r="J892">
        <v>711775</v>
      </c>
      <c r="K892">
        <v>303.06198000000001</v>
      </c>
      <c r="L892">
        <v>301.7439</v>
      </c>
      <c r="M892">
        <v>315.41183000000001</v>
      </c>
      <c r="N892">
        <v>312.00040000000001</v>
      </c>
      <c r="O892">
        <v>348.75751000000002</v>
      </c>
      <c r="P892">
        <v>362.96947999999998</v>
      </c>
      <c r="Q892">
        <v>362.96944999999999</v>
      </c>
      <c r="R892">
        <v>-0.17755000000000001</v>
      </c>
      <c r="S892">
        <v>7.9130000000000006E-2</v>
      </c>
      <c r="T892">
        <v>0</v>
      </c>
      <c r="U892">
        <v>-9.6513899999999992</v>
      </c>
      <c r="V892">
        <v>-0.35110999999999998</v>
      </c>
      <c r="W892">
        <v>186.68919</v>
      </c>
      <c r="X892">
        <v>171.35256999999999</v>
      </c>
      <c r="Y892">
        <f t="shared" si="26"/>
        <v>268.72791000000001</v>
      </c>
      <c r="Z892">
        <f t="shared" si="27"/>
        <v>-9.6513899999999992</v>
      </c>
    </row>
    <row r="893" spans="1:26" x14ac:dyDescent="0.3">
      <c r="A893">
        <v>268.76693999999998</v>
      </c>
      <c r="B893">
        <v>39.450920000000004</v>
      </c>
      <c r="C893">
        <v>39.450920000000004</v>
      </c>
      <c r="D893">
        <v>0</v>
      </c>
      <c r="E893">
        <v>0.24096000000000001</v>
      </c>
      <c r="F893">
        <v>16.240960000000001</v>
      </c>
      <c r="G893">
        <v>4.1108599999999997</v>
      </c>
      <c r="H893">
        <v>0</v>
      </c>
      <c r="I893">
        <v>0</v>
      </c>
      <c r="J893">
        <v>711775</v>
      </c>
      <c r="K893">
        <v>303.03136999999998</v>
      </c>
      <c r="L893">
        <v>301.71782999999999</v>
      </c>
      <c r="M893">
        <v>315.36606</v>
      </c>
      <c r="N893">
        <v>311.95584000000002</v>
      </c>
      <c r="O893">
        <v>348.72228999999999</v>
      </c>
      <c r="P893">
        <v>362.91681</v>
      </c>
      <c r="Q893">
        <v>362.91678000000002</v>
      </c>
      <c r="R893">
        <v>-0.17755000000000001</v>
      </c>
      <c r="S893">
        <v>7.9130000000000006E-2</v>
      </c>
      <c r="T893">
        <v>0</v>
      </c>
      <c r="U893">
        <v>-9.6480800000000002</v>
      </c>
      <c r="V893">
        <v>4.8520000000000001E-2</v>
      </c>
      <c r="W893">
        <v>186.68973</v>
      </c>
      <c r="X893">
        <v>171.35311999999999</v>
      </c>
      <c r="Y893">
        <f t="shared" si="26"/>
        <v>268.76693999999998</v>
      </c>
      <c r="Z893">
        <f t="shared" si="27"/>
        <v>-9.6480800000000002</v>
      </c>
    </row>
    <row r="894" spans="1:26" x14ac:dyDescent="0.3">
      <c r="A894">
        <v>268.80362000000002</v>
      </c>
      <c r="B894">
        <v>39.501170000000002</v>
      </c>
      <c r="C894">
        <v>39.501170000000002</v>
      </c>
      <c r="D894">
        <v>0</v>
      </c>
      <c r="E894">
        <v>0.24096999999999999</v>
      </c>
      <c r="F894">
        <v>16.240970000000001</v>
      </c>
      <c r="G894">
        <v>4.1108700000000002</v>
      </c>
      <c r="H894">
        <v>0</v>
      </c>
      <c r="I894">
        <v>0</v>
      </c>
      <c r="J894">
        <v>711775</v>
      </c>
      <c r="K894">
        <v>303.00098000000003</v>
      </c>
      <c r="L894">
        <v>301.69186000000002</v>
      </c>
      <c r="M894">
        <v>315.32042999999999</v>
      </c>
      <c r="N894">
        <v>311.91131999999999</v>
      </c>
      <c r="O894">
        <v>348.68732</v>
      </c>
      <c r="P894">
        <v>362.86428999999998</v>
      </c>
      <c r="Q894">
        <v>362.86426</v>
      </c>
      <c r="R894">
        <v>-0.17755000000000001</v>
      </c>
      <c r="S894">
        <v>7.9130000000000006E-2</v>
      </c>
      <c r="T894">
        <v>0</v>
      </c>
      <c r="U894">
        <v>-9.6471599999999995</v>
      </c>
      <c r="V894">
        <v>0.45238</v>
      </c>
      <c r="W894">
        <v>186.68976000000001</v>
      </c>
      <c r="X894">
        <v>171.35316</v>
      </c>
      <c r="Y894">
        <f t="shared" si="26"/>
        <v>268.80362000000002</v>
      </c>
      <c r="Z894">
        <f t="shared" si="27"/>
        <v>-9.6471599999999995</v>
      </c>
    </row>
    <row r="895" spans="1:26" x14ac:dyDescent="0.3">
      <c r="A895">
        <v>268.84149000000002</v>
      </c>
      <c r="B895">
        <v>39.55142</v>
      </c>
      <c r="C895">
        <v>39.55142</v>
      </c>
      <c r="D895">
        <v>0</v>
      </c>
      <c r="E895">
        <v>0.24099000000000001</v>
      </c>
      <c r="F895">
        <v>16.24099</v>
      </c>
      <c r="G895">
        <v>4.1108900000000004</v>
      </c>
      <c r="H895">
        <v>0</v>
      </c>
      <c r="I895">
        <v>0</v>
      </c>
      <c r="J895">
        <v>711775</v>
      </c>
      <c r="K895">
        <v>302.97073</v>
      </c>
      <c r="L895">
        <v>301.66592000000003</v>
      </c>
      <c r="M895">
        <v>315.27483999999998</v>
      </c>
      <c r="N895">
        <v>311.86667</v>
      </c>
      <c r="O895">
        <v>348.65249999999997</v>
      </c>
      <c r="P895">
        <v>362.81182999999999</v>
      </c>
      <c r="Q895">
        <v>362.81182999999999</v>
      </c>
      <c r="R895">
        <v>-0.17755000000000001</v>
      </c>
      <c r="S895">
        <v>7.9130000000000006E-2</v>
      </c>
      <c r="T895">
        <v>0</v>
      </c>
      <c r="U895">
        <v>-9.6469100000000001</v>
      </c>
      <c r="V895">
        <v>0.85872000000000004</v>
      </c>
      <c r="W895">
        <v>186.68814</v>
      </c>
      <c r="X895">
        <v>171.35156000000001</v>
      </c>
      <c r="Y895">
        <f t="shared" si="26"/>
        <v>268.84149000000002</v>
      </c>
      <c r="Z895">
        <f t="shared" si="27"/>
        <v>-9.6469100000000001</v>
      </c>
    </row>
    <row r="896" spans="1:26" x14ac:dyDescent="0.3">
      <c r="A896">
        <v>268.87466000000001</v>
      </c>
      <c r="B896">
        <v>39.585830000000001</v>
      </c>
      <c r="C896">
        <v>39.585830000000001</v>
      </c>
      <c r="D896">
        <v>0</v>
      </c>
      <c r="E896">
        <v>0.24099999999999999</v>
      </c>
      <c r="F896">
        <v>16.241</v>
      </c>
      <c r="G896">
        <v>4.1109</v>
      </c>
      <c r="H896">
        <v>0</v>
      </c>
      <c r="I896">
        <v>0</v>
      </c>
      <c r="J896">
        <v>711775</v>
      </c>
      <c r="K896">
        <v>302.95040999999998</v>
      </c>
      <c r="L896">
        <v>301.65102999999999</v>
      </c>
      <c r="M896">
        <v>315.24367999999998</v>
      </c>
      <c r="N896">
        <v>311.83605999999997</v>
      </c>
      <c r="O896">
        <v>348.62912</v>
      </c>
      <c r="P896">
        <v>362.77596999999997</v>
      </c>
      <c r="Q896">
        <v>362.77600000000001</v>
      </c>
      <c r="R896">
        <v>-0.17755000000000001</v>
      </c>
      <c r="S896">
        <v>7.9130000000000006E-2</v>
      </c>
      <c r="T896">
        <v>0</v>
      </c>
      <c r="U896">
        <v>-9.6467200000000002</v>
      </c>
      <c r="V896">
        <v>1.1376299999999999</v>
      </c>
      <c r="W896">
        <v>186.68607</v>
      </c>
      <c r="X896">
        <v>171.34949</v>
      </c>
      <c r="Y896">
        <f t="shared" si="26"/>
        <v>268.87466000000001</v>
      </c>
      <c r="Z896">
        <f t="shared" si="27"/>
        <v>-9.6467200000000002</v>
      </c>
    </row>
    <row r="897" spans="1:26" x14ac:dyDescent="0.3">
      <c r="A897">
        <v>268.93256000000002</v>
      </c>
      <c r="B897">
        <v>39.636090000000003</v>
      </c>
      <c r="C897">
        <v>39.636090000000003</v>
      </c>
      <c r="D897">
        <v>0</v>
      </c>
      <c r="E897">
        <v>0.24101</v>
      </c>
      <c r="F897">
        <v>16.241009999999999</v>
      </c>
      <c r="G897">
        <v>4.1109099999999996</v>
      </c>
      <c r="H897">
        <v>0</v>
      </c>
      <c r="I897">
        <v>0</v>
      </c>
      <c r="J897">
        <v>711775</v>
      </c>
      <c r="K897">
        <v>302.92043999999999</v>
      </c>
      <c r="L897">
        <v>301.62252999999998</v>
      </c>
      <c r="M897">
        <v>315.19833</v>
      </c>
      <c r="N897">
        <v>311.79126000000002</v>
      </c>
      <c r="O897">
        <v>348.59464000000003</v>
      </c>
      <c r="P897">
        <v>362.72379000000001</v>
      </c>
      <c r="Q897">
        <v>362.72375</v>
      </c>
      <c r="R897">
        <v>-0.17755000000000001</v>
      </c>
      <c r="S897">
        <v>7.9130000000000006E-2</v>
      </c>
      <c r="T897">
        <v>0</v>
      </c>
      <c r="U897">
        <v>-9.6463099999999997</v>
      </c>
      <c r="V897">
        <v>1.5453399999999999</v>
      </c>
      <c r="W897">
        <v>186.68163000000001</v>
      </c>
      <c r="X897">
        <v>171.34505999999999</v>
      </c>
      <c r="Y897">
        <f t="shared" si="26"/>
        <v>268.93256000000002</v>
      </c>
      <c r="Z897">
        <f t="shared" si="27"/>
        <v>-9.6463099999999997</v>
      </c>
    </row>
    <row r="898" spans="1:26" x14ac:dyDescent="0.3">
      <c r="A898">
        <v>269.00878999999998</v>
      </c>
      <c r="B898">
        <v>39.686340000000001</v>
      </c>
      <c r="C898">
        <v>39.686340000000001</v>
      </c>
      <c r="D898">
        <v>0</v>
      </c>
      <c r="E898">
        <v>0.24102000000000001</v>
      </c>
      <c r="F898">
        <v>16.241019999999999</v>
      </c>
      <c r="G898">
        <v>4.1109200000000001</v>
      </c>
      <c r="H898">
        <v>0</v>
      </c>
      <c r="I898">
        <v>0</v>
      </c>
      <c r="J898">
        <v>711775</v>
      </c>
      <c r="K898">
        <v>302.89062999999999</v>
      </c>
      <c r="L898">
        <v>301.59694999999999</v>
      </c>
      <c r="M898">
        <v>315.15307999999999</v>
      </c>
      <c r="N898">
        <v>311.74664000000001</v>
      </c>
      <c r="O898">
        <v>348.56029999999998</v>
      </c>
      <c r="P898">
        <v>362.67169000000001</v>
      </c>
      <c r="Q898">
        <v>362.67169000000001</v>
      </c>
      <c r="R898">
        <v>-0.17755000000000001</v>
      </c>
      <c r="S898">
        <v>7.9130000000000006E-2</v>
      </c>
      <c r="T898">
        <v>0</v>
      </c>
      <c r="U898">
        <v>-9.6457499999999996</v>
      </c>
      <c r="V898">
        <v>1.9527600000000001</v>
      </c>
      <c r="W898">
        <v>186.67625000000001</v>
      </c>
      <c r="X898">
        <v>171.33971</v>
      </c>
      <c r="Y898">
        <f t="shared" si="26"/>
        <v>269.00878999999998</v>
      </c>
      <c r="Z898">
        <f t="shared" si="27"/>
        <v>-9.6457499999999996</v>
      </c>
    </row>
    <row r="899" spans="1:26" x14ac:dyDescent="0.3">
      <c r="A899">
        <v>269.06984999999997</v>
      </c>
      <c r="B899">
        <v>39.73659</v>
      </c>
      <c r="C899">
        <v>39.73659</v>
      </c>
      <c r="D899">
        <v>0</v>
      </c>
      <c r="E899">
        <v>0.24104</v>
      </c>
      <c r="F899">
        <v>16.241040000000002</v>
      </c>
      <c r="G899">
        <v>4.1109400000000003</v>
      </c>
      <c r="H899">
        <v>0</v>
      </c>
      <c r="I899">
        <v>0</v>
      </c>
      <c r="J899">
        <v>711775</v>
      </c>
      <c r="K899">
        <v>302.86095999999998</v>
      </c>
      <c r="L899">
        <v>301.57135</v>
      </c>
      <c r="M899">
        <v>315.10791</v>
      </c>
      <c r="N899">
        <v>311.70197000000002</v>
      </c>
      <c r="O899">
        <v>348.52618000000001</v>
      </c>
      <c r="P899">
        <v>362.61971999999997</v>
      </c>
      <c r="Q899">
        <v>362.61971999999997</v>
      </c>
      <c r="R899">
        <v>-0.17755000000000001</v>
      </c>
      <c r="S899">
        <v>7.9130000000000006E-2</v>
      </c>
      <c r="T899">
        <v>0</v>
      </c>
      <c r="U899">
        <v>-9.64513</v>
      </c>
      <c r="V899">
        <v>2.3595299999999999</v>
      </c>
      <c r="W899">
        <v>186.67062000000001</v>
      </c>
      <c r="X899">
        <v>171.33409</v>
      </c>
      <c r="Y899">
        <f t="shared" ref="Y899:Y962" si="28">A899</f>
        <v>269.06984999999997</v>
      </c>
      <c r="Z899">
        <f t="shared" ref="Z899:Z962" si="29">U899</f>
        <v>-9.64513</v>
      </c>
    </row>
    <row r="900" spans="1:26" x14ac:dyDescent="0.3">
      <c r="A900">
        <v>269.17962999999997</v>
      </c>
      <c r="B900">
        <v>39.786839999999998</v>
      </c>
      <c r="C900">
        <v>39.786839999999998</v>
      </c>
      <c r="D900">
        <v>0</v>
      </c>
      <c r="E900">
        <v>0.24104999999999999</v>
      </c>
      <c r="F900">
        <v>16.241050000000001</v>
      </c>
      <c r="G900">
        <v>4.1109499999999999</v>
      </c>
      <c r="H900">
        <v>0</v>
      </c>
      <c r="I900">
        <v>0</v>
      </c>
      <c r="J900">
        <v>711775</v>
      </c>
      <c r="K900">
        <v>302.83148</v>
      </c>
      <c r="L900">
        <v>301.54593</v>
      </c>
      <c r="M900">
        <v>315.06286999999998</v>
      </c>
      <c r="N900">
        <v>311.65737999999999</v>
      </c>
      <c r="O900">
        <v>348.49225000000001</v>
      </c>
      <c r="P900">
        <v>362.56790000000001</v>
      </c>
      <c r="Q900">
        <v>362.56790000000001</v>
      </c>
      <c r="R900">
        <v>-0.17755000000000001</v>
      </c>
      <c r="S900">
        <v>7.9130000000000006E-2</v>
      </c>
      <c r="T900">
        <v>0</v>
      </c>
      <c r="U900">
        <v>-9.6445000000000007</v>
      </c>
      <c r="V900">
        <v>2.7655799999999999</v>
      </c>
      <c r="W900">
        <v>186.66531000000001</v>
      </c>
      <c r="X900">
        <v>171.3288</v>
      </c>
      <c r="Y900">
        <f t="shared" si="28"/>
        <v>269.17962999999997</v>
      </c>
      <c r="Z900">
        <f t="shared" si="29"/>
        <v>-9.6445000000000007</v>
      </c>
    </row>
    <row r="901" spans="1:26" x14ac:dyDescent="0.3">
      <c r="A901">
        <v>269.22845000000001</v>
      </c>
      <c r="B901">
        <v>39.837090000000003</v>
      </c>
      <c r="C901">
        <v>39.837090000000003</v>
      </c>
      <c r="D901">
        <v>0</v>
      </c>
      <c r="E901">
        <v>0.24107000000000001</v>
      </c>
      <c r="F901">
        <v>16.241070000000001</v>
      </c>
      <c r="G901">
        <v>4.11097</v>
      </c>
      <c r="H901">
        <v>0</v>
      </c>
      <c r="I901">
        <v>0</v>
      </c>
      <c r="J901">
        <v>711775</v>
      </c>
      <c r="K901">
        <v>302.80214999999998</v>
      </c>
      <c r="L901">
        <v>301.52057000000002</v>
      </c>
      <c r="M901">
        <v>315.01790999999997</v>
      </c>
      <c r="N901">
        <v>311.61284999999998</v>
      </c>
      <c r="O901">
        <v>348.45850000000002</v>
      </c>
      <c r="P901">
        <v>362.51614000000001</v>
      </c>
      <c r="Q901">
        <v>362.51620000000003</v>
      </c>
      <c r="R901">
        <v>-0.17755000000000001</v>
      </c>
      <c r="S901">
        <v>7.9130000000000006E-2</v>
      </c>
      <c r="T901">
        <v>0</v>
      </c>
      <c r="U901">
        <v>-9.6438699999999997</v>
      </c>
      <c r="V901">
        <v>3.1708699999999999</v>
      </c>
      <c r="W901">
        <v>186.66079999999999</v>
      </c>
      <c r="X901">
        <v>171.32429999999999</v>
      </c>
      <c r="Y901">
        <f t="shared" si="28"/>
        <v>269.22845000000001</v>
      </c>
      <c r="Z901">
        <f t="shared" si="29"/>
        <v>-9.6438699999999997</v>
      </c>
    </row>
    <row r="902" spans="1:26" x14ac:dyDescent="0.3">
      <c r="A902">
        <v>269.27895999999998</v>
      </c>
      <c r="B902">
        <v>39.887340000000002</v>
      </c>
      <c r="C902">
        <v>39.887340000000002</v>
      </c>
      <c r="D902">
        <v>0</v>
      </c>
      <c r="E902">
        <v>0.24107999999999999</v>
      </c>
      <c r="F902">
        <v>16.24108</v>
      </c>
      <c r="G902">
        <v>4.1109799999999996</v>
      </c>
      <c r="H902">
        <v>0</v>
      </c>
      <c r="I902">
        <v>0</v>
      </c>
      <c r="J902">
        <v>711775</v>
      </c>
      <c r="K902">
        <v>302.77294999999998</v>
      </c>
      <c r="L902">
        <v>301.49551000000002</v>
      </c>
      <c r="M902">
        <v>314.97327000000001</v>
      </c>
      <c r="N902">
        <v>311.56821000000002</v>
      </c>
      <c r="O902">
        <v>348.42489999999998</v>
      </c>
      <c r="P902">
        <v>362.46478000000002</v>
      </c>
      <c r="Q902">
        <v>362.46478000000002</v>
      </c>
      <c r="R902">
        <v>-0.17824000000000001</v>
      </c>
      <c r="S902">
        <v>-5.0979999999999998E-2</v>
      </c>
      <c r="T902">
        <v>0</v>
      </c>
      <c r="U902">
        <v>-9.6461500000000004</v>
      </c>
      <c r="V902">
        <v>2.9638100000000001</v>
      </c>
      <c r="W902">
        <v>186.66222999999999</v>
      </c>
      <c r="X902">
        <v>171.32574</v>
      </c>
      <c r="Y902">
        <f t="shared" si="28"/>
        <v>269.27895999999998</v>
      </c>
      <c r="Z902">
        <f t="shared" si="29"/>
        <v>-9.6461500000000004</v>
      </c>
    </row>
    <row r="903" spans="1:26" x14ac:dyDescent="0.3">
      <c r="A903">
        <v>269.31808000000001</v>
      </c>
      <c r="B903">
        <v>39.937600000000003</v>
      </c>
      <c r="C903">
        <v>39.937600000000003</v>
      </c>
      <c r="D903">
        <v>0</v>
      </c>
      <c r="E903">
        <v>0.24109</v>
      </c>
      <c r="F903">
        <v>16.24109</v>
      </c>
      <c r="G903">
        <v>4.1109900000000001</v>
      </c>
      <c r="H903">
        <v>0</v>
      </c>
      <c r="I903">
        <v>0</v>
      </c>
      <c r="J903">
        <v>711775</v>
      </c>
      <c r="K903">
        <v>302.74387000000002</v>
      </c>
      <c r="L903">
        <v>301.47037</v>
      </c>
      <c r="M903">
        <v>314.92858999999999</v>
      </c>
      <c r="N903">
        <v>311.52487000000002</v>
      </c>
      <c r="O903">
        <v>348.39141999999998</v>
      </c>
      <c r="P903">
        <v>362.41336000000001</v>
      </c>
      <c r="Q903">
        <v>362.41336000000001</v>
      </c>
      <c r="R903">
        <v>-0.17824000000000001</v>
      </c>
      <c r="S903">
        <v>-5.0979999999999998E-2</v>
      </c>
      <c r="T903">
        <v>0</v>
      </c>
      <c r="U903">
        <v>-9.6521100000000004</v>
      </c>
      <c r="V903">
        <v>2.6791399999999999</v>
      </c>
      <c r="W903">
        <v>186.65616</v>
      </c>
      <c r="X903">
        <v>171.31969000000001</v>
      </c>
      <c r="Y903">
        <f t="shared" si="28"/>
        <v>269.31808000000001</v>
      </c>
      <c r="Z903">
        <f t="shared" si="29"/>
        <v>-9.6521100000000004</v>
      </c>
    </row>
    <row r="904" spans="1:26" x14ac:dyDescent="0.3">
      <c r="A904">
        <v>269.36792000000003</v>
      </c>
      <c r="B904">
        <v>39.987850000000002</v>
      </c>
      <c r="C904">
        <v>39.987850000000002</v>
      </c>
      <c r="D904">
        <v>0</v>
      </c>
      <c r="E904">
        <v>0.24110999999999999</v>
      </c>
      <c r="F904">
        <v>16.241109999999999</v>
      </c>
      <c r="G904">
        <v>4.1110100000000003</v>
      </c>
      <c r="H904">
        <v>0</v>
      </c>
      <c r="I904">
        <v>0</v>
      </c>
      <c r="J904">
        <v>711775</v>
      </c>
      <c r="K904">
        <v>302.71494000000001</v>
      </c>
      <c r="L904">
        <v>301.44528000000003</v>
      </c>
      <c r="M904">
        <v>314.88394</v>
      </c>
      <c r="N904">
        <v>311.47998000000001</v>
      </c>
      <c r="O904">
        <v>348.35811999999999</v>
      </c>
      <c r="P904">
        <v>362.36196999999999</v>
      </c>
      <c r="Q904">
        <v>362.36194</v>
      </c>
      <c r="R904">
        <v>-0.17824000000000001</v>
      </c>
      <c r="S904">
        <v>-5.0979999999999998E-2</v>
      </c>
      <c r="T904">
        <v>0</v>
      </c>
      <c r="U904">
        <v>-9.6564599999999992</v>
      </c>
      <c r="V904">
        <v>2.3810600000000002</v>
      </c>
      <c r="W904">
        <v>186.6481</v>
      </c>
      <c r="X904">
        <v>171.31163000000001</v>
      </c>
      <c r="Y904">
        <f t="shared" si="28"/>
        <v>269.36792000000003</v>
      </c>
      <c r="Z904">
        <f t="shared" si="29"/>
        <v>-9.6564599999999992</v>
      </c>
    </row>
    <row r="905" spans="1:26" x14ac:dyDescent="0.3">
      <c r="A905">
        <v>269.42358000000002</v>
      </c>
      <c r="B905">
        <v>40.0381</v>
      </c>
      <c r="C905">
        <v>40.0381</v>
      </c>
      <c r="D905">
        <v>0</v>
      </c>
      <c r="E905">
        <v>0.24112</v>
      </c>
      <c r="F905">
        <v>16.241119999999999</v>
      </c>
      <c r="G905">
        <v>4.1110199999999999</v>
      </c>
      <c r="H905">
        <v>0</v>
      </c>
      <c r="I905">
        <v>0</v>
      </c>
      <c r="J905">
        <v>711775</v>
      </c>
      <c r="K905">
        <v>302.68612999999999</v>
      </c>
      <c r="L905">
        <v>301.42029000000002</v>
      </c>
      <c r="M905">
        <v>314.83942000000002</v>
      </c>
      <c r="N905">
        <v>311.43481000000003</v>
      </c>
      <c r="O905">
        <v>348.32497999999998</v>
      </c>
      <c r="P905">
        <v>362.31072999999998</v>
      </c>
      <c r="Q905">
        <v>362.31072999999998</v>
      </c>
      <c r="R905">
        <v>-0.17824000000000001</v>
      </c>
      <c r="S905">
        <v>-5.0979999999999998E-2</v>
      </c>
      <c r="T905">
        <v>0</v>
      </c>
      <c r="U905">
        <v>-9.6590299999999996</v>
      </c>
      <c r="V905">
        <v>2.0760900000000002</v>
      </c>
      <c r="W905">
        <v>186.64203000000001</v>
      </c>
      <c r="X905">
        <v>171.30556999999999</v>
      </c>
      <c r="Y905">
        <f t="shared" si="28"/>
        <v>269.42358000000002</v>
      </c>
      <c r="Z905">
        <f t="shared" si="29"/>
        <v>-9.6590299999999996</v>
      </c>
    </row>
    <row r="906" spans="1:26" x14ac:dyDescent="0.3">
      <c r="A906">
        <v>269.45850000000002</v>
      </c>
      <c r="B906">
        <v>40.088349999999998</v>
      </c>
      <c r="C906">
        <v>40.088349999999998</v>
      </c>
      <c r="D906">
        <v>0</v>
      </c>
      <c r="E906">
        <v>0.24113999999999999</v>
      </c>
      <c r="F906">
        <v>16.241140000000001</v>
      </c>
      <c r="G906">
        <v>4.11104</v>
      </c>
      <c r="H906">
        <v>0</v>
      </c>
      <c r="I906">
        <v>0</v>
      </c>
      <c r="J906">
        <v>711775</v>
      </c>
      <c r="K906">
        <v>302.65746999999999</v>
      </c>
      <c r="L906">
        <v>301.39551</v>
      </c>
      <c r="M906">
        <v>314.79509999999999</v>
      </c>
      <c r="N906">
        <v>311.38979999999998</v>
      </c>
      <c r="O906">
        <v>348.29201999999998</v>
      </c>
      <c r="P906">
        <v>362.25974000000002</v>
      </c>
      <c r="Q906">
        <v>362.25970000000001</v>
      </c>
      <c r="R906">
        <v>-0.17824000000000001</v>
      </c>
      <c r="S906">
        <v>-5.0979999999999998E-2</v>
      </c>
      <c r="T906">
        <v>0</v>
      </c>
      <c r="U906">
        <v>-9.6608800000000006</v>
      </c>
      <c r="V906">
        <v>1.7670399999999999</v>
      </c>
      <c r="W906">
        <v>186.63955999999999</v>
      </c>
      <c r="X906">
        <v>171.30312000000001</v>
      </c>
      <c r="Y906">
        <f t="shared" si="28"/>
        <v>269.45850000000002</v>
      </c>
      <c r="Z906">
        <f t="shared" si="29"/>
        <v>-9.6608800000000006</v>
      </c>
    </row>
    <row r="907" spans="1:26" x14ac:dyDescent="0.3">
      <c r="A907">
        <v>269.49495999999999</v>
      </c>
      <c r="B907">
        <v>40.138599999999997</v>
      </c>
      <c r="C907">
        <v>40.138599999999997</v>
      </c>
      <c r="D907">
        <v>0</v>
      </c>
      <c r="E907">
        <v>0.24115</v>
      </c>
      <c r="F907">
        <v>16.241150000000001</v>
      </c>
      <c r="G907">
        <v>4.1110499999999996</v>
      </c>
      <c r="H907">
        <v>0</v>
      </c>
      <c r="I907">
        <v>0</v>
      </c>
      <c r="J907">
        <v>711775</v>
      </c>
      <c r="K907">
        <v>302.62891000000002</v>
      </c>
      <c r="L907">
        <v>301.37081999999998</v>
      </c>
      <c r="M907">
        <v>314.75089000000003</v>
      </c>
      <c r="N907">
        <v>311.34503000000001</v>
      </c>
      <c r="O907">
        <v>348.25912</v>
      </c>
      <c r="P907">
        <v>362.20886000000002</v>
      </c>
      <c r="Q907">
        <v>362.20886000000002</v>
      </c>
      <c r="R907">
        <v>-0.17824000000000001</v>
      </c>
      <c r="S907">
        <v>-5.0979999999999998E-2</v>
      </c>
      <c r="T907">
        <v>0</v>
      </c>
      <c r="U907">
        <v>-9.6627299999999998</v>
      </c>
      <c r="V907">
        <v>1.4559899999999999</v>
      </c>
      <c r="W907">
        <v>186.64088000000001</v>
      </c>
      <c r="X907">
        <v>171.30446000000001</v>
      </c>
      <c r="Y907">
        <f t="shared" si="28"/>
        <v>269.49495999999999</v>
      </c>
      <c r="Z907">
        <f t="shared" si="29"/>
        <v>-9.6627299999999998</v>
      </c>
    </row>
    <row r="908" spans="1:26" x14ac:dyDescent="0.3">
      <c r="A908">
        <v>269.53201000000001</v>
      </c>
      <c r="B908">
        <v>40.188850000000002</v>
      </c>
      <c r="C908">
        <v>40.188850000000002</v>
      </c>
      <c r="D908">
        <v>0</v>
      </c>
      <c r="E908">
        <v>0.24116000000000001</v>
      </c>
      <c r="F908">
        <v>16.241160000000001</v>
      </c>
      <c r="G908">
        <v>4.1110600000000002</v>
      </c>
      <c r="H908">
        <v>0</v>
      </c>
      <c r="I908">
        <v>0</v>
      </c>
      <c r="J908">
        <v>711775</v>
      </c>
      <c r="K908">
        <v>302.60046</v>
      </c>
      <c r="L908">
        <v>301.34627999999998</v>
      </c>
      <c r="M908">
        <v>314.70684999999997</v>
      </c>
      <c r="N908">
        <v>311.30041999999997</v>
      </c>
      <c r="O908">
        <v>348.22640999999999</v>
      </c>
      <c r="P908">
        <v>362.15820000000002</v>
      </c>
      <c r="Q908">
        <v>362.15820000000002</v>
      </c>
      <c r="R908">
        <v>-0.17824000000000001</v>
      </c>
      <c r="S908">
        <v>-5.0979999999999998E-2</v>
      </c>
      <c r="T908">
        <v>0</v>
      </c>
      <c r="U908">
        <v>-9.6647800000000004</v>
      </c>
      <c r="V908">
        <v>1.14439</v>
      </c>
      <c r="W908">
        <v>186.64530999999999</v>
      </c>
      <c r="X908">
        <v>171.30889999999999</v>
      </c>
      <c r="Y908">
        <f t="shared" si="28"/>
        <v>269.53201000000001</v>
      </c>
      <c r="Z908">
        <f t="shared" si="29"/>
        <v>-9.6647800000000004</v>
      </c>
    </row>
    <row r="909" spans="1:26" x14ac:dyDescent="0.3">
      <c r="A909">
        <v>269.5752</v>
      </c>
      <c r="B909">
        <v>40.239100000000001</v>
      </c>
      <c r="C909">
        <v>40.239100000000001</v>
      </c>
      <c r="D909">
        <v>0</v>
      </c>
      <c r="E909">
        <v>0.24118000000000001</v>
      </c>
      <c r="F909">
        <v>16.24118</v>
      </c>
      <c r="G909">
        <v>4.1110800000000003</v>
      </c>
      <c r="H909">
        <v>0</v>
      </c>
      <c r="I909">
        <v>0</v>
      </c>
      <c r="J909">
        <v>711775</v>
      </c>
      <c r="K909">
        <v>302.57213999999999</v>
      </c>
      <c r="L909">
        <v>301.32190000000003</v>
      </c>
      <c r="M909">
        <v>314.66296</v>
      </c>
      <c r="N909">
        <v>311.25589000000002</v>
      </c>
      <c r="O909">
        <v>348.19382000000002</v>
      </c>
      <c r="P909">
        <v>362.10770000000002</v>
      </c>
      <c r="Q909">
        <v>362.10770000000002</v>
      </c>
      <c r="R909">
        <v>-0.17824000000000001</v>
      </c>
      <c r="S909">
        <v>-5.0979999999999998E-2</v>
      </c>
      <c r="T909">
        <v>0</v>
      </c>
      <c r="U909">
        <v>-9.6669900000000002</v>
      </c>
      <c r="V909">
        <v>0.83313000000000004</v>
      </c>
      <c r="W909">
        <v>186.65181999999999</v>
      </c>
      <c r="X909">
        <v>171.31542999999999</v>
      </c>
      <c r="Y909">
        <f t="shared" si="28"/>
        <v>269.5752</v>
      </c>
      <c r="Z909">
        <f t="shared" si="29"/>
        <v>-9.6669900000000002</v>
      </c>
    </row>
    <row r="910" spans="1:26" x14ac:dyDescent="0.3">
      <c r="A910">
        <v>269.60924999999997</v>
      </c>
      <c r="B910">
        <v>40.289349999999999</v>
      </c>
      <c r="C910">
        <v>40.289349999999999</v>
      </c>
      <c r="D910">
        <v>0</v>
      </c>
      <c r="E910">
        <v>0.24118999999999999</v>
      </c>
      <c r="F910">
        <v>16.24119</v>
      </c>
      <c r="G910">
        <v>4.1110899999999999</v>
      </c>
      <c r="H910">
        <v>0</v>
      </c>
      <c r="I910">
        <v>0</v>
      </c>
      <c r="J910">
        <v>711775</v>
      </c>
      <c r="K910">
        <v>302.54397999999998</v>
      </c>
      <c r="L910">
        <v>301.29761000000002</v>
      </c>
      <c r="M910">
        <v>314.61917</v>
      </c>
      <c r="N910">
        <v>311.21149000000003</v>
      </c>
      <c r="O910">
        <v>348.16140999999999</v>
      </c>
      <c r="P910">
        <v>362.05730999999997</v>
      </c>
      <c r="Q910">
        <v>362.05734000000001</v>
      </c>
      <c r="R910">
        <v>-0.17824000000000001</v>
      </c>
      <c r="S910">
        <v>-5.0979999999999998E-2</v>
      </c>
      <c r="T910">
        <v>0</v>
      </c>
      <c r="U910">
        <v>-9.6692800000000005</v>
      </c>
      <c r="V910">
        <v>0.52268999999999999</v>
      </c>
      <c r="W910">
        <v>186.65941000000001</v>
      </c>
      <c r="X910">
        <v>171.32302999999999</v>
      </c>
      <c r="Y910">
        <f t="shared" si="28"/>
        <v>269.60924999999997</v>
      </c>
      <c r="Z910">
        <f t="shared" si="29"/>
        <v>-9.6692800000000005</v>
      </c>
    </row>
    <row r="911" spans="1:26" x14ac:dyDescent="0.3">
      <c r="A911">
        <v>269.64429000000001</v>
      </c>
      <c r="B911">
        <v>40.330150000000003</v>
      </c>
      <c r="C911">
        <v>40.330150000000003</v>
      </c>
      <c r="D911">
        <v>0</v>
      </c>
      <c r="E911">
        <v>0.2412</v>
      </c>
      <c r="F911">
        <v>16.241199999999999</v>
      </c>
      <c r="G911">
        <v>4.1111000000000004</v>
      </c>
      <c r="H911">
        <v>0</v>
      </c>
      <c r="I911">
        <v>0</v>
      </c>
      <c r="J911">
        <v>711775</v>
      </c>
      <c r="K911">
        <v>302.52141999999998</v>
      </c>
      <c r="L911">
        <v>301.27965999999998</v>
      </c>
      <c r="M911">
        <v>314.5838</v>
      </c>
      <c r="N911">
        <v>311.17547999999999</v>
      </c>
      <c r="O911">
        <v>348.13544000000002</v>
      </c>
      <c r="P911">
        <v>362.01657</v>
      </c>
      <c r="Q911">
        <v>362.01657</v>
      </c>
      <c r="R911">
        <v>-0.17824000000000001</v>
      </c>
      <c r="S911">
        <v>-5.0979999999999998E-2</v>
      </c>
      <c r="T911">
        <v>0</v>
      </c>
      <c r="U911">
        <v>-9.6711500000000008</v>
      </c>
      <c r="V911">
        <v>0.27132000000000001</v>
      </c>
      <c r="W911">
        <v>186.66574</v>
      </c>
      <c r="X911">
        <v>171.32937999999999</v>
      </c>
      <c r="Y911">
        <f t="shared" si="28"/>
        <v>269.64429000000001</v>
      </c>
      <c r="Z911">
        <f t="shared" si="29"/>
        <v>-9.6711500000000008</v>
      </c>
    </row>
    <row r="912" spans="1:26" x14ac:dyDescent="0.3">
      <c r="A912">
        <v>269.67984000000001</v>
      </c>
      <c r="B912">
        <v>40.36571</v>
      </c>
      <c r="C912">
        <v>40.36571</v>
      </c>
      <c r="D912">
        <v>0</v>
      </c>
      <c r="E912">
        <v>0.24121000000000001</v>
      </c>
      <c r="F912">
        <v>16.241209999999999</v>
      </c>
      <c r="G912">
        <v>4.11111</v>
      </c>
      <c r="H912">
        <v>0</v>
      </c>
      <c r="I912">
        <v>0</v>
      </c>
      <c r="J912">
        <v>711775</v>
      </c>
      <c r="K912">
        <v>302.50189</v>
      </c>
      <c r="L912">
        <v>301.26355000000001</v>
      </c>
      <c r="M912">
        <v>314.55300999999997</v>
      </c>
      <c r="N912">
        <v>311.14416999999997</v>
      </c>
      <c r="O912">
        <v>348.11297999999999</v>
      </c>
      <c r="P912">
        <v>361.98117000000002</v>
      </c>
      <c r="Q912">
        <v>361.9812</v>
      </c>
      <c r="R912">
        <v>-0.17824000000000001</v>
      </c>
      <c r="S912">
        <v>-5.0979999999999998E-2</v>
      </c>
      <c r="T912">
        <v>0</v>
      </c>
      <c r="U912">
        <v>-9.6727699999999999</v>
      </c>
      <c r="V912">
        <v>5.271E-2</v>
      </c>
      <c r="W912">
        <v>186.6711</v>
      </c>
      <c r="X912">
        <v>171.33473000000001</v>
      </c>
      <c r="Y912">
        <f t="shared" si="28"/>
        <v>269.67984000000001</v>
      </c>
      <c r="Z912">
        <f t="shared" si="29"/>
        <v>-9.6727699999999999</v>
      </c>
    </row>
    <row r="913" spans="1:26" x14ac:dyDescent="0.3">
      <c r="A913">
        <v>269.73104999999998</v>
      </c>
      <c r="B913">
        <v>40.415959999999998</v>
      </c>
      <c r="C913">
        <v>40.415959999999998</v>
      </c>
      <c r="D913">
        <v>0</v>
      </c>
      <c r="E913">
        <v>0.24123</v>
      </c>
      <c r="F913">
        <v>16.241230000000002</v>
      </c>
      <c r="G913">
        <v>4.1111300000000002</v>
      </c>
      <c r="H913">
        <v>0</v>
      </c>
      <c r="I913">
        <v>0</v>
      </c>
      <c r="J913">
        <v>711775</v>
      </c>
      <c r="K913">
        <v>302.47397000000001</v>
      </c>
      <c r="L913">
        <v>301.23705999999999</v>
      </c>
      <c r="M913">
        <v>314.50961000000001</v>
      </c>
      <c r="N913">
        <v>311.09998000000002</v>
      </c>
      <c r="O913">
        <v>348.08084000000002</v>
      </c>
      <c r="P913">
        <v>361.93121000000002</v>
      </c>
      <c r="Q913">
        <v>361.93124</v>
      </c>
      <c r="R913">
        <v>-0.17824000000000001</v>
      </c>
      <c r="S913">
        <v>-5.0979999999999998E-2</v>
      </c>
      <c r="T913">
        <v>0</v>
      </c>
      <c r="U913">
        <v>-9.6750699999999998</v>
      </c>
      <c r="V913">
        <v>-0.25542999999999999</v>
      </c>
      <c r="W913">
        <v>186.67802</v>
      </c>
      <c r="X913">
        <v>171.34166999999999</v>
      </c>
      <c r="Y913">
        <f t="shared" si="28"/>
        <v>269.73104999999998</v>
      </c>
      <c r="Z913">
        <f t="shared" si="29"/>
        <v>-9.6750699999999998</v>
      </c>
    </row>
    <row r="914" spans="1:26" x14ac:dyDescent="0.3">
      <c r="A914">
        <v>269.76769999999999</v>
      </c>
      <c r="B914">
        <v>40.459009999999999</v>
      </c>
      <c r="C914">
        <v>40.459009999999999</v>
      </c>
      <c r="D914">
        <v>0</v>
      </c>
      <c r="E914">
        <v>0.24124000000000001</v>
      </c>
      <c r="F914">
        <v>16.241240000000001</v>
      </c>
      <c r="G914">
        <v>4.1111399999999998</v>
      </c>
      <c r="H914">
        <v>0</v>
      </c>
      <c r="I914">
        <v>0</v>
      </c>
      <c r="J914">
        <v>711775</v>
      </c>
      <c r="K914">
        <v>302.45035000000001</v>
      </c>
      <c r="L914">
        <v>301.21796000000001</v>
      </c>
      <c r="M914">
        <v>314.47262999999998</v>
      </c>
      <c r="N914">
        <v>311.06265000000002</v>
      </c>
      <c r="O914">
        <v>348.05365</v>
      </c>
      <c r="P914">
        <v>361.88864000000001</v>
      </c>
      <c r="Q914">
        <v>361.88861000000003</v>
      </c>
      <c r="R914">
        <v>-0.17741000000000001</v>
      </c>
      <c r="S914">
        <v>1.7909999999999999E-2</v>
      </c>
      <c r="T914">
        <v>0</v>
      </c>
      <c r="U914">
        <v>-9.6762700000000006</v>
      </c>
      <c r="V914">
        <v>-0.26956999999999998</v>
      </c>
      <c r="W914">
        <v>186.6808</v>
      </c>
      <c r="X914">
        <v>171.34447</v>
      </c>
      <c r="Y914">
        <f t="shared" si="28"/>
        <v>269.76769999999999</v>
      </c>
      <c r="Z914">
        <f t="shared" si="29"/>
        <v>-9.6762700000000006</v>
      </c>
    </row>
    <row r="915" spans="1:26" x14ac:dyDescent="0.3">
      <c r="A915">
        <v>269.81445000000002</v>
      </c>
      <c r="B915">
        <v>40.505760000000002</v>
      </c>
      <c r="C915">
        <v>40.505760000000002</v>
      </c>
      <c r="D915">
        <v>0</v>
      </c>
      <c r="E915">
        <v>0.24124999999999999</v>
      </c>
      <c r="F915">
        <v>16.241250000000001</v>
      </c>
      <c r="G915">
        <v>4.1111500000000003</v>
      </c>
      <c r="H915">
        <v>0</v>
      </c>
      <c r="I915">
        <v>0</v>
      </c>
      <c r="J915">
        <v>711775</v>
      </c>
      <c r="K915">
        <v>302.42471</v>
      </c>
      <c r="L915">
        <v>301.19519000000003</v>
      </c>
      <c r="M915">
        <v>314.43239999999997</v>
      </c>
      <c r="N915">
        <v>311.02303999999998</v>
      </c>
      <c r="O915">
        <v>348.02417000000003</v>
      </c>
      <c r="P915">
        <v>361.84237999999999</v>
      </c>
      <c r="Q915">
        <v>361.84231999999997</v>
      </c>
      <c r="R915">
        <v>-0.17741000000000001</v>
      </c>
      <c r="S915">
        <v>1.7909999999999999E-2</v>
      </c>
      <c r="T915">
        <v>0</v>
      </c>
      <c r="U915">
        <v>-9.6786700000000003</v>
      </c>
      <c r="V915">
        <v>-0.22272</v>
      </c>
      <c r="W915">
        <v>186.68625</v>
      </c>
      <c r="X915">
        <v>171.34993</v>
      </c>
      <c r="Y915">
        <f t="shared" si="28"/>
        <v>269.81445000000002</v>
      </c>
      <c r="Z915">
        <f t="shared" si="29"/>
        <v>-9.6786700000000003</v>
      </c>
    </row>
    <row r="916" spans="1:26" x14ac:dyDescent="0.3">
      <c r="A916">
        <v>269.85122999999999</v>
      </c>
      <c r="B916">
        <v>40.542529999999999</v>
      </c>
      <c r="C916">
        <v>40.542529999999999</v>
      </c>
      <c r="D916">
        <v>0</v>
      </c>
      <c r="E916">
        <v>0.24126</v>
      </c>
      <c r="F916">
        <v>16.24126</v>
      </c>
      <c r="G916">
        <v>4.1111599999999999</v>
      </c>
      <c r="H916">
        <v>0</v>
      </c>
      <c r="I916">
        <v>0</v>
      </c>
      <c r="J916">
        <v>711775</v>
      </c>
      <c r="K916">
        <v>302.40478999999999</v>
      </c>
      <c r="L916">
        <v>301.17946999999998</v>
      </c>
      <c r="M916">
        <v>314.40075999999999</v>
      </c>
      <c r="N916">
        <v>310.99149</v>
      </c>
      <c r="O916">
        <v>348.00121999999999</v>
      </c>
      <c r="P916">
        <v>361.80594000000002</v>
      </c>
      <c r="Q916">
        <v>361.80594000000002</v>
      </c>
      <c r="R916">
        <v>-0.17741000000000001</v>
      </c>
      <c r="S916">
        <v>1.7909999999999999E-2</v>
      </c>
      <c r="T916">
        <v>0</v>
      </c>
      <c r="U916">
        <v>-9.6804400000000008</v>
      </c>
      <c r="V916">
        <v>-0.17881</v>
      </c>
      <c r="W916">
        <v>186.69140999999999</v>
      </c>
      <c r="X916">
        <v>171.35508999999999</v>
      </c>
      <c r="Y916">
        <f t="shared" si="28"/>
        <v>269.85122999999999</v>
      </c>
      <c r="Z916">
        <f t="shared" si="29"/>
        <v>-9.6804400000000008</v>
      </c>
    </row>
    <row r="917" spans="1:26" x14ac:dyDescent="0.3">
      <c r="A917">
        <v>269.88531</v>
      </c>
      <c r="B917">
        <v>40.576610000000002</v>
      </c>
      <c r="C917">
        <v>40.576610000000002</v>
      </c>
      <c r="D917">
        <v>0</v>
      </c>
      <c r="E917">
        <v>0.24127000000000001</v>
      </c>
      <c r="F917">
        <v>16.24127</v>
      </c>
      <c r="G917">
        <v>4.1111700000000004</v>
      </c>
      <c r="H917">
        <v>0</v>
      </c>
      <c r="I917">
        <v>0</v>
      </c>
      <c r="J917">
        <v>711775</v>
      </c>
      <c r="K917">
        <v>302.38646999999997</v>
      </c>
      <c r="L917">
        <v>301.16394000000003</v>
      </c>
      <c r="M917">
        <v>314.37155000000001</v>
      </c>
      <c r="N917">
        <v>310.96206999999998</v>
      </c>
      <c r="O917">
        <v>347.98016000000001</v>
      </c>
      <c r="P917">
        <v>361.77233999999999</v>
      </c>
      <c r="Q917">
        <v>361.77231</v>
      </c>
      <c r="R917">
        <v>-0.17741000000000001</v>
      </c>
      <c r="S917">
        <v>1.7909999999999999E-2</v>
      </c>
      <c r="T917">
        <v>0</v>
      </c>
      <c r="U917">
        <v>-9.6817399999999996</v>
      </c>
      <c r="V917">
        <v>-0.13561000000000001</v>
      </c>
      <c r="W917">
        <v>186.696</v>
      </c>
      <c r="X917">
        <v>171.3597</v>
      </c>
      <c r="Y917">
        <f t="shared" si="28"/>
        <v>269.88531</v>
      </c>
      <c r="Z917">
        <f t="shared" si="29"/>
        <v>-9.6817399999999996</v>
      </c>
    </row>
    <row r="918" spans="1:26" x14ac:dyDescent="0.3">
      <c r="A918">
        <v>269.91953000000001</v>
      </c>
      <c r="B918">
        <v>40.610849999999999</v>
      </c>
      <c r="C918">
        <v>40.610849999999999</v>
      </c>
      <c r="D918">
        <v>0</v>
      </c>
      <c r="E918">
        <v>0.24127999999999999</v>
      </c>
      <c r="F918">
        <v>16.24128</v>
      </c>
      <c r="G918">
        <v>4.1111800000000001</v>
      </c>
      <c r="H918">
        <v>0</v>
      </c>
      <c r="I918">
        <v>0</v>
      </c>
      <c r="J918">
        <v>711775</v>
      </c>
      <c r="K918">
        <v>302.36810000000003</v>
      </c>
      <c r="L918">
        <v>301.14780000000002</v>
      </c>
      <c r="M918">
        <v>314.34222</v>
      </c>
      <c r="N918">
        <v>310.93256000000002</v>
      </c>
      <c r="O918">
        <v>347.95900999999998</v>
      </c>
      <c r="P918">
        <v>361.73858999999999</v>
      </c>
      <c r="Q918">
        <v>361.73858999999999</v>
      </c>
      <c r="R918">
        <v>-0.17741000000000001</v>
      </c>
      <c r="S918">
        <v>1.7909999999999999E-2</v>
      </c>
      <c r="T918">
        <v>0</v>
      </c>
      <c r="U918">
        <v>-9.6827199999999998</v>
      </c>
      <c r="V918">
        <v>-9.0539999999999995E-2</v>
      </c>
      <c r="W918">
        <v>186.69989000000001</v>
      </c>
      <c r="X918">
        <v>171.36359999999999</v>
      </c>
      <c r="Y918">
        <f t="shared" si="28"/>
        <v>269.91953000000001</v>
      </c>
      <c r="Z918">
        <f t="shared" si="29"/>
        <v>-9.6827199999999998</v>
      </c>
    </row>
    <row r="919" spans="1:26" x14ac:dyDescent="0.3">
      <c r="A919">
        <v>269.95258000000001</v>
      </c>
      <c r="B919">
        <v>40.643889999999999</v>
      </c>
      <c r="C919">
        <v>40.643889999999999</v>
      </c>
      <c r="D919">
        <v>0</v>
      </c>
      <c r="E919">
        <v>0.24129</v>
      </c>
      <c r="F919">
        <v>16.241289999999999</v>
      </c>
      <c r="G919">
        <v>4.1111899999999997</v>
      </c>
      <c r="H919">
        <v>0</v>
      </c>
      <c r="I919">
        <v>0</v>
      </c>
      <c r="J919">
        <v>711775</v>
      </c>
      <c r="K919">
        <v>302.35043000000002</v>
      </c>
      <c r="L919">
        <v>301.13254000000001</v>
      </c>
      <c r="M919">
        <v>314.31403</v>
      </c>
      <c r="N919">
        <v>310.90404999999998</v>
      </c>
      <c r="O919">
        <v>347.93869000000001</v>
      </c>
      <c r="P919">
        <v>361.70614999999998</v>
      </c>
      <c r="Q919">
        <v>361.70612</v>
      </c>
      <c r="R919">
        <v>-0.17741000000000001</v>
      </c>
      <c r="S919">
        <v>1.7909999999999999E-2</v>
      </c>
      <c r="T919">
        <v>0</v>
      </c>
      <c r="U919">
        <v>-9.6834600000000002</v>
      </c>
      <c r="V919">
        <v>-4.5940000000000002E-2</v>
      </c>
      <c r="W919">
        <v>186.70273</v>
      </c>
      <c r="X919">
        <v>171.36644000000001</v>
      </c>
      <c r="Y919">
        <f t="shared" si="28"/>
        <v>269.95258000000001</v>
      </c>
      <c r="Z919">
        <f t="shared" si="29"/>
        <v>-9.6834600000000002</v>
      </c>
    </row>
    <row r="920" spans="1:26" x14ac:dyDescent="0.3">
      <c r="A920">
        <v>269.98928999999998</v>
      </c>
      <c r="B920">
        <v>40.680590000000002</v>
      </c>
      <c r="C920">
        <v>40.680590000000002</v>
      </c>
      <c r="D920">
        <v>0</v>
      </c>
      <c r="E920">
        <v>0.24129999999999999</v>
      </c>
      <c r="F920">
        <v>16.241299999999999</v>
      </c>
      <c r="G920">
        <v>4.1112000000000002</v>
      </c>
      <c r="H920">
        <v>0</v>
      </c>
      <c r="I920">
        <v>0</v>
      </c>
      <c r="J920">
        <v>711775</v>
      </c>
      <c r="K920">
        <v>302.33078</v>
      </c>
      <c r="L920">
        <v>301.11478</v>
      </c>
      <c r="M920">
        <v>314.28271000000001</v>
      </c>
      <c r="N920">
        <v>310.87247000000002</v>
      </c>
      <c r="O920">
        <v>347.91604999999998</v>
      </c>
      <c r="P920">
        <v>361.67009999999999</v>
      </c>
      <c r="Q920">
        <v>361.67009999999999</v>
      </c>
      <c r="R920">
        <v>-0.17741000000000001</v>
      </c>
      <c r="S920">
        <v>1.7909999999999999E-2</v>
      </c>
      <c r="T920">
        <v>0</v>
      </c>
      <c r="U920">
        <v>-9.6841500000000007</v>
      </c>
      <c r="V920">
        <v>4.5100000000000001E-3</v>
      </c>
      <c r="W920">
        <v>186.70466999999999</v>
      </c>
      <c r="X920">
        <v>171.36839000000001</v>
      </c>
      <c r="Y920">
        <f t="shared" si="28"/>
        <v>269.98928999999998</v>
      </c>
      <c r="Z920">
        <f t="shared" si="29"/>
        <v>-9.6841500000000007</v>
      </c>
    </row>
    <row r="921" spans="1:26" x14ac:dyDescent="0.3">
      <c r="A921">
        <v>270.03217000000001</v>
      </c>
      <c r="B921">
        <v>40.723480000000002</v>
      </c>
      <c r="C921">
        <v>40.723480000000002</v>
      </c>
      <c r="D921">
        <v>0</v>
      </c>
      <c r="E921">
        <v>0.24131</v>
      </c>
      <c r="F921">
        <v>16.241309999999999</v>
      </c>
      <c r="G921">
        <v>4.1112099999999998</v>
      </c>
      <c r="H921">
        <v>0</v>
      </c>
      <c r="I921">
        <v>0</v>
      </c>
      <c r="J921">
        <v>711775</v>
      </c>
      <c r="K921">
        <v>302.30777</v>
      </c>
      <c r="L921">
        <v>301.09377999999998</v>
      </c>
      <c r="M921">
        <v>314.24624999999997</v>
      </c>
      <c r="N921">
        <v>310.83569</v>
      </c>
      <c r="O921">
        <v>347.88959</v>
      </c>
      <c r="P921">
        <v>361.62813999999997</v>
      </c>
      <c r="Q921">
        <v>361.62813999999997</v>
      </c>
      <c r="R921">
        <v>-0.17741000000000001</v>
      </c>
      <c r="S921">
        <v>1.7909999999999999E-2</v>
      </c>
      <c r="T921">
        <v>0</v>
      </c>
      <c r="U921">
        <v>-9.6849100000000004</v>
      </c>
      <c r="V921">
        <v>6.4130000000000006E-2</v>
      </c>
      <c r="W921">
        <v>186.70537999999999</v>
      </c>
      <c r="X921">
        <v>171.36911000000001</v>
      </c>
      <c r="Y921">
        <f t="shared" si="28"/>
        <v>270.03217000000001</v>
      </c>
      <c r="Z921">
        <f t="shared" si="29"/>
        <v>-9.6849100000000004</v>
      </c>
    </row>
    <row r="922" spans="1:26" x14ac:dyDescent="0.3">
      <c r="A922">
        <v>270.07238999999998</v>
      </c>
      <c r="B922">
        <v>40.7637</v>
      </c>
      <c r="C922">
        <v>40.7637</v>
      </c>
      <c r="D922">
        <v>0</v>
      </c>
      <c r="E922">
        <v>0.24132000000000001</v>
      </c>
      <c r="F922">
        <v>16.241320000000002</v>
      </c>
      <c r="G922">
        <v>4.1112200000000003</v>
      </c>
      <c r="H922">
        <v>0</v>
      </c>
      <c r="I922">
        <v>0</v>
      </c>
      <c r="J922">
        <v>711775</v>
      </c>
      <c r="K922">
        <v>302.28635000000003</v>
      </c>
      <c r="L922">
        <v>301.07565</v>
      </c>
      <c r="M922">
        <v>314.21219000000002</v>
      </c>
      <c r="N922">
        <v>310.80130000000003</v>
      </c>
      <c r="O922">
        <v>347.86493000000002</v>
      </c>
      <c r="P922">
        <v>361.58893</v>
      </c>
      <c r="Q922">
        <v>361.58893</v>
      </c>
      <c r="R922">
        <v>-0.17741000000000001</v>
      </c>
      <c r="S922">
        <v>1.7909999999999999E-2</v>
      </c>
      <c r="T922">
        <v>0</v>
      </c>
      <c r="U922">
        <v>-9.6856100000000005</v>
      </c>
      <c r="V922">
        <v>0.12024</v>
      </c>
      <c r="W922">
        <v>186.70482000000001</v>
      </c>
      <c r="X922">
        <v>171.36856</v>
      </c>
      <c r="Y922">
        <f t="shared" si="28"/>
        <v>270.07238999999998</v>
      </c>
      <c r="Z922">
        <f t="shared" si="29"/>
        <v>-9.6856100000000005</v>
      </c>
    </row>
    <row r="923" spans="1:26" x14ac:dyDescent="0.3">
      <c r="A923">
        <v>270.11038000000002</v>
      </c>
      <c r="B923">
        <v>40.801690000000001</v>
      </c>
      <c r="C923">
        <v>40.801690000000001</v>
      </c>
      <c r="D923">
        <v>0</v>
      </c>
      <c r="E923">
        <v>0.24132999999999999</v>
      </c>
      <c r="F923">
        <v>16.241330000000001</v>
      </c>
      <c r="G923">
        <v>4.1112299999999999</v>
      </c>
      <c r="H923">
        <v>0</v>
      </c>
      <c r="I923">
        <v>0</v>
      </c>
      <c r="J923">
        <v>711775</v>
      </c>
      <c r="K923">
        <v>302.26620000000003</v>
      </c>
      <c r="L923">
        <v>301.05853000000002</v>
      </c>
      <c r="M923">
        <v>314.18002000000001</v>
      </c>
      <c r="N923">
        <v>310.76882999999998</v>
      </c>
      <c r="O923">
        <v>347.84174000000002</v>
      </c>
      <c r="P923">
        <v>361.55194</v>
      </c>
      <c r="Q923">
        <v>361.55194</v>
      </c>
      <c r="R923">
        <v>-0.17741000000000001</v>
      </c>
      <c r="S923">
        <v>1.7909999999999999E-2</v>
      </c>
      <c r="T923">
        <v>0</v>
      </c>
      <c r="U923">
        <v>-9.6863100000000006</v>
      </c>
      <c r="V923">
        <v>0.17319999999999999</v>
      </c>
      <c r="W923">
        <v>186.70345</v>
      </c>
      <c r="X923">
        <v>171.3672</v>
      </c>
      <c r="Y923">
        <f t="shared" si="28"/>
        <v>270.11038000000002</v>
      </c>
      <c r="Z923">
        <f t="shared" si="29"/>
        <v>-9.6863100000000006</v>
      </c>
    </row>
    <row r="924" spans="1:26" x14ac:dyDescent="0.3">
      <c r="A924">
        <v>270.14594</v>
      </c>
      <c r="B924">
        <v>40.837229999999998</v>
      </c>
      <c r="C924">
        <v>40.837229999999998</v>
      </c>
      <c r="D924">
        <v>0</v>
      </c>
      <c r="E924">
        <v>0.24134</v>
      </c>
      <c r="F924">
        <v>16.241340000000001</v>
      </c>
      <c r="G924">
        <v>4.1112399999999996</v>
      </c>
      <c r="H924">
        <v>0</v>
      </c>
      <c r="I924">
        <v>0</v>
      </c>
      <c r="J924">
        <v>711775</v>
      </c>
      <c r="K924">
        <v>302.24747000000002</v>
      </c>
      <c r="L924">
        <v>301.04259999999999</v>
      </c>
      <c r="M924">
        <v>314.14999</v>
      </c>
      <c r="N924">
        <v>310.73856000000001</v>
      </c>
      <c r="O924">
        <v>347.82019000000003</v>
      </c>
      <c r="P924">
        <v>361.51736</v>
      </c>
      <c r="Q924">
        <v>361.51740000000001</v>
      </c>
      <c r="R924">
        <v>-0.17741000000000001</v>
      </c>
      <c r="S924">
        <v>1.7909999999999999E-2</v>
      </c>
      <c r="T924">
        <v>0</v>
      </c>
      <c r="U924">
        <v>-9.6870100000000008</v>
      </c>
      <c r="V924">
        <v>0.22262999999999999</v>
      </c>
      <c r="W924">
        <v>186.70162999999999</v>
      </c>
      <c r="X924">
        <v>171.36539999999999</v>
      </c>
      <c r="Y924">
        <f t="shared" si="28"/>
        <v>270.14594</v>
      </c>
      <c r="Z924">
        <f t="shared" si="29"/>
        <v>-9.6870100000000008</v>
      </c>
    </row>
    <row r="925" spans="1:26" x14ac:dyDescent="0.3">
      <c r="A925">
        <v>270.2002</v>
      </c>
      <c r="B925">
        <v>40.887479999999996</v>
      </c>
      <c r="C925">
        <v>40.887479999999996</v>
      </c>
      <c r="D925">
        <v>0</v>
      </c>
      <c r="E925">
        <v>0.24135999999999999</v>
      </c>
      <c r="F925">
        <v>16.24136</v>
      </c>
      <c r="G925">
        <v>4.1112599999999997</v>
      </c>
      <c r="H925">
        <v>0</v>
      </c>
      <c r="I925">
        <v>0</v>
      </c>
      <c r="J925">
        <v>711775</v>
      </c>
      <c r="K925">
        <v>302.22066999999998</v>
      </c>
      <c r="L925">
        <v>301.01709</v>
      </c>
      <c r="M925">
        <v>314.10770000000002</v>
      </c>
      <c r="N925">
        <v>310.69574</v>
      </c>
      <c r="O925">
        <v>347.78933999999998</v>
      </c>
      <c r="P925">
        <v>361.46868999999998</v>
      </c>
      <c r="Q925">
        <v>361.46868999999998</v>
      </c>
      <c r="R925">
        <v>-0.17741000000000001</v>
      </c>
      <c r="S925">
        <v>1.7909999999999999E-2</v>
      </c>
      <c r="T925">
        <v>0</v>
      </c>
      <c r="U925">
        <v>-9.6880299999999995</v>
      </c>
      <c r="V925">
        <v>0.29215000000000002</v>
      </c>
      <c r="W925">
        <v>186.69846999999999</v>
      </c>
      <c r="X925">
        <v>171.36224000000001</v>
      </c>
      <c r="Y925">
        <f t="shared" si="28"/>
        <v>270.2002</v>
      </c>
      <c r="Z925">
        <f t="shared" si="29"/>
        <v>-9.6880299999999995</v>
      </c>
    </row>
    <row r="926" spans="1:26" x14ac:dyDescent="0.3">
      <c r="A926">
        <v>270.26459</v>
      </c>
      <c r="B926">
        <v>40.937730000000002</v>
      </c>
      <c r="C926">
        <v>40.937730000000002</v>
      </c>
      <c r="D926">
        <v>0</v>
      </c>
      <c r="E926">
        <v>0.24137</v>
      </c>
      <c r="F926">
        <v>16.24137</v>
      </c>
      <c r="G926">
        <v>4.1112700000000002</v>
      </c>
      <c r="H926">
        <v>0</v>
      </c>
      <c r="I926">
        <v>0</v>
      </c>
      <c r="J926">
        <v>711775</v>
      </c>
      <c r="K926">
        <v>302.19400000000002</v>
      </c>
      <c r="L926">
        <v>300.99419999999998</v>
      </c>
      <c r="M926">
        <v>314.06549000000001</v>
      </c>
      <c r="N926">
        <v>310.65305000000001</v>
      </c>
      <c r="O926">
        <v>347.75867</v>
      </c>
      <c r="P926">
        <v>361.42009999999999</v>
      </c>
      <c r="Q926">
        <v>361.42007000000001</v>
      </c>
      <c r="R926">
        <v>-0.17741000000000001</v>
      </c>
      <c r="S926">
        <v>1.7909999999999999E-2</v>
      </c>
      <c r="T926">
        <v>0</v>
      </c>
      <c r="U926">
        <v>-9.6890900000000002</v>
      </c>
      <c r="V926">
        <v>0.36120999999999998</v>
      </c>
      <c r="W926">
        <v>186.69507999999999</v>
      </c>
      <c r="X926">
        <v>171.35887</v>
      </c>
      <c r="Y926">
        <f t="shared" si="28"/>
        <v>270.26459</v>
      </c>
      <c r="Z926">
        <f t="shared" si="29"/>
        <v>-9.6890900000000002</v>
      </c>
    </row>
    <row r="927" spans="1:26" x14ac:dyDescent="0.3">
      <c r="A927">
        <v>270.30392000000001</v>
      </c>
      <c r="B927">
        <v>40.98798</v>
      </c>
      <c r="C927">
        <v>40.98798</v>
      </c>
      <c r="D927">
        <v>0</v>
      </c>
      <c r="E927">
        <v>0.24138999999999999</v>
      </c>
      <c r="F927">
        <v>16.241389999999999</v>
      </c>
      <c r="G927">
        <v>4.1112900000000003</v>
      </c>
      <c r="H927">
        <v>0</v>
      </c>
      <c r="I927">
        <v>0</v>
      </c>
      <c r="J927">
        <v>711775</v>
      </c>
      <c r="K927">
        <v>302.16741999999999</v>
      </c>
      <c r="L927">
        <v>300.97113000000002</v>
      </c>
      <c r="M927">
        <v>314.02307000000002</v>
      </c>
      <c r="N927">
        <v>310.60376000000002</v>
      </c>
      <c r="O927">
        <v>347.72806000000003</v>
      </c>
      <c r="P927">
        <v>361.37130999999999</v>
      </c>
      <c r="Q927">
        <v>361.37130999999999</v>
      </c>
      <c r="R927">
        <v>-0.17685999999999999</v>
      </c>
      <c r="S927">
        <v>-8.4529999999999994E-2</v>
      </c>
      <c r="T927">
        <v>0</v>
      </c>
      <c r="U927">
        <v>-9.6794600000000006</v>
      </c>
      <c r="V927">
        <v>-4.897E-2</v>
      </c>
      <c r="W927">
        <v>186.69569000000001</v>
      </c>
      <c r="X927">
        <v>171.3595</v>
      </c>
      <c r="Y927">
        <f t="shared" si="28"/>
        <v>270.30392000000001</v>
      </c>
      <c r="Z927">
        <f t="shared" si="29"/>
        <v>-9.6794600000000006</v>
      </c>
    </row>
    <row r="928" spans="1:26" x14ac:dyDescent="0.3">
      <c r="A928">
        <v>270.33956999999998</v>
      </c>
      <c r="B928">
        <v>41.035139999999998</v>
      </c>
      <c r="C928">
        <v>41.035139999999998</v>
      </c>
      <c r="D928">
        <v>0</v>
      </c>
      <c r="E928">
        <v>0.2414</v>
      </c>
      <c r="F928">
        <v>16.241399999999999</v>
      </c>
      <c r="G928">
        <v>4.1113</v>
      </c>
      <c r="H928">
        <v>0</v>
      </c>
      <c r="I928">
        <v>0</v>
      </c>
      <c r="J928">
        <v>711775</v>
      </c>
      <c r="K928">
        <v>302.14269999999999</v>
      </c>
      <c r="L928">
        <v>300.95080999999999</v>
      </c>
      <c r="M928">
        <v>313.98406999999997</v>
      </c>
      <c r="N928">
        <v>310.56493999999998</v>
      </c>
      <c r="O928">
        <v>347.69961999999998</v>
      </c>
      <c r="P928">
        <v>361.32641999999998</v>
      </c>
      <c r="Q928">
        <v>361.32639</v>
      </c>
      <c r="R928">
        <v>-0.17685999999999999</v>
      </c>
      <c r="S928">
        <v>-8.4529999999999994E-2</v>
      </c>
      <c r="T928">
        <v>0</v>
      </c>
      <c r="U928">
        <v>-9.67422</v>
      </c>
      <c r="V928">
        <v>-0.49308999999999997</v>
      </c>
      <c r="W928">
        <v>186.69032000000001</v>
      </c>
      <c r="X928">
        <v>171.35414</v>
      </c>
      <c r="Y928">
        <f t="shared" si="28"/>
        <v>270.33956999999998</v>
      </c>
      <c r="Z928">
        <f t="shared" si="29"/>
        <v>-9.67422</v>
      </c>
    </row>
    <row r="929" spans="1:26" x14ac:dyDescent="0.3">
      <c r="A929">
        <v>270.37410999999997</v>
      </c>
      <c r="B929">
        <v>41.069679999999998</v>
      </c>
      <c r="C929">
        <v>41.069679999999998</v>
      </c>
      <c r="D929">
        <v>0</v>
      </c>
      <c r="E929">
        <v>0.24141000000000001</v>
      </c>
      <c r="F929">
        <v>16.241409999999998</v>
      </c>
      <c r="G929">
        <v>4.1113099999999996</v>
      </c>
      <c r="H929">
        <v>0</v>
      </c>
      <c r="I929">
        <v>0</v>
      </c>
      <c r="J929">
        <v>711775</v>
      </c>
      <c r="K929">
        <v>302.12491</v>
      </c>
      <c r="L929">
        <v>300.93774000000002</v>
      </c>
      <c r="M929">
        <v>313.95553999999998</v>
      </c>
      <c r="N929">
        <v>310.53723000000002</v>
      </c>
      <c r="O929">
        <v>347.67914000000002</v>
      </c>
      <c r="P929">
        <v>361.29358000000002</v>
      </c>
      <c r="Q929">
        <v>361.29358000000002</v>
      </c>
      <c r="R929">
        <v>-0.17685999999999999</v>
      </c>
      <c r="S929">
        <v>-8.4529999999999994E-2</v>
      </c>
      <c r="T929">
        <v>0</v>
      </c>
      <c r="U929">
        <v>-9.6727600000000002</v>
      </c>
      <c r="V929">
        <v>-0.82403000000000004</v>
      </c>
      <c r="W929">
        <v>186.68492000000001</v>
      </c>
      <c r="X929">
        <v>171.34875</v>
      </c>
      <c r="Y929">
        <f t="shared" si="28"/>
        <v>270.37410999999997</v>
      </c>
      <c r="Z929">
        <f t="shared" si="29"/>
        <v>-9.6727600000000002</v>
      </c>
    </row>
    <row r="930" spans="1:26" x14ac:dyDescent="0.3">
      <c r="A930">
        <v>270.44101000000001</v>
      </c>
      <c r="B930">
        <v>41.136569999999999</v>
      </c>
      <c r="C930">
        <v>41.136569999999999</v>
      </c>
      <c r="D930">
        <v>0</v>
      </c>
      <c r="E930">
        <v>0.24143000000000001</v>
      </c>
      <c r="F930">
        <v>16.241430000000001</v>
      </c>
      <c r="G930">
        <v>4.1113299999999997</v>
      </c>
      <c r="H930">
        <v>0</v>
      </c>
      <c r="I930">
        <v>0</v>
      </c>
      <c r="J930">
        <v>711775</v>
      </c>
      <c r="K930">
        <v>302.09061000000003</v>
      </c>
      <c r="L930">
        <v>300.90872000000002</v>
      </c>
      <c r="M930">
        <v>313.90044999999998</v>
      </c>
      <c r="N930">
        <v>310.48358000000002</v>
      </c>
      <c r="O930">
        <v>347.63968</v>
      </c>
      <c r="P930">
        <v>361.23018999999999</v>
      </c>
      <c r="Q930">
        <v>361.23018999999999</v>
      </c>
      <c r="R930">
        <v>-0.17685999999999999</v>
      </c>
      <c r="S930">
        <v>-8.4529999999999994E-2</v>
      </c>
      <c r="T930">
        <v>0</v>
      </c>
      <c r="U930">
        <v>-9.67333</v>
      </c>
      <c r="V930">
        <v>-1.47285</v>
      </c>
      <c r="W930">
        <v>186.67473000000001</v>
      </c>
      <c r="X930">
        <v>171.33858000000001</v>
      </c>
      <c r="Y930">
        <f t="shared" si="28"/>
        <v>270.44101000000001</v>
      </c>
      <c r="Z930">
        <f t="shared" si="29"/>
        <v>-9.67333</v>
      </c>
    </row>
    <row r="931" spans="1:26" x14ac:dyDescent="0.3">
      <c r="A931">
        <v>270.4819</v>
      </c>
      <c r="B931">
        <v>41.17747</v>
      </c>
      <c r="C931">
        <v>41.17747</v>
      </c>
      <c r="D931">
        <v>0</v>
      </c>
      <c r="E931">
        <v>0.24143999999999999</v>
      </c>
      <c r="F931">
        <v>16.241440000000001</v>
      </c>
      <c r="G931">
        <v>4.1113400000000002</v>
      </c>
      <c r="H931">
        <v>0</v>
      </c>
      <c r="I931">
        <v>0</v>
      </c>
      <c r="J931">
        <v>711775</v>
      </c>
      <c r="K931">
        <v>302.06963999999999</v>
      </c>
      <c r="L931">
        <v>300.88931000000002</v>
      </c>
      <c r="M931">
        <v>313.86682000000002</v>
      </c>
      <c r="N931">
        <v>310.45058999999998</v>
      </c>
      <c r="O931">
        <v>347.61554000000001</v>
      </c>
      <c r="P931">
        <v>361.19150000000002</v>
      </c>
      <c r="Q931">
        <v>361.19153</v>
      </c>
      <c r="R931">
        <v>-0.17685999999999999</v>
      </c>
      <c r="S931">
        <v>-8.4529999999999994E-2</v>
      </c>
      <c r="T931">
        <v>0</v>
      </c>
      <c r="U931">
        <v>-9.6745099999999997</v>
      </c>
      <c r="V931">
        <v>-1.87283</v>
      </c>
      <c r="W931">
        <v>186.67007000000001</v>
      </c>
      <c r="X931">
        <v>171.33392000000001</v>
      </c>
      <c r="Y931">
        <f t="shared" si="28"/>
        <v>270.4819</v>
      </c>
      <c r="Z931">
        <f t="shared" si="29"/>
        <v>-9.6745099999999997</v>
      </c>
    </row>
    <row r="932" spans="1:26" x14ac:dyDescent="0.3">
      <c r="A932">
        <v>270.54858000000002</v>
      </c>
      <c r="B932">
        <v>41.244160000000001</v>
      </c>
      <c r="C932">
        <v>41.244160000000001</v>
      </c>
      <c r="D932">
        <v>0</v>
      </c>
      <c r="E932">
        <v>0.24146000000000001</v>
      </c>
      <c r="F932">
        <v>16.24146</v>
      </c>
      <c r="G932">
        <v>4.1113600000000003</v>
      </c>
      <c r="H932">
        <v>0</v>
      </c>
      <c r="I932">
        <v>0</v>
      </c>
      <c r="J932">
        <v>711775</v>
      </c>
      <c r="K932">
        <v>302.03582999999998</v>
      </c>
      <c r="L932">
        <v>300.86162999999999</v>
      </c>
      <c r="M932">
        <v>313.81216000000001</v>
      </c>
      <c r="N932">
        <v>310.39654999999999</v>
      </c>
      <c r="O932">
        <v>347.57663000000002</v>
      </c>
      <c r="P932">
        <v>361.12862999999999</v>
      </c>
      <c r="Q932">
        <v>361.12862999999999</v>
      </c>
      <c r="R932">
        <v>-0.17685999999999999</v>
      </c>
      <c r="S932">
        <v>-8.4529999999999994E-2</v>
      </c>
      <c r="T932">
        <v>0</v>
      </c>
      <c r="U932">
        <v>-9.6764399999999995</v>
      </c>
      <c r="V932">
        <v>-2.5272700000000001</v>
      </c>
      <c r="W932">
        <v>186.66541000000001</v>
      </c>
      <c r="X932">
        <v>171.32928000000001</v>
      </c>
      <c r="Y932">
        <f t="shared" si="28"/>
        <v>270.54858000000002</v>
      </c>
      <c r="Z932">
        <f t="shared" si="29"/>
        <v>-9.6764399999999995</v>
      </c>
    </row>
    <row r="933" spans="1:26" x14ac:dyDescent="0.3">
      <c r="A933">
        <v>270.61029000000002</v>
      </c>
      <c r="B933">
        <v>41.305869999999999</v>
      </c>
      <c r="C933">
        <v>41.305869999999999</v>
      </c>
      <c r="D933">
        <v>0</v>
      </c>
      <c r="E933">
        <v>0.24146999999999999</v>
      </c>
      <c r="F933">
        <v>16.24147</v>
      </c>
      <c r="G933">
        <v>4.11137</v>
      </c>
      <c r="H933">
        <v>0</v>
      </c>
      <c r="I933">
        <v>0</v>
      </c>
      <c r="J933">
        <v>711775</v>
      </c>
      <c r="K933">
        <v>302.00488000000001</v>
      </c>
      <c r="L933">
        <v>300.83542</v>
      </c>
      <c r="M933">
        <v>313.76184000000001</v>
      </c>
      <c r="N933">
        <v>310.34647000000001</v>
      </c>
      <c r="O933">
        <v>347.54102</v>
      </c>
      <c r="P933">
        <v>361.07067999999998</v>
      </c>
      <c r="Q933">
        <v>361.07065</v>
      </c>
      <c r="R933">
        <v>-0.17685999999999999</v>
      </c>
      <c r="S933">
        <v>-8.4529999999999994E-2</v>
      </c>
      <c r="T933">
        <v>0</v>
      </c>
      <c r="U933">
        <v>-9.6779899999999994</v>
      </c>
      <c r="V933">
        <v>-3.1333299999999999</v>
      </c>
      <c r="W933">
        <v>186.66362000000001</v>
      </c>
      <c r="X933">
        <v>171.32750999999999</v>
      </c>
      <c r="Y933">
        <f t="shared" si="28"/>
        <v>270.61029000000002</v>
      </c>
      <c r="Z933">
        <f t="shared" si="29"/>
        <v>-9.6779899999999994</v>
      </c>
    </row>
    <row r="934" spans="1:26" x14ac:dyDescent="0.3">
      <c r="A934">
        <v>270.67023</v>
      </c>
      <c r="B934">
        <v>41.365810000000003</v>
      </c>
      <c r="C934">
        <v>41.365810000000003</v>
      </c>
      <c r="D934">
        <v>0</v>
      </c>
      <c r="E934">
        <v>0.24149000000000001</v>
      </c>
      <c r="F934">
        <v>16.241489999999999</v>
      </c>
      <c r="G934">
        <v>4.1113900000000001</v>
      </c>
      <c r="H934">
        <v>0</v>
      </c>
      <c r="I934">
        <v>0</v>
      </c>
      <c r="J934">
        <v>711775</v>
      </c>
      <c r="K934">
        <v>301.97491000000002</v>
      </c>
      <c r="L934">
        <v>300.80923000000001</v>
      </c>
      <c r="M934">
        <v>313.71301</v>
      </c>
      <c r="N934">
        <v>310.29773</v>
      </c>
      <c r="O934">
        <v>347.50653</v>
      </c>
      <c r="P934">
        <v>361.0145</v>
      </c>
      <c r="Q934">
        <v>361.0145</v>
      </c>
      <c r="R934">
        <v>-0.17685999999999999</v>
      </c>
      <c r="S934">
        <v>-8.4529999999999994E-2</v>
      </c>
      <c r="T934">
        <v>0</v>
      </c>
      <c r="U934">
        <v>-9.6793499999999995</v>
      </c>
      <c r="V934">
        <v>-3.7213400000000001</v>
      </c>
      <c r="W934">
        <v>186.66285999999999</v>
      </c>
      <c r="X934">
        <v>171.32677000000001</v>
      </c>
      <c r="Y934">
        <f t="shared" si="28"/>
        <v>270.67023</v>
      </c>
      <c r="Z934">
        <f t="shared" si="29"/>
        <v>-9.6793499999999995</v>
      </c>
    </row>
    <row r="935" spans="1:26" x14ac:dyDescent="0.3">
      <c r="A935">
        <v>270.70308999999997</v>
      </c>
      <c r="B935">
        <v>41.39866</v>
      </c>
      <c r="C935">
        <v>41.39866</v>
      </c>
      <c r="D935">
        <v>0</v>
      </c>
      <c r="E935">
        <v>0.24149999999999999</v>
      </c>
      <c r="F935">
        <v>16.241499999999998</v>
      </c>
      <c r="G935">
        <v>4.1113999999999997</v>
      </c>
      <c r="H935">
        <v>0</v>
      </c>
      <c r="I935">
        <v>0</v>
      </c>
      <c r="J935">
        <v>711775</v>
      </c>
      <c r="K935">
        <v>301.95853</v>
      </c>
      <c r="L935">
        <v>300.79494999999997</v>
      </c>
      <c r="M935">
        <v>313.68633999999997</v>
      </c>
      <c r="N935">
        <v>310.27103</v>
      </c>
      <c r="O935">
        <v>347.48766999999998</v>
      </c>
      <c r="P935">
        <v>360.98383000000001</v>
      </c>
      <c r="Q935">
        <v>360.98383000000001</v>
      </c>
      <c r="R935">
        <v>-0.17685999999999999</v>
      </c>
      <c r="S935">
        <v>-8.4529999999999994E-2</v>
      </c>
      <c r="T935">
        <v>0</v>
      </c>
      <c r="U935">
        <v>-9.6800800000000002</v>
      </c>
      <c r="V935">
        <v>-4.04305</v>
      </c>
      <c r="W935">
        <v>186.66238000000001</v>
      </c>
      <c r="X935">
        <v>171.32629</v>
      </c>
      <c r="Y935">
        <f t="shared" si="28"/>
        <v>270.70308999999997</v>
      </c>
      <c r="Z935">
        <f t="shared" si="29"/>
        <v>-9.6800800000000002</v>
      </c>
    </row>
    <row r="936" spans="1:26" x14ac:dyDescent="0.3">
      <c r="A936">
        <v>270.74173000000002</v>
      </c>
      <c r="B936">
        <v>41.437289999999997</v>
      </c>
      <c r="C936">
        <v>41.437289999999997</v>
      </c>
      <c r="D936">
        <v>0</v>
      </c>
      <c r="E936">
        <v>0.24151</v>
      </c>
      <c r="F936">
        <v>16.241510000000002</v>
      </c>
      <c r="G936">
        <v>4.1114100000000002</v>
      </c>
      <c r="H936">
        <v>0</v>
      </c>
      <c r="I936">
        <v>0</v>
      </c>
      <c r="J936">
        <v>711775</v>
      </c>
      <c r="K936">
        <v>301.93923999999998</v>
      </c>
      <c r="L936">
        <v>300.77744000000001</v>
      </c>
      <c r="M936">
        <v>313.65508999999997</v>
      </c>
      <c r="N936">
        <v>310.23962</v>
      </c>
      <c r="O936">
        <v>347.46548000000001</v>
      </c>
      <c r="P936">
        <v>360.94785000000002</v>
      </c>
      <c r="Q936">
        <v>360.94785000000002</v>
      </c>
      <c r="R936">
        <v>-0.17685999999999999</v>
      </c>
      <c r="S936">
        <v>-8.4529999999999994E-2</v>
      </c>
      <c r="T936">
        <v>0</v>
      </c>
      <c r="U936">
        <v>-9.6809399999999997</v>
      </c>
      <c r="V936">
        <v>-4.4208299999999996</v>
      </c>
      <c r="W936">
        <v>186.66145</v>
      </c>
      <c r="X936">
        <v>171.32538</v>
      </c>
      <c r="Y936">
        <f t="shared" si="28"/>
        <v>270.74173000000002</v>
      </c>
      <c r="Z936">
        <f t="shared" si="29"/>
        <v>-9.6809399999999997</v>
      </c>
    </row>
    <row r="937" spans="1:26" x14ac:dyDescent="0.3">
      <c r="A937">
        <v>270.80954000000003</v>
      </c>
      <c r="B937">
        <v>41.505110000000002</v>
      </c>
      <c r="C937">
        <v>41.505110000000002</v>
      </c>
      <c r="D937">
        <v>0</v>
      </c>
      <c r="E937">
        <v>0.24152999999999999</v>
      </c>
      <c r="F937">
        <v>16.241530000000001</v>
      </c>
      <c r="G937">
        <v>4.1114300000000004</v>
      </c>
      <c r="H937">
        <v>0</v>
      </c>
      <c r="I937">
        <v>0</v>
      </c>
      <c r="J937">
        <v>711775</v>
      </c>
      <c r="K937">
        <v>301.90566999999999</v>
      </c>
      <c r="L937">
        <v>300.74973</v>
      </c>
      <c r="M937">
        <v>313.60046</v>
      </c>
      <c r="N937">
        <v>310.18610000000001</v>
      </c>
      <c r="O937">
        <v>347.42685</v>
      </c>
      <c r="P937">
        <v>360.88497999999998</v>
      </c>
      <c r="Q937">
        <v>360.88495</v>
      </c>
      <c r="R937">
        <v>-0.17712</v>
      </c>
      <c r="S937">
        <v>3.3680000000000002E-2</v>
      </c>
      <c r="T937">
        <v>0</v>
      </c>
      <c r="U937">
        <v>-9.6874699999999994</v>
      </c>
      <c r="V937">
        <v>-4.4033600000000002</v>
      </c>
      <c r="W937">
        <v>186.65512000000001</v>
      </c>
      <c r="X937">
        <v>171.31906000000001</v>
      </c>
      <c r="Y937">
        <f t="shared" si="28"/>
        <v>270.80954000000003</v>
      </c>
      <c r="Z937">
        <f t="shared" si="29"/>
        <v>-9.6874699999999994</v>
      </c>
    </row>
    <row r="938" spans="1:26" x14ac:dyDescent="0.3">
      <c r="A938">
        <v>270.87191999999999</v>
      </c>
      <c r="B938">
        <v>41.567489999999999</v>
      </c>
      <c r="C938">
        <v>41.567489999999999</v>
      </c>
      <c r="D938">
        <v>0</v>
      </c>
      <c r="E938">
        <v>0.24154999999999999</v>
      </c>
      <c r="F938">
        <v>16.24155</v>
      </c>
      <c r="G938">
        <v>4.1114499999999996</v>
      </c>
      <c r="H938">
        <v>0</v>
      </c>
      <c r="I938">
        <v>0</v>
      </c>
      <c r="J938">
        <v>711775</v>
      </c>
      <c r="K938">
        <v>301.87506000000002</v>
      </c>
      <c r="L938">
        <v>300.72357</v>
      </c>
      <c r="M938">
        <v>313.55002000000002</v>
      </c>
      <c r="N938">
        <v>310.13553000000002</v>
      </c>
      <c r="O938">
        <v>347.39163000000002</v>
      </c>
      <c r="P938">
        <v>360.82690000000002</v>
      </c>
      <c r="Q938">
        <v>360.82697000000002</v>
      </c>
      <c r="R938">
        <v>-0.17712</v>
      </c>
      <c r="S938">
        <v>3.3680000000000002E-2</v>
      </c>
      <c r="T938">
        <v>0</v>
      </c>
      <c r="U938">
        <v>-9.6946899999999996</v>
      </c>
      <c r="V938">
        <v>-4.2359499999999999</v>
      </c>
      <c r="W938">
        <v>186.65575000000001</v>
      </c>
      <c r="X938">
        <v>171.31970000000001</v>
      </c>
      <c r="Y938">
        <f t="shared" si="28"/>
        <v>270.87191999999999</v>
      </c>
      <c r="Z938">
        <f t="shared" si="29"/>
        <v>-9.6946899999999996</v>
      </c>
    </row>
    <row r="939" spans="1:26" x14ac:dyDescent="0.3">
      <c r="A939">
        <v>270.93689000000001</v>
      </c>
      <c r="B939">
        <v>41.632449999999999</v>
      </c>
      <c r="C939">
        <v>41.632449999999999</v>
      </c>
      <c r="D939">
        <v>0</v>
      </c>
      <c r="E939">
        <v>0.24156</v>
      </c>
      <c r="F939">
        <v>16.24156</v>
      </c>
      <c r="G939">
        <v>4.1114600000000001</v>
      </c>
      <c r="H939">
        <v>0</v>
      </c>
      <c r="I939">
        <v>0</v>
      </c>
      <c r="J939">
        <v>711775</v>
      </c>
      <c r="K939">
        <v>301.84332000000001</v>
      </c>
      <c r="L939">
        <v>300.69524999999999</v>
      </c>
      <c r="M939">
        <v>313.49774000000002</v>
      </c>
      <c r="N939">
        <v>310.08159999999998</v>
      </c>
      <c r="O939">
        <v>347.35509999999999</v>
      </c>
      <c r="P939">
        <v>360.76677999999998</v>
      </c>
      <c r="Q939">
        <v>360.76682</v>
      </c>
      <c r="R939">
        <v>-0.17712</v>
      </c>
      <c r="S939">
        <v>3.3680000000000002E-2</v>
      </c>
      <c r="T939">
        <v>0</v>
      </c>
      <c r="U939">
        <v>-9.6986500000000007</v>
      </c>
      <c r="V939">
        <v>-4.0415000000000001</v>
      </c>
      <c r="W939">
        <v>186.65575999999999</v>
      </c>
      <c r="X939">
        <v>171.31972999999999</v>
      </c>
      <c r="Y939">
        <f t="shared" si="28"/>
        <v>270.93689000000001</v>
      </c>
      <c r="Z939">
        <f t="shared" si="29"/>
        <v>-9.6986500000000007</v>
      </c>
    </row>
    <row r="940" spans="1:26" x14ac:dyDescent="0.3">
      <c r="A940">
        <v>270.99939000000001</v>
      </c>
      <c r="B940">
        <v>41.694960000000002</v>
      </c>
      <c r="C940">
        <v>41.694960000000002</v>
      </c>
      <c r="D940">
        <v>0</v>
      </c>
      <c r="E940">
        <v>0.24157999999999999</v>
      </c>
      <c r="F940">
        <v>16.241579999999999</v>
      </c>
      <c r="G940">
        <v>4.1114800000000002</v>
      </c>
      <c r="H940">
        <v>0</v>
      </c>
      <c r="I940">
        <v>0</v>
      </c>
      <c r="J940">
        <v>711775</v>
      </c>
      <c r="K940">
        <v>301.81295999999998</v>
      </c>
      <c r="L940">
        <v>300.66924999999998</v>
      </c>
      <c r="M940">
        <v>313.44769000000002</v>
      </c>
      <c r="N940">
        <v>310.02987999999999</v>
      </c>
      <c r="O940">
        <v>347.32015999999999</v>
      </c>
      <c r="P940">
        <v>360.70920000000001</v>
      </c>
      <c r="Q940">
        <v>360.70920000000001</v>
      </c>
      <c r="R940">
        <v>-0.17712</v>
      </c>
      <c r="S940">
        <v>3.3680000000000002E-2</v>
      </c>
      <c r="T940">
        <v>0</v>
      </c>
      <c r="U940">
        <v>-9.7004900000000003</v>
      </c>
      <c r="V940">
        <v>-3.8465699999999998</v>
      </c>
      <c r="W940">
        <v>186.65065000000001</v>
      </c>
      <c r="X940">
        <v>171.31465</v>
      </c>
      <c r="Y940">
        <f t="shared" si="28"/>
        <v>270.99939000000001</v>
      </c>
      <c r="Z940">
        <f t="shared" si="29"/>
        <v>-9.7004900000000003</v>
      </c>
    </row>
    <row r="941" spans="1:26" x14ac:dyDescent="0.3">
      <c r="A941">
        <v>271.06247000000002</v>
      </c>
      <c r="B941">
        <v>41.75806</v>
      </c>
      <c r="C941">
        <v>41.75806</v>
      </c>
      <c r="D941">
        <v>0</v>
      </c>
      <c r="E941">
        <v>0.24160000000000001</v>
      </c>
      <c r="F941">
        <v>16.241599999999998</v>
      </c>
      <c r="G941">
        <v>4.1115000000000004</v>
      </c>
      <c r="H941">
        <v>0</v>
      </c>
      <c r="I941">
        <v>0</v>
      </c>
      <c r="J941">
        <v>711775</v>
      </c>
      <c r="K941">
        <v>301.78246999999999</v>
      </c>
      <c r="L941">
        <v>300.64339999999999</v>
      </c>
      <c r="M941">
        <v>313.39742999999999</v>
      </c>
      <c r="N941">
        <v>309.97806000000003</v>
      </c>
      <c r="O941">
        <v>347.28505999999999</v>
      </c>
      <c r="P941">
        <v>360.65134</v>
      </c>
      <c r="Q941">
        <v>360.65131000000002</v>
      </c>
      <c r="R941">
        <v>-0.17712</v>
      </c>
      <c r="S941">
        <v>3.3680000000000002E-2</v>
      </c>
      <c r="T941">
        <v>0</v>
      </c>
      <c r="U941">
        <v>-9.7020800000000005</v>
      </c>
      <c r="V941">
        <v>-3.6462599999999998</v>
      </c>
      <c r="W941">
        <v>186.63955999999999</v>
      </c>
      <c r="X941">
        <v>171.30357000000001</v>
      </c>
      <c r="Y941">
        <f t="shared" si="28"/>
        <v>271.06247000000002</v>
      </c>
      <c r="Z941">
        <f t="shared" si="29"/>
        <v>-9.7020800000000005</v>
      </c>
    </row>
    <row r="942" spans="1:26" x14ac:dyDescent="0.3">
      <c r="A942">
        <v>271.09438999999998</v>
      </c>
      <c r="B942">
        <v>41.789960000000001</v>
      </c>
      <c r="C942">
        <v>41.789960000000001</v>
      </c>
      <c r="D942">
        <v>0</v>
      </c>
      <c r="E942">
        <v>0.24160999999999999</v>
      </c>
      <c r="F942">
        <v>16.241610000000001</v>
      </c>
      <c r="G942">
        <v>4.11151</v>
      </c>
      <c r="H942">
        <v>0</v>
      </c>
      <c r="I942">
        <v>0</v>
      </c>
      <c r="J942">
        <v>711775</v>
      </c>
      <c r="K942">
        <v>301.76709</v>
      </c>
      <c r="L942">
        <v>300.63019000000003</v>
      </c>
      <c r="M942">
        <v>313.37207000000001</v>
      </c>
      <c r="N942">
        <v>309.95202999999998</v>
      </c>
      <c r="O942">
        <v>347.26736</v>
      </c>
      <c r="P942">
        <v>360.62216000000001</v>
      </c>
      <c r="Q942">
        <v>360.62216000000001</v>
      </c>
      <c r="R942">
        <v>-0.17712</v>
      </c>
      <c r="S942">
        <v>3.3680000000000002E-2</v>
      </c>
      <c r="T942">
        <v>0</v>
      </c>
      <c r="U942">
        <v>-9.7030200000000004</v>
      </c>
      <c r="V942">
        <v>-3.5445500000000001</v>
      </c>
      <c r="W942">
        <v>186.63202999999999</v>
      </c>
      <c r="X942">
        <v>171.29605000000001</v>
      </c>
      <c r="Y942">
        <f t="shared" si="28"/>
        <v>271.09438999999998</v>
      </c>
      <c r="Z942">
        <f t="shared" si="29"/>
        <v>-9.7030200000000004</v>
      </c>
    </row>
    <row r="943" spans="1:26" x14ac:dyDescent="0.3">
      <c r="A943">
        <v>271.13006999999999</v>
      </c>
      <c r="B943">
        <v>41.82564</v>
      </c>
      <c r="C943">
        <v>41.82564</v>
      </c>
      <c r="D943">
        <v>0</v>
      </c>
      <c r="E943">
        <v>0.24162</v>
      </c>
      <c r="F943">
        <v>16.241620000000001</v>
      </c>
      <c r="G943">
        <v>4.1115199999999996</v>
      </c>
      <c r="H943">
        <v>0</v>
      </c>
      <c r="I943">
        <v>0</v>
      </c>
      <c r="J943">
        <v>711775</v>
      </c>
      <c r="K943">
        <v>301.74988000000002</v>
      </c>
      <c r="L943">
        <v>300.61475000000002</v>
      </c>
      <c r="M943">
        <v>313.34372000000002</v>
      </c>
      <c r="N943">
        <v>309.92297000000002</v>
      </c>
      <c r="O943">
        <v>347.24756000000002</v>
      </c>
      <c r="P943">
        <v>360.58951000000002</v>
      </c>
      <c r="Q943">
        <v>360.58960000000002</v>
      </c>
      <c r="R943">
        <v>-0.17712</v>
      </c>
      <c r="S943">
        <v>3.3680000000000002E-2</v>
      </c>
      <c r="T943">
        <v>0</v>
      </c>
      <c r="U943">
        <v>-9.7042000000000002</v>
      </c>
      <c r="V943">
        <v>-3.4308700000000001</v>
      </c>
      <c r="W943">
        <v>186.62244000000001</v>
      </c>
      <c r="X943">
        <v>171.28647000000001</v>
      </c>
      <c r="Y943">
        <f t="shared" si="28"/>
        <v>271.13006999999999</v>
      </c>
      <c r="Z943">
        <f t="shared" si="29"/>
        <v>-9.7042000000000002</v>
      </c>
    </row>
    <row r="944" spans="1:26" x14ac:dyDescent="0.3">
      <c r="A944">
        <v>271.19301999999999</v>
      </c>
      <c r="B944">
        <v>41.888579999999997</v>
      </c>
      <c r="C944">
        <v>41.888579999999997</v>
      </c>
      <c r="D944">
        <v>0</v>
      </c>
      <c r="E944">
        <v>0.24163999999999999</v>
      </c>
      <c r="F944">
        <v>16.24164</v>
      </c>
      <c r="G944">
        <v>4.1115399999999998</v>
      </c>
      <c r="H944">
        <v>0</v>
      </c>
      <c r="I944">
        <v>0</v>
      </c>
      <c r="J944">
        <v>711775</v>
      </c>
      <c r="K944">
        <v>301.71969999999999</v>
      </c>
      <c r="L944">
        <v>300.58996999999999</v>
      </c>
      <c r="M944">
        <v>313.29401000000001</v>
      </c>
      <c r="N944">
        <v>309.87189000000001</v>
      </c>
      <c r="O944">
        <v>347.21283</v>
      </c>
      <c r="P944">
        <v>360.53232000000003</v>
      </c>
      <c r="Q944">
        <v>360.53232000000003</v>
      </c>
      <c r="R944">
        <v>-0.17712</v>
      </c>
      <c r="S944">
        <v>3.3680000000000002E-2</v>
      </c>
      <c r="T944">
        <v>0</v>
      </c>
      <c r="U944">
        <v>-9.7064800000000009</v>
      </c>
      <c r="V944">
        <v>-3.2310599999999998</v>
      </c>
      <c r="W944">
        <v>186.60362000000001</v>
      </c>
      <c r="X944">
        <v>171.26767000000001</v>
      </c>
      <c r="Y944">
        <f t="shared" si="28"/>
        <v>271.19301999999999</v>
      </c>
      <c r="Z944">
        <f t="shared" si="29"/>
        <v>-9.7064800000000009</v>
      </c>
    </row>
    <row r="945" spans="1:26" x14ac:dyDescent="0.3">
      <c r="A945">
        <v>271.22458</v>
      </c>
      <c r="B945">
        <v>41.920160000000003</v>
      </c>
      <c r="C945">
        <v>41.920160000000003</v>
      </c>
      <c r="D945">
        <v>0</v>
      </c>
      <c r="E945">
        <v>0.24163999999999999</v>
      </c>
      <c r="F945">
        <v>16.24164</v>
      </c>
      <c r="G945">
        <v>4.1115399999999998</v>
      </c>
      <c r="H945">
        <v>0</v>
      </c>
      <c r="I945">
        <v>0</v>
      </c>
      <c r="J945">
        <v>711775</v>
      </c>
      <c r="K945">
        <v>301.70465000000002</v>
      </c>
      <c r="L945">
        <v>300.57677999999999</v>
      </c>
      <c r="M945">
        <v>313.26907</v>
      </c>
      <c r="N945">
        <v>309.84634</v>
      </c>
      <c r="O945">
        <v>347.19553000000002</v>
      </c>
      <c r="P945">
        <v>360.50362999999999</v>
      </c>
      <c r="Q945">
        <v>360.50369000000001</v>
      </c>
      <c r="R945">
        <v>-0.17712</v>
      </c>
      <c r="S945">
        <v>3.3680000000000002E-2</v>
      </c>
      <c r="T945">
        <v>0</v>
      </c>
      <c r="U945">
        <v>-9.7076899999999995</v>
      </c>
      <c r="V945">
        <v>-3.1312799999999998</v>
      </c>
      <c r="W945">
        <v>186.59369000000001</v>
      </c>
      <c r="X945">
        <v>171.25774999999999</v>
      </c>
      <c r="Y945">
        <f t="shared" si="28"/>
        <v>271.22458</v>
      </c>
      <c r="Z945">
        <f t="shared" si="29"/>
        <v>-9.7076899999999995</v>
      </c>
    </row>
    <row r="946" spans="1:26" x14ac:dyDescent="0.3">
      <c r="A946">
        <v>271.27096999999998</v>
      </c>
      <c r="B946">
        <v>41.970410000000001</v>
      </c>
      <c r="C946">
        <v>41.970410000000001</v>
      </c>
      <c r="D946">
        <v>0</v>
      </c>
      <c r="E946">
        <v>0.24166000000000001</v>
      </c>
      <c r="F946">
        <v>16.24166</v>
      </c>
      <c r="G946">
        <v>4.1115599999999999</v>
      </c>
      <c r="H946">
        <v>0</v>
      </c>
      <c r="I946">
        <v>0</v>
      </c>
      <c r="J946">
        <v>711775</v>
      </c>
      <c r="K946">
        <v>301.68038999999999</v>
      </c>
      <c r="L946">
        <v>300.55318999999997</v>
      </c>
      <c r="M946">
        <v>313.22958</v>
      </c>
      <c r="N946">
        <v>309.80572999999998</v>
      </c>
      <c r="O946">
        <v>347.16759999999999</v>
      </c>
      <c r="P946">
        <v>360.45819</v>
      </c>
      <c r="Q946">
        <v>360.45819</v>
      </c>
      <c r="R946">
        <v>-0.17712</v>
      </c>
      <c r="S946">
        <v>3.3680000000000002E-2</v>
      </c>
      <c r="T946">
        <v>0</v>
      </c>
      <c r="U946">
        <v>-9.7096599999999995</v>
      </c>
      <c r="V946">
        <v>-2.9732099999999999</v>
      </c>
      <c r="W946">
        <v>186.57773</v>
      </c>
      <c r="X946">
        <v>171.24179000000001</v>
      </c>
      <c r="Y946">
        <f t="shared" si="28"/>
        <v>271.27096999999998</v>
      </c>
      <c r="Z946">
        <f t="shared" si="29"/>
        <v>-9.7096599999999995</v>
      </c>
    </row>
    <row r="947" spans="1:26" x14ac:dyDescent="0.3">
      <c r="A947">
        <v>271.32578000000001</v>
      </c>
      <c r="B947">
        <v>42.020659999999999</v>
      </c>
      <c r="C947">
        <v>42.020659999999999</v>
      </c>
      <c r="D947">
        <v>0</v>
      </c>
      <c r="E947">
        <v>0.24167</v>
      </c>
      <c r="F947">
        <v>16.241669999999999</v>
      </c>
      <c r="G947">
        <v>4.1115700000000004</v>
      </c>
      <c r="H947">
        <v>0</v>
      </c>
      <c r="I947">
        <v>0</v>
      </c>
      <c r="J947">
        <v>711775</v>
      </c>
      <c r="K947">
        <v>301.65625</v>
      </c>
      <c r="L947">
        <v>300.53293000000002</v>
      </c>
      <c r="M947">
        <v>313.19024999999999</v>
      </c>
      <c r="N947">
        <v>309.7663</v>
      </c>
      <c r="O947">
        <v>347.13983000000002</v>
      </c>
      <c r="P947">
        <v>360.41289999999998</v>
      </c>
      <c r="Q947">
        <v>360.41289999999998</v>
      </c>
      <c r="R947">
        <v>-0.17621999999999999</v>
      </c>
      <c r="S947">
        <v>-1.2970000000000001E-2</v>
      </c>
      <c r="T947">
        <v>0</v>
      </c>
      <c r="U947">
        <v>-9.7105099999999993</v>
      </c>
      <c r="V947">
        <v>-3.03125</v>
      </c>
      <c r="W947">
        <v>186.56392</v>
      </c>
      <c r="X947">
        <v>171.22800000000001</v>
      </c>
      <c r="Y947">
        <f t="shared" si="28"/>
        <v>271.32578000000001</v>
      </c>
      <c r="Z947">
        <f t="shared" si="29"/>
        <v>-9.7105099999999993</v>
      </c>
    </row>
    <row r="948" spans="1:26" x14ac:dyDescent="0.3">
      <c r="A948">
        <v>271.35912999999999</v>
      </c>
      <c r="B948">
        <v>42.060949999999998</v>
      </c>
      <c r="C948">
        <v>42.060949999999998</v>
      </c>
      <c r="D948">
        <v>0</v>
      </c>
      <c r="E948">
        <v>0.24168000000000001</v>
      </c>
      <c r="F948">
        <v>16.241679999999999</v>
      </c>
      <c r="G948">
        <v>4.11158</v>
      </c>
      <c r="H948">
        <v>0</v>
      </c>
      <c r="I948">
        <v>0</v>
      </c>
      <c r="J948">
        <v>711775</v>
      </c>
      <c r="K948">
        <v>301.63711999999998</v>
      </c>
      <c r="L948">
        <v>300.51843000000002</v>
      </c>
      <c r="M948">
        <v>313.15866</v>
      </c>
      <c r="N948">
        <v>309.73502000000002</v>
      </c>
      <c r="O948">
        <v>347.11779999999999</v>
      </c>
      <c r="P948">
        <v>360.37655999999998</v>
      </c>
      <c r="Q948">
        <v>360.37659000000002</v>
      </c>
      <c r="R948">
        <v>-0.17621999999999999</v>
      </c>
      <c r="S948">
        <v>-1.2970000000000001E-2</v>
      </c>
      <c r="T948">
        <v>0</v>
      </c>
      <c r="U948">
        <v>-9.7119400000000002</v>
      </c>
      <c r="V948">
        <v>-3.0989</v>
      </c>
      <c r="W948">
        <v>186.55125000000001</v>
      </c>
      <c r="X948">
        <v>171.21535</v>
      </c>
      <c r="Y948">
        <f t="shared" si="28"/>
        <v>271.35912999999999</v>
      </c>
      <c r="Z948">
        <f t="shared" si="29"/>
        <v>-9.7119400000000002</v>
      </c>
    </row>
    <row r="949" spans="1:26" x14ac:dyDescent="0.3">
      <c r="A949">
        <v>271.39010999999999</v>
      </c>
      <c r="B949">
        <v>42.091909999999999</v>
      </c>
      <c r="C949">
        <v>42.091909999999999</v>
      </c>
      <c r="D949">
        <v>0</v>
      </c>
      <c r="E949">
        <v>0.24168999999999999</v>
      </c>
      <c r="F949">
        <v>16.241689999999998</v>
      </c>
      <c r="G949">
        <v>4.1115899999999996</v>
      </c>
      <c r="H949">
        <v>0</v>
      </c>
      <c r="I949">
        <v>0</v>
      </c>
      <c r="J949">
        <v>711775</v>
      </c>
      <c r="K949">
        <v>301.62261999999998</v>
      </c>
      <c r="L949">
        <v>300.50754000000001</v>
      </c>
      <c r="M949">
        <v>313.13443000000001</v>
      </c>
      <c r="N949">
        <v>309.71082000000001</v>
      </c>
      <c r="O949">
        <v>347.10113999999999</v>
      </c>
      <c r="P949">
        <v>360.34868999999998</v>
      </c>
      <c r="Q949">
        <v>360.34868999999998</v>
      </c>
      <c r="R949">
        <v>-0.17621999999999999</v>
      </c>
      <c r="S949">
        <v>-1.2970000000000001E-2</v>
      </c>
      <c r="T949">
        <v>0</v>
      </c>
      <c r="U949">
        <v>-9.7131299999999996</v>
      </c>
      <c r="V949">
        <v>-3.1539700000000002</v>
      </c>
      <c r="W949">
        <v>186.54103000000001</v>
      </c>
      <c r="X949">
        <v>171.20514</v>
      </c>
      <c r="Y949">
        <f t="shared" si="28"/>
        <v>271.39010999999999</v>
      </c>
      <c r="Z949">
        <f t="shared" si="29"/>
        <v>-9.7131299999999996</v>
      </c>
    </row>
    <row r="950" spans="1:26" x14ac:dyDescent="0.3">
      <c r="A950">
        <v>271.42612000000003</v>
      </c>
      <c r="B950">
        <v>42.127940000000002</v>
      </c>
      <c r="C950">
        <v>42.127940000000002</v>
      </c>
      <c r="D950">
        <v>0</v>
      </c>
      <c r="E950">
        <v>0.2417</v>
      </c>
      <c r="F950">
        <v>16.241700000000002</v>
      </c>
      <c r="G950">
        <v>4.1116000000000001</v>
      </c>
      <c r="H950">
        <v>0</v>
      </c>
      <c r="I950">
        <v>0</v>
      </c>
      <c r="J950">
        <v>711775</v>
      </c>
      <c r="K950">
        <v>301.60577000000001</v>
      </c>
      <c r="L950">
        <v>300.49221999999997</v>
      </c>
      <c r="M950">
        <v>313.10631999999998</v>
      </c>
      <c r="N950">
        <v>309.68261999999999</v>
      </c>
      <c r="O950">
        <v>347.08172999999999</v>
      </c>
      <c r="P950">
        <v>360.31630999999999</v>
      </c>
      <c r="Q950">
        <v>360.31628000000001</v>
      </c>
      <c r="R950">
        <v>-0.17621999999999999</v>
      </c>
      <c r="S950">
        <v>-1.2970000000000001E-2</v>
      </c>
      <c r="T950">
        <v>0</v>
      </c>
      <c r="U950">
        <v>-9.7144200000000005</v>
      </c>
      <c r="V950">
        <v>-3.2199599999999999</v>
      </c>
      <c r="W950">
        <v>186.5291</v>
      </c>
      <c r="X950">
        <v>171.19320999999999</v>
      </c>
      <c r="Y950">
        <f t="shared" si="28"/>
        <v>271.42612000000003</v>
      </c>
      <c r="Z950">
        <f t="shared" si="29"/>
        <v>-9.7144200000000005</v>
      </c>
    </row>
    <row r="951" spans="1:26" x14ac:dyDescent="0.3">
      <c r="A951">
        <v>271.46582000000001</v>
      </c>
      <c r="B951">
        <v>42.167630000000003</v>
      </c>
      <c r="C951">
        <v>42.167630000000003</v>
      </c>
      <c r="D951">
        <v>0</v>
      </c>
      <c r="E951">
        <v>0.24171000000000001</v>
      </c>
      <c r="F951">
        <v>16.241710000000001</v>
      </c>
      <c r="G951">
        <v>4.1116099999999998</v>
      </c>
      <c r="H951">
        <v>0</v>
      </c>
      <c r="I951">
        <v>0</v>
      </c>
      <c r="J951">
        <v>711775</v>
      </c>
      <c r="K951">
        <v>301.58719000000002</v>
      </c>
      <c r="L951">
        <v>300.47577000000001</v>
      </c>
      <c r="M951">
        <v>313.07540999999998</v>
      </c>
      <c r="N951">
        <v>309.65149000000002</v>
      </c>
      <c r="O951">
        <v>347.06036</v>
      </c>
      <c r="P951">
        <v>360.28075999999999</v>
      </c>
      <c r="Q951">
        <v>360.28073000000001</v>
      </c>
      <c r="R951">
        <v>-0.17621999999999999</v>
      </c>
      <c r="S951">
        <v>-1.2970000000000001E-2</v>
      </c>
      <c r="T951">
        <v>0</v>
      </c>
      <c r="U951">
        <v>-9.7156599999999997</v>
      </c>
      <c r="V951">
        <v>-3.29419</v>
      </c>
      <c r="W951">
        <v>186.51646</v>
      </c>
      <c r="X951">
        <v>171.18059</v>
      </c>
      <c r="Y951">
        <f t="shared" si="28"/>
        <v>271.46582000000001</v>
      </c>
      <c r="Z951">
        <f t="shared" si="29"/>
        <v>-9.7156599999999997</v>
      </c>
    </row>
    <row r="952" spans="1:26" x14ac:dyDescent="0.3">
      <c r="A952">
        <v>271.50427000000002</v>
      </c>
      <c r="B952">
        <v>42.206090000000003</v>
      </c>
      <c r="C952">
        <v>42.206090000000003</v>
      </c>
      <c r="D952">
        <v>0</v>
      </c>
      <c r="E952">
        <v>0.24171999999999999</v>
      </c>
      <c r="F952">
        <v>16.241720000000001</v>
      </c>
      <c r="G952">
        <v>4.1116200000000003</v>
      </c>
      <c r="H952">
        <v>0</v>
      </c>
      <c r="I952">
        <v>0</v>
      </c>
      <c r="J952">
        <v>711775</v>
      </c>
      <c r="K952">
        <v>301.56921</v>
      </c>
      <c r="L952">
        <v>300.46062999999998</v>
      </c>
      <c r="M952">
        <v>313.04547000000002</v>
      </c>
      <c r="N952">
        <v>309.62137000000001</v>
      </c>
      <c r="O952">
        <v>347.03967</v>
      </c>
      <c r="P952">
        <v>360.24630999999999</v>
      </c>
      <c r="Q952">
        <v>360.24630999999999</v>
      </c>
      <c r="R952">
        <v>-0.17621999999999999</v>
      </c>
      <c r="S952">
        <v>-1.2970000000000001E-2</v>
      </c>
      <c r="T952">
        <v>0</v>
      </c>
      <c r="U952">
        <v>-9.7167200000000005</v>
      </c>
      <c r="V952">
        <v>-3.3671099999999998</v>
      </c>
      <c r="W952">
        <v>186.505</v>
      </c>
      <c r="X952">
        <v>171.16914</v>
      </c>
      <c r="Y952">
        <f t="shared" si="28"/>
        <v>271.50427000000002</v>
      </c>
      <c r="Z952">
        <f t="shared" si="29"/>
        <v>-9.7167200000000005</v>
      </c>
    </row>
    <row r="953" spans="1:26" x14ac:dyDescent="0.3">
      <c r="A953">
        <v>271.54807</v>
      </c>
      <c r="B953">
        <v>42.249890000000001</v>
      </c>
      <c r="C953">
        <v>42.249890000000001</v>
      </c>
      <c r="D953">
        <v>0</v>
      </c>
      <c r="E953">
        <v>0.24174000000000001</v>
      </c>
      <c r="F953">
        <v>16.24174</v>
      </c>
      <c r="G953">
        <v>4.1116400000000004</v>
      </c>
      <c r="H953">
        <v>0</v>
      </c>
      <c r="I953">
        <v>0</v>
      </c>
      <c r="J953">
        <v>711775</v>
      </c>
      <c r="K953">
        <v>301.54874000000001</v>
      </c>
      <c r="L953">
        <v>300.44234999999998</v>
      </c>
      <c r="M953">
        <v>313.01146999999997</v>
      </c>
      <c r="N953">
        <v>309.58710000000002</v>
      </c>
      <c r="O953">
        <v>347.01611000000003</v>
      </c>
      <c r="P953">
        <v>360.20717999999999</v>
      </c>
      <c r="Q953">
        <v>360.20717999999999</v>
      </c>
      <c r="R953">
        <v>-0.17621999999999999</v>
      </c>
      <c r="S953">
        <v>-1.2970000000000001E-2</v>
      </c>
      <c r="T953">
        <v>0</v>
      </c>
      <c r="U953">
        <v>-9.7178100000000001</v>
      </c>
      <c r="V953">
        <v>-3.4509099999999999</v>
      </c>
      <c r="W953">
        <v>186.49304000000001</v>
      </c>
      <c r="X953">
        <v>171.15718000000001</v>
      </c>
      <c r="Y953">
        <f t="shared" si="28"/>
        <v>271.54807</v>
      </c>
      <c r="Z953">
        <f t="shared" si="29"/>
        <v>-9.7178100000000001</v>
      </c>
    </row>
    <row r="954" spans="1:26" x14ac:dyDescent="0.3">
      <c r="A954">
        <v>271.59949</v>
      </c>
      <c r="B954">
        <v>42.300139999999999</v>
      </c>
      <c r="C954">
        <v>42.300139999999999</v>
      </c>
      <c r="D954">
        <v>0</v>
      </c>
      <c r="E954">
        <v>0.24174999999999999</v>
      </c>
      <c r="F954">
        <v>16.24175</v>
      </c>
      <c r="G954">
        <v>4.11165</v>
      </c>
      <c r="H954">
        <v>0</v>
      </c>
      <c r="I954">
        <v>0</v>
      </c>
      <c r="J954">
        <v>711775</v>
      </c>
      <c r="K954">
        <v>301.52521000000002</v>
      </c>
      <c r="L954">
        <v>300.42138999999997</v>
      </c>
      <c r="M954">
        <v>312.97262999999998</v>
      </c>
      <c r="N954">
        <v>309.54784999999998</v>
      </c>
      <c r="O954">
        <v>346.98901000000001</v>
      </c>
      <c r="P954">
        <v>360.16248000000002</v>
      </c>
      <c r="Q954">
        <v>360.16248000000002</v>
      </c>
      <c r="R954">
        <v>-0.17621999999999999</v>
      </c>
      <c r="S954">
        <v>-1.2970000000000001E-2</v>
      </c>
      <c r="T954">
        <v>0</v>
      </c>
      <c r="U954">
        <v>-9.7190200000000004</v>
      </c>
      <c r="V954">
        <v>-3.5475099999999999</v>
      </c>
      <c r="W954">
        <v>186.48059000000001</v>
      </c>
      <c r="X954">
        <v>171.14474000000001</v>
      </c>
      <c r="Y954">
        <f t="shared" si="28"/>
        <v>271.59949</v>
      </c>
      <c r="Z954">
        <f t="shared" si="29"/>
        <v>-9.7190200000000004</v>
      </c>
    </row>
    <row r="955" spans="1:26" x14ac:dyDescent="0.3">
      <c r="A955">
        <v>271.65598</v>
      </c>
      <c r="B955">
        <v>42.350389999999997</v>
      </c>
      <c r="C955">
        <v>42.350389999999997</v>
      </c>
      <c r="D955">
        <v>0</v>
      </c>
      <c r="E955">
        <v>0.24176</v>
      </c>
      <c r="F955">
        <v>16.241759999999999</v>
      </c>
      <c r="G955">
        <v>4.1116599999999996</v>
      </c>
      <c r="H955">
        <v>0</v>
      </c>
      <c r="I955">
        <v>0</v>
      </c>
      <c r="J955">
        <v>711775</v>
      </c>
      <c r="K955">
        <v>301.50182999999998</v>
      </c>
      <c r="L955">
        <v>300.40172999999999</v>
      </c>
      <c r="M955">
        <v>312.93396000000001</v>
      </c>
      <c r="N955">
        <v>309.50867</v>
      </c>
      <c r="O955">
        <v>346.96213</v>
      </c>
      <c r="P955">
        <v>360.11797999999999</v>
      </c>
      <c r="Q955">
        <v>360.11795000000001</v>
      </c>
      <c r="R955">
        <v>-0.17621999999999999</v>
      </c>
      <c r="S955">
        <v>-1.2970000000000001E-2</v>
      </c>
      <c r="T955">
        <v>0</v>
      </c>
      <c r="U955">
        <v>-9.7202099999999998</v>
      </c>
      <c r="V955">
        <v>-3.6441300000000001</v>
      </c>
      <c r="W955">
        <v>186.46913000000001</v>
      </c>
      <c r="X955">
        <v>171.13329999999999</v>
      </c>
      <c r="Y955">
        <f t="shared" si="28"/>
        <v>271.65598</v>
      </c>
      <c r="Z955">
        <f t="shared" si="29"/>
        <v>-9.7202099999999998</v>
      </c>
    </row>
    <row r="956" spans="1:26" x14ac:dyDescent="0.3">
      <c r="A956">
        <v>271.71328999999997</v>
      </c>
      <c r="B956">
        <v>42.400640000000003</v>
      </c>
      <c r="C956">
        <v>42.400640000000003</v>
      </c>
      <c r="D956">
        <v>0</v>
      </c>
      <c r="E956">
        <v>0.24177999999999999</v>
      </c>
      <c r="F956">
        <v>16.241779999999999</v>
      </c>
      <c r="G956">
        <v>4.1116799999999998</v>
      </c>
      <c r="H956">
        <v>0</v>
      </c>
      <c r="I956">
        <v>0</v>
      </c>
      <c r="J956">
        <v>711775</v>
      </c>
      <c r="K956">
        <v>301.47854999999998</v>
      </c>
      <c r="L956">
        <v>300.38220000000001</v>
      </c>
      <c r="M956">
        <v>312.89532000000003</v>
      </c>
      <c r="N956">
        <v>309.46956999999998</v>
      </c>
      <c r="O956">
        <v>346.93533000000002</v>
      </c>
      <c r="P956">
        <v>360.07355000000001</v>
      </c>
      <c r="Q956">
        <v>360.07348999999999</v>
      </c>
      <c r="R956">
        <v>-0.17621999999999999</v>
      </c>
      <c r="S956">
        <v>-1.2970000000000001E-2</v>
      </c>
      <c r="T956">
        <v>0</v>
      </c>
      <c r="U956">
        <v>-9.7214200000000002</v>
      </c>
      <c r="V956">
        <v>-3.7405400000000002</v>
      </c>
      <c r="W956">
        <v>186.45830000000001</v>
      </c>
      <c r="X956">
        <v>171.12248</v>
      </c>
      <c r="Y956">
        <f t="shared" si="28"/>
        <v>271.71328999999997</v>
      </c>
      <c r="Z956">
        <f t="shared" si="29"/>
        <v>-9.7214200000000002</v>
      </c>
    </row>
    <row r="957" spans="1:26" x14ac:dyDescent="0.3">
      <c r="A957">
        <v>271.75943000000001</v>
      </c>
      <c r="B957">
        <v>42.44679</v>
      </c>
      <c r="C957">
        <v>42.44679</v>
      </c>
      <c r="D957">
        <v>0</v>
      </c>
      <c r="E957">
        <v>0.24179</v>
      </c>
      <c r="F957">
        <v>16.241790000000002</v>
      </c>
      <c r="G957">
        <v>4.1116900000000003</v>
      </c>
      <c r="H957">
        <v>0</v>
      </c>
      <c r="I957">
        <v>0</v>
      </c>
      <c r="J957">
        <v>711775</v>
      </c>
      <c r="K957">
        <v>301.45733999999999</v>
      </c>
      <c r="L957">
        <v>300.36496</v>
      </c>
      <c r="M957">
        <v>312.85995000000003</v>
      </c>
      <c r="N957">
        <v>309.43371999999999</v>
      </c>
      <c r="O957">
        <v>346.91091999999998</v>
      </c>
      <c r="P957">
        <v>360.03280999999998</v>
      </c>
      <c r="Q957">
        <v>360.03280999999998</v>
      </c>
      <c r="R957">
        <v>-0.17621999999999999</v>
      </c>
      <c r="S957">
        <v>-1.2970000000000001E-2</v>
      </c>
      <c r="T957">
        <v>0</v>
      </c>
      <c r="U957">
        <v>-9.7225400000000004</v>
      </c>
      <c r="V957">
        <v>-3.8288199999999999</v>
      </c>
      <c r="W957">
        <v>186.44861</v>
      </c>
      <c r="X957">
        <v>171.11281</v>
      </c>
      <c r="Y957">
        <f t="shared" si="28"/>
        <v>271.75943000000001</v>
      </c>
      <c r="Z957">
        <f t="shared" si="29"/>
        <v>-9.7225400000000004</v>
      </c>
    </row>
    <row r="958" spans="1:26" x14ac:dyDescent="0.3">
      <c r="A958">
        <v>271.80927000000003</v>
      </c>
      <c r="B958">
        <v>42.49662</v>
      </c>
      <c r="C958">
        <v>42.49662</v>
      </c>
      <c r="D958">
        <v>0</v>
      </c>
      <c r="E958">
        <v>0.24179999999999999</v>
      </c>
      <c r="F958">
        <v>16.241800000000001</v>
      </c>
      <c r="G958">
        <v>4.1116999999999999</v>
      </c>
      <c r="H958">
        <v>0</v>
      </c>
      <c r="I958">
        <v>0</v>
      </c>
      <c r="J958">
        <v>711775</v>
      </c>
      <c r="K958">
        <v>301.43450999999999</v>
      </c>
      <c r="L958">
        <v>300.34514999999999</v>
      </c>
      <c r="M958">
        <v>312.82193000000001</v>
      </c>
      <c r="N958">
        <v>309.39508000000001</v>
      </c>
      <c r="O958">
        <v>346.88463999999999</v>
      </c>
      <c r="P958">
        <v>359.98903999999999</v>
      </c>
      <c r="Q958">
        <v>359.98901000000001</v>
      </c>
      <c r="R958">
        <v>-0.17621999999999999</v>
      </c>
      <c r="S958">
        <v>-1.2970000000000001E-2</v>
      </c>
      <c r="T958">
        <v>0</v>
      </c>
      <c r="U958">
        <v>-9.7238000000000007</v>
      </c>
      <c r="V958">
        <v>-3.92381</v>
      </c>
      <c r="W958">
        <v>186.43814</v>
      </c>
      <c r="X958">
        <v>171.10236</v>
      </c>
      <c r="Y958">
        <f t="shared" si="28"/>
        <v>271.80927000000003</v>
      </c>
      <c r="Z958">
        <f t="shared" si="29"/>
        <v>-9.7238000000000007</v>
      </c>
    </row>
    <row r="959" spans="1:26" x14ac:dyDescent="0.3">
      <c r="A959">
        <v>271.87668000000002</v>
      </c>
      <c r="B959">
        <v>42.546869999999998</v>
      </c>
      <c r="C959">
        <v>42.546869999999998</v>
      </c>
      <c r="D959">
        <v>0</v>
      </c>
      <c r="E959">
        <v>0.24182000000000001</v>
      </c>
      <c r="F959">
        <v>16.241820000000001</v>
      </c>
      <c r="G959">
        <v>4.11172</v>
      </c>
      <c r="H959">
        <v>0</v>
      </c>
      <c r="I959">
        <v>0</v>
      </c>
      <c r="J959">
        <v>711775</v>
      </c>
      <c r="K959">
        <v>301.41158999999999</v>
      </c>
      <c r="L959">
        <v>300.32580999999999</v>
      </c>
      <c r="M959">
        <v>312.78366</v>
      </c>
      <c r="N959">
        <v>309.35617000000002</v>
      </c>
      <c r="O959">
        <v>346.85827999999998</v>
      </c>
      <c r="P959">
        <v>359.94504000000001</v>
      </c>
      <c r="Q959">
        <v>359.94504000000001</v>
      </c>
      <c r="R959">
        <v>-0.17621999999999999</v>
      </c>
      <c r="S959">
        <v>-1.2970000000000001E-2</v>
      </c>
      <c r="T959">
        <v>0</v>
      </c>
      <c r="U959">
        <v>-9.7251200000000004</v>
      </c>
      <c r="V959">
        <v>-4.0193199999999996</v>
      </c>
      <c r="W959">
        <v>186.42741000000001</v>
      </c>
      <c r="X959">
        <v>171.09164000000001</v>
      </c>
      <c r="Y959">
        <f t="shared" si="28"/>
        <v>271.87668000000002</v>
      </c>
      <c r="Z959">
        <f t="shared" si="29"/>
        <v>-9.7251200000000004</v>
      </c>
    </row>
    <row r="960" spans="1:26" x14ac:dyDescent="0.3">
      <c r="A960">
        <v>271.92725000000002</v>
      </c>
      <c r="B960">
        <v>42.597119999999997</v>
      </c>
      <c r="C960">
        <v>42.597119999999997</v>
      </c>
      <c r="D960">
        <v>0</v>
      </c>
      <c r="E960">
        <v>0.24182999999999999</v>
      </c>
      <c r="F960">
        <v>16.24183</v>
      </c>
      <c r="G960">
        <v>4.1117299999999997</v>
      </c>
      <c r="H960">
        <v>0</v>
      </c>
      <c r="I960">
        <v>0</v>
      </c>
      <c r="J960">
        <v>711775</v>
      </c>
      <c r="K960">
        <v>301.38878999999997</v>
      </c>
      <c r="L960">
        <v>300.30615</v>
      </c>
      <c r="M960">
        <v>312.74495999999999</v>
      </c>
      <c r="N960">
        <v>309.3075</v>
      </c>
      <c r="O960">
        <v>346.83202999999997</v>
      </c>
      <c r="P960">
        <v>359.90048000000002</v>
      </c>
      <c r="Q960">
        <v>359.90048000000002</v>
      </c>
      <c r="R960">
        <v>-0.17571999999999999</v>
      </c>
      <c r="S960">
        <v>0.10663</v>
      </c>
      <c r="T960">
        <v>0</v>
      </c>
      <c r="U960">
        <v>-9.7121099999999991</v>
      </c>
      <c r="V960">
        <v>-3.5575100000000002</v>
      </c>
      <c r="W960">
        <v>186.411</v>
      </c>
      <c r="X960">
        <v>171.07523</v>
      </c>
      <c r="Y960">
        <f t="shared" si="28"/>
        <v>271.92725000000002</v>
      </c>
      <c r="Z960">
        <f t="shared" si="29"/>
        <v>-9.7121099999999991</v>
      </c>
    </row>
    <row r="961" spans="1:26" x14ac:dyDescent="0.3">
      <c r="A961">
        <v>271.95940999999999</v>
      </c>
      <c r="B961">
        <v>42.642870000000002</v>
      </c>
      <c r="C961">
        <v>42.642870000000002</v>
      </c>
      <c r="D961">
        <v>0</v>
      </c>
      <c r="E961">
        <v>0.24185000000000001</v>
      </c>
      <c r="F961">
        <v>16.241849999999999</v>
      </c>
      <c r="G961">
        <v>4.1117400000000002</v>
      </c>
      <c r="H961">
        <v>0</v>
      </c>
      <c r="I961">
        <v>0</v>
      </c>
      <c r="J961">
        <v>711775</v>
      </c>
      <c r="K961">
        <v>301.36826000000002</v>
      </c>
      <c r="L961">
        <v>300.28989000000001</v>
      </c>
      <c r="M961">
        <v>312.71062999999998</v>
      </c>
      <c r="N961">
        <v>309.27219000000002</v>
      </c>
      <c r="O961">
        <v>346.80840999999998</v>
      </c>
      <c r="P961">
        <v>359.86099000000002</v>
      </c>
      <c r="Q961">
        <v>359.86102</v>
      </c>
      <c r="R961">
        <v>-0.17571999999999999</v>
      </c>
      <c r="S961">
        <v>0.10663</v>
      </c>
      <c r="T961">
        <v>0</v>
      </c>
      <c r="U961">
        <v>-9.7038600000000006</v>
      </c>
      <c r="V961">
        <v>-3.0665300000000002</v>
      </c>
      <c r="W961">
        <v>186.40325999999999</v>
      </c>
      <c r="X961">
        <v>171.0675</v>
      </c>
      <c r="Y961">
        <f t="shared" si="28"/>
        <v>271.95940999999999</v>
      </c>
      <c r="Z961">
        <f t="shared" si="29"/>
        <v>-9.7038600000000006</v>
      </c>
    </row>
    <row r="962" spans="1:26" x14ac:dyDescent="0.3">
      <c r="A962">
        <v>271.99414000000002</v>
      </c>
      <c r="B962">
        <v>42.677599999999998</v>
      </c>
      <c r="C962">
        <v>42.677599999999998</v>
      </c>
      <c r="D962">
        <v>0</v>
      </c>
      <c r="E962">
        <v>0.24185000000000001</v>
      </c>
      <c r="F962">
        <v>16.241859999999999</v>
      </c>
      <c r="G962">
        <v>4.1117499999999998</v>
      </c>
      <c r="H962">
        <v>0</v>
      </c>
      <c r="I962">
        <v>0</v>
      </c>
      <c r="J962">
        <v>711775</v>
      </c>
      <c r="K962">
        <v>301.35291000000001</v>
      </c>
      <c r="L962">
        <v>300.27904999999998</v>
      </c>
      <c r="M962">
        <v>312.68477999999999</v>
      </c>
      <c r="N962">
        <v>309.24677000000003</v>
      </c>
      <c r="O962">
        <v>346.79074000000003</v>
      </c>
      <c r="P962">
        <v>359.83123999999998</v>
      </c>
      <c r="Q962">
        <v>359.83123999999998</v>
      </c>
      <c r="R962">
        <v>-0.17571999999999999</v>
      </c>
      <c r="S962">
        <v>0.10663</v>
      </c>
      <c r="T962">
        <v>0</v>
      </c>
      <c r="U962">
        <v>-9.70059</v>
      </c>
      <c r="V962">
        <v>-2.6872799999999999</v>
      </c>
      <c r="W962">
        <v>186.39955</v>
      </c>
      <c r="X962">
        <v>171.06380999999999</v>
      </c>
      <c r="Y962">
        <f t="shared" si="28"/>
        <v>271.99414000000002</v>
      </c>
      <c r="Z962">
        <f t="shared" si="29"/>
        <v>-9.70059</v>
      </c>
    </row>
    <row r="963" spans="1:26" x14ac:dyDescent="0.3">
      <c r="A963">
        <v>272.02719000000002</v>
      </c>
      <c r="B963">
        <v>42.710650000000001</v>
      </c>
      <c r="C963">
        <v>42.710650000000001</v>
      </c>
      <c r="D963">
        <v>0</v>
      </c>
      <c r="E963">
        <v>0.24185999999999999</v>
      </c>
      <c r="F963">
        <v>16.241859999999999</v>
      </c>
      <c r="G963">
        <v>4.1117600000000003</v>
      </c>
      <c r="H963">
        <v>0</v>
      </c>
      <c r="I963">
        <v>0</v>
      </c>
      <c r="J963">
        <v>711775</v>
      </c>
      <c r="K963">
        <v>301.33837999999997</v>
      </c>
      <c r="L963">
        <v>300.26724000000002</v>
      </c>
      <c r="M963">
        <v>312.66019</v>
      </c>
      <c r="N963">
        <v>309.22284000000002</v>
      </c>
      <c r="O963">
        <v>346.77402000000001</v>
      </c>
      <c r="P963">
        <v>359.80291999999997</v>
      </c>
      <c r="Q963">
        <v>359.80291999999997</v>
      </c>
      <c r="R963">
        <v>-0.17571999999999999</v>
      </c>
      <c r="S963">
        <v>0.10663</v>
      </c>
      <c r="T963">
        <v>0</v>
      </c>
      <c r="U963">
        <v>-9.6992499999999993</v>
      </c>
      <c r="V963">
        <v>-2.3231799999999998</v>
      </c>
      <c r="W963">
        <v>186.39635999999999</v>
      </c>
      <c r="X963">
        <v>171.06064000000001</v>
      </c>
      <c r="Y963">
        <f t="shared" ref="Y963:Y1026" si="30">A963</f>
        <v>272.02719000000002</v>
      </c>
      <c r="Z963">
        <f t="shared" ref="Z963:Z1026" si="31">U963</f>
        <v>-9.6992499999999993</v>
      </c>
    </row>
    <row r="964" spans="1:26" x14ac:dyDescent="0.3">
      <c r="A964">
        <v>272.06301999999999</v>
      </c>
      <c r="B964">
        <v>42.746470000000002</v>
      </c>
      <c r="C964">
        <v>42.746470000000002</v>
      </c>
      <c r="D964">
        <v>0</v>
      </c>
      <c r="E964">
        <v>0.24187</v>
      </c>
      <c r="F964">
        <v>16.241869999999999</v>
      </c>
      <c r="G964">
        <v>4.1117699999999999</v>
      </c>
      <c r="H964">
        <v>0</v>
      </c>
      <c r="I964">
        <v>0</v>
      </c>
      <c r="J964">
        <v>711775</v>
      </c>
      <c r="K964">
        <v>301.32265999999998</v>
      </c>
      <c r="L964">
        <v>300.25360000000001</v>
      </c>
      <c r="M964">
        <v>312.63348000000002</v>
      </c>
      <c r="N964">
        <v>309.19681000000003</v>
      </c>
      <c r="O964">
        <v>346.75594999999998</v>
      </c>
      <c r="P964">
        <v>359.77222</v>
      </c>
      <c r="Q964">
        <v>359.77224999999999</v>
      </c>
      <c r="R964">
        <v>-0.17571999999999999</v>
      </c>
      <c r="S964">
        <v>0.10663</v>
      </c>
      <c r="T964">
        <v>0</v>
      </c>
      <c r="U964">
        <v>-9.6989000000000001</v>
      </c>
      <c r="V964">
        <v>-1.9259299999999999</v>
      </c>
      <c r="W964">
        <v>186.39229</v>
      </c>
      <c r="X964">
        <v>171.05655999999999</v>
      </c>
      <c r="Y964">
        <f t="shared" si="30"/>
        <v>272.06301999999999</v>
      </c>
      <c r="Z964">
        <f t="shared" si="31"/>
        <v>-9.6989000000000001</v>
      </c>
    </row>
    <row r="965" spans="1:26" x14ac:dyDescent="0.3">
      <c r="A965">
        <v>272.09643999999997</v>
      </c>
      <c r="B965">
        <v>42.779879999999999</v>
      </c>
      <c r="C965">
        <v>42.779879999999999</v>
      </c>
      <c r="D965">
        <v>0</v>
      </c>
      <c r="E965">
        <v>0.24188000000000001</v>
      </c>
      <c r="F965">
        <v>16.241879999999998</v>
      </c>
      <c r="G965">
        <v>4.1117800000000004</v>
      </c>
      <c r="H965">
        <v>0</v>
      </c>
      <c r="I965">
        <v>0</v>
      </c>
      <c r="J965">
        <v>711775</v>
      </c>
      <c r="K965">
        <v>301.30806999999999</v>
      </c>
      <c r="L965">
        <v>300.24182000000002</v>
      </c>
      <c r="M965">
        <v>312.60872999999998</v>
      </c>
      <c r="N965">
        <v>309.17255</v>
      </c>
      <c r="O965">
        <v>346.73917</v>
      </c>
      <c r="P965">
        <v>359.74371000000002</v>
      </c>
      <c r="Q965">
        <v>359.74371000000002</v>
      </c>
      <c r="R965">
        <v>-0.17571999999999999</v>
      </c>
      <c r="S965">
        <v>0.10663</v>
      </c>
      <c r="T965">
        <v>0</v>
      </c>
      <c r="U965">
        <v>-9.6989999999999998</v>
      </c>
      <c r="V965">
        <v>-1.5536700000000001</v>
      </c>
      <c r="W965">
        <v>186.38741999999999</v>
      </c>
      <c r="X965">
        <v>171.05171000000001</v>
      </c>
      <c r="Y965">
        <f t="shared" si="30"/>
        <v>272.09643999999997</v>
      </c>
      <c r="Z965">
        <f t="shared" si="31"/>
        <v>-9.6989999999999998</v>
      </c>
    </row>
    <row r="966" spans="1:26" x14ac:dyDescent="0.3">
      <c r="A966">
        <v>272.13565</v>
      </c>
      <c r="B966">
        <v>42.819099999999999</v>
      </c>
      <c r="C966">
        <v>42.819099999999999</v>
      </c>
      <c r="D966">
        <v>0</v>
      </c>
      <c r="E966">
        <v>0.24188999999999999</v>
      </c>
      <c r="F966">
        <v>16.241890000000001</v>
      </c>
      <c r="G966">
        <v>4.1117900000000001</v>
      </c>
      <c r="H966">
        <v>0</v>
      </c>
      <c r="I966">
        <v>0</v>
      </c>
      <c r="J966">
        <v>711775</v>
      </c>
      <c r="K966">
        <v>301.29095000000001</v>
      </c>
      <c r="L966">
        <v>300.22656000000001</v>
      </c>
      <c r="M966">
        <v>312.57965000000002</v>
      </c>
      <c r="N966">
        <v>309.14395000000002</v>
      </c>
      <c r="O966">
        <v>346.71944999999999</v>
      </c>
      <c r="P966">
        <v>359.71026999999998</v>
      </c>
      <c r="Q966">
        <v>359.71026999999998</v>
      </c>
      <c r="R966">
        <v>-0.17571999999999999</v>
      </c>
      <c r="S966">
        <v>0.10663</v>
      </c>
      <c r="T966">
        <v>0</v>
      </c>
      <c r="U966">
        <v>-9.6992399999999996</v>
      </c>
      <c r="V966">
        <v>-1.11521</v>
      </c>
      <c r="W966">
        <v>186.38013000000001</v>
      </c>
      <c r="X966">
        <v>171.04443000000001</v>
      </c>
      <c r="Y966">
        <f t="shared" si="30"/>
        <v>272.13565</v>
      </c>
      <c r="Z966">
        <f t="shared" si="31"/>
        <v>-9.6992399999999996</v>
      </c>
    </row>
    <row r="967" spans="1:26" x14ac:dyDescent="0.3">
      <c r="A967">
        <v>272.20197000000002</v>
      </c>
      <c r="B967">
        <v>42.88541</v>
      </c>
      <c r="C967">
        <v>42.88541</v>
      </c>
      <c r="D967">
        <v>0</v>
      </c>
      <c r="E967">
        <v>0.24190999999999999</v>
      </c>
      <c r="F967">
        <v>16.241910000000001</v>
      </c>
      <c r="G967">
        <v>4.1118100000000002</v>
      </c>
      <c r="H967">
        <v>0</v>
      </c>
      <c r="I967">
        <v>0</v>
      </c>
      <c r="J967">
        <v>711775</v>
      </c>
      <c r="K967">
        <v>301.26236</v>
      </c>
      <c r="L967">
        <v>300.20355000000001</v>
      </c>
      <c r="M967">
        <v>312.53061000000002</v>
      </c>
      <c r="N967">
        <v>309.09566999999998</v>
      </c>
      <c r="O967">
        <v>346.68655000000001</v>
      </c>
      <c r="P967">
        <v>359.65384</v>
      </c>
      <c r="Q967">
        <v>359.65384</v>
      </c>
      <c r="R967">
        <v>-0.17571999999999999</v>
      </c>
      <c r="S967">
        <v>0.10663</v>
      </c>
      <c r="T967">
        <v>0</v>
      </c>
      <c r="U967">
        <v>-9.6993799999999997</v>
      </c>
      <c r="V967">
        <v>-0.37264000000000003</v>
      </c>
      <c r="W967">
        <v>186.36458999999999</v>
      </c>
      <c r="X967">
        <v>171.02892</v>
      </c>
      <c r="Y967">
        <f t="shared" si="30"/>
        <v>272.20197000000002</v>
      </c>
      <c r="Z967">
        <f t="shared" si="31"/>
        <v>-9.6993799999999997</v>
      </c>
    </row>
    <row r="968" spans="1:26" x14ac:dyDescent="0.3">
      <c r="A968">
        <v>272.23586999999998</v>
      </c>
      <c r="B968">
        <v>42.919319999999999</v>
      </c>
      <c r="C968">
        <v>42.919319999999999</v>
      </c>
      <c r="D968">
        <v>0</v>
      </c>
      <c r="E968">
        <v>0.24192</v>
      </c>
      <c r="F968">
        <v>16.24192</v>
      </c>
      <c r="G968">
        <v>4.1118199999999998</v>
      </c>
      <c r="H968">
        <v>0</v>
      </c>
      <c r="I968">
        <v>0</v>
      </c>
      <c r="J968">
        <v>711775</v>
      </c>
      <c r="K968">
        <v>301.24783000000002</v>
      </c>
      <c r="L968">
        <v>300.19112999999999</v>
      </c>
      <c r="M968">
        <v>312.50555000000003</v>
      </c>
      <c r="N968">
        <v>309.07098000000002</v>
      </c>
      <c r="O968">
        <v>346.66982999999999</v>
      </c>
      <c r="P968">
        <v>359.625</v>
      </c>
      <c r="Q968">
        <v>359.62506000000002</v>
      </c>
      <c r="R968">
        <v>-0.17571999999999999</v>
      </c>
      <c r="S968">
        <v>0.10663</v>
      </c>
      <c r="T968">
        <v>0</v>
      </c>
      <c r="U968">
        <v>-9.6993100000000005</v>
      </c>
      <c r="V968">
        <v>7.1599999999999997E-3</v>
      </c>
      <c r="W968">
        <v>186.35552999999999</v>
      </c>
      <c r="X968">
        <v>171.01984999999999</v>
      </c>
      <c r="Y968">
        <f t="shared" si="30"/>
        <v>272.23586999999998</v>
      </c>
      <c r="Z968">
        <f t="shared" si="31"/>
        <v>-9.6993100000000005</v>
      </c>
    </row>
    <row r="969" spans="1:26" x14ac:dyDescent="0.3">
      <c r="A969">
        <v>272.27175999999997</v>
      </c>
      <c r="B969">
        <v>42.955219999999997</v>
      </c>
      <c r="C969">
        <v>42.955219999999997</v>
      </c>
      <c r="D969">
        <v>0</v>
      </c>
      <c r="E969">
        <v>0.24193000000000001</v>
      </c>
      <c r="F969">
        <v>16.24193</v>
      </c>
      <c r="G969">
        <v>4.1118300000000003</v>
      </c>
      <c r="H969">
        <v>0</v>
      </c>
      <c r="I969">
        <v>0</v>
      </c>
      <c r="J969">
        <v>711775</v>
      </c>
      <c r="K969">
        <v>301.23248000000001</v>
      </c>
      <c r="L969">
        <v>300.17788999999999</v>
      </c>
      <c r="M969">
        <v>312.47915999999998</v>
      </c>
      <c r="N969">
        <v>309.04491999999999</v>
      </c>
      <c r="O969">
        <v>346.65215999999998</v>
      </c>
      <c r="P969">
        <v>359.59460000000001</v>
      </c>
      <c r="Q969">
        <v>359.59460000000001</v>
      </c>
      <c r="R969">
        <v>-0.17571999999999999</v>
      </c>
      <c r="S969">
        <v>0.10663</v>
      </c>
      <c r="T969">
        <v>0</v>
      </c>
      <c r="U969">
        <v>-9.6991599999999991</v>
      </c>
      <c r="V969">
        <v>0.40884999999999999</v>
      </c>
      <c r="W969">
        <v>186.34554</v>
      </c>
      <c r="X969">
        <v>171.00987000000001</v>
      </c>
      <c r="Y969">
        <f t="shared" si="30"/>
        <v>272.27175999999997</v>
      </c>
      <c r="Z969">
        <f t="shared" si="31"/>
        <v>-9.6991599999999991</v>
      </c>
    </row>
    <row r="970" spans="1:26" x14ac:dyDescent="0.3">
      <c r="A970">
        <v>272.31921</v>
      </c>
      <c r="B970">
        <v>43.005470000000003</v>
      </c>
      <c r="C970">
        <v>43.005470000000003</v>
      </c>
      <c r="D970">
        <v>0</v>
      </c>
      <c r="E970">
        <v>0.24195</v>
      </c>
      <c r="F970">
        <v>16.241949999999999</v>
      </c>
      <c r="G970">
        <v>4.1118499999999996</v>
      </c>
      <c r="H970">
        <v>0</v>
      </c>
      <c r="I970">
        <v>0</v>
      </c>
      <c r="J970">
        <v>711775</v>
      </c>
      <c r="K970">
        <v>301.21082000000001</v>
      </c>
      <c r="L970">
        <v>300.15735000000001</v>
      </c>
      <c r="M970">
        <v>312.44220000000001</v>
      </c>
      <c r="N970">
        <v>309.00842</v>
      </c>
      <c r="O970">
        <v>346.62723</v>
      </c>
      <c r="P970">
        <v>359.55209000000002</v>
      </c>
      <c r="Q970">
        <v>359.55209000000002</v>
      </c>
      <c r="R970">
        <v>-0.17571999999999999</v>
      </c>
      <c r="S970">
        <v>0.10663</v>
      </c>
      <c r="T970">
        <v>0</v>
      </c>
      <c r="U970">
        <v>-9.6989000000000001</v>
      </c>
      <c r="V970">
        <v>0.97016000000000002</v>
      </c>
      <c r="W970">
        <v>186.33147</v>
      </c>
      <c r="X970">
        <v>170.99582000000001</v>
      </c>
      <c r="Y970">
        <f t="shared" si="30"/>
        <v>272.31921</v>
      </c>
      <c r="Z970">
        <f t="shared" si="31"/>
        <v>-9.6989000000000001</v>
      </c>
    </row>
    <row r="971" spans="1:26" x14ac:dyDescent="0.3">
      <c r="A971">
        <v>272.39416999999997</v>
      </c>
      <c r="B971">
        <v>43.055720000000001</v>
      </c>
      <c r="C971">
        <v>43.055720000000001</v>
      </c>
      <c r="D971">
        <v>0</v>
      </c>
      <c r="E971">
        <v>0.24196000000000001</v>
      </c>
      <c r="F971">
        <v>16.241959999999999</v>
      </c>
      <c r="G971">
        <v>4.1118600000000001</v>
      </c>
      <c r="H971">
        <v>0</v>
      </c>
      <c r="I971">
        <v>0</v>
      </c>
      <c r="J971">
        <v>711775</v>
      </c>
      <c r="K971">
        <v>301.18923999999998</v>
      </c>
      <c r="L971">
        <v>300.13988999999998</v>
      </c>
      <c r="M971">
        <v>312.40588000000002</v>
      </c>
      <c r="N971">
        <v>308.97897</v>
      </c>
      <c r="O971">
        <v>346.60239000000001</v>
      </c>
      <c r="P971">
        <v>359.51028000000002</v>
      </c>
      <c r="Q971">
        <v>359.51028000000002</v>
      </c>
      <c r="R971">
        <v>-0.17644000000000001</v>
      </c>
      <c r="S971">
        <v>1.001E-2</v>
      </c>
      <c r="T971">
        <v>0</v>
      </c>
      <c r="U971">
        <v>-9.7111000000000001</v>
      </c>
      <c r="V971">
        <v>1.0745</v>
      </c>
      <c r="W971">
        <v>186.32151999999999</v>
      </c>
      <c r="X971">
        <v>170.98589000000001</v>
      </c>
      <c r="Y971">
        <f t="shared" si="30"/>
        <v>272.39416999999997</v>
      </c>
      <c r="Z971">
        <f t="shared" si="31"/>
        <v>-9.7111000000000001</v>
      </c>
    </row>
    <row r="972" spans="1:26" x14ac:dyDescent="0.3">
      <c r="A972">
        <v>272.45224000000002</v>
      </c>
      <c r="B972">
        <v>43.105969999999999</v>
      </c>
      <c r="C972">
        <v>43.105969999999999</v>
      </c>
      <c r="D972">
        <v>0</v>
      </c>
      <c r="E972">
        <v>0.24196999999999999</v>
      </c>
      <c r="F972">
        <v>16.241969999999998</v>
      </c>
      <c r="G972">
        <v>4.1118699999999997</v>
      </c>
      <c r="H972">
        <v>0</v>
      </c>
      <c r="I972">
        <v>0</v>
      </c>
      <c r="J972">
        <v>711775</v>
      </c>
      <c r="K972">
        <v>301.16779000000002</v>
      </c>
      <c r="L972">
        <v>300.12166999999999</v>
      </c>
      <c r="M972">
        <v>312.36876999999998</v>
      </c>
      <c r="N972">
        <v>308.94296000000003</v>
      </c>
      <c r="O972">
        <v>346.57769999999999</v>
      </c>
      <c r="P972">
        <v>359.46755999999999</v>
      </c>
      <c r="Q972">
        <v>359.46749999999997</v>
      </c>
      <c r="R972">
        <v>-0.17644000000000001</v>
      </c>
      <c r="S972">
        <v>1.001E-2</v>
      </c>
      <c r="T972">
        <v>0</v>
      </c>
      <c r="U972">
        <v>-9.7228300000000001</v>
      </c>
      <c r="V972">
        <v>1.1193500000000001</v>
      </c>
      <c r="W972">
        <v>186.30636999999999</v>
      </c>
      <c r="X972">
        <v>170.97073</v>
      </c>
      <c r="Y972">
        <f t="shared" si="30"/>
        <v>272.45224000000002</v>
      </c>
      <c r="Z972">
        <f t="shared" si="31"/>
        <v>-9.7228300000000001</v>
      </c>
    </row>
    <row r="973" spans="1:26" x14ac:dyDescent="0.3">
      <c r="A973">
        <v>272.49059999999997</v>
      </c>
      <c r="B973">
        <v>43.156219999999998</v>
      </c>
      <c r="C973">
        <v>43.156219999999998</v>
      </c>
      <c r="D973">
        <v>0</v>
      </c>
      <c r="E973">
        <v>0.24199000000000001</v>
      </c>
      <c r="F973">
        <v>16.241990000000001</v>
      </c>
      <c r="G973">
        <v>4.1118899999999998</v>
      </c>
      <c r="H973">
        <v>0</v>
      </c>
      <c r="I973">
        <v>0</v>
      </c>
      <c r="J973">
        <v>711775</v>
      </c>
      <c r="K973">
        <v>301.14645000000002</v>
      </c>
      <c r="L973">
        <v>300.10338999999999</v>
      </c>
      <c r="M973">
        <v>312.33157</v>
      </c>
      <c r="N973">
        <v>308.90478999999999</v>
      </c>
      <c r="O973">
        <v>346.55315999999999</v>
      </c>
      <c r="P973">
        <v>359.42477000000002</v>
      </c>
      <c r="Q973">
        <v>359.4248</v>
      </c>
      <c r="R973">
        <v>-0.17644000000000001</v>
      </c>
      <c r="S973">
        <v>1.001E-2</v>
      </c>
      <c r="T973">
        <v>0</v>
      </c>
      <c r="U973">
        <v>-9.7285500000000003</v>
      </c>
      <c r="V973">
        <v>1.1532100000000001</v>
      </c>
      <c r="W973">
        <v>186.29007999999999</v>
      </c>
      <c r="X973">
        <v>170.95446999999999</v>
      </c>
      <c r="Y973">
        <f t="shared" si="30"/>
        <v>272.49059999999997</v>
      </c>
      <c r="Z973">
        <f t="shared" si="31"/>
        <v>-9.7285500000000003</v>
      </c>
    </row>
    <row r="974" spans="1:26" x14ac:dyDescent="0.3">
      <c r="A974">
        <v>272.53516000000002</v>
      </c>
      <c r="B974">
        <v>43.206470000000003</v>
      </c>
      <c r="C974">
        <v>43.206470000000003</v>
      </c>
      <c r="D974">
        <v>0</v>
      </c>
      <c r="E974">
        <v>0.24199999999999999</v>
      </c>
      <c r="F974">
        <v>16.242000000000001</v>
      </c>
      <c r="G974">
        <v>4.1119000000000003</v>
      </c>
      <c r="H974">
        <v>0</v>
      </c>
      <c r="I974">
        <v>0</v>
      </c>
      <c r="J974">
        <v>711775</v>
      </c>
      <c r="K974">
        <v>301.12518</v>
      </c>
      <c r="L974">
        <v>300.08539000000002</v>
      </c>
      <c r="M974">
        <v>312.29471000000001</v>
      </c>
      <c r="N974">
        <v>308.86649</v>
      </c>
      <c r="O974">
        <v>346.52868999999998</v>
      </c>
      <c r="P974">
        <v>359.38234999999997</v>
      </c>
      <c r="Q974">
        <v>359.38229000000001</v>
      </c>
      <c r="R974">
        <v>-0.17644000000000001</v>
      </c>
      <c r="S974">
        <v>1.001E-2</v>
      </c>
      <c r="T974">
        <v>0</v>
      </c>
      <c r="U974">
        <v>-9.73062</v>
      </c>
      <c r="V974">
        <v>1.18136</v>
      </c>
      <c r="W974">
        <v>186.27589</v>
      </c>
      <c r="X974">
        <v>170.94029</v>
      </c>
      <c r="Y974">
        <f t="shared" si="30"/>
        <v>272.53516000000002</v>
      </c>
      <c r="Z974">
        <f t="shared" si="31"/>
        <v>-9.73062</v>
      </c>
    </row>
    <row r="975" spans="1:26" x14ac:dyDescent="0.3">
      <c r="A975">
        <v>272.56612999999999</v>
      </c>
      <c r="B975">
        <v>43.245269999999998</v>
      </c>
      <c r="C975">
        <v>43.245269999999998</v>
      </c>
      <c r="D975">
        <v>0</v>
      </c>
      <c r="E975">
        <v>0.24201</v>
      </c>
      <c r="F975">
        <v>16.242010000000001</v>
      </c>
      <c r="G975">
        <v>4.11191</v>
      </c>
      <c r="H975">
        <v>0</v>
      </c>
      <c r="I975">
        <v>0</v>
      </c>
      <c r="J975">
        <v>711775</v>
      </c>
      <c r="K975">
        <v>301.10903999999999</v>
      </c>
      <c r="L975">
        <v>300.07351999999997</v>
      </c>
      <c r="M975">
        <v>312.2663</v>
      </c>
      <c r="N975">
        <v>308.83722</v>
      </c>
      <c r="O975">
        <v>346.51010000000002</v>
      </c>
      <c r="P975">
        <v>359.34964000000002</v>
      </c>
      <c r="Q975">
        <v>359.34967</v>
      </c>
      <c r="R975">
        <v>-0.17644000000000001</v>
      </c>
      <c r="S975">
        <v>1.001E-2</v>
      </c>
      <c r="T975">
        <v>0</v>
      </c>
      <c r="U975">
        <v>-9.73142</v>
      </c>
      <c r="V975">
        <v>1.20075</v>
      </c>
      <c r="W975">
        <v>186.26721000000001</v>
      </c>
      <c r="X975">
        <v>170.93163000000001</v>
      </c>
      <c r="Y975">
        <f t="shared" si="30"/>
        <v>272.56612999999999</v>
      </c>
      <c r="Z975">
        <f t="shared" si="31"/>
        <v>-9.73142</v>
      </c>
    </row>
    <row r="976" spans="1:26" x14ac:dyDescent="0.3">
      <c r="A976">
        <v>272.61016999999998</v>
      </c>
      <c r="B976">
        <v>43.289319999999996</v>
      </c>
      <c r="C976">
        <v>43.289319999999996</v>
      </c>
      <c r="D976">
        <v>0</v>
      </c>
      <c r="E976">
        <v>0.24202000000000001</v>
      </c>
      <c r="F976">
        <v>16.24203</v>
      </c>
      <c r="G976">
        <v>4.1119199999999996</v>
      </c>
      <c r="H976">
        <v>0</v>
      </c>
      <c r="I976">
        <v>0</v>
      </c>
      <c r="J976">
        <v>711775</v>
      </c>
      <c r="K976">
        <v>301.09064000000001</v>
      </c>
      <c r="L976">
        <v>300.05694999999997</v>
      </c>
      <c r="M976">
        <v>312.23412999999999</v>
      </c>
      <c r="N976">
        <v>308.80419999999998</v>
      </c>
      <c r="O976">
        <v>346.48892000000001</v>
      </c>
      <c r="P976">
        <v>359.31265000000002</v>
      </c>
      <c r="Q976">
        <v>359.31268</v>
      </c>
      <c r="R976">
        <v>-0.17644000000000001</v>
      </c>
      <c r="S976">
        <v>1.001E-2</v>
      </c>
      <c r="T976">
        <v>0</v>
      </c>
      <c r="U976">
        <v>-9.7322399999999991</v>
      </c>
      <c r="V976">
        <v>1.22105</v>
      </c>
      <c r="W976">
        <v>186.26021</v>
      </c>
      <c r="X976">
        <v>170.92464000000001</v>
      </c>
      <c r="Y976">
        <f t="shared" si="30"/>
        <v>272.61016999999998</v>
      </c>
      <c r="Z976">
        <f t="shared" si="31"/>
        <v>-9.7322399999999991</v>
      </c>
    </row>
    <row r="977" spans="1:26" x14ac:dyDescent="0.3">
      <c r="A977">
        <v>272.64429000000001</v>
      </c>
      <c r="B977">
        <v>43.323439999999998</v>
      </c>
      <c r="C977">
        <v>43.323439999999998</v>
      </c>
      <c r="D977">
        <v>0</v>
      </c>
      <c r="E977">
        <v>0.24203</v>
      </c>
      <c r="F977">
        <v>16.24203</v>
      </c>
      <c r="G977">
        <v>4.1119300000000001</v>
      </c>
      <c r="H977">
        <v>0</v>
      </c>
      <c r="I977">
        <v>0</v>
      </c>
      <c r="J977">
        <v>711775</v>
      </c>
      <c r="K977">
        <v>301.07657</v>
      </c>
      <c r="L977">
        <v>300.04669000000001</v>
      </c>
      <c r="M977">
        <v>312.20934999999997</v>
      </c>
      <c r="N977">
        <v>308.77877999999998</v>
      </c>
      <c r="O977">
        <v>346.47275000000002</v>
      </c>
      <c r="P977">
        <v>359.28411999999997</v>
      </c>
      <c r="Q977">
        <v>359.28415000000001</v>
      </c>
      <c r="R977">
        <v>-0.17644000000000001</v>
      </c>
      <c r="S977">
        <v>1.001E-2</v>
      </c>
      <c r="T977">
        <v>0</v>
      </c>
      <c r="U977">
        <v>-9.7330000000000005</v>
      </c>
      <c r="V977">
        <v>1.2361800000000001</v>
      </c>
      <c r="W977">
        <v>186.25658000000001</v>
      </c>
      <c r="X977">
        <v>170.92101</v>
      </c>
      <c r="Y977">
        <f t="shared" si="30"/>
        <v>272.64429000000001</v>
      </c>
      <c r="Z977">
        <f t="shared" si="31"/>
        <v>-9.7330000000000005</v>
      </c>
    </row>
    <row r="978" spans="1:26" x14ac:dyDescent="0.3">
      <c r="A978">
        <v>272.67818999999997</v>
      </c>
      <c r="B978">
        <v>43.357349999999997</v>
      </c>
      <c r="C978">
        <v>43.357349999999997</v>
      </c>
      <c r="D978">
        <v>0</v>
      </c>
      <c r="E978">
        <v>0.24204000000000001</v>
      </c>
      <c r="F978">
        <v>16.242039999999999</v>
      </c>
      <c r="G978">
        <v>4.1119399999999997</v>
      </c>
      <c r="H978">
        <v>0</v>
      </c>
      <c r="I978">
        <v>0</v>
      </c>
      <c r="J978">
        <v>711775</v>
      </c>
      <c r="K978">
        <v>301.06261999999998</v>
      </c>
      <c r="L978">
        <v>300.03500000000003</v>
      </c>
      <c r="M978">
        <v>312.18477999999999</v>
      </c>
      <c r="N978">
        <v>308.75360000000001</v>
      </c>
      <c r="O978">
        <v>346.45670000000001</v>
      </c>
      <c r="P978">
        <v>359.25585999999998</v>
      </c>
      <c r="Q978">
        <v>359.25585999999998</v>
      </c>
      <c r="R978">
        <v>-0.17644000000000001</v>
      </c>
      <c r="S978">
        <v>1.001E-2</v>
      </c>
      <c r="T978">
        <v>0</v>
      </c>
      <c r="U978">
        <v>-9.7339099999999998</v>
      </c>
      <c r="V978">
        <v>1.25095</v>
      </c>
      <c r="W978">
        <v>186.25439</v>
      </c>
      <c r="X978">
        <v>170.91883999999999</v>
      </c>
      <c r="Y978">
        <f t="shared" si="30"/>
        <v>272.67818999999997</v>
      </c>
      <c r="Z978">
        <f t="shared" si="31"/>
        <v>-9.7339099999999998</v>
      </c>
    </row>
    <row r="979" spans="1:26" x14ac:dyDescent="0.3">
      <c r="A979">
        <v>272.71132999999998</v>
      </c>
      <c r="B979">
        <v>43.390459999999997</v>
      </c>
      <c r="C979">
        <v>43.390459999999997</v>
      </c>
      <c r="D979">
        <v>0</v>
      </c>
      <c r="E979">
        <v>0.24204999999999999</v>
      </c>
      <c r="F979">
        <v>16.242049999999999</v>
      </c>
      <c r="G979">
        <v>4.1119500000000002</v>
      </c>
      <c r="H979">
        <v>0</v>
      </c>
      <c r="I979">
        <v>0</v>
      </c>
      <c r="J979">
        <v>711775</v>
      </c>
      <c r="K979">
        <v>301.04901000000001</v>
      </c>
      <c r="L979">
        <v>300.02370999999999</v>
      </c>
      <c r="M979">
        <v>312.16086000000001</v>
      </c>
      <c r="N979">
        <v>308.72899999999998</v>
      </c>
      <c r="O979">
        <v>346.44103999999999</v>
      </c>
      <c r="P979">
        <v>359.22829999999999</v>
      </c>
      <c r="Q979">
        <v>359.22827000000001</v>
      </c>
      <c r="R979">
        <v>-0.17644000000000001</v>
      </c>
      <c r="S979">
        <v>1.001E-2</v>
      </c>
      <c r="T979">
        <v>0</v>
      </c>
      <c r="U979">
        <v>-9.7349300000000003</v>
      </c>
      <c r="V979">
        <v>1.2653399999999999</v>
      </c>
      <c r="W979">
        <v>186.2534</v>
      </c>
      <c r="X979">
        <v>170.91785999999999</v>
      </c>
      <c r="Y979">
        <f t="shared" si="30"/>
        <v>272.71132999999998</v>
      </c>
      <c r="Z979">
        <f t="shared" si="31"/>
        <v>-9.7349300000000003</v>
      </c>
    </row>
    <row r="980" spans="1:26" x14ac:dyDescent="0.3">
      <c r="A980">
        <v>272.74878000000001</v>
      </c>
      <c r="B980">
        <v>43.427930000000003</v>
      </c>
      <c r="C980">
        <v>43.427930000000003</v>
      </c>
      <c r="D980">
        <v>0</v>
      </c>
      <c r="E980">
        <v>0.24206</v>
      </c>
      <c r="F980">
        <v>16.242059999999999</v>
      </c>
      <c r="G980">
        <v>4.1119599999999998</v>
      </c>
      <c r="H980">
        <v>0</v>
      </c>
      <c r="I980">
        <v>0</v>
      </c>
      <c r="J980">
        <v>711775</v>
      </c>
      <c r="K980">
        <v>301.03363000000002</v>
      </c>
      <c r="L980">
        <v>300.00997999999998</v>
      </c>
      <c r="M980">
        <v>312.13378999999998</v>
      </c>
      <c r="N980">
        <v>308.70128999999997</v>
      </c>
      <c r="O980">
        <v>346.42334</v>
      </c>
      <c r="P980">
        <v>359.19717000000003</v>
      </c>
      <c r="Q980">
        <v>359.19717000000003</v>
      </c>
      <c r="R980">
        <v>-0.17644000000000001</v>
      </c>
      <c r="S980">
        <v>1.001E-2</v>
      </c>
      <c r="T980">
        <v>0</v>
      </c>
      <c r="U980">
        <v>-9.7361900000000006</v>
      </c>
      <c r="V980">
        <v>1.28176</v>
      </c>
      <c r="W980">
        <v>186.25336999999999</v>
      </c>
      <c r="X980">
        <v>170.91783000000001</v>
      </c>
      <c r="Y980">
        <f t="shared" si="30"/>
        <v>272.74878000000001</v>
      </c>
      <c r="Z980">
        <f t="shared" si="31"/>
        <v>-9.7361900000000006</v>
      </c>
    </row>
    <row r="981" spans="1:26" x14ac:dyDescent="0.3">
      <c r="A981">
        <v>272.78582999999998</v>
      </c>
      <c r="B981">
        <v>43.464970000000001</v>
      </c>
      <c r="C981">
        <v>43.464970000000001</v>
      </c>
      <c r="D981">
        <v>0</v>
      </c>
      <c r="E981">
        <v>0.24207000000000001</v>
      </c>
      <c r="F981">
        <v>16.242069999999998</v>
      </c>
      <c r="G981">
        <v>4.1119700000000003</v>
      </c>
      <c r="H981">
        <v>0</v>
      </c>
      <c r="I981">
        <v>0</v>
      </c>
      <c r="J981">
        <v>711775</v>
      </c>
      <c r="K981">
        <v>301.01852000000002</v>
      </c>
      <c r="L981">
        <v>299.99743999999998</v>
      </c>
      <c r="M981">
        <v>312.10714999999999</v>
      </c>
      <c r="N981">
        <v>308.67392000000001</v>
      </c>
      <c r="O981">
        <v>346.40593999999999</v>
      </c>
      <c r="P981">
        <v>359.16653000000002</v>
      </c>
      <c r="Q981">
        <v>359.16647</v>
      </c>
      <c r="R981">
        <v>-0.17644000000000001</v>
      </c>
      <c r="S981">
        <v>1.001E-2</v>
      </c>
      <c r="T981">
        <v>0</v>
      </c>
      <c r="U981">
        <v>-9.7374799999999997</v>
      </c>
      <c r="V981">
        <v>1.29827</v>
      </c>
      <c r="W981">
        <v>186.25412</v>
      </c>
      <c r="X981">
        <v>170.91858999999999</v>
      </c>
      <c r="Y981">
        <f t="shared" si="30"/>
        <v>272.78582999999998</v>
      </c>
      <c r="Z981">
        <f t="shared" si="31"/>
        <v>-9.7374799999999997</v>
      </c>
    </row>
    <row r="982" spans="1:26" x14ac:dyDescent="0.3">
      <c r="A982">
        <v>272.82526000000001</v>
      </c>
      <c r="B982">
        <v>43.504399999999997</v>
      </c>
      <c r="C982">
        <v>43.504399999999997</v>
      </c>
      <c r="D982">
        <v>0</v>
      </c>
      <c r="E982">
        <v>0.24207999999999999</v>
      </c>
      <c r="F982">
        <v>16.242080000000001</v>
      </c>
      <c r="G982">
        <v>4.11198</v>
      </c>
      <c r="H982">
        <v>0</v>
      </c>
      <c r="I982">
        <v>0</v>
      </c>
      <c r="J982">
        <v>711775</v>
      </c>
      <c r="K982">
        <v>301.00243999999998</v>
      </c>
      <c r="L982">
        <v>299.98349000000002</v>
      </c>
      <c r="M982">
        <v>312.0788</v>
      </c>
      <c r="N982">
        <v>308.64483999999999</v>
      </c>
      <c r="O982">
        <v>346.38742000000002</v>
      </c>
      <c r="P982">
        <v>359.13387999999998</v>
      </c>
      <c r="Q982">
        <v>359.13387999999998</v>
      </c>
      <c r="R982">
        <v>-0.17644000000000001</v>
      </c>
      <c r="S982">
        <v>1.001E-2</v>
      </c>
      <c r="T982">
        <v>0</v>
      </c>
      <c r="U982">
        <v>-9.7388999999999992</v>
      </c>
      <c r="V982">
        <v>1.3162</v>
      </c>
      <c r="W982">
        <v>186.25548000000001</v>
      </c>
      <c r="X982">
        <v>170.91997000000001</v>
      </c>
      <c r="Y982">
        <f t="shared" si="30"/>
        <v>272.82526000000001</v>
      </c>
      <c r="Z982">
        <f t="shared" si="31"/>
        <v>-9.7388999999999992</v>
      </c>
    </row>
    <row r="983" spans="1:26" x14ac:dyDescent="0.3">
      <c r="A983">
        <v>272.86700000000002</v>
      </c>
      <c r="B983">
        <v>43.54616</v>
      </c>
      <c r="C983">
        <v>43.54616</v>
      </c>
      <c r="D983">
        <v>0</v>
      </c>
      <c r="E983">
        <v>0.24210000000000001</v>
      </c>
      <c r="F983">
        <v>16.242100000000001</v>
      </c>
      <c r="G983">
        <v>4.1120000000000001</v>
      </c>
      <c r="H983">
        <v>0</v>
      </c>
      <c r="I983">
        <v>0</v>
      </c>
      <c r="J983">
        <v>711775</v>
      </c>
      <c r="K983">
        <v>300.98543999999998</v>
      </c>
      <c r="L983">
        <v>299.96893</v>
      </c>
      <c r="M983">
        <v>312.04888999999997</v>
      </c>
      <c r="N983">
        <v>308.61401000000001</v>
      </c>
      <c r="O983">
        <v>346.36786000000001</v>
      </c>
      <c r="P983">
        <v>359.09946000000002</v>
      </c>
      <c r="Q983">
        <v>359.09946000000002</v>
      </c>
      <c r="R983">
        <v>-0.17644000000000001</v>
      </c>
      <c r="S983">
        <v>1.001E-2</v>
      </c>
      <c r="T983">
        <v>0</v>
      </c>
      <c r="U983">
        <v>-9.7404299999999999</v>
      </c>
      <c r="V983">
        <v>1.3355699999999999</v>
      </c>
      <c r="W983">
        <v>186.25725</v>
      </c>
      <c r="X983">
        <v>170.92174</v>
      </c>
      <c r="Y983">
        <f t="shared" si="30"/>
        <v>272.86700000000002</v>
      </c>
      <c r="Z983">
        <f t="shared" si="31"/>
        <v>-9.7404299999999999</v>
      </c>
    </row>
    <row r="984" spans="1:26" x14ac:dyDescent="0.3">
      <c r="A984">
        <v>272.90566999999999</v>
      </c>
      <c r="B984">
        <v>43.584820000000001</v>
      </c>
      <c r="C984">
        <v>43.584820000000001</v>
      </c>
      <c r="D984">
        <v>0</v>
      </c>
      <c r="E984">
        <v>0.24210999999999999</v>
      </c>
      <c r="F984">
        <v>16.24211</v>
      </c>
      <c r="G984">
        <v>4.1120099999999997</v>
      </c>
      <c r="H984">
        <v>0</v>
      </c>
      <c r="I984">
        <v>0</v>
      </c>
      <c r="J984">
        <v>711775</v>
      </c>
      <c r="K984">
        <v>300.96978999999999</v>
      </c>
      <c r="L984">
        <v>299.95566000000002</v>
      </c>
      <c r="M984">
        <v>312.02048000000002</v>
      </c>
      <c r="N984">
        <v>308.57556</v>
      </c>
      <c r="O984">
        <v>346.34985</v>
      </c>
      <c r="P984">
        <v>359.06677000000002</v>
      </c>
      <c r="Q984">
        <v>359.06671</v>
      </c>
      <c r="R984">
        <v>-0.17519000000000001</v>
      </c>
      <c r="S984">
        <v>-0.12439</v>
      </c>
      <c r="T984">
        <v>0</v>
      </c>
      <c r="U984">
        <v>-9.7296800000000001</v>
      </c>
      <c r="V984">
        <v>0.95165999999999995</v>
      </c>
      <c r="W984">
        <v>186.26297</v>
      </c>
      <c r="X984">
        <v>170.92747</v>
      </c>
      <c r="Y984">
        <f t="shared" si="30"/>
        <v>272.90566999999999</v>
      </c>
      <c r="Z984">
        <f t="shared" si="31"/>
        <v>-9.7296800000000001</v>
      </c>
    </row>
    <row r="985" spans="1:26" x14ac:dyDescent="0.3">
      <c r="A985">
        <v>272.94677999999999</v>
      </c>
      <c r="B985">
        <v>43.625909999999998</v>
      </c>
      <c r="C985">
        <v>43.625909999999998</v>
      </c>
      <c r="D985">
        <v>0</v>
      </c>
      <c r="E985">
        <v>0.24212</v>
      </c>
      <c r="F985">
        <v>16.24212</v>
      </c>
      <c r="G985">
        <v>4.1120200000000002</v>
      </c>
      <c r="H985">
        <v>0</v>
      </c>
      <c r="I985">
        <v>0</v>
      </c>
      <c r="J985">
        <v>711775</v>
      </c>
      <c r="K985">
        <v>300.95321999999999</v>
      </c>
      <c r="L985">
        <v>299.94144</v>
      </c>
      <c r="M985">
        <v>311.99117999999999</v>
      </c>
      <c r="N985">
        <v>308.54372999999998</v>
      </c>
      <c r="O985">
        <v>346.33078</v>
      </c>
      <c r="P985">
        <v>359.03305</v>
      </c>
      <c r="Q985">
        <v>359.03314</v>
      </c>
      <c r="R985">
        <v>-0.17519000000000001</v>
      </c>
      <c r="S985">
        <v>-0.12439</v>
      </c>
      <c r="T985">
        <v>0</v>
      </c>
      <c r="U985">
        <v>-9.7182600000000008</v>
      </c>
      <c r="V985">
        <v>0.40367999999999998</v>
      </c>
      <c r="W985">
        <v>186.26379</v>
      </c>
      <c r="X985">
        <v>170.92831000000001</v>
      </c>
      <c r="Y985">
        <f t="shared" si="30"/>
        <v>272.94677999999999</v>
      </c>
      <c r="Z985">
        <f t="shared" si="31"/>
        <v>-9.7182600000000008</v>
      </c>
    </row>
    <row r="986" spans="1:26" x14ac:dyDescent="0.3">
      <c r="A986">
        <v>272.98419000000001</v>
      </c>
      <c r="B986">
        <v>43.663330000000002</v>
      </c>
      <c r="C986">
        <v>43.663330000000002</v>
      </c>
      <c r="D986">
        <v>0</v>
      </c>
      <c r="E986">
        <v>0.24213000000000001</v>
      </c>
      <c r="F986">
        <v>16.24213</v>
      </c>
      <c r="G986">
        <v>4.1120299999999999</v>
      </c>
      <c r="H986">
        <v>0</v>
      </c>
      <c r="I986">
        <v>0</v>
      </c>
      <c r="J986">
        <v>711775</v>
      </c>
      <c r="K986">
        <v>300.93822999999998</v>
      </c>
      <c r="L986">
        <v>299.92998999999998</v>
      </c>
      <c r="M986">
        <v>311.96499999999997</v>
      </c>
      <c r="N986">
        <v>308.51807000000002</v>
      </c>
      <c r="O986">
        <v>346.31353999999999</v>
      </c>
      <c r="P986">
        <v>359.00292999999999</v>
      </c>
      <c r="Q986">
        <v>359.00292999999999</v>
      </c>
      <c r="R986">
        <v>-0.17519000000000001</v>
      </c>
      <c r="S986">
        <v>-0.12439</v>
      </c>
      <c r="T986">
        <v>0</v>
      </c>
      <c r="U986">
        <v>-9.7122100000000007</v>
      </c>
      <c r="V986">
        <v>-0.1162</v>
      </c>
      <c r="W986">
        <v>186.26079999999999</v>
      </c>
      <c r="X986">
        <v>170.92532</v>
      </c>
      <c r="Y986">
        <f t="shared" si="30"/>
        <v>272.98419000000001</v>
      </c>
      <c r="Z986">
        <f t="shared" si="31"/>
        <v>-9.7122100000000007</v>
      </c>
    </row>
    <row r="987" spans="1:26" x14ac:dyDescent="0.3">
      <c r="A987">
        <v>273.01607999999999</v>
      </c>
      <c r="B987">
        <v>43.695230000000002</v>
      </c>
      <c r="C987">
        <v>43.695230000000002</v>
      </c>
      <c r="D987">
        <v>0</v>
      </c>
      <c r="E987">
        <v>0.24213999999999999</v>
      </c>
      <c r="F987">
        <v>16.242139999999999</v>
      </c>
      <c r="G987">
        <v>4.1120400000000004</v>
      </c>
      <c r="H987">
        <v>0</v>
      </c>
      <c r="I987">
        <v>0</v>
      </c>
      <c r="J987">
        <v>711775</v>
      </c>
      <c r="K987">
        <v>300.92559999999997</v>
      </c>
      <c r="L987">
        <v>299.92065000000002</v>
      </c>
      <c r="M987">
        <v>311.94269000000003</v>
      </c>
      <c r="N987">
        <v>308.49686000000003</v>
      </c>
      <c r="O987">
        <v>346.29901000000001</v>
      </c>
      <c r="P987">
        <v>358.97726</v>
      </c>
      <c r="Q987">
        <v>358.97719999999998</v>
      </c>
      <c r="R987">
        <v>-0.17519000000000001</v>
      </c>
      <c r="S987">
        <v>-0.12439</v>
      </c>
      <c r="T987">
        <v>0</v>
      </c>
      <c r="U987">
        <v>-9.7099299999999999</v>
      </c>
      <c r="V987">
        <v>-0.56440000000000001</v>
      </c>
      <c r="W987">
        <v>186.25713999999999</v>
      </c>
      <c r="X987">
        <v>170.92168000000001</v>
      </c>
      <c r="Y987">
        <f t="shared" si="30"/>
        <v>273.01607999999999</v>
      </c>
      <c r="Z987">
        <f t="shared" si="31"/>
        <v>-9.7099299999999999</v>
      </c>
    </row>
    <row r="988" spans="1:26" x14ac:dyDescent="0.3">
      <c r="A988">
        <v>273.05209000000002</v>
      </c>
      <c r="B988">
        <v>43.731229999999996</v>
      </c>
      <c r="C988">
        <v>43.731229999999996</v>
      </c>
      <c r="D988">
        <v>0</v>
      </c>
      <c r="E988">
        <v>0.24215</v>
      </c>
      <c r="F988">
        <v>16.242149999999999</v>
      </c>
      <c r="G988">
        <v>4.11205</v>
      </c>
      <c r="H988">
        <v>0</v>
      </c>
      <c r="I988">
        <v>0</v>
      </c>
      <c r="J988">
        <v>711775</v>
      </c>
      <c r="K988">
        <v>300.91135000000003</v>
      </c>
      <c r="L988">
        <v>299.90825999999998</v>
      </c>
      <c r="M988">
        <v>311.91748000000001</v>
      </c>
      <c r="N988">
        <v>308.47307999999998</v>
      </c>
      <c r="O988">
        <v>346.28259000000003</v>
      </c>
      <c r="P988">
        <v>358.94824</v>
      </c>
      <c r="Q988">
        <v>358.94830000000002</v>
      </c>
      <c r="R988">
        <v>-0.17519000000000001</v>
      </c>
      <c r="S988">
        <v>-0.12439</v>
      </c>
      <c r="T988">
        <v>0</v>
      </c>
      <c r="U988">
        <v>-9.7096</v>
      </c>
      <c r="V988">
        <v>-1.0738099999999999</v>
      </c>
      <c r="W988">
        <v>186.25304</v>
      </c>
      <c r="X988">
        <v>170.91758999999999</v>
      </c>
      <c r="Y988">
        <f t="shared" si="30"/>
        <v>273.05209000000002</v>
      </c>
      <c r="Z988">
        <f t="shared" si="31"/>
        <v>-9.7096</v>
      </c>
    </row>
    <row r="989" spans="1:26" x14ac:dyDescent="0.3">
      <c r="A989">
        <v>273.11730999999997</v>
      </c>
      <c r="B989">
        <v>43.796439999999997</v>
      </c>
      <c r="C989">
        <v>43.796439999999997</v>
      </c>
      <c r="D989">
        <v>0</v>
      </c>
      <c r="E989">
        <v>0.24217</v>
      </c>
      <c r="F989">
        <v>16.242170000000002</v>
      </c>
      <c r="G989">
        <v>4.1120700000000001</v>
      </c>
      <c r="H989">
        <v>0</v>
      </c>
      <c r="I989">
        <v>0</v>
      </c>
      <c r="J989">
        <v>711775</v>
      </c>
      <c r="K989">
        <v>300.88583</v>
      </c>
      <c r="L989">
        <v>299.88788</v>
      </c>
      <c r="M989">
        <v>311.87207000000001</v>
      </c>
      <c r="N989">
        <v>308.42959999999999</v>
      </c>
      <c r="O989">
        <v>346.25322999999997</v>
      </c>
      <c r="P989">
        <v>358.89600000000002</v>
      </c>
      <c r="Q989">
        <v>358.89594</v>
      </c>
      <c r="R989">
        <v>-0.17519000000000001</v>
      </c>
      <c r="S989">
        <v>-0.12439</v>
      </c>
      <c r="T989">
        <v>0</v>
      </c>
      <c r="U989">
        <v>-9.71143</v>
      </c>
      <c r="V989">
        <v>-2.00223</v>
      </c>
      <c r="W989">
        <v>186.24802</v>
      </c>
      <c r="X989">
        <v>170.91257999999999</v>
      </c>
      <c r="Y989">
        <f t="shared" si="30"/>
        <v>273.11730999999997</v>
      </c>
      <c r="Z989">
        <f t="shared" si="31"/>
        <v>-9.71143</v>
      </c>
    </row>
    <row r="990" spans="1:26" x14ac:dyDescent="0.3">
      <c r="A990">
        <v>273.15316999999999</v>
      </c>
      <c r="B990">
        <v>43.832299999999996</v>
      </c>
      <c r="C990">
        <v>43.832299999999996</v>
      </c>
      <c r="D990">
        <v>0</v>
      </c>
      <c r="E990">
        <v>0.24218000000000001</v>
      </c>
      <c r="F990">
        <v>16.242180000000001</v>
      </c>
      <c r="G990">
        <v>4.1120799999999997</v>
      </c>
      <c r="H990">
        <v>0</v>
      </c>
      <c r="I990">
        <v>0</v>
      </c>
      <c r="J990">
        <v>711775</v>
      </c>
      <c r="K990">
        <v>300.87180000000001</v>
      </c>
      <c r="L990">
        <v>299.87585000000001</v>
      </c>
      <c r="M990">
        <v>311.84705000000002</v>
      </c>
      <c r="N990">
        <v>308.40539999999999</v>
      </c>
      <c r="O990">
        <v>346.23709000000002</v>
      </c>
      <c r="P990">
        <v>358.86718999999999</v>
      </c>
      <c r="Q990">
        <v>358.86721999999997</v>
      </c>
      <c r="R990">
        <v>-0.17519000000000001</v>
      </c>
      <c r="S990">
        <v>-0.12439</v>
      </c>
      <c r="T990">
        <v>0</v>
      </c>
      <c r="U990">
        <v>-9.7127300000000005</v>
      </c>
      <c r="V990">
        <v>-2.5146600000000001</v>
      </c>
      <c r="W990">
        <v>186.24706</v>
      </c>
      <c r="X990">
        <v>170.91162</v>
      </c>
      <c r="Y990">
        <f t="shared" si="30"/>
        <v>273.15316999999999</v>
      </c>
      <c r="Z990">
        <f t="shared" si="31"/>
        <v>-9.7127300000000005</v>
      </c>
    </row>
    <row r="991" spans="1:26" x14ac:dyDescent="0.3">
      <c r="A991">
        <v>273.18664999999999</v>
      </c>
      <c r="B991">
        <v>43.865789999999997</v>
      </c>
      <c r="C991">
        <v>43.865789999999997</v>
      </c>
      <c r="D991">
        <v>0</v>
      </c>
      <c r="E991">
        <v>0.24218000000000001</v>
      </c>
      <c r="F991">
        <v>16.242190000000001</v>
      </c>
      <c r="G991">
        <v>4.1120799999999997</v>
      </c>
      <c r="H991">
        <v>0</v>
      </c>
      <c r="I991">
        <v>0</v>
      </c>
      <c r="J991">
        <v>711775</v>
      </c>
      <c r="K991">
        <v>300.85879999999997</v>
      </c>
      <c r="L991">
        <v>299.86556999999999</v>
      </c>
      <c r="M991">
        <v>311.82375999999999</v>
      </c>
      <c r="N991">
        <v>308.38265999999999</v>
      </c>
      <c r="O991">
        <v>346.22214000000002</v>
      </c>
      <c r="P991">
        <v>358.84039000000001</v>
      </c>
      <c r="Q991">
        <v>358.84041999999999</v>
      </c>
      <c r="R991">
        <v>-0.17519000000000001</v>
      </c>
      <c r="S991">
        <v>-0.12439</v>
      </c>
      <c r="T991">
        <v>0</v>
      </c>
      <c r="U991">
        <v>-9.7138399999999994</v>
      </c>
      <c r="V991">
        <v>-2.9936600000000002</v>
      </c>
      <c r="W991">
        <v>186.24717999999999</v>
      </c>
      <c r="X991">
        <v>170.91175999999999</v>
      </c>
      <c r="Y991">
        <f t="shared" si="30"/>
        <v>273.18664999999999</v>
      </c>
      <c r="Z991">
        <f t="shared" si="31"/>
        <v>-9.7138399999999994</v>
      </c>
    </row>
    <row r="992" spans="1:26" x14ac:dyDescent="0.3">
      <c r="A992">
        <v>273.22552000000002</v>
      </c>
      <c r="B992">
        <v>43.904670000000003</v>
      </c>
      <c r="C992">
        <v>43.904670000000003</v>
      </c>
      <c r="D992">
        <v>0</v>
      </c>
      <c r="E992">
        <v>0.2422</v>
      </c>
      <c r="F992">
        <v>16.2422</v>
      </c>
      <c r="G992">
        <v>4.1120999999999999</v>
      </c>
      <c r="H992">
        <v>0</v>
      </c>
      <c r="I992">
        <v>0</v>
      </c>
      <c r="J992">
        <v>711775</v>
      </c>
      <c r="K992">
        <v>300.84368999999998</v>
      </c>
      <c r="L992">
        <v>299.85226</v>
      </c>
      <c r="M992">
        <v>311.79680999999999</v>
      </c>
      <c r="N992">
        <v>308.3562</v>
      </c>
      <c r="O992">
        <v>346.20474000000002</v>
      </c>
      <c r="P992">
        <v>358.80939000000001</v>
      </c>
      <c r="Q992">
        <v>358.80936000000003</v>
      </c>
      <c r="R992">
        <v>-0.17519000000000001</v>
      </c>
      <c r="S992">
        <v>-0.12439</v>
      </c>
      <c r="T992">
        <v>0</v>
      </c>
      <c r="U992">
        <v>-9.7149599999999996</v>
      </c>
      <c r="V992">
        <v>-3.5497999999999998</v>
      </c>
      <c r="W992">
        <v>186.24825000000001</v>
      </c>
      <c r="X992">
        <v>170.91283999999999</v>
      </c>
      <c r="Y992">
        <f t="shared" si="30"/>
        <v>273.22552000000002</v>
      </c>
      <c r="Z992">
        <f t="shared" si="31"/>
        <v>-9.7149599999999996</v>
      </c>
    </row>
    <row r="993" spans="1:26" x14ac:dyDescent="0.3">
      <c r="A993">
        <v>273.26220999999998</v>
      </c>
      <c r="B993">
        <v>43.941339999999997</v>
      </c>
      <c r="C993">
        <v>43.941339999999997</v>
      </c>
      <c r="D993">
        <v>0</v>
      </c>
      <c r="E993">
        <v>0.24221000000000001</v>
      </c>
      <c r="F993">
        <v>16.24221</v>
      </c>
      <c r="G993">
        <v>4.1121100000000004</v>
      </c>
      <c r="H993">
        <v>0</v>
      </c>
      <c r="I993">
        <v>0</v>
      </c>
      <c r="J993">
        <v>711775</v>
      </c>
      <c r="K993">
        <v>300.82952999999998</v>
      </c>
      <c r="L993">
        <v>299.84102999999999</v>
      </c>
      <c r="M993">
        <v>311.77141999999998</v>
      </c>
      <c r="N993">
        <v>308.33121</v>
      </c>
      <c r="O993">
        <v>346.18844999999999</v>
      </c>
      <c r="P993">
        <v>358.78017999999997</v>
      </c>
      <c r="Q993">
        <v>358.78017999999997</v>
      </c>
      <c r="R993">
        <v>-0.17519000000000001</v>
      </c>
      <c r="S993">
        <v>-0.12439</v>
      </c>
      <c r="T993">
        <v>0</v>
      </c>
      <c r="U993">
        <v>-9.7158700000000007</v>
      </c>
      <c r="V993">
        <v>-4.0739700000000001</v>
      </c>
      <c r="W993">
        <v>186.24976000000001</v>
      </c>
      <c r="X993">
        <v>170.91435000000001</v>
      </c>
      <c r="Y993">
        <f t="shared" si="30"/>
        <v>273.26220999999998</v>
      </c>
      <c r="Z993">
        <f t="shared" si="31"/>
        <v>-9.7158700000000007</v>
      </c>
    </row>
    <row r="994" spans="1:26" x14ac:dyDescent="0.3">
      <c r="A994">
        <v>273.29818999999998</v>
      </c>
      <c r="B994">
        <v>43.977330000000002</v>
      </c>
      <c r="C994">
        <v>43.977330000000002</v>
      </c>
      <c r="D994">
        <v>0</v>
      </c>
      <c r="E994">
        <v>0.24221999999999999</v>
      </c>
      <c r="F994">
        <v>16.24222</v>
      </c>
      <c r="G994">
        <v>4.11212</v>
      </c>
      <c r="H994">
        <v>0</v>
      </c>
      <c r="I994">
        <v>0</v>
      </c>
      <c r="J994">
        <v>711775</v>
      </c>
      <c r="K994">
        <v>300.81572999999997</v>
      </c>
      <c r="L994">
        <v>299.82979999999998</v>
      </c>
      <c r="M994">
        <v>311.74657999999999</v>
      </c>
      <c r="N994">
        <v>308.30658</v>
      </c>
      <c r="O994">
        <v>346.17257999999998</v>
      </c>
      <c r="P994">
        <v>358.75155999999998</v>
      </c>
      <c r="Q994">
        <v>358.75153</v>
      </c>
      <c r="R994">
        <v>-0.17519000000000001</v>
      </c>
      <c r="S994">
        <v>-0.12439</v>
      </c>
      <c r="T994">
        <v>0</v>
      </c>
      <c r="U994">
        <v>-9.7166499999999996</v>
      </c>
      <c r="V994">
        <v>-4.5878399999999999</v>
      </c>
      <c r="W994">
        <v>186.25128000000001</v>
      </c>
      <c r="X994">
        <v>170.91588999999999</v>
      </c>
      <c r="Y994">
        <f t="shared" si="30"/>
        <v>273.29818999999998</v>
      </c>
      <c r="Z994">
        <f t="shared" si="31"/>
        <v>-9.7166499999999996</v>
      </c>
    </row>
    <row r="995" spans="1:26" x14ac:dyDescent="0.3">
      <c r="A995">
        <v>273.33643000000001</v>
      </c>
      <c r="B995">
        <v>44.015590000000003</v>
      </c>
      <c r="C995">
        <v>44.015590000000003</v>
      </c>
      <c r="D995">
        <v>0</v>
      </c>
      <c r="E995">
        <v>0.24223</v>
      </c>
      <c r="F995">
        <v>16.242229999999999</v>
      </c>
      <c r="G995">
        <v>4.1121299999999996</v>
      </c>
      <c r="H995">
        <v>0</v>
      </c>
      <c r="I995">
        <v>0</v>
      </c>
      <c r="J995">
        <v>711775</v>
      </c>
      <c r="K995">
        <v>300.80108999999999</v>
      </c>
      <c r="L995">
        <v>299.81732</v>
      </c>
      <c r="M995">
        <v>311.72014999999999</v>
      </c>
      <c r="N995">
        <v>308.28032999999999</v>
      </c>
      <c r="O995">
        <v>346.15573000000001</v>
      </c>
      <c r="P995">
        <v>358.72116</v>
      </c>
      <c r="Q995">
        <v>358.72116</v>
      </c>
      <c r="R995">
        <v>-0.17519000000000001</v>
      </c>
      <c r="S995">
        <v>-0.12439</v>
      </c>
      <c r="T995">
        <v>0</v>
      </c>
      <c r="U995">
        <v>-9.7174300000000002</v>
      </c>
      <c r="V995">
        <v>-5.1333299999999999</v>
      </c>
      <c r="W995">
        <v>186.25261</v>
      </c>
      <c r="X995">
        <v>170.91723999999999</v>
      </c>
      <c r="Y995">
        <f t="shared" si="30"/>
        <v>273.33643000000001</v>
      </c>
      <c r="Z995">
        <f t="shared" si="31"/>
        <v>-9.7174300000000002</v>
      </c>
    </row>
    <row r="996" spans="1:26" x14ac:dyDescent="0.3">
      <c r="A996">
        <v>273.37957999999998</v>
      </c>
      <c r="B996">
        <v>44.058709999999998</v>
      </c>
      <c r="C996">
        <v>44.058709999999998</v>
      </c>
      <c r="D996">
        <v>0</v>
      </c>
      <c r="E996">
        <v>0.24224000000000001</v>
      </c>
      <c r="F996">
        <v>16.242239999999999</v>
      </c>
      <c r="G996">
        <v>4.1121400000000001</v>
      </c>
      <c r="H996">
        <v>0</v>
      </c>
      <c r="I996">
        <v>0</v>
      </c>
      <c r="J996">
        <v>711775</v>
      </c>
      <c r="K996">
        <v>300.78458000000001</v>
      </c>
      <c r="L996">
        <v>299.80295000000001</v>
      </c>
      <c r="M996">
        <v>311.69042999999999</v>
      </c>
      <c r="N996">
        <v>308.25060999999999</v>
      </c>
      <c r="O996">
        <v>346.13672000000003</v>
      </c>
      <c r="P996">
        <v>358.68695000000002</v>
      </c>
      <c r="Q996">
        <v>358.68698000000001</v>
      </c>
      <c r="R996">
        <v>-0.17519000000000001</v>
      </c>
      <c r="S996">
        <v>-0.12439</v>
      </c>
      <c r="T996">
        <v>0</v>
      </c>
      <c r="U996">
        <v>-9.71828</v>
      </c>
      <c r="V996">
        <v>-5.74735</v>
      </c>
      <c r="W996">
        <v>186.25326999999999</v>
      </c>
      <c r="X996">
        <v>170.91789</v>
      </c>
      <c r="Y996">
        <f t="shared" si="30"/>
        <v>273.37957999999998</v>
      </c>
      <c r="Z996">
        <f t="shared" si="31"/>
        <v>-9.71828</v>
      </c>
    </row>
    <row r="997" spans="1:26" x14ac:dyDescent="0.3">
      <c r="A997">
        <v>273.41784999999999</v>
      </c>
      <c r="B997">
        <v>44.097000000000001</v>
      </c>
      <c r="C997">
        <v>44.097000000000001</v>
      </c>
      <c r="D997">
        <v>0</v>
      </c>
      <c r="E997">
        <v>0.24224999999999999</v>
      </c>
      <c r="F997">
        <v>16.242249999999999</v>
      </c>
      <c r="G997">
        <v>4.1121499999999997</v>
      </c>
      <c r="H997">
        <v>0</v>
      </c>
      <c r="I997">
        <v>0</v>
      </c>
      <c r="J997">
        <v>711775</v>
      </c>
      <c r="K997">
        <v>300.77005000000003</v>
      </c>
      <c r="L997">
        <v>299.79241999999999</v>
      </c>
      <c r="M997">
        <v>311.66473000000002</v>
      </c>
      <c r="N997">
        <v>308.22933999999998</v>
      </c>
      <c r="O997">
        <v>346.12</v>
      </c>
      <c r="P997">
        <v>358.65737999999999</v>
      </c>
      <c r="Q997">
        <v>358.65737999999999</v>
      </c>
      <c r="R997">
        <v>-0.17587</v>
      </c>
      <c r="S997">
        <v>1.91E-3</v>
      </c>
      <c r="T997">
        <v>0</v>
      </c>
      <c r="U997">
        <v>-9.7265899999999998</v>
      </c>
      <c r="V997">
        <v>-5.9119299999999999</v>
      </c>
      <c r="W997">
        <v>186.25004999999999</v>
      </c>
      <c r="X997">
        <v>170.91469000000001</v>
      </c>
      <c r="Y997">
        <f t="shared" si="30"/>
        <v>273.41784999999999</v>
      </c>
      <c r="Z997">
        <f t="shared" si="31"/>
        <v>-9.7265899999999998</v>
      </c>
    </row>
    <row r="998" spans="1:26" x14ac:dyDescent="0.3">
      <c r="A998">
        <v>273.46355999999997</v>
      </c>
      <c r="B998">
        <v>44.142710000000001</v>
      </c>
      <c r="C998">
        <v>44.142710000000001</v>
      </c>
      <c r="D998">
        <v>0</v>
      </c>
      <c r="E998">
        <v>0.24226</v>
      </c>
      <c r="F998">
        <v>16.242260000000002</v>
      </c>
      <c r="G998">
        <v>4.1121600000000003</v>
      </c>
      <c r="H998">
        <v>0</v>
      </c>
      <c r="I998">
        <v>0</v>
      </c>
      <c r="J998">
        <v>711775</v>
      </c>
      <c r="K998">
        <v>300.75268999999997</v>
      </c>
      <c r="L998">
        <v>299.77661000000001</v>
      </c>
      <c r="M998">
        <v>311.63312000000002</v>
      </c>
      <c r="N998">
        <v>308.20049999999998</v>
      </c>
      <c r="O998">
        <v>346.10001</v>
      </c>
      <c r="P998">
        <v>358.62099999999998</v>
      </c>
      <c r="Q998">
        <v>358.62097</v>
      </c>
      <c r="R998">
        <v>-0.17587</v>
      </c>
      <c r="S998">
        <v>1.91E-3</v>
      </c>
      <c r="T998">
        <v>0</v>
      </c>
      <c r="U998">
        <v>-9.7407199999999996</v>
      </c>
      <c r="V998">
        <v>-5.9633399999999996</v>
      </c>
      <c r="W998">
        <v>186.25075000000001</v>
      </c>
      <c r="X998">
        <v>170.91541000000001</v>
      </c>
      <c r="Y998">
        <f t="shared" si="30"/>
        <v>273.46355999999997</v>
      </c>
      <c r="Z998">
        <f t="shared" si="31"/>
        <v>-9.7407199999999996</v>
      </c>
    </row>
    <row r="999" spans="1:26" x14ac:dyDescent="0.3">
      <c r="A999">
        <v>273.51306</v>
      </c>
      <c r="B999">
        <v>44.192210000000003</v>
      </c>
      <c r="C999">
        <v>44.192210000000003</v>
      </c>
      <c r="D999">
        <v>0</v>
      </c>
      <c r="E999">
        <v>0.24228</v>
      </c>
      <c r="F999">
        <v>16.242280000000001</v>
      </c>
      <c r="G999">
        <v>4.1121699999999999</v>
      </c>
      <c r="H999">
        <v>0</v>
      </c>
      <c r="I999">
        <v>0</v>
      </c>
      <c r="J999">
        <v>711775</v>
      </c>
      <c r="K999">
        <v>300.73388999999997</v>
      </c>
      <c r="L999">
        <v>299.76010000000002</v>
      </c>
      <c r="M999">
        <v>311.59879000000001</v>
      </c>
      <c r="N999">
        <v>308.16528</v>
      </c>
      <c r="O999">
        <v>346.07839999999999</v>
      </c>
      <c r="P999">
        <v>358.58148</v>
      </c>
      <c r="Q999">
        <v>358.58148</v>
      </c>
      <c r="R999">
        <v>-0.17587</v>
      </c>
      <c r="S999">
        <v>1.91E-3</v>
      </c>
      <c r="T999">
        <v>0</v>
      </c>
      <c r="U999">
        <v>-9.7511299999999999</v>
      </c>
      <c r="V999">
        <v>-5.9922399999999998</v>
      </c>
      <c r="W999">
        <v>186.25391999999999</v>
      </c>
      <c r="X999">
        <v>170.91858999999999</v>
      </c>
      <c r="Y999">
        <f t="shared" si="30"/>
        <v>273.51306</v>
      </c>
      <c r="Z999">
        <f t="shared" si="31"/>
        <v>-9.7511299999999999</v>
      </c>
    </row>
    <row r="1000" spans="1:26" x14ac:dyDescent="0.3">
      <c r="A1000">
        <v>273.54962</v>
      </c>
      <c r="B1000">
        <v>44.228769999999997</v>
      </c>
      <c r="C1000">
        <v>44.228769999999997</v>
      </c>
      <c r="D1000">
        <v>0</v>
      </c>
      <c r="E1000">
        <v>0.24229000000000001</v>
      </c>
      <c r="F1000">
        <v>16.242290000000001</v>
      </c>
      <c r="G1000">
        <v>4.11219</v>
      </c>
      <c r="H1000">
        <v>0</v>
      </c>
      <c r="I1000">
        <v>0</v>
      </c>
      <c r="J1000">
        <v>711775</v>
      </c>
      <c r="K1000">
        <v>300.72021000000001</v>
      </c>
      <c r="L1000">
        <v>299.75081999999998</v>
      </c>
      <c r="M1000">
        <v>311.57355000000001</v>
      </c>
      <c r="N1000">
        <v>308.13828000000001</v>
      </c>
      <c r="O1000">
        <v>346.06265000000002</v>
      </c>
      <c r="P1000">
        <v>358.55243000000002</v>
      </c>
      <c r="Q1000">
        <v>358.55243000000002</v>
      </c>
      <c r="R1000">
        <v>-0.17587</v>
      </c>
      <c r="S1000">
        <v>1.91E-3</v>
      </c>
      <c r="T1000">
        <v>0</v>
      </c>
      <c r="U1000">
        <v>-9.7553300000000007</v>
      </c>
      <c r="V1000">
        <v>-6.0079500000000001</v>
      </c>
      <c r="W1000">
        <v>186.25523000000001</v>
      </c>
      <c r="X1000">
        <v>170.91990999999999</v>
      </c>
      <c r="Y1000">
        <f t="shared" si="30"/>
        <v>273.54962</v>
      </c>
      <c r="Z1000">
        <f t="shared" si="31"/>
        <v>-9.7553300000000007</v>
      </c>
    </row>
    <row r="1001" spans="1:26" x14ac:dyDescent="0.3">
      <c r="A1001">
        <v>273.58688000000001</v>
      </c>
      <c r="B1001">
        <v>44.266019999999997</v>
      </c>
      <c r="C1001">
        <v>44.266019999999997</v>
      </c>
      <c r="D1001">
        <v>0</v>
      </c>
      <c r="E1001">
        <v>0.24229999999999999</v>
      </c>
      <c r="F1001">
        <v>16.2423</v>
      </c>
      <c r="G1001">
        <v>4.1121999999999996</v>
      </c>
      <c r="H1001">
        <v>0</v>
      </c>
      <c r="I1001">
        <v>0</v>
      </c>
      <c r="J1001">
        <v>711775</v>
      </c>
      <c r="K1001">
        <v>300.70632999999998</v>
      </c>
      <c r="L1001">
        <v>299.73898000000003</v>
      </c>
      <c r="M1001">
        <v>311.54791</v>
      </c>
      <c r="N1001">
        <v>308.11075</v>
      </c>
      <c r="O1001">
        <v>346.04665999999997</v>
      </c>
      <c r="P1001">
        <v>358.52294999999998</v>
      </c>
      <c r="Q1001">
        <v>358.52294999999998</v>
      </c>
      <c r="R1001">
        <v>-0.17587</v>
      </c>
      <c r="S1001">
        <v>1.91E-3</v>
      </c>
      <c r="T1001">
        <v>0</v>
      </c>
      <c r="U1001">
        <v>-9.7575099999999999</v>
      </c>
      <c r="V1001">
        <v>-6.0204800000000001</v>
      </c>
      <c r="W1001">
        <v>186.25439</v>
      </c>
      <c r="X1001">
        <v>170.91908000000001</v>
      </c>
      <c r="Y1001">
        <f t="shared" si="30"/>
        <v>273.58688000000001</v>
      </c>
      <c r="Z1001">
        <f t="shared" si="31"/>
        <v>-9.7575099999999999</v>
      </c>
    </row>
    <row r="1002" spans="1:26" x14ac:dyDescent="0.3">
      <c r="A1002">
        <v>273.62231000000003</v>
      </c>
      <c r="B1002">
        <v>44.301450000000003</v>
      </c>
      <c r="C1002">
        <v>44.301450000000003</v>
      </c>
      <c r="D1002">
        <v>0</v>
      </c>
      <c r="E1002">
        <v>0.24231</v>
      </c>
      <c r="F1002">
        <v>16.24231</v>
      </c>
      <c r="G1002">
        <v>4.1122100000000001</v>
      </c>
      <c r="H1002">
        <v>0</v>
      </c>
      <c r="I1002">
        <v>0</v>
      </c>
      <c r="J1002">
        <v>711775</v>
      </c>
      <c r="K1002">
        <v>300.69315</v>
      </c>
      <c r="L1002">
        <v>299.72827000000001</v>
      </c>
      <c r="M1002">
        <v>311.52359000000001</v>
      </c>
      <c r="N1002">
        <v>308.08465999999999</v>
      </c>
      <c r="O1002">
        <v>346.03149000000002</v>
      </c>
      <c r="P1002">
        <v>358.49495999999999</v>
      </c>
      <c r="Q1002">
        <v>358.49495999999999</v>
      </c>
      <c r="R1002">
        <v>-0.17587</v>
      </c>
      <c r="S1002">
        <v>1.91E-3</v>
      </c>
      <c r="T1002">
        <v>0</v>
      </c>
      <c r="U1002">
        <v>-9.75868</v>
      </c>
      <c r="V1002">
        <v>-6.0301600000000004</v>
      </c>
      <c r="W1002">
        <v>186.25120999999999</v>
      </c>
      <c r="X1002">
        <v>170.91591</v>
      </c>
      <c r="Y1002">
        <f t="shared" si="30"/>
        <v>273.62231000000003</v>
      </c>
      <c r="Z1002">
        <f t="shared" si="31"/>
        <v>-9.75868</v>
      </c>
    </row>
    <row r="1003" spans="1:26" x14ac:dyDescent="0.3">
      <c r="A1003">
        <v>273.65582000000001</v>
      </c>
      <c r="B1003">
        <v>44.334980000000002</v>
      </c>
      <c r="C1003">
        <v>44.334980000000002</v>
      </c>
      <c r="D1003">
        <v>0</v>
      </c>
      <c r="E1003">
        <v>0.24232000000000001</v>
      </c>
      <c r="F1003">
        <v>16.242319999999999</v>
      </c>
      <c r="G1003">
        <v>4.1122100000000001</v>
      </c>
      <c r="H1003">
        <v>0</v>
      </c>
      <c r="I1003">
        <v>0</v>
      </c>
      <c r="J1003">
        <v>711775</v>
      </c>
      <c r="K1003">
        <v>300.68076000000002</v>
      </c>
      <c r="L1003">
        <v>299.71825999999999</v>
      </c>
      <c r="M1003">
        <v>311.50069999999999</v>
      </c>
      <c r="N1003">
        <v>308.06020999999998</v>
      </c>
      <c r="O1003">
        <v>346.01724000000002</v>
      </c>
      <c r="P1003">
        <v>358.46863000000002</v>
      </c>
      <c r="Q1003">
        <v>358.46857</v>
      </c>
      <c r="R1003">
        <v>-0.17587</v>
      </c>
      <c r="S1003">
        <v>1.91E-3</v>
      </c>
      <c r="T1003">
        <v>0</v>
      </c>
      <c r="U1003">
        <v>-9.7595799999999997</v>
      </c>
      <c r="V1003">
        <v>-6.0379699999999996</v>
      </c>
      <c r="W1003">
        <v>186.24599000000001</v>
      </c>
      <c r="X1003">
        <v>170.91068999999999</v>
      </c>
      <c r="Y1003">
        <f t="shared" si="30"/>
        <v>273.65582000000001</v>
      </c>
      <c r="Z1003">
        <f t="shared" si="31"/>
        <v>-9.7595799999999997</v>
      </c>
    </row>
    <row r="1004" spans="1:26" x14ac:dyDescent="0.3">
      <c r="A1004">
        <v>273.69378999999998</v>
      </c>
      <c r="B1004">
        <v>44.372920000000001</v>
      </c>
      <c r="C1004">
        <v>44.372920000000001</v>
      </c>
      <c r="D1004">
        <v>0</v>
      </c>
      <c r="E1004">
        <v>0.24232999999999999</v>
      </c>
      <c r="F1004">
        <v>16.242329999999999</v>
      </c>
      <c r="G1004">
        <v>4.1122300000000003</v>
      </c>
      <c r="H1004">
        <v>0</v>
      </c>
      <c r="I1004">
        <v>0</v>
      </c>
      <c r="J1004">
        <v>711775</v>
      </c>
      <c r="K1004">
        <v>300.66674999999998</v>
      </c>
      <c r="L1004">
        <v>299.70571999999999</v>
      </c>
      <c r="M1004">
        <v>311.47476</v>
      </c>
      <c r="N1004">
        <v>308.03271000000001</v>
      </c>
      <c r="O1004">
        <v>346.00112999999999</v>
      </c>
      <c r="P1004">
        <v>358.43878000000001</v>
      </c>
      <c r="Q1004">
        <v>358.43880999999999</v>
      </c>
      <c r="R1004">
        <v>-0.17587</v>
      </c>
      <c r="S1004">
        <v>1.91E-3</v>
      </c>
      <c r="T1004">
        <v>0</v>
      </c>
      <c r="U1004">
        <v>-9.7607599999999994</v>
      </c>
      <c r="V1004">
        <v>-6.0458499999999997</v>
      </c>
      <c r="W1004">
        <v>186.23759000000001</v>
      </c>
      <c r="X1004">
        <v>170.90231</v>
      </c>
      <c r="Y1004">
        <f t="shared" si="30"/>
        <v>273.69378999999998</v>
      </c>
      <c r="Z1004">
        <f t="shared" si="31"/>
        <v>-9.7607599999999994</v>
      </c>
    </row>
    <row r="1005" spans="1:26" x14ac:dyDescent="0.3">
      <c r="A1005">
        <v>273.73775999999998</v>
      </c>
      <c r="B1005">
        <v>44.416919999999998</v>
      </c>
      <c r="C1005">
        <v>44.416919999999998</v>
      </c>
      <c r="D1005">
        <v>0</v>
      </c>
      <c r="E1005">
        <v>0.24234</v>
      </c>
      <c r="F1005">
        <v>16.242339999999999</v>
      </c>
      <c r="G1005">
        <v>4.1122399999999999</v>
      </c>
      <c r="H1005">
        <v>0</v>
      </c>
      <c r="I1005">
        <v>0</v>
      </c>
      <c r="J1005">
        <v>711775</v>
      </c>
      <c r="K1005">
        <v>300.65048000000002</v>
      </c>
      <c r="L1005">
        <v>299.69128000000001</v>
      </c>
      <c r="M1005">
        <v>311.44488999999999</v>
      </c>
      <c r="N1005">
        <v>308.00110000000001</v>
      </c>
      <c r="O1005">
        <v>345.98241999999999</v>
      </c>
      <c r="P1005">
        <v>358.40438999999998</v>
      </c>
      <c r="Q1005">
        <v>358.40438999999998</v>
      </c>
      <c r="R1005">
        <v>-0.17587</v>
      </c>
      <c r="S1005">
        <v>1.91E-3</v>
      </c>
      <c r="T1005">
        <v>0</v>
      </c>
      <c r="U1005">
        <v>-9.7625200000000003</v>
      </c>
      <c r="V1005">
        <v>-6.0545</v>
      </c>
      <c r="W1005">
        <v>186.22498999999999</v>
      </c>
      <c r="X1005">
        <v>170.88972000000001</v>
      </c>
      <c r="Y1005">
        <f t="shared" si="30"/>
        <v>273.73775999999998</v>
      </c>
      <c r="Z1005">
        <f t="shared" si="31"/>
        <v>-9.7625200000000003</v>
      </c>
    </row>
    <row r="1006" spans="1:26" x14ac:dyDescent="0.3">
      <c r="A1006">
        <v>273.77413999999999</v>
      </c>
      <c r="B1006">
        <v>44.453270000000003</v>
      </c>
      <c r="C1006">
        <v>44.453270000000003</v>
      </c>
      <c r="D1006">
        <v>0</v>
      </c>
      <c r="E1006">
        <v>0.24235000000000001</v>
      </c>
      <c r="F1006">
        <v>16.242349999999998</v>
      </c>
      <c r="G1006">
        <v>4.1122500000000004</v>
      </c>
      <c r="H1006">
        <v>0</v>
      </c>
      <c r="I1006">
        <v>0</v>
      </c>
      <c r="J1006">
        <v>711775</v>
      </c>
      <c r="K1006">
        <v>300.63718</v>
      </c>
      <c r="L1006">
        <v>299.68158</v>
      </c>
      <c r="M1006">
        <v>311.42029000000002</v>
      </c>
      <c r="N1006">
        <v>307.97503999999998</v>
      </c>
      <c r="O1006">
        <v>345.96710000000002</v>
      </c>
      <c r="P1006">
        <v>358.37607000000003</v>
      </c>
      <c r="Q1006">
        <v>358.37607000000003</v>
      </c>
      <c r="R1006">
        <v>-0.17587</v>
      </c>
      <c r="S1006">
        <v>1.91E-3</v>
      </c>
      <c r="T1006">
        <v>0</v>
      </c>
      <c r="U1006">
        <v>-9.7642699999999998</v>
      </c>
      <c r="V1006">
        <v>-6.0616899999999996</v>
      </c>
      <c r="W1006">
        <v>186.21294</v>
      </c>
      <c r="X1006">
        <v>170.87766999999999</v>
      </c>
      <c r="Y1006">
        <f t="shared" si="30"/>
        <v>273.77413999999999</v>
      </c>
      <c r="Z1006">
        <f t="shared" si="31"/>
        <v>-9.7642699999999998</v>
      </c>
    </row>
    <row r="1007" spans="1:26" x14ac:dyDescent="0.3">
      <c r="A1007">
        <v>273.83301</v>
      </c>
      <c r="B1007">
        <v>44.503520000000002</v>
      </c>
      <c r="C1007">
        <v>44.503520000000002</v>
      </c>
      <c r="D1007">
        <v>0</v>
      </c>
      <c r="E1007">
        <v>0.24235999999999999</v>
      </c>
      <c r="F1007">
        <v>16.242360000000001</v>
      </c>
      <c r="G1007">
        <v>4.11226</v>
      </c>
      <c r="H1007">
        <v>0</v>
      </c>
      <c r="I1007">
        <v>0</v>
      </c>
      <c r="J1007">
        <v>711775</v>
      </c>
      <c r="K1007">
        <v>300.61858999999998</v>
      </c>
      <c r="L1007">
        <v>299.66397000000001</v>
      </c>
      <c r="M1007">
        <v>311.38632000000001</v>
      </c>
      <c r="N1007">
        <v>307.93909000000002</v>
      </c>
      <c r="O1007">
        <v>345.94571000000002</v>
      </c>
      <c r="P1007">
        <v>358.33697999999998</v>
      </c>
      <c r="Q1007">
        <v>358.33697999999998</v>
      </c>
      <c r="R1007">
        <v>-0.17587</v>
      </c>
      <c r="S1007">
        <v>1.91E-3</v>
      </c>
      <c r="T1007">
        <v>0</v>
      </c>
      <c r="U1007">
        <v>-9.7670600000000007</v>
      </c>
      <c r="V1007">
        <v>-6.0720599999999996</v>
      </c>
      <c r="W1007">
        <v>186.19426999999999</v>
      </c>
      <c r="X1007">
        <v>170.85901999999999</v>
      </c>
      <c r="Y1007">
        <f t="shared" si="30"/>
        <v>273.83301</v>
      </c>
      <c r="Z1007">
        <f t="shared" si="31"/>
        <v>-9.7670600000000007</v>
      </c>
    </row>
    <row r="1008" spans="1:26" x14ac:dyDescent="0.3">
      <c r="A1008">
        <v>273.88632000000001</v>
      </c>
      <c r="B1008">
        <v>44.55377</v>
      </c>
      <c r="C1008">
        <v>44.55377</v>
      </c>
      <c r="D1008">
        <v>0</v>
      </c>
      <c r="E1008">
        <v>0.24238000000000001</v>
      </c>
      <c r="F1008">
        <v>16.242380000000001</v>
      </c>
      <c r="G1008">
        <v>4.1122800000000002</v>
      </c>
      <c r="H1008">
        <v>0</v>
      </c>
      <c r="I1008">
        <v>0</v>
      </c>
      <c r="J1008">
        <v>711775</v>
      </c>
      <c r="K1008">
        <v>300.60012999999998</v>
      </c>
      <c r="L1008">
        <v>299.64895999999999</v>
      </c>
      <c r="M1008">
        <v>311.35253999999998</v>
      </c>
      <c r="N1008">
        <v>307.90325999999999</v>
      </c>
      <c r="O1008">
        <v>345.92446999999999</v>
      </c>
      <c r="P1008">
        <v>358.29809999999998</v>
      </c>
      <c r="Q1008">
        <v>358.29807</v>
      </c>
      <c r="R1008">
        <v>-0.17587</v>
      </c>
      <c r="S1008">
        <v>1.91E-3</v>
      </c>
      <c r="T1008">
        <v>0</v>
      </c>
      <c r="U1008">
        <v>-9.7700600000000009</v>
      </c>
      <c r="V1008">
        <v>-6.0831400000000002</v>
      </c>
      <c r="W1008">
        <v>186.17435</v>
      </c>
      <c r="X1008">
        <v>170.83911000000001</v>
      </c>
      <c r="Y1008">
        <f t="shared" si="30"/>
        <v>273.88632000000001</v>
      </c>
      <c r="Z1008">
        <f t="shared" si="31"/>
        <v>-9.7700600000000009</v>
      </c>
    </row>
    <row r="1009" spans="1:26" x14ac:dyDescent="0.3">
      <c r="A1009">
        <v>273.92800999999997</v>
      </c>
      <c r="B1009">
        <v>44.604019999999998</v>
      </c>
      <c r="C1009">
        <v>44.604019999999998</v>
      </c>
      <c r="D1009">
        <v>0</v>
      </c>
      <c r="E1009">
        <v>0.24238999999999999</v>
      </c>
      <c r="F1009">
        <v>16.24239</v>
      </c>
      <c r="G1009">
        <v>4.1122899999999998</v>
      </c>
      <c r="H1009">
        <v>0</v>
      </c>
      <c r="I1009">
        <v>0</v>
      </c>
      <c r="J1009">
        <v>711775</v>
      </c>
      <c r="K1009">
        <v>300.58175999999997</v>
      </c>
      <c r="L1009">
        <v>299.63400000000001</v>
      </c>
      <c r="M1009">
        <v>311.31882000000002</v>
      </c>
      <c r="N1009">
        <v>307.86754999999999</v>
      </c>
      <c r="O1009">
        <v>345.90332000000001</v>
      </c>
      <c r="P1009">
        <v>358.25931000000003</v>
      </c>
      <c r="Q1009">
        <v>358.25934000000001</v>
      </c>
      <c r="R1009">
        <v>-0.17587</v>
      </c>
      <c r="S1009">
        <v>1.91E-3</v>
      </c>
      <c r="T1009">
        <v>0</v>
      </c>
      <c r="U1009">
        <v>-9.7731700000000004</v>
      </c>
      <c r="V1009">
        <v>-6.0949099999999996</v>
      </c>
      <c r="W1009">
        <v>186.15380999999999</v>
      </c>
      <c r="X1009">
        <v>170.81859</v>
      </c>
      <c r="Y1009">
        <f t="shared" si="30"/>
        <v>273.92800999999997</v>
      </c>
      <c r="Z1009">
        <f t="shared" si="31"/>
        <v>-9.7731700000000004</v>
      </c>
    </row>
    <row r="1010" spans="1:26" x14ac:dyDescent="0.3">
      <c r="A1010">
        <v>273.98511000000002</v>
      </c>
      <c r="B1010">
        <v>44.654269999999997</v>
      </c>
      <c r="C1010">
        <v>44.654269999999997</v>
      </c>
      <c r="D1010">
        <v>0</v>
      </c>
      <c r="E1010">
        <v>0.2424</v>
      </c>
      <c r="F1010">
        <v>16.2424</v>
      </c>
      <c r="G1010">
        <v>4.1123000000000003</v>
      </c>
      <c r="H1010">
        <v>0</v>
      </c>
      <c r="I1010">
        <v>0</v>
      </c>
      <c r="J1010">
        <v>711775</v>
      </c>
      <c r="K1010">
        <v>300.56348000000003</v>
      </c>
      <c r="L1010">
        <v>299.61926</v>
      </c>
      <c r="M1010">
        <v>311.28530999999998</v>
      </c>
      <c r="N1010">
        <v>307.83193999999997</v>
      </c>
      <c r="O1010">
        <v>345.88229000000001</v>
      </c>
      <c r="P1010">
        <v>358.22075999999998</v>
      </c>
      <c r="Q1010">
        <v>358.22075999999998</v>
      </c>
      <c r="R1010">
        <v>-0.17587</v>
      </c>
      <c r="S1010">
        <v>1.91E-3</v>
      </c>
      <c r="T1010">
        <v>0</v>
      </c>
      <c r="U1010">
        <v>-9.7763399999999994</v>
      </c>
      <c r="V1010">
        <v>-6.1071799999999996</v>
      </c>
      <c r="W1010">
        <v>186.13312999999999</v>
      </c>
      <c r="X1010">
        <v>170.79793000000001</v>
      </c>
      <c r="Y1010">
        <f t="shared" si="30"/>
        <v>273.98511000000002</v>
      </c>
      <c r="Z1010">
        <f t="shared" si="31"/>
        <v>-9.7763399999999994</v>
      </c>
    </row>
    <row r="1011" spans="1:26" x14ac:dyDescent="0.3">
      <c r="A1011">
        <v>274.02920999999998</v>
      </c>
      <c r="B1011">
        <v>44.70073</v>
      </c>
      <c r="C1011">
        <v>44.70073</v>
      </c>
      <c r="D1011">
        <v>0</v>
      </c>
      <c r="E1011">
        <v>0.24242</v>
      </c>
      <c r="F1011">
        <v>16.242419999999999</v>
      </c>
      <c r="G1011">
        <v>4.1123200000000004</v>
      </c>
      <c r="H1011">
        <v>0</v>
      </c>
      <c r="I1011">
        <v>0</v>
      </c>
      <c r="J1011">
        <v>711775</v>
      </c>
      <c r="K1011">
        <v>300.54671999999999</v>
      </c>
      <c r="L1011">
        <v>299.60381999999998</v>
      </c>
      <c r="M1011">
        <v>311.2518</v>
      </c>
      <c r="N1011">
        <v>307.77780000000001</v>
      </c>
      <c r="O1011">
        <v>345.86300999999997</v>
      </c>
      <c r="P1011">
        <v>358.18218999999999</v>
      </c>
      <c r="Q1011">
        <v>358.18225000000001</v>
      </c>
      <c r="R1011">
        <v>-0.17423</v>
      </c>
      <c r="S1011">
        <v>0.21357000000000001</v>
      </c>
      <c r="T1011">
        <v>0</v>
      </c>
      <c r="U1011">
        <v>-9.7516200000000008</v>
      </c>
      <c r="V1011">
        <v>-5.24925</v>
      </c>
      <c r="W1011">
        <v>186.10463999999999</v>
      </c>
      <c r="X1011">
        <v>170.76945000000001</v>
      </c>
      <c r="Y1011">
        <f t="shared" si="30"/>
        <v>274.02920999999998</v>
      </c>
      <c r="Z1011">
        <f t="shared" si="31"/>
        <v>-9.7516200000000008</v>
      </c>
    </row>
    <row r="1012" spans="1:26" x14ac:dyDescent="0.3">
      <c r="A1012">
        <v>274.08181999999999</v>
      </c>
      <c r="B1012">
        <v>44.750979999999998</v>
      </c>
      <c r="C1012">
        <v>44.750979999999998</v>
      </c>
      <c r="D1012">
        <v>0</v>
      </c>
      <c r="E1012">
        <v>0.24243000000000001</v>
      </c>
      <c r="F1012">
        <v>16.242429999999999</v>
      </c>
      <c r="G1012">
        <v>4.11233</v>
      </c>
      <c r="H1012">
        <v>0</v>
      </c>
      <c r="I1012">
        <v>0</v>
      </c>
      <c r="J1012">
        <v>711775</v>
      </c>
      <c r="K1012">
        <v>300.52868999999998</v>
      </c>
      <c r="L1012">
        <v>299.58834999999999</v>
      </c>
      <c r="M1012">
        <v>311.21814000000001</v>
      </c>
      <c r="N1012">
        <v>307.73858999999999</v>
      </c>
      <c r="O1012">
        <v>345.84224999999998</v>
      </c>
      <c r="P1012">
        <v>358.14346</v>
      </c>
      <c r="Q1012">
        <v>358.14348999999999</v>
      </c>
      <c r="R1012">
        <v>-0.17423</v>
      </c>
      <c r="S1012">
        <v>0.21357000000000001</v>
      </c>
      <c r="T1012">
        <v>0</v>
      </c>
      <c r="U1012">
        <v>-9.7302800000000005</v>
      </c>
      <c r="V1012">
        <v>-4.1082599999999996</v>
      </c>
      <c r="W1012">
        <v>186.08989</v>
      </c>
      <c r="X1012">
        <v>170.75470999999999</v>
      </c>
      <c r="Y1012">
        <f t="shared" si="30"/>
        <v>274.08181999999999</v>
      </c>
      <c r="Z1012">
        <f t="shared" si="31"/>
        <v>-9.7302800000000005</v>
      </c>
    </row>
    <row r="1013" spans="1:26" x14ac:dyDescent="0.3">
      <c r="A1013">
        <v>274.12457000000001</v>
      </c>
      <c r="B1013">
        <v>44.793750000000003</v>
      </c>
      <c r="C1013">
        <v>44.793750000000003</v>
      </c>
      <c r="D1013">
        <v>0</v>
      </c>
      <c r="E1013">
        <v>0.24243999999999999</v>
      </c>
      <c r="F1013">
        <v>16.242439999999998</v>
      </c>
      <c r="G1013">
        <v>4.1123399999999997</v>
      </c>
      <c r="H1013">
        <v>0</v>
      </c>
      <c r="I1013">
        <v>0</v>
      </c>
      <c r="J1013">
        <v>711775</v>
      </c>
      <c r="K1013">
        <v>300.51355000000001</v>
      </c>
      <c r="L1013">
        <v>299.57763999999997</v>
      </c>
      <c r="M1013">
        <v>311.19011999999998</v>
      </c>
      <c r="N1013">
        <v>307.71069</v>
      </c>
      <c r="O1013">
        <v>345.82483000000002</v>
      </c>
      <c r="P1013">
        <v>358.11124000000001</v>
      </c>
      <c r="Q1013">
        <v>358.11124000000001</v>
      </c>
      <c r="R1013">
        <v>-0.17423</v>
      </c>
      <c r="S1013">
        <v>0.21357000000000001</v>
      </c>
      <c r="T1013">
        <v>0</v>
      </c>
      <c r="U1013">
        <v>-9.7221499999999992</v>
      </c>
      <c r="V1013">
        <v>-3.1161699999999999</v>
      </c>
      <c r="W1013">
        <v>186.08438000000001</v>
      </c>
      <c r="X1013">
        <v>170.74921000000001</v>
      </c>
      <c r="Y1013">
        <f t="shared" si="30"/>
        <v>274.12457000000001</v>
      </c>
      <c r="Z1013">
        <f t="shared" si="31"/>
        <v>-9.7221499999999992</v>
      </c>
    </row>
    <row r="1014" spans="1:26" x14ac:dyDescent="0.3">
      <c r="A1014">
        <v>274.17282</v>
      </c>
      <c r="B1014">
        <v>44.841990000000003</v>
      </c>
      <c r="C1014">
        <v>44.841990000000003</v>
      </c>
      <c r="D1014">
        <v>0</v>
      </c>
      <c r="E1014">
        <v>0.24246000000000001</v>
      </c>
      <c r="F1014">
        <v>16.242460000000001</v>
      </c>
      <c r="G1014">
        <v>4.1123599999999998</v>
      </c>
      <c r="H1014">
        <v>0</v>
      </c>
      <c r="I1014">
        <v>0</v>
      </c>
      <c r="J1014">
        <v>711775</v>
      </c>
      <c r="K1014">
        <v>300.49651999999998</v>
      </c>
      <c r="L1014">
        <v>299.56319999999999</v>
      </c>
      <c r="M1014">
        <v>311.15859999999998</v>
      </c>
      <c r="N1014">
        <v>307.68015000000003</v>
      </c>
      <c r="O1014">
        <v>345.80524000000003</v>
      </c>
      <c r="P1014">
        <v>358.07495</v>
      </c>
      <c r="Q1014">
        <v>358.07495</v>
      </c>
      <c r="R1014">
        <v>-0.17423</v>
      </c>
      <c r="S1014">
        <v>0.21357000000000001</v>
      </c>
      <c r="T1014">
        <v>0</v>
      </c>
      <c r="U1014">
        <v>-9.7204999999999995</v>
      </c>
      <c r="V1014">
        <v>-1.9856100000000001</v>
      </c>
      <c r="W1014">
        <v>186.07945000000001</v>
      </c>
      <c r="X1014">
        <v>170.74429000000001</v>
      </c>
      <c r="Y1014">
        <f t="shared" si="30"/>
        <v>274.17282</v>
      </c>
      <c r="Z1014">
        <f t="shared" si="31"/>
        <v>-9.7204999999999995</v>
      </c>
    </row>
    <row r="1015" spans="1:26" x14ac:dyDescent="0.3">
      <c r="A1015">
        <v>274.21667000000002</v>
      </c>
      <c r="B1015">
        <v>44.885840000000002</v>
      </c>
      <c r="C1015">
        <v>44.885840000000002</v>
      </c>
      <c r="D1015">
        <v>0</v>
      </c>
      <c r="E1015">
        <v>0.24246999999999999</v>
      </c>
      <c r="F1015">
        <v>16.242470000000001</v>
      </c>
      <c r="G1015">
        <v>4.1123700000000003</v>
      </c>
      <c r="H1015">
        <v>0</v>
      </c>
      <c r="I1015">
        <v>0</v>
      </c>
      <c r="J1015">
        <v>711775</v>
      </c>
      <c r="K1015">
        <v>300.48122999999998</v>
      </c>
      <c r="L1015">
        <v>299.55176</v>
      </c>
      <c r="M1015">
        <v>311.13</v>
      </c>
      <c r="N1015">
        <v>307.65228000000002</v>
      </c>
      <c r="O1015">
        <v>345.78762999999998</v>
      </c>
      <c r="P1015">
        <v>358.04205000000002</v>
      </c>
      <c r="Q1015">
        <v>358.04205000000002</v>
      </c>
      <c r="R1015">
        <v>-0.17423</v>
      </c>
      <c r="S1015">
        <v>0.21357000000000001</v>
      </c>
      <c r="T1015">
        <v>0</v>
      </c>
      <c r="U1015">
        <v>-9.72166</v>
      </c>
      <c r="V1015">
        <v>-0.95184999999999997</v>
      </c>
      <c r="W1015">
        <v>186.07272</v>
      </c>
      <c r="X1015">
        <v>170.73758000000001</v>
      </c>
      <c r="Y1015">
        <f t="shared" si="30"/>
        <v>274.21667000000002</v>
      </c>
      <c r="Z1015">
        <f t="shared" si="31"/>
        <v>-9.72166</v>
      </c>
    </row>
    <row r="1016" spans="1:26" x14ac:dyDescent="0.3">
      <c r="A1016">
        <v>274.26348999999999</v>
      </c>
      <c r="B1016">
        <v>44.932659999999998</v>
      </c>
      <c r="C1016">
        <v>44.932659999999998</v>
      </c>
      <c r="D1016">
        <v>0</v>
      </c>
      <c r="E1016">
        <v>0.24248</v>
      </c>
      <c r="F1016">
        <v>16.24248</v>
      </c>
      <c r="G1016">
        <v>4.1123799999999999</v>
      </c>
      <c r="H1016">
        <v>0</v>
      </c>
      <c r="I1016">
        <v>0</v>
      </c>
      <c r="J1016">
        <v>711775</v>
      </c>
      <c r="K1016">
        <v>300.46499999999997</v>
      </c>
      <c r="L1016">
        <v>299.53820999999999</v>
      </c>
      <c r="M1016">
        <v>311.09949</v>
      </c>
      <c r="N1016">
        <v>307.62227999999999</v>
      </c>
      <c r="O1016">
        <v>345.76895000000002</v>
      </c>
      <c r="P1016">
        <v>358.00693000000001</v>
      </c>
      <c r="Q1016">
        <v>358.00693000000001</v>
      </c>
      <c r="R1016">
        <v>-0.17423</v>
      </c>
      <c r="S1016">
        <v>0.21357000000000001</v>
      </c>
      <c r="T1016">
        <v>0</v>
      </c>
      <c r="U1016">
        <v>-9.72363</v>
      </c>
      <c r="V1016">
        <v>0.15579999999999999</v>
      </c>
      <c r="W1016">
        <v>186.06177</v>
      </c>
      <c r="X1016">
        <v>170.72664</v>
      </c>
      <c r="Y1016">
        <f t="shared" si="30"/>
        <v>274.26348999999999</v>
      </c>
      <c r="Z1016">
        <f t="shared" si="31"/>
        <v>-9.72363</v>
      </c>
    </row>
    <row r="1017" spans="1:26" x14ac:dyDescent="0.3">
      <c r="A1017">
        <v>274.31601000000001</v>
      </c>
      <c r="B1017">
        <v>44.982909999999997</v>
      </c>
      <c r="C1017">
        <v>44.982909999999997</v>
      </c>
      <c r="D1017">
        <v>0</v>
      </c>
      <c r="E1017">
        <v>0.24249999999999999</v>
      </c>
      <c r="F1017">
        <v>16.24249</v>
      </c>
      <c r="G1017">
        <v>4.1123900000000004</v>
      </c>
      <c r="H1017">
        <v>0</v>
      </c>
      <c r="I1017">
        <v>0</v>
      </c>
      <c r="J1017">
        <v>711775</v>
      </c>
      <c r="K1017">
        <v>300.44765999999998</v>
      </c>
      <c r="L1017">
        <v>299.52368000000001</v>
      </c>
      <c r="M1017">
        <v>311.06682999999998</v>
      </c>
      <c r="N1017">
        <v>307.58994000000001</v>
      </c>
      <c r="O1017">
        <v>345.74898999999999</v>
      </c>
      <c r="P1017">
        <v>357.96933000000001</v>
      </c>
      <c r="Q1017">
        <v>357.96926999999999</v>
      </c>
      <c r="R1017">
        <v>-0.17423</v>
      </c>
      <c r="S1017">
        <v>0.21357000000000001</v>
      </c>
      <c r="T1017">
        <v>0</v>
      </c>
      <c r="U1017">
        <v>-9.7255599999999998</v>
      </c>
      <c r="V1017">
        <v>1.3463400000000001</v>
      </c>
      <c r="W1017">
        <v>186.04597000000001</v>
      </c>
      <c r="X1017">
        <v>170.71086</v>
      </c>
      <c r="Y1017">
        <f t="shared" si="30"/>
        <v>274.31601000000001</v>
      </c>
      <c r="Z1017">
        <f t="shared" si="31"/>
        <v>-9.7255599999999998</v>
      </c>
    </row>
    <row r="1018" spans="1:26" x14ac:dyDescent="0.3">
      <c r="A1018">
        <v>274.35759999999999</v>
      </c>
      <c r="B1018">
        <v>45.02449</v>
      </c>
      <c r="C1018">
        <v>45.02449</v>
      </c>
      <c r="D1018">
        <v>0</v>
      </c>
      <c r="E1018">
        <v>0.24251</v>
      </c>
      <c r="F1018">
        <v>16.242509999999999</v>
      </c>
      <c r="G1018">
        <v>4.1124099999999997</v>
      </c>
      <c r="H1018">
        <v>0</v>
      </c>
      <c r="I1018">
        <v>0</v>
      </c>
      <c r="J1018">
        <v>711775</v>
      </c>
      <c r="K1018">
        <v>300.43353000000002</v>
      </c>
      <c r="L1018">
        <v>299.51364000000001</v>
      </c>
      <c r="M1018">
        <v>311.03978999999998</v>
      </c>
      <c r="N1018">
        <v>307.56304999999998</v>
      </c>
      <c r="O1018">
        <v>345.73275999999998</v>
      </c>
      <c r="P1018">
        <v>357.93819999999999</v>
      </c>
      <c r="Q1018">
        <v>357.93819999999999</v>
      </c>
      <c r="R1018">
        <v>-0.17423</v>
      </c>
      <c r="S1018">
        <v>0.21357000000000001</v>
      </c>
      <c r="T1018">
        <v>0</v>
      </c>
      <c r="U1018">
        <v>-9.7267799999999998</v>
      </c>
      <c r="V1018">
        <v>2.3311899999999999</v>
      </c>
      <c r="W1018">
        <v>186.03088</v>
      </c>
      <c r="X1018">
        <v>170.69577000000001</v>
      </c>
      <c r="Y1018">
        <f t="shared" si="30"/>
        <v>274.35759999999999</v>
      </c>
      <c r="Z1018">
        <f t="shared" si="31"/>
        <v>-9.7267799999999998</v>
      </c>
    </row>
    <row r="1019" spans="1:26" x14ac:dyDescent="0.3">
      <c r="A1019">
        <v>274.41158999999999</v>
      </c>
      <c r="B1019">
        <v>45.074739999999998</v>
      </c>
      <c r="C1019">
        <v>45.074739999999998</v>
      </c>
      <c r="D1019">
        <v>0</v>
      </c>
      <c r="E1019">
        <v>0.24252000000000001</v>
      </c>
      <c r="F1019">
        <v>16.242519999999999</v>
      </c>
      <c r="G1019">
        <v>4.1124200000000002</v>
      </c>
      <c r="H1019">
        <v>0</v>
      </c>
      <c r="I1019">
        <v>0</v>
      </c>
      <c r="J1019">
        <v>711775</v>
      </c>
      <c r="K1019">
        <v>300.41640999999998</v>
      </c>
      <c r="L1019">
        <v>299.49829</v>
      </c>
      <c r="M1019">
        <v>311.00722999999999</v>
      </c>
      <c r="N1019">
        <v>307.53048999999999</v>
      </c>
      <c r="O1019">
        <v>345.71303999999998</v>
      </c>
      <c r="P1019">
        <v>357.90073000000001</v>
      </c>
      <c r="Q1019">
        <v>357.90069999999997</v>
      </c>
      <c r="R1019">
        <v>-0.17423</v>
      </c>
      <c r="S1019">
        <v>0.21357000000000001</v>
      </c>
      <c r="T1019">
        <v>0</v>
      </c>
      <c r="U1019">
        <v>-9.7278000000000002</v>
      </c>
      <c r="V1019">
        <v>3.5198499999999999</v>
      </c>
      <c r="W1019">
        <v>186.01146</v>
      </c>
      <c r="X1019">
        <v>170.67635999999999</v>
      </c>
      <c r="Y1019">
        <f t="shared" si="30"/>
        <v>274.41158999999999</v>
      </c>
      <c r="Z1019">
        <f t="shared" si="31"/>
        <v>-9.7278000000000002</v>
      </c>
    </row>
    <row r="1020" spans="1:26" x14ac:dyDescent="0.3">
      <c r="A1020">
        <v>274.45337000000001</v>
      </c>
      <c r="B1020">
        <v>45.116540000000001</v>
      </c>
      <c r="C1020">
        <v>45.116540000000001</v>
      </c>
      <c r="D1020">
        <v>0</v>
      </c>
      <c r="E1020">
        <v>0.24253</v>
      </c>
      <c r="F1020">
        <v>16.242529999999999</v>
      </c>
      <c r="G1020">
        <v>4.1124299999999998</v>
      </c>
      <c r="H1020">
        <v>0</v>
      </c>
      <c r="I1020">
        <v>0</v>
      </c>
      <c r="J1020">
        <v>711775</v>
      </c>
      <c r="K1020">
        <v>300.40237000000002</v>
      </c>
      <c r="L1020">
        <v>299.48827999999997</v>
      </c>
      <c r="M1020">
        <v>310.98012999999997</v>
      </c>
      <c r="N1020">
        <v>307.50326999999999</v>
      </c>
      <c r="O1020">
        <v>345.69690000000003</v>
      </c>
      <c r="P1020">
        <v>357.86957000000001</v>
      </c>
      <c r="Q1020">
        <v>357.86957000000001</v>
      </c>
      <c r="R1020">
        <v>-0.17423</v>
      </c>
      <c r="S1020">
        <v>0.21357000000000001</v>
      </c>
      <c r="T1020">
        <v>0</v>
      </c>
      <c r="U1020">
        <v>-9.7282600000000006</v>
      </c>
      <c r="V1020">
        <v>4.50692</v>
      </c>
      <c r="W1020">
        <v>185.99558999999999</v>
      </c>
      <c r="X1020">
        <v>170.66050999999999</v>
      </c>
      <c r="Y1020">
        <f t="shared" si="30"/>
        <v>274.45337000000001</v>
      </c>
      <c r="Z1020">
        <f t="shared" si="31"/>
        <v>-9.7282600000000006</v>
      </c>
    </row>
    <row r="1021" spans="1:26" x14ac:dyDescent="0.3">
      <c r="A1021">
        <v>274.52233999999999</v>
      </c>
      <c r="B1021">
        <v>45.166789999999999</v>
      </c>
      <c r="C1021">
        <v>45.166789999999999</v>
      </c>
      <c r="D1021">
        <v>0</v>
      </c>
      <c r="E1021">
        <v>0.24254999999999999</v>
      </c>
      <c r="F1021">
        <v>16.242550000000001</v>
      </c>
      <c r="G1021">
        <v>4.1124499999999999</v>
      </c>
      <c r="H1021">
        <v>0</v>
      </c>
      <c r="I1021">
        <v>0</v>
      </c>
      <c r="J1021">
        <v>711775</v>
      </c>
      <c r="K1021">
        <v>300.38553000000002</v>
      </c>
      <c r="L1021">
        <v>299.47314</v>
      </c>
      <c r="M1021">
        <v>310.94774999999998</v>
      </c>
      <c r="N1021">
        <v>307.47039999999998</v>
      </c>
      <c r="O1021">
        <v>345.67748999999998</v>
      </c>
      <c r="P1021">
        <v>357.83231000000001</v>
      </c>
      <c r="Q1021">
        <v>357.83231000000001</v>
      </c>
      <c r="R1021">
        <v>-0.17423</v>
      </c>
      <c r="S1021">
        <v>0.21357000000000001</v>
      </c>
      <c r="T1021">
        <v>0</v>
      </c>
      <c r="U1021">
        <v>-9.7284500000000005</v>
      </c>
      <c r="V1021">
        <v>5.6912200000000004</v>
      </c>
      <c r="W1021">
        <v>185.97816</v>
      </c>
      <c r="X1021">
        <v>170.6431</v>
      </c>
      <c r="Y1021">
        <f t="shared" si="30"/>
        <v>274.52233999999999</v>
      </c>
      <c r="Z1021">
        <f t="shared" si="31"/>
        <v>-9.7284500000000005</v>
      </c>
    </row>
    <row r="1022" spans="1:26" x14ac:dyDescent="0.3">
      <c r="A1022">
        <v>274.59811000000002</v>
      </c>
      <c r="B1022">
        <v>45.217039999999997</v>
      </c>
      <c r="C1022">
        <v>45.217039999999997</v>
      </c>
      <c r="D1022">
        <v>0</v>
      </c>
      <c r="E1022">
        <v>0.24256</v>
      </c>
      <c r="F1022">
        <v>16.242560000000001</v>
      </c>
      <c r="G1022">
        <v>4.1124599999999996</v>
      </c>
      <c r="H1022">
        <v>0</v>
      </c>
      <c r="I1022">
        <v>0</v>
      </c>
      <c r="J1022">
        <v>711775</v>
      </c>
      <c r="K1022">
        <v>300.36876999999998</v>
      </c>
      <c r="L1022">
        <v>299.45952999999997</v>
      </c>
      <c r="M1022">
        <v>310.91541000000001</v>
      </c>
      <c r="N1022">
        <v>307.43723</v>
      </c>
      <c r="O1022">
        <v>345.65823</v>
      </c>
      <c r="P1022">
        <v>357.79509999999999</v>
      </c>
      <c r="Q1022">
        <v>357.79509999999999</v>
      </c>
      <c r="R1022">
        <v>-0.17423</v>
      </c>
      <c r="S1022">
        <v>0.21357000000000001</v>
      </c>
      <c r="T1022">
        <v>0</v>
      </c>
      <c r="U1022">
        <v>-9.7283200000000001</v>
      </c>
      <c r="V1022">
        <v>6.8731799999999996</v>
      </c>
      <c r="W1022">
        <v>185.96352999999999</v>
      </c>
      <c r="X1022">
        <v>170.62848</v>
      </c>
      <c r="Y1022">
        <f t="shared" si="30"/>
        <v>274.59811000000002</v>
      </c>
      <c r="Z1022">
        <f t="shared" si="31"/>
        <v>-9.7283200000000001</v>
      </c>
    </row>
    <row r="1023" spans="1:26" x14ac:dyDescent="0.3">
      <c r="A1023">
        <v>274.64391999999998</v>
      </c>
      <c r="B1023">
        <v>45.267299999999999</v>
      </c>
      <c r="C1023">
        <v>45.267299999999999</v>
      </c>
      <c r="D1023">
        <v>0</v>
      </c>
      <c r="E1023">
        <v>0.24257000000000001</v>
      </c>
      <c r="F1023">
        <v>16.242570000000001</v>
      </c>
      <c r="G1023">
        <v>4.1124700000000001</v>
      </c>
      <c r="H1023">
        <v>0</v>
      </c>
      <c r="I1023">
        <v>0</v>
      </c>
      <c r="J1023">
        <v>711775</v>
      </c>
      <c r="K1023">
        <v>300.35214000000002</v>
      </c>
      <c r="L1023">
        <v>299.44601</v>
      </c>
      <c r="M1023">
        <v>310.88321000000002</v>
      </c>
      <c r="N1023">
        <v>307.40384</v>
      </c>
      <c r="O1023">
        <v>345.63909999999998</v>
      </c>
      <c r="P1023">
        <v>357.75803000000002</v>
      </c>
      <c r="Q1023">
        <v>357.75803000000002</v>
      </c>
      <c r="R1023">
        <v>-0.17423</v>
      </c>
      <c r="S1023">
        <v>0.21357000000000001</v>
      </c>
      <c r="T1023">
        <v>0</v>
      </c>
      <c r="U1023">
        <v>-9.7279800000000005</v>
      </c>
      <c r="V1023">
        <v>8.0530600000000003</v>
      </c>
      <c r="W1023">
        <v>185.95238000000001</v>
      </c>
      <c r="X1023">
        <v>170.61734000000001</v>
      </c>
      <c r="Y1023">
        <f t="shared" si="30"/>
        <v>274.64391999999998</v>
      </c>
      <c r="Z1023">
        <f t="shared" si="31"/>
        <v>-9.7279800000000005</v>
      </c>
    </row>
    <row r="1024" spans="1:26" x14ac:dyDescent="0.3">
      <c r="A1024">
        <v>274.67880000000002</v>
      </c>
      <c r="B1024">
        <v>45.317549999999997</v>
      </c>
      <c r="C1024">
        <v>45.317549999999997</v>
      </c>
      <c r="D1024">
        <v>0</v>
      </c>
      <c r="E1024">
        <v>0.24259</v>
      </c>
      <c r="F1024">
        <v>16.24259</v>
      </c>
      <c r="G1024">
        <v>4.1124900000000002</v>
      </c>
      <c r="H1024">
        <v>0</v>
      </c>
      <c r="I1024">
        <v>0</v>
      </c>
      <c r="J1024">
        <v>711775</v>
      </c>
      <c r="K1024">
        <v>300.3356</v>
      </c>
      <c r="L1024">
        <v>299.43261999999999</v>
      </c>
      <c r="M1024">
        <v>310.85109999999997</v>
      </c>
      <c r="N1024">
        <v>307.37011999999999</v>
      </c>
      <c r="O1024">
        <v>345.62006000000002</v>
      </c>
      <c r="P1024">
        <v>357.72109999999998</v>
      </c>
      <c r="Q1024">
        <v>357.72113000000002</v>
      </c>
      <c r="R1024">
        <v>-0.17423</v>
      </c>
      <c r="S1024">
        <v>0.21357000000000001</v>
      </c>
      <c r="T1024">
        <v>0</v>
      </c>
      <c r="U1024">
        <v>-9.7276000000000007</v>
      </c>
      <c r="V1024">
        <v>9.2311599999999991</v>
      </c>
      <c r="W1024">
        <v>185.94513000000001</v>
      </c>
      <c r="X1024">
        <v>170.61010999999999</v>
      </c>
      <c r="Y1024">
        <f t="shared" si="30"/>
        <v>274.67880000000002</v>
      </c>
      <c r="Z1024">
        <f t="shared" si="31"/>
        <v>-9.7276000000000007</v>
      </c>
    </row>
    <row r="1025" spans="1:26" x14ac:dyDescent="0.3">
      <c r="A1025">
        <v>274.71715999999998</v>
      </c>
      <c r="B1025">
        <v>45.367800000000003</v>
      </c>
      <c r="C1025">
        <v>45.367800000000003</v>
      </c>
      <c r="D1025">
        <v>0</v>
      </c>
      <c r="E1025">
        <v>0.24260000000000001</v>
      </c>
      <c r="F1025">
        <v>16.242599999999999</v>
      </c>
      <c r="G1025">
        <v>4.1124999999999998</v>
      </c>
      <c r="H1025">
        <v>0</v>
      </c>
      <c r="I1025">
        <v>0</v>
      </c>
      <c r="J1025">
        <v>711775</v>
      </c>
      <c r="K1025">
        <v>300.31918000000002</v>
      </c>
      <c r="L1025">
        <v>299.4194</v>
      </c>
      <c r="M1025">
        <v>310.81921</v>
      </c>
      <c r="N1025">
        <v>307.33591000000001</v>
      </c>
      <c r="O1025">
        <v>345.60117000000002</v>
      </c>
      <c r="P1025">
        <v>357.68436000000003</v>
      </c>
      <c r="Q1025">
        <v>357.68432999999999</v>
      </c>
      <c r="R1025">
        <v>-0.17423</v>
      </c>
      <c r="S1025">
        <v>0.21357000000000001</v>
      </c>
      <c r="T1025">
        <v>0</v>
      </c>
      <c r="U1025">
        <v>-9.7272800000000004</v>
      </c>
      <c r="V1025">
        <v>10.407769999999999</v>
      </c>
      <c r="W1025">
        <v>185.94188</v>
      </c>
      <c r="X1025">
        <v>170.60686999999999</v>
      </c>
      <c r="Y1025">
        <f t="shared" si="30"/>
        <v>274.71715999999998</v>
      </c>
      <c r="Z1025">
        <f t="shared" si="31"/>
        <v>-9.7272800000000004</v>
      </c>
    </row>
    <row r="1026" spans="1:26" x14ac:dyDescent="0.3">
      <c r="A1026">
        <v>274.76010000000002</v>
      </c>
      <c r="B1026">
        <v>45.415260000000004</v>
      </c>
      <c r="C1026">
        <v>45.415260000000004</v>
      </c>
      <c r="D1026">
        <v>0</v>
      </c>
      <c r="E1026">
        <v>0.24262</v>
      </c>
      <c r="F1026">
        <v>16.242609999999999</v>
      </c>
      <c r="G1026">
        <v>4.1125100000000003</v>
      </c>
      <c r="H1026">
        <v>0</v>
      </c>
      <c r="I1026">
        <v>0</v>
      </c>
      <c r="J1026">
        <v>711775</v>
      </c>
      <c r="K1026">
        <v>300.30376999999999</v>
      </c>
      <c r="L1026">
        <v>299.40753000000001</v>
      </c>
      <c r="M1026">
        <v>310.78915000000001</v>
      </c>
      <c r="N1026">
        <v>307.30322000000001</v>
      </c>
      <c r="O1026">
        <v>345.58344</v>
      </c>
      <c r="P1026">
        <v>357.64978000000002</v>
      </c>
      <c r="Q1026">
        <v>357.64974999999998</v>
      </c>
      <c r="R1026">
        <v>-0.17423</v>
      </c>
      <c r="S1026">
        <v>0.21357000000000001</v>
      </c>
      <c r="T1026">
        <v>0</v>
      </c>
      <c r="U1026">
        <v>-9.7271699999999992</v>
      </c>
      <c r="V1026">
        <v>11.517950000000001</v>
      </c>
      <c r="W1026">
        <v>185.94248999999999</v>
      </c>
      <c r="X1026">
        <v>170.60748000000001</v>
      </c>
      <c r="Y1026">
        <f t="shared" si="30"/>
        <v>274.76010000000002</v>
      </c>
      <c r="Z1026">
        <f t="shared" si="31"/>
        <v>-9.7271699999999992</v>
      </c>
    </row>
    <row r="1027" spans="1:26" x14ac:dyDescent="0.3">
      <c r="A1027">
        <v>274.80533000000003</v>
      </c>
      <c r="B1027">
        <v>45.460500000000003</v>
      </c>
      <c r="C1027">
        <v>45.460500000000003</v>
      </c>
      <c r="D1027">
        <v>0</v>
      </c>
      <c r="E1027">
        <v>0.24263000000000001</v>
      </c>
      <c r="F1027">
        <v>16.242629999999998</v>
      </c>
      <c r="G1027">
        <v>4.1125299999999996</v>
      </c>
      <c r="H1027">
        <v>0</v>
      </c>
      <c r="I1027">
        <v>0</v>
      </c>
      <c r="J1027">
        <v>711775</v>
      </c>
      <c r="K1027">
        <v>300.28924999999998</v>
      </c>
      <c r="L1027">
        <v>299.39614999999998</v>
      </c>
      <c r="M1027">
        <v>310.76062000000002</v>
      </c>
      <c r="N1027">
        <v>307.27166999999997</v>
      </c>
      <c r="O1027">
        <v>345.56671</v>
      </c>
      <c r="P1027">
        <v>357.61694</v>
      </c>
      <c r="Q1027">
        <v>357.61694</v>
      </c>
      <c r="R1027">
        <v>-0.17423</v>
      </c>
      <c r="S1027">
        <v>0.21357000000000001</v>
      </c>
      <c r="T1027">
        <v>0</v>
      </c>
      <c r="U1027">
        <v>-9.7272999999999996</v>
      </c>
      <c r="V1027">
        <v>12.57516</v>
      </c>
      <c r="W1027">
        <v>185.94629</v>
      </c>
      <c r="X1027">
        <v>170.6113</v>
      </c>
      <c r="Y1027">
        <f t="shared" ref="Y1027:Y1090" si="32">A1027</f>
        <v>274.80533000000003</v>
      </c>
      <c r="Z1027">
        <f t="shared" ref="Z1027:Z1090" si="33">U1027</f>
        <v>-9.7272999999999996</v>
      </c>
    </row>
    <row r="1028" spans="1:26" x14ac:dyDescent="0.3">
      <c r="A1028">
        <v>274.84987999999998</v>
      </c>
      <c r="B1028">
        <v>45.505049999999997</v>
      </c>
      <c r="C1028">
        <v>45.505049999999997</v>
      </c>
      <c r="D1028">
        <v>0</v>
      </c>
      <c r="E1028">
        <v>0.24263999999999999</v>
      </c>
      <c r="F1028">
        <v>16.242640000000002</v>
      </c>
      <c r="G1028">
        <v>4.1125400000000001</v>
      </c>
      <c r="H1028">
        <v>0</v>
      </c>
      <c r="I1028">
        <v>0</v>
      </c>
      <c r="J1028">
        <v>711775</v>
      </c>
      <c r="K1028">
        <v>300.27499</v>
      </c>
      <c r="L1028">
        <v>299.38495</v>
      </c>
      <c r="M1028">
        <v>310.73270000000002</v>
      </c>
      <c r="N1028">
        <v>307.24020000000002</v>
      </c>
      <c r="O1028">
        <v>345.55029000000002</v>
      </c>
      <c r="P1028">
        <v>357.58483999999999</v>
      </c>
      <c r="Q1028">
        <v>357.58487000000002</v>
      </c>
      <c r="R1028">
        <v>-0.17423</v>
      </c>
      <c r="S1028">
        <v>0.21357000000000001</v>
      </c>
      <c r="T1028">
        <v>0</v>
      </c>
      <c r="U1028">
        <v>-9.7277299999999993</v>
      </c>
      <c r="V1028">
        <v>13.61544</v>
      </c>
      <c r="W1028">
        <v>185.95309</v>
      </c>
      <c r="X1028">
        <v>170.61812</v>
      </c>
      <c r="Y1028">
        <f t="shared" si="32"/>
        <v>274.84987999999998</v>
      </c>
      <c r="Z1028">
        <f t="shared" si="33"/>
        <v>-9.7277299999999993</v>
      </c>
    </row>
    <row r="1029" spans="1:26" x14ac:dyDescent="0.3">
      <c r="A1029">
        <v>274.89154000000002</v>
      </c>
      <c r="B1029">
        <v>45.546709999999997</v>
      </c>
      <c r="C1029">
        <v>45.546709999999997</v>
      </c>
      <c r="D1029">
        <v>0</v>
      </c>
      <c r="E1029">
        <v>0.24265</v>
      </c>
      <c r="F1029">
        <v>16.242650000000001</v>
      </c>
      <c r="G1029">
        <v>4.1125499999999997</v>
      </c>
      <c r="H1029">
        <v>0</v>
      </c>
      <c r="I1029">
        <v>0</v>
      </c>
      <c r="J1029">
        <v>711482</v>
      </c>
      <c r="K1029">
        <v>300.26177999999999</v>
      </c>
      <c r="L1029">
        <v>299.375</v>
      </c>
      <c r="M1029">
        <v>310.70675999999997</v>
      </c>
      <c r="N1029">
        <v>307.21026999999998</v>
      </c>
      <c r="O1029">
        <v>345.5351</v>
      </c>
      <c r="P1029">
        <v>357.55495999999999</v>
      </c>
      <c r="Q1029">
        <v>357.55495999999999</v>
      </c>
      <c r="R1029">
        <v>-0.17423</v>
      </c>
      <c r="S1029">
        <v>0.21357000000000001</v>
      </c>
      <c r="T1029">
        <v>0</v>
      </c>
      <c r="U1029">
        <v>-9.7284500000000005</v>
      </c>
      <c r="V1029">
        <v>14.58752</v>
      </c>
      <c r="W1029">
        <v>185.96207999999999</v>
      </c>
      <c r="X1029">
        <v>170.62711999999999</v>
      </c>
      <c r="Y1029">
        <f t="shared" si="32"/>
        <v>274.89154000000002</v>
      </c>
      <c r="Z1029">
        <f t="shared" si="33"/>
        <v>-9.7284500000000005</v>
      </c>
    </row>
    <row r="1030" spans="1:26" x14ac:dyDescent="0.3">
      <c r="A1030">
        <v>274.93279999999999</v>
      </c>
      <c r="B1030">
        <v>45.587969999999999</v>
      </c>
      <c r="C1030">
        <v>45.587969999999999</v>
      </c>
      <c r="D1030">
        <v>0</v>
      </c>
      <c r="E1030">
        <v>0.24265999999999999</v>
      </c>
      <c r="F1030">
        <v>16.242660000000001</v>
      </c>
      <c r="G1030">
        <v>4.1125600000000002</v>
      </c>
      <c r="H1030">
        <v>0</v>
      </c>
      <c r="I1030">
        <v>0</v>
      </c>
      <c r="J1030">
        <v>711482</v>
      </c>
      <c r="K1030">
        <v>300.24880999999999</v>
      </c>
      <c r="L1030">
        <v>299.36480999999998</v>
      </c>
      <c r="M1030">
        <v>310.68115</v>
      </c>
      <c r="N1030">
        <v>307.18020999999999</v>
      </c>
      <c r="O1030">
        <v>345.52017000000001</v>
      </c>
      <c r="P1030">
        <v>357.52551</v>
      </c>
      <c r="Q1030">
        <v>357.52553999999998</v>
      </c>
      <c r="R1030">
        <v>-0.17423</v>
      </c>
      <c r="S1030">
        <v>0.21357000000000001</v>
      </c>
      <c r="T1030">
        <v>0</v>
      </c>
      <c r="U1030">
        <v>-9.7295200000000008</v>
      </c>
      <c r="V1030">
        <v>15.5496</v>
      </c>
      <c r="W1030">
        <v>185.97345000000001</v>
      </c>
      <c r="X1030">
        <v>170.63848999999999</v>
      </c>
      <c r="Y1030">
        <f t="shared" si="32"/>
        <v>274.93279999999999</v>
      </c>
      <c r="Z1030">
        <f t="shared" si="33"/>
        <v>-9.7295200000000008</v>
      </c>
    </row>
    <row r="1031" spans="1:26" x14ac:dyDescent="0.3">
      <c r="A1031">
        <v>274.97437000000002</v>
      </c>
      <c r="B1031">
        <v>45.629519999999999</v>
      </c>
      <c r="C1031">
        <v>45.629519999999999</v>
      </c>
      <c r="D1031">
        <v>0</v>
      </c>
      <c r="E1031">
        <v>0.24267</v>
      </c>
      <c r="F1031">
        <v>16.24268</v>
      </c>
      <c r="G1031">
        <v>4.1125699999999998</v>
      </c>
      <c r="H1031">
        <v>0</v>
      </c>
      <c r="I1031">
        <v>0</v>
      </c>
      <c r="J1031">
        <v>711482</v>
      </c>
      <c r="K1031">
        <v>300.23577999999998</v>
      </c>
      <c r="L1031">
        <v>299.35455000000002</v>
      </c>
      <c r="M1031">
        <v>310.65552000000002</v>
      </c>
      <c r="N1031">
        <v>307.14944000000003</v>
      </c>
      <c r="O1031">
        <v>345.50519000000003</v>
      </c>
      <c r="P1031">
        <v>357.49597</v>
      </c>
      <c r="Q1031">
        <v>357.49603000000002</v>
      </c>
      <c r="R1031">
        <v>-0.17423</v>
      </c>
      <c r="S1031">
        <v>0.21357000000000001</v>
      </c>
      <c r="T1031">
        <v>0</v>
      </c>
      <c r="U1031">
        <v>-9.7309900000000003</v>
      </c>
      <c r="V1031">
        <v>16.51784</v>
      </c>
      <c r="W1031">
        <v>185.98732000000001</v>
      </c>
      <c r="X1031">
        <v>170.65236999999999</v>
      </c>
      <c r="Y1031">
        <f t="shared" si="32"/>
        <v>274.97437000000002</v>
      </c>
      <c r="Z1031">
        <f t="shared" si="33"/>
        <v>-9.7309900000000003</v>
      </c>
    </row>
    <row r="1032" spans="1:26" x14ac:dyDescent="0.3">
      <c r="A1032">
        <v>275.01801</v>
      </c>
      <c r="B1032">
        <v>45.673160000000003</v>
      </c>
      <c r="C1032">
        <v>45.673160000000003</v>
      </c>
      <c r="D1032">
        <v>0</v>
      </c>
      <c r="E1032">
        <v>0.24268999999999999</v>
      </c>
      <c r="F1032">
        <v>16.24269</v>
      </c>
      <c r="G1032">
        <v>4.11259</v>
      </c>
      <c r="H1032">
        <v>0</v>
      </c>
      <c r="I1032">
        <v>0</v>
      </c>
      <c r="J1032">
        <v>711414</v>
      </c>
      <c r="K1032">
        <v>300.22214000000002</v>
      </c>
      <c r="L1032">
        <v>299.34366</v>
      </c>
      <c r="M1032">
        <v>310.62875000000003</v>
      </c>
      <c r="N1032">
        <v>307.11664000000002</v>
      </c>
      <c r="O1032">
        <v>345.48946999999998</v>
      </c>
      <c r="P1032">
        <v>357.46521000000001</v>
      </c>
      <c r="Q1032">
        <v>357.46523999999999</v>
      </c>
      <c r="R1032">
        <v>-0.17423</v>
      </c>
      <c r="S1032">
        <v>0.21357000000000001</v>
      </c>
      <c r="T1032">
        <v>0</v>
      </c>
      <c r="U1032">
        <v>-9.7330000000000005</v>
      </c>
      <c r="V1032">
        <v>17.53396</v>
      </c>
      <c r="W1032">
        <v>186.00450000000001</v>
      </c>
      <c r="X1032">
        <v>170.66956999999999</v>
      </c>
      <c r="Y1032">
        <f t="shared" si="32"/>
        <v>275.01801</v>
      </c>
      <c r="Z1032">
        <f t="shared" si="33"/>
        <v>-9.7330000000000005</v>
      </c>
    </row>
    <row r="1033" spans="1:26" x14ac:dyDescent="0.3">
      <c r="A1033">
        <v>275.06808000000001</v>
      </c>
      <c r="B1033">
        <v>45.723230000000001</v>
      </c>
      <c r="C1033">
        <v>45.723230000000001</v>
      </c>
      <c r="D1033">
        <v>0</v>
      </c>
      <c r="E1033">
        <v>0.2427</v>
      </c>
      <c r="F1033">
        <v>16.242699999999999</v>
      </c>
      <c r="G1033">
        <v>4.1125999999999996</v>
      </c>
      <c r="H1033">
        <v>0</v>
      </c>
      <c r="I1033">
        <v>0</v>
      </c>
      <c r="J1033">
        <v>711404</v>
      </c>
      <c r="K1033">
        <v>300.20650999999998</v>
      </c>
      <c r="L1033">
        <v>299.33071999999999</v>
      </c>
      <c r="M1033">
        <v>310.59832999999998</v>
      </c>
      <c r="N1033">
        <v>307.07830999999999</v>
      </c>
      <c r="O1033">
        <v>345.47149999999999</v>
      </c>
      <c r="P1033">
        <v>357.43018000000001</v>
      </c>
      <c r="Q1033">
        <v>357.43018000000001</v>
      </c>
      <c r="R1033">
        <v>-0.17423</v>
      </c>
      <c r="S1033">
        <v>0.21357000000000001</v>
      </c>
      <c r="T1033">
        <v>0</v>
      </c>
      <c r="U1033">
        <v>-9.7359600000000004</v>
      </c>
      <c r="V1033">
        <v>18.699069999999999</v>
      </c>
      <c r="W1033">
        <v>186.02744999999999</v>
      </c>
      <c r="X1033">
        <v>170.69254000000001</v>
      </c>
      <c r="Y1033">
        <f t="shared" si="32"/>
        <v>275.06808000000001</v>
      </c>
      <c r="Z1033">
        <f t="shared" si="33"/>
        <v>-9.7359600000000004</v>
      </c>
    </row>
    <row r="1034" spans="1:26" x14ac:dyDescent="0.3">
      <c r="A1034">
        <v>275.10208</v>
      </c>
      <c r="B1034">
        <v>45.757260000000002</v>
      </c>
      <c r="C1034">
        <v>45.757260000000002</v>
      </c>
      <c r="D1034">
        <v>0</v>
      </c>
      <c r="E1034">
        <v>0.24271000000000001</v>
      </c>
      <c r="F1034">
        <v>16.242709999999999</v>
      </c>
      <c r="G1034">
        <v>4.1126100000000001</v>
      </c>
      <c r="H1034">
        <v>0</v>
      </c>
      <c r="I1034">
        <v>0</v>
      </c>
      <c r="J1034">
        <v>711220</v>
      </c>
      <c r="K1034">
        <v>300.19610999999998</v>
      </c>
      <c r="L1034">
        <v>299.32558999999998</v>
      </c>
      <c r="M1034">
        <v>310.57772999999997</v>
      </c>
      <c r="N1034">
        <v>307.05169999999998</v>
      </c>
      <c r="O1034">
        <v>345.45952999999997</v>
      </c>
      <c r="P1034">
        <v>357.40649000000002</v>
      </c>
      <c r="Q1034">
        <v>357.40649000000002</v>
      </c>
      <c r="R1034">
        <v>-0.17423</v>
      </c>
      <c r="S1034">
        <v>0.21357000000000001</v>
      </c>
      <c r="T1034">
        <v>0</v>
      </c>
      <c r="U1034">
        <v>-9.7383799999999994</v>
      </c>
      <c r="V1034">
        <v>19.490349999999999</v>
      </c>
      <c r="W1034">
        <v>186.04472000000001</v>
      </c>
      <c r="X1034">
        <v>170.70981</v>
      </c>
      <c r="Y1034">
        <f t="shared" si="32"/>
        <v>275.10208</v>
      </c>
      <c r="Z1034">
        <f t="shared" si="33"/>
        <v>-9.7383799999999994</v>
      </c>
    </row>
    <row r="1035" spans="1:26" x14ac:dyDescent="0.3">
      <c r="A1035">
        <v>275.13616999999999</v>
      </c>
      <c r="B1035">
        <v>45.791339999999998</v>
      </c>
      <c r="C1035">
        <v>45.791339999999998</v>
      </c>
      <c r="D1035">
        <v>0</v>
      </c>
      <c r="E1035">
        <v>0.24271999999999999</v>
      </c>
      <c r="F1035">
        <v>16.242719999999998</v>
      </c>
      <c r="G1035">
        <v>4.1126199999999997</v>
      </c>
      <c r="H1035">
        <v>0</v>
      </c>
      <c r="I1035">
        <v>0</v>
      </c>
      <c r="J1035">
        <v>711220</v>
      </c>
      <c r="K1035">
        <v>300.18572999999998</v>
      </c>
      <c r="L1035">
        <v>299.31781000000001</v>
      </c>
      <c r="M1035">
        <v>310.55727999999999</v>
      </c>
      <c r="N1035">
        <v>307.02474999999998</v>
      </c>
      <c r="O1035">
        <v>345.44756999999998</v>
      </c>
      <c r="P1035">
        <v>357.38292999999999</v>
      </c>
      <c r="Q1035">
        <v>357.38297</v>
      </c>
      <c r="R1035">
        <v>-0.17423</v>
      </c>
      <c r="S1035">
        <v>0.21357000000000001</v>
      </c>
      <c r="T1035">
        <v>0</v>
      </c>
      <c r="U1035">
        <v>-9.7412200000000002</v>
      </c>
      <c r="V1035">
        <v>20.28248</v>
      </c>
      <c r="W1035">
        <v>186.06354999999999</v>
      </c>
      <c r="X1035">
        <v>170.72864999999999</v>
      </c>
      <c r="Y1035">
        <f t="shared" si="32"/>
        <v>275.13616999999999</v>
      </c>
      <c r="Z1035">
        <f t="shared" si="33"/>
        <v>-9.7412200000000002</v>
      </c>
    </row>
    <row r="1036" spans="1:26" x14ac:dyDescent="0.3">
      <c r="A1036">
        <v>275.20157</v>
      </c>
      <c r="B1036">
        <v>45.856720000000003</v>
      </c>
      <c r="C1036">
        <v>45.856720000000003</v>
      </c>
      <c r="D1036">
        <v>0</v>
      </c>
      <c r="E1036">
        <v>0.24274000000000001</v>
      </c>
      <c r="F1036">
        <v>16.242740000000001</v>
      </c>
      <c r="G1036">
        <v>4.1126399999999999</v>
      </c>
      <c r="H1036">
        <v>0</v>
      </c>
      <c r="I1036">
        <v>0</v>
      </c>
      <c r="J1036">
        <v>729932</v>
      </c>
      <c r="K1036">
        <v>300.16599000000002</v>
      </c>
      <c r="L1036">
        <v>299.30356</v>
      </c>
      <c r="M1036">
        <v>310.51839999999999</v>
      </c>
      <c r="N1036">
        <v>306.97174000000001</v>
      </c>
      <c r="O1036">
        <v>345.42487</v>
      </c>
      <c r="P1036">
        <v>357.33823000000001</v>
      </c>
      <c r="Q1036">
        <v>357.33819999999997</v>
      </c>
      <c r="R1036">
        <v>-0.17423</v>
      </c>
      <c r="S1036">
        <v>0.21357000000000001</v>
      </c>
      <c r="T1036">
        <v>0</v>
      </c>
      <c r="U1036">
        <v>-9.7477900000000002</v>
      </c>
      <c r="V1036">
        <v>21.800699999999999</v>
      </c>
      <c r="W1036">
        <v>186.10399000000001</v>
      </c>
      <c r="X1036">
        <v>170.76910000000001</v>
      </c>
      <c r="Y1036">
        <f t="shared" si="32"/>
        <v>275.20157</v>
      </c>
      <c r="Z1036">
        <f t="shared" si="33"/>
        <v>-9.7477900000000002</v>
      </c>
    </row>
    <row r="1037" spans="1:26" x14ac:dyDescent="0.3">
      <c r="A1037">
        <v>275.24677000000003</v>
      </c>
      <c r="B1037">
        <v>45.906970000000001</v>
      </c>
      <c r="C1037">
        <v>45.906970000000001</v>
      </c>
      <c r="D1037">
        <v>0</v>
      </c>
      <c r="E1037">
        <v>0.24274999999999999</v>
      </c>
      <c r="F1037">
        <v>16.242750000000001</v>
      </c>
      <c r="G1037">
        <v>4.1126500000000004</v>
      </c>
      <c r="H1037">
        <v>0</v>
      </c>
      <c r="I1037">
        <v>0</v>
      </c>
      <c r="J1037">
        <v>729932</v>
      </c>
      <c r="K1037">
        <v>300.15073000000001</v>
      </c>
      <c r="L1037">
        <v>299.28960999999998</v>
      </c>
      <c r="M1037">
        <v>310.48883000000001</v>
      </c>
      <c r="N1037">
        <v>306.92998999999998</v>
      </c>
      <c r="O1037">
        <v>345.40728999999999</v>
      </c>
      <c r="P1037">
        <v>357.30419999999998</v>
      </c>
      <c r="Q1037">
        <v>357.30419999999998</v>
      </c>
      <c r="R1037">
        <v>-0.17423</v>
      </c>
      <c r="S1037">
        <v>0.21357000000000001</v>
      </c>
      <c r="T1037">
        <v>0</v>
      </c>
      <c r="U1037">
        <v>-9.7539599999999993</v>
      </c>
      <c r="V1037">
        <v>22.966529999999999</v>
      </c>
      <c r="W1037">
        <v>186.13919000000001</v>
      </c>
      <c r="X1037">
        <v>170.80431999999999</v>
      </c>
      <c r="Y1037">
        <f t="shared" si="32"/>
        <v>275.24677000000003</v>
      </c>
      <c r="Z1037">
        <f t="shared" si="33"/>
        <v>-9.7539599999999993</v>
      </c>
    </row>
    <row r="1038" spans="1:26" x14ac:dyDescent="0.3">
      <c r="A1038">
        <v>275.28890999999999</v>
      </c>
      <c r="B1038">
        <v>45.952480000000001</v>
      </c>
      <c r="C1038">
        <v>45.952480000000001</v>
      </c>
      <c r="D1038">
        <v>0</v>
      </c>
      <c r="E1038">
        <v>0.24276</v>
      </c>
      <c r="F1038">
        <v>16.24277</v>
      </c>
      <c r="G1038">
        <v>4.11266</v>
      </c>
      <c r="H1038">
        <v>0</v>
      </c>
      <c r="I1038">
        <v>0</v>
      </c>
      <c r="J1038">
        <v>729932</v>
      </c>
      <c r="K1038">
        <v>300.13702000000001</v>
      </c>
      <c r="L1038">
        <v>299.28093999999999</v>
      </c>
      <c r="M1038">
        <v>310.4624</v>
      </c>
      <c r="N1038">
        <v>306.89141999999998</v>
      </c>
      <c r="O1038">
        <v>345.39154000000002</v>
      </c>
      <c r="P1038">
        <v>357.27377000000001</v>
      </c>
      <c r="Q1038">
        <v>357.27373999999998</v>
      </c>
      <c r="R1038">
        <v>-0.17423</v>
      </c>
      <c r="S1038">
        <v>0.21357000000000001</v>
      </c>
      <c r="T1038">
        <v>0</v>
      </c>
      <c r="U1038">
        <v>-9.7604399999999991</v>
      </c>
      <c r="V1038">
        <v>24.02178</v>
      </c>
      <c r="W1038">
        <v>186.17371</v>
      </c>
      <c r="X1038">
        <v>170.83885000000001</v>
      </c>
      <c r="Y1038">
        <f t="shared" si="32"/>
        <v>275.28890999999999</v>
      </c>
      <c r="Z1038">
        <f t="shared" si="33"/>
        <v>-9.7604399999999991</v>
      </c>
    </row>
    <row r="1039" spans="1:26" x14ac:dyDescent="0.3">
      <c r="A1039">
        <v>275.33190999999999</v>
      </c>
      <c r="B1039">
        <v>45.995489999999997</v>
      </c>
      <c r="C1039">
        <v>45.995489999999997</v>
      </c>
      <c r="D1039">
        <v>0</v>
      </c>
      <c r="E1039">
        <v>0.24278</v>
      </c>
      <c r="F1039">
        <v>16.24278</v>
      </c>
      <c r="G1039">
        <v>4.1126800000000001</v>
      </c>
      <c r="H1039">
        <v>0</v>
      </c>
      <c r="I1039">
        <v>0</v>
      </c>
      <c r="J1039">
        <v>729906</v>
      </c>
      <c r="K1039">
        <v>300.12423999999999</v>
      </c>
      <c r="L1039">
        <v>299.27271000000002</v>
      </c>
      <c r="M1039">
        <v>310.43768</v>
      </c>
      <c r="N1039">
        <v>306.85415999999998</v>
      </c>
      <c r="O1039">
        <v>345.3768</v>
      </c>
      <c r="P1039">
        <v>357.24529999999999</v>
      </c>
      <c r="Q1039">
        <v>357.24529999999999</v>
      </c>
      <c r="R1039">
        <v>-0.17423</v>
      </c>
      <c r="S1039">
        <v>0.21357000000000001</v>
      </c>
      <c r="T1039">
        <v>0</v>
      </c>
      <c r="U1039">
        <v>-9.7674000000000003</v>
      </c>
      <c r="V1039">
        <v>25.018360000000001</v>
      </c>
      <c r="W1039">
        <v>186.20862</v>
      </c>
      <c r="X1039">
        <v>170.87378000000001</v>
      </c>
      <c r="Y1039">
        <f t="shared" si="32"/>
        <v>275.33190999999999</v>
      </c>
      <c r="Z1039">
        <f t="shared" si="33"/>
        <v>-9.7674000000000003</v>
      </c>
    </row>
    <row r="1040" spans="1:26" x14ac:dyDescent="0.3">
      <c r="A1040">
        <v>275.36844000000002</v>
      </c>
      <c r="B1040">
        <v>46.03199</v>
      </c>
      <c r="C1040">
        <v>46.03199</v>
      </c>
      <c r="D1040">
        <v>0</v>
      </c>
      <c r="E1040">
        <v>0.24279000000000001</v>
      </c>
      <c r="F1040">
        <v>16.242789999999999</v>
      </c>
      <c r="G1040">
        <v>4.1126899999999997</v>
      </c>
      <c r="H1040">
        <v>0</v>
      </c>
      <c r="I1040">
        <v>0</v>
      </c>
      <c r="J1040">
        <v>729837</v>
      </c>
      <c r="K1040">
        <v>300.11356000000001</v>
      </c>
      <c r="L1040">
        <v>299.26666</v>
      </c>
      <c r="M1040">
        <v>310.41683999999998</v>
      </c>
      <c r="N1040">
        <v>306.82186999999999</v>
      </c>
      <c r="O1040">
        <v>345.36453</v>
      </c>
      <c r="P1040">
        <v>357.22134</v>
      </c>
      <c r="Q1040">
        <v>357.22136999999998</v>
      </c>
      <c r="R1040">
        <v>-0.17423</v>
      </c>
      <c r="S1040">
        <v>0.21357000000000001</v>
      </c>
      <c r="T1040">
        <v>0</v>
      </c>
      <c r="U1040">
        <v>-9.7739799999999999</v>
      </c>
      <c r="V1040">
        <v>25.863579999999999</v>
      </c>
      <c r="W1040">
        <v>186.23996</v>
      </c>
      <c r="X1040">
        <v>170.90512000000001</v>
      </c>
      <c r="Y1040">
        <f t="shared" si="32"/>
        <v>275.36844000000002</v>
      </c>
      <c r="Z1040">
        <f t="shared" si="33"/>
        <v>-9.7739799999999999</v>
      </c>
    </row>
    <row r="1041" spans="1:26" x14ac:dyDescent="0.3">
      <c r="A1041">
        <v>275.40368999999998</v>
      </c>
      <c r="B1041">
        <v>46.067259999999997</v>
      </c>
      <c r="C1041">
        <v>46.067259999999997</v>
      </c>
      <c r="D1041">
        <v>0</v>
      </c>
      <c r="E1041">
        <v>0.24279999999999999</v>
      </c>
      <c r="F1041">
        <v>16.242799999999999</v>
      </c>
      <c r="G1041">
        <v>4.1127000000000002</v>
      </c>
      <c r="H1041">
        <v>0</v>
      </c>
      <c r="I1041">
        <v>0</v>
      </c>
      <c r="J1041">
        <v>729837</v>
      </c>
      <c r="K1041">
        <v>300.10333000000003</v>
      </c>
      <c r="L1041">
        <v>299.26028000000002</v>
      </c>
      <c r="M1041">
        <v>310.39706000000001</v>
      </c>
      <c r="N1041">
        <v>306.79016000000001</v>
      </c>
      <c r="O1041">
        <v>345.35275000000001</v>
      </c>
      <c r="P1041">
        <v>357.19857999999999</v>
      </c>
      <c r="Q1041">
        <v>357.19855000000001</v>
      </c>
      <c r="R1041">
        <v>-0.17423</v>
      </c>
      <c r="S1041">
        <v>0.21357000000000001</v>
      </c>
      <c r="T1041">
        <v>0</v>
      </c>
      <c r="U1041">
        <v>-9.7809699999999999</v>
      </c>
      <c r="V1041">
        <v>26.679960000000001</v>
      </c>
      <c r="W1041">
        <v>186.27181999999999</v>
      </c>
      <c r="X1041">
        <v>170.93700000000001</v>
      </c>
      <c r="Y1041">
        <f t="shared" si="32"/>
        <v>275.40368999999998</v>
      </c>
      <c r="Z1041">
        <f t="shared" si="33"/>
        <v>-9.7809699999999999</v>
      </c>
    </row>
    <row r="1042" spans="1:26" x14ac:dyDescent="0.3">
      <c r="A1042">
        <v>275.44207999999998</v>
      </c>
      <c r="B1042">
        <v>46.105640000000001</v>
      </c>
      <c r="C1042">
        <v>46.105640000000001</v>
      </c>
      <c r="D1042">
        <v>0</v>
      </c>
      <c r="E1042">
        <v>0.24281</v>
      </c>
      <c r="F1042">
        <v>16.242809999999999</v>
      </c>
      <c r="G1042">
        <v>4.1127099999999999</v>
      </c>
      <c r="H1042">
        <v>0</v>
      </c>
      <c r="I1042">
        <v>0</v>
      </c>
      <c r="J1042">
        <v>729837</v>
      </c>
      <c r="K1042">
        <v>300.09222</v>
      </c>
      <c r="L1042">
        <v>299.25268999999997</v>
      </c>
      <c r="M1042">
        <v>310.37567000000001</v>
      </c>
      <c r="N1042">
        <v>306.755</v>
      </c>
      <c r="O1042">
        <v>345.33996999999999</v>
      </c>
      <c r="P1042">
        <v>357.17397999999997</v>
      </c>
      <c r="Q1042">
        <v>357.17394999999999</v>
      </c>
      <c r="R1042">
        <v>-0.17423</v>
      </c>
      <c r="S1042">
        <v>0.21357000000000001</v>
      </c>
      <c r="T1042">
        <v>0</v>
      </c>
      <c r="U1042">
        <v>-9.7892899999999994</v>
      </c>
      <c r="V1042">
        <v>27.56757</v>
      </c>
      <c r="W1042">
        <v>186.30832000000001</v>
      </c>
      <c r="X1042">
        <v>170.97351</v>
      </c>
      <c r="Y1042">
        <f t="shared" si="32"/>
        <v>275.44207999999998</v>
      </c>
      <c r="Z1042">
        <f t="shared" si="33"/>
        <v>-9.7892899999999994</v>
      </c>
    </row>
    <row r="1043" spans="1:26" x14ac:dyDescent="0.3">
      <c r="A1043">
        <v>275.47719999999998</v>
      </c>
      <c r="B1043">
        <v>46.140770000000003</v>
      </c>
      <c r="C1043">
        <v>46.140770000000003</v>
      </c>
      <c r="D1043">
        <v>0</v>
      </c>
      <c r="E1043">
        <v>0.24282000000000001</v>
      </c>
      <c r="F1043">
        <v>16.242819999999998</v>
      </c>
      <c r="G1043">
        <v>4.1127200000000004</v>
      </c>
      <c r="H1043">
        <v>0</v>
      </c>
      <c r="I1043">
        <v>0</v>
      </c>
      <c r="J1043">
        <v>729837</v>
      </c>
      <c r="K1043">
        <v>300.08211999999997</v>
      </c>
      <c r="L1043">
        <v>299.24700999999999</v>
      </c>
      <c r="M1043">
        <v>310.35631999999998</v>
      </c>
      <c r="N1043">
        <v>306.72228999999999</v>
      </c>
      <c r="O1043">
        <v>345.32834000000003</v>
      </c>
      <c r="P1043">
        <v>357.15167000000002</v>
      </c>
      <c r="Q1043">
        <v>357.15172999999999</v>
      </c>
      <c r="R1043">
        <v>-0.17423</v>
      </c>
      <c r="S1043">
        <v>0.21357000000000001</v>
      </c>
      <c r="T1043">
        <v>0</v>
      </c>
      <c r="U1043">
        <v>-9.7976100000000006</v>
      </c>
      <c r="V1043">
        <v>28.37969</v>
      </c>
      <c r="W1043">
        <v>186.34327999999999</v>
      </c>
      <c r="X1043">
        <v>171.00846999999999</v>
      </c>
      <c r="Y1043">
        <f t="shared" si="32"/>
        <v>275.47719999999998</v>
      </c>
      <c r="Z1043">
        <f t="shared" si="33"/>
        <v>-9.7976100000000006</v>
      </c>
    </row>
    <row r="1044" spans="1:26" x14ac:dyDescent="0.3">
      <c r="A1044">
        <v>275.51391999999998</v>
      </c>
      <c r="B1044">
        <v>46.177489999999999</v>
      </c>
      <c r="C1044">
        <v>46.177489999999999</v>
      </c>
      <c r="D1044">
        <v>0</v>
      </c>
      <c r="E1044">
        <v>0.24282999999999999</v>
      </c>
      <c r="F1044">
        <v>16.242830000000001</v>
      </c>
      <c r="G1044">
        <v>4.11273</v>
      </c>
      <c r="H1044">
        <v>0</v>
      </c>
      <c r="I1044">
        <v>0</v>
      </c>
      <c r="J1044">
        <v>729837</v>
      </c>
      <c r="K1044">
        <v>300.07166000000001</v>
      </c>
      <c r="L1044">
        <v>299.24054000000001</v>
      </c>
      <c r="M1044">
        <v>310.33636000000001</v>
      </c>
      <c r="N1044">
        <v>306.6875</v>
      </c>
      <c r="O1044">
        <v>345.31630999999999</v>
      </c>
      <c r="P1044">
        <v>357.12871999999999</v>
      </c>
      <c r="Q1044">
        <v>357.12875000000003</v>
      </c>
      <c r="R1044">
        <v>-0.17423</v>
      </c>
      <c r="S1044">
        <v>0.21357000000000001</v>
      </c>
      <c r="T1044">
        <v>0</v>
      </c>
      <c r="U1044">
        <v>-9.8070299999999992</v>
      </c>
      <c r="V1044">
        <v>29.22777</v>
      </c>
      <c r="W1044">
        <v>186.38144</v>
      </c>
      <c r="X1044">
        <v>171.04665</v>
      </c>
      <c r="Y1044">
        <f t="shared" si="32"/>
        <v>275.51391999999998</v>
      </c>
      <c r="Z1044">
        <f t="shared" si="33"/>
        <v>-9.8070299999999992</v>
      </c>
    </row>
    <row r="1045" spans="1:26" x14ac:dyDescent="0.3">
      <c r="A1045">
        <v>275.54984000000002</v>
      </c>
      <c r="B1045">
        <v>46.213380000000001</v>
      </c>
      <c r="C1045">
        <v>46.213380000000001</v>
      </c>
      <c r="D1045">
        <v>0</v>
      </c>
      <c r="E1045">
        <v>0.24284</v>
      </c>
      <c r="F1045">
        <v>16.242840000000001</v>
      </c>
      <c r="G1045">
        <v>4.1127399999999996</v>
      </c>
      <c r="H1045">
        <v>0</v>
      </c>
      <c r="I1045">
        <v>0</v>
      </c>
      <c r="J1045">
        <v>729837</v>
      </c>
      <c r="K1045">
        <v>300.06155000000001</v>
      </c>
      <c r="L1045">
        <v>299.23495000000003</v>
      </c>
      <c r="M1045">
        <v>310.31713999999999</v>
      </c>
      <c r="N1045">
        <v>306.65285999999998</v>
      </c>
      <c r="O1045">
        <v>345.30468999999999</v>
      </c>
      <c r="P1045">
        <v>357.10660000000001</v>
      </c>
      <c r="Q1045">
        <v>357.10660000000001</v>
      </c>
      <c r="R1045">
        <v>-0.17423</v>
      </c>
      <c r="S1045">
        <v>0.21357000000000001</v>
      </c>
      <c r="T1045">
        <v>0</v>
      </c>
      <c r="U1045">
        <v>-9.8170000000000002</v>
      </c>
      <c r="V1045">
        <v>30.056629999999998</v>
      </c>
      <c r="W1045">
        <v>186.42033000000001</v>
      </c>
      <c r="X1045">
        <v>171.08554000000001</v>
      </c>
      <c r="Y1045">
        <f t="shared" si="32"/>
        <v>275.54984000000002</v>
      </c>
      <c r="Z1045">
        <f t="shared" si="33"/>
        <v>-9.8170000000000002</v>
      </c>
    </row>
    <row r="1046" spans="1:26" x14ac:dyDescent="0.3">
      <c r="A1046">
        <v>275.58715999999998</v>
      </c>
      <c r="B1046">
        <v>46.250709999999998</v>
      </c>
      <c r="C1046">
        <v>46.250709999999998</v>
      </c>
      <c r="D1046">
        <v>0</v>
      </c>
      <c r="E1046">
        <v>0.24285000000000001</v>
      </c>
      <c r="F1046">
        <v>16.242850000000001</v>
      </c>
      <c r="G1046">
        <v>4.1127500000000001</v>
      </c>
      <c r="H1046">
        <v>0</v>
      </c>
      <c r="I1046">
        <v>0</v>
      </c>
      <c r="J1046">
        <v>729837</v>
      </c>
      <c r="K1046">
        <v>300.05112000000003</v>
      </c>
      <c r="L1046">
        <v>299.22894000000002</v>
      </c>
      <c r="M1046">
        <v>310.29739000000001</v>
      </c>
      <c r="N1046">
        <v>306.61621000000002</v>
      </c>
      <c r="O1046">
        <v>345.29266000000001</v>
      </c>
      <c r="P1046">
        <v>357.08386000000002</v>
      </c>
      <c r="Q1046">
        <v>357.08389</v>
      </c>
      <c r="R1046">
        <v>-0.17423</v>
      </c>
      <c r="S1046">
        <v>0.21357000000000001</v>
      </c>
      <c r="T1046">
        <v>0</v>
      </c>
      <c r="U1046">
        <v>-9.8281799999999997</v>
      </c>
      <c r="V1046">
        <v>30.918050000000001</v>
      </c>
      <c r="W1046">
        <v>186.46242000000001</v>
      </c>
      <c r="X1046">
        <v>171.12764000000001</v>
      </c>
      <c r="Y1046">
        <f t="shared" si="32"/>
        <v>275.58715999999998</v>
      </c>
      <c r="Z1046">
        <f t="shared" si="33"/>
        <v>-9.8281799999999997</v>
      </c>
    </row>
    <row r="1047" spans="1:26" x14ac:dyDescent="0.3">
      <c r="A1047">
        <v>275.62594999999999</v>
      </c>
      <c r="B1047">
        <v>46.289520000000003</v>
      </c>
      <c r="C1047">
        <v>46.289520000000003</v>
      </c>
      <c r="D1047">
        <v>0</v>
      </c>
      <c r="E1047">
        <v>0.24285999999999999</v>
      </c>
      <c r="F1047">
        <v>16.24286</v>
      </c>
      <c r="G1047">
        <v>4.1127599999999997</v>
      </c>
      <c r="H1047">
        <v>0</v>
      </c>
      <c r="I1047">
        <v>0</v>
      </c>
      <c r="J1047">
        <v>729837</v>
      </c>
      <c r="K1047">
        <v>300.04034000000001</v>
      </c>
      <c r="L1047">
        <v>299.22307999999998</v>
      </c>
      <c r="M1047">
        <v>310.27722</v>
      </c>
      <c r="N1047">
        <v>306.57738999999998</v>
      </c>
      <c r="O1047">
        <v>345.28026999999997</v>
      </c>
      <c r="P1047">
        <v>357.06063999999998</v>
      </c>
      <c r="Q1047">
        <v>357.06061</v>
      </c>
      <c r="R1047">
        <v>-0.17423</v>
      </c>
      <c r="S1047">
        <v>0.21357000000000001</v>
      </c>
      <c r="T1047">
        <v>0</v>
      </c>
      <c r="U1047">
        <v>-9.8407199999999992</v>
      </c>
      <c r="V1047">
        <v>31.81306</v>
      </c>
      <c r="W1047">
        <v>186.50792000000001</v>
      </c>
      <c r="X1047">
        <v>171.17316</v>
      </c>
      <c r="Y1047">
        <f t="shared" si="32"/>
        <v>275.62594999999999</v>
      </c>
      <c r="Z1047">
        <f t="shared" si="33"/>
        <v>-9.8407199999999992</v>
      </c>
    </row>
    <row r="1048" spans="1:26" x14ac:dyDescent="0.3">
      <c r="A1048">
        <v>275.67459000000002</v>
      </c>
      <c r="B1048">
        <v>46.339770000000001</v>
      </c>
      <c r="C1048">
        <v>46.339770000000001</v>
      </c>
      <c r="D1048">
        <v>0</v>
      </c>
      <c r="E1048">
        <v>0.24287</v>
      </c>
      <c r="F1048">
        <v>16.24287</v>
      </c>
      <c r="G1048">
        <v>4.1127700000000003</v>
      </c>
      <c r="H1048">
        <v>0</v>
      </c>
      <c r="I1048">
        <v>0</v>
      </c>
      <c r="J1048">
        <v>729837</v>
      </c>
      <c r="K1048">
        <v>300.02645999999999</v>
      </c>
      <c r="L1048">
        <v>299.21426000000002</v>
      </c>
      <c r="M1048">
        <v>310.25153</v>
      </c>
      <c r="N1048">
        <v>306.52614999999997</v>
      </c>
      <c r="O1048">
        <v>345.26427999999999</v>
      </c>
      <c r="P1048">
        <v>357.03109999999998</v>
      </c>
      <c r="Q1048">
        <v>357.03109999999998</v>
      </c>
      <c r="R1048">
        <v>-0.17423</v>
      </c>
      <c r="S1048">
        <v>0.21357000000000001</v>
      </c>
      <c r="T1048">
        <v>0</v>
      </c>
      <c r="U1048">
        <v>-9.8583300000000005</v>
      </c>
      <c r="V1048">
        <v>32.971350000000001</v>
      </c>
      <c r="W1048">
        <v>186.56960000000001</v>
      </c>
      <c r="X1048">
        <v>171.23482999999999</v>
      </c>
      <c r="Y1048">
        <f t="shared" si="32"/>
        <v>275.67459000000002</v>
      </c>
      <c r="Z1048">
        <f t="shared" si="33"/>
        <v>-9.8583300000000005</v>
      </c>
    </row>
    <row r="1049" spans="1:26" x14ac:dyDescent="0.3">
      <c r="A1049">
        <v>275.70751999999999</v>
      </c>
      <c r="B1049">
        <v>46.376899999999999</v>
      </c>
      <c r="C1049">
        <v>46.376899999999999</v>
      </c>
      <c r="D1049">
        <v>0</v>
      </c>
      <c r="E1049">
        <v>0.24288000000000001</v>
      </c>
      <c r="F1049">
        <v>16.24288</v>
      </c>
      <c r="G1049">
        <v>4.1127799999999999</v>
      </c>
      <c r="H1049">
        <v>0</v>
      </c>
      <c r="I1049">
        <v>0</v>
      </c>
      <c r="J1049">
        <v>729837</v>
      </c>
      <c r="K1049">
        <v>300.01648</v>
      </c>
      <c r="L1049">
        <v>299.21206999999998</v>
      </c>
      <c r="M1049">
        <v>310.23297000000002</v>
      </c>
      <c r="N1049">
        <v>306.48737</v>
      </c>
      <c r="O1049">
        <v>345.25281000000001</v>
      </c>
      <c r="P1049">
        <v>357.00974000000002</v>
      </c>
      <c r="Q1049">
        <v>357.00974000000002</v>
      </c>
      <c r="R1049">
        <v>-0.17423</v>
      </c>
      <c r="S1049">
        <v>0.21357000000000001</v>
      </c>
      <c r="T1049">
        <v>0</v>
      </c>
      <c r="U1049">
        <v>-9.87242</v>
      </c>
      <c r="V1049">
        <v>33.826819999999998</v>
      </c>
      <c r="W1049">
        <v>186.61678000000001</v>
      </c>
      <c r="X1049">
        <v>171.28202999999999</v>
      </c>
      <c r="Y1049">
        <f t="shared" si="32"/>
        <v>275.70751999999999</v>
      </c>
      <c r="Z1049">
        <f t="shared" si="33"/>
        <v>-9.87242</v>
      </c>
    </row>
    <row r="1050" spans="1:26" x14ac:dyDescent="0.3">
      <c r="A1050">
        <v>275.74257999999998</v>
      </c>
      <c r="B1050">
        <v>46.41198</v>
      </c>
      <c r="C1050">
        <v>46.41198</v>
      </c>
      <c r="D1050">
        <v>0</v>
      </c>
      <c r="E1050">
        <v>0.24288999999999999</v>
      </c>
      <c r="F1050">
        <v>16.242889999999999</v>
      </c>
      <c r="G1050">
        <v>4.1127900000000004</v>
      </c>
      <c r="H1050">
        <v>0</v>
      </c>
      <c r="I1050">
        <v>0</v>
      </c>
      <c r="J1050">
        <v>729837</v>
      </c>
      <c r="K1050">
        <v>300.00720000000001</v>
      </c>
      <c r="L1050">
        <v>299.20846999999998</v>
      </c>
      <c r="M1050">
        <v>310.21570000000003</v>
      </c>
      <c r="N1050">
        <v>306.45004</v>
      </c>
      <c r="O1050">
        <v>345.24212999999997</v>
      </c>
      <c r="P1050">
        <v>356.98987</v>
      </c>
      <c r="Q1050">
        <v>356.98987</v>
      </c>
      <c r="R1050">
        <v>-0.17423</v>
      </c>
      <c r="S1050">
        <v>0.21357000000000001</v>
      </c>
      <c r="T1050">
        <v>0</v>
      </c>
      <c r="U1050">
        <v>-9.88659</v>
      </c>
      <c r="V1050">
        <v>34.634639999999997</v>
      </c>
      <c r="W1050">
        <v>186.66273000000001</v>
      </c>
      <c r="X1050">
        <v>171.328</v>
      </c>
      <c r="Y1050">
        <f t="shared" si="32"/>
        <v>275.74257999999998</v>
      </c>
      <c r="Z1050">
        <f t="shared" si="33"/>
        <v>-9.88659</v>
      </c>
    </row>
    <row r="1051" spans="1:26" x14ac:dyDescent="0.3">
      <c r="A1051">
        <v>275.77802000000003</v>
      </c>
      <c r="B1051">
        <v>46.447420000000001</v>
      </c>
      <c r="C1051">
        <v>46.447420000000001</v>
      </c>
      <c r="D1051">
        <v>0</v>
      </c>
      <c r="E1051">
        <v>0.2429</v>
      </c>
      <c r="F1051">
        <v>16.242899999999999</v>
      </c>
      <c r="G1051">
        <v>4.1128</v>
      </c>
      <c r="H1051">
        <v>0</v>
      </c>
      <c r="I1051">
        <v>0</v>
      </c>
      <c r="J1051">
        <v>729837</v>
      </c>
      <c r="K1051">
        <v>299.99792000000002</v>
      </c>
      <c r="L1051">
        <v>299.20465000000002</v>
      </c>
      <c r="M1051">
        <v>310.19857999999999</v>
      </c>
      <c r="N1051">
        <v>306.41167999999999</v>
      </c>
      <c r="O1051">
        <v>345.23145</v>
      </c>
      <c r="P1051">
        <v>356.97014999999999</v>
      </c>
      <c r="Q1051">
        <v>356.97014999999999</v>
      </c>
      <c r="R1051">
        <v>-0.17423</v>
      </c>
      <c r="S1051">
        <v>0.21357000000000001</v>
      </c>
      <c r="T1051">
        <v>0</v>
      </c>
      <c r="U1051">
        <v>-9.9017700000000008</v>
      </c>
      <c r="V1051">
        <v>35.450180000000003</v>
      </c>
      <c r="W1051">
        <v>186.71053000000001</v>
      </c>
      <c r="X1051">
        <v>171.37578999999999</v>
      </c>
      <c r="Y1051">
        <f t="shared" si="32"/>
        <v>275.77802000000003</v>
      </c>
      <c r="Z1051">
        <f t="shared" si="33"/>
        <v>-9.9017700000000008</v>
      </c>
    </row>
    <row r="1052" spans="1:26" x14ac:dyDescent="0.3">
      <c r="A1052">
        <v>275.81569999999999</v>
      </c>
      <c r="B1052">
        <v>46.485100000000003</v>
      </c>
      <c r="C1052">
        <v>46.485100000000003</v>
      </c>
      <c r="D1052">
        <v>0</v>
      </c>
      <c r="E1052">
        <v>0.24290999999999999</v>
      </c>
      <c r="F1052">
        <v>16.242909999999998</v>
      </c>
      <c r="G1052">
        <v>4.1128099999999996</v>
      </c>
      <c r="H1052">
        <v>0</v>
      </c>
      <c r="I1052">
        <v>0</v>
      </c>
      <c r="J1052">
        <v>729837</v>
      </c>
      <c r="K1052">
        <v>299.98818999999997</v>
      </c>
      <c r="L1052">
        <v>299.20071000000002</v>
      </c>
      <c r="M1052">
        <v>310.18076000000002</v>
      </c>
      <c r="N1052">
        <v>306.37018</v>
      </c>
      <c r="O1052">
        <v>345.22025000000002</v>
      </c>
      <c r="P1052">
        <v>356.94965000000002</v>
      </c>
      <c r="Q1052">
        <v>356.94965000000002</v>
      </c>
      <c r="R1052">
        <v>-0.17423</v>
      </c>
      <c r="S1052">
        <v>0.21357000000000001</v>
      </c>
      <c r="T1052">
        <v>0</v>
      </c>
      <c r="U1052">
        <v>-9.9188799999999997</v>
      </c>
      <c r="V1052">
        <v>36.316839999999999</v>
      </c>
      <c r="W1052">
        <v>186.76291000000001</v>
      </c>
      <c r="X1052">
        <v>171.42819</v>
      </c>
      <c r="Y1052">
        <f t="shared" si="32"/>
        <v>275.81569999999999</v>
      </c>
      <c r="Z1052">
        <f t="shared" si="33"/>
        <v>-9.9188799999999997</v>
      </c>
    </row>
    <row r="1053" spans="1:26" x14ac:dyDescent="0.3">
      <c r="A1053">
        <v>275.85512999999997</v>
      </c>
      <c r="B1053">
        <v>46.524520000000003</v>
      </c>
      <c r="C1053">
        <v>46.524520000000003</v>
      </c>
      <c r="D1053">
        <v>0</v>
      </c>
      <c r="E1053">
        <v>0.24292</v>
      </c>
      <c r="F1053">
        <v>16.242920000000002</v>
      </c>
      <c r="G1053">
        <v>4.1128200000000001</v>
      </c>
      <c r="H1053">
        <v>0</v>
      </c>
      <c r="I1053">
        <v>0</v>
      </c>
      <c r="J1053">
        <v>727837</v>
      </c>
      <c r="K1053">
        <v>299.97815000000003</v>
      </c>
      <c r="L1053">
        <v>299.19711000000001</v>
      </c>
      <c r="M1053">
        <v>310.16251</v>
      </c>
      <c r="N1053">
        <v>306.32593000000003</v>
      </c>
      <c r="O1053">
        <v>345.20871</v>
      </c>
      <c r="P1053">
        <v>356.92865</v>
      </c>
      <c r="Q1053">
        <v>356.92865</v>
      </c>
      <c r="R1053">
        <v>-0.17423</v>
      </c>
      <c r="S1053">
        <v>0.21357000000000001</v>
      </c>
      <c r="T1053">
        <v>0</v>
      </c>
      <c r="U1053">
        <v>-9.9378799999999998</v>
      </c>
      <c r="V1053">
        <v>37.223210000000002</v>
      </c>
      <c r="W1053">
        <v>186.8194</v>
      </c>
      <c r="X1053">
        <v>171.4847</v>
      </c>
      <c r="Y1053">
        <f t="shared" si="32"/>
        <v>275.85512999999997</v>
      </c>
      <c r="Z1053">
        <f t="shared" si="33"/>
        <v>-9.9378799999999998</v>
      </c>
    </row>
    <row r="1054" spans="1:26" x14ac:dyDescent="0.3">
      <c r="A1054">
        <v>275.90005000000002</v>
      </c>
      <c r="B1054">
        <v>46.56944</v>
      </c>
      <c r="C1054">
        <v>46.56944</v>
      </c>
      <c r="D1054">
        <v>0</v>
      </c>
      <c r="E1054">
        <v>0.24293999999999999</v>
      </c>
      <c r="F1054">
        <v>16.242940000000001</v>
      </c>
      <c r="G1054">
        <v>4.1128400000000003</v>
      </c>
      <c r="H1054">
        <v>0</v>
      </c>
      <c r="I1054">
        <v>0</v>
      </c>
      <c r="J1054">
        <v>727837</v>
      </c>
      <c r="K1054">
        <v>299.96686</v>
      </c>
      <c r="L1054">
        <v>299.19305000000003</v>
      </c>
      <c r="M1054">
        <v>310.14233000000002</v>
      </c>
      <c r="N1054">
        <v>306.27460000000002</v>
      </c>
      <c r="O1054">
        <v>345.19571000000002</v>
      </c>
      <c r="P1054">
        <v>356.90546000000001</v>
      </c>
      <c r="Q1054">
        <v>356.90543000000002</v>
      </c>
      <c r="R1054">
        <v>-0.17423</v>
      </c>
      <c r="S1054">
        <v>0.21357000000000001</v>
      </c>
      <c r="T1054">
        <v>0</v>
      </c>
      <c r="U1054">
        <v>-9.9609100000000002</v>
      </c>
      <c r="V1054">
        <v>38.255279999999999</v>
      </c>
      <c r="W1054">
        <v>186.88582</v>
      </c>
      <c r="X1054">
        <v>171.55112</v>
      </c>
      <c r="Y1054">
        <f t="shared" si="32"/>
        <v>275.90005000000002</v>
      </c>
      <c r="Z1054">
        <f t="shared" si="33"/>
        <v>-9.9609100000000002</v>
      </c>
    </row>
    <row r="1055" spans="1:26" x14ac:dyDescent="0.3">
      <c r="A1055">
        <v>275.95699999999999</v>
      </c>
      <c r="B1055">
        <v>46.619689999999999</v>
      </c>
      <c r="C1055">
        <v>46.619689999999999</v>
      </c>
      <c r="D1055">
        <v>0</v>
      </c>
      <c r="E1055">
        <v>0.24295</v>
      </c>
      <c r="F1055">
        <v>16.24295</v>
      </c>
      <c r="G1055">
        <v>4.1128499999999999</v>
      </c>
      <c r="H1055">
        <v>0</v>
      </c>
      <c r="I1055">
        <v>0</v>
      </c>
      <c r="J1055">
        <v>727837</v>
      </c>
      <c r="K1055">
        <v>299.95447000000001</v>
      </c>
      <c r="L1055">
        <v>299.1893</v>
      </c>
      <c r="M1055">
        <v>310.12042000000002</v>
      </c>
      <c r="N1055">
        <v>306.21579000000003</v>
      </c>
      <c r="O1055">
        <v>345.18146000000002</v>
      </c>
      <c r="P1055">
        <v>356.88022000000001</v>
      </c>
      <c r="Q1055">
        <v>356.88022000000001</v>
      </c>
      <c r="R1055">
        <v>-0.17423</v>
      </c>
      <c r="S1055">
        <v>0.21357000000000001</v>
      </c>
      <c r="T1055">
        <v>0</v>
      </c>
      <c r="U1055">
        <v>-9.9884799999999991</v>
      </c>
      <c r="V1055">
        <v>39.409239999999997</v>
      </c>
      <c r="W1055">
        <v>186.96265</v>
      </c>
      <c r="X1055">
        <v>171.62796</v>
      </c>
      <c r="Y1055">
        <f t="shared" si="32"/>
        <v>275.95699999999999</v>
      </c>
      <c r="Z1055">
        <f t="shared" si="33"/>
        <v>-9.9884799999999991</v>
      </c>
    </row>
    <row r="1056" spans="1:26" x14ac:dyDescent="0.3">
      <c r="A1056">
        <v>276.00155999999998</v>
      </c>
      <c r="B1056">
        <v>46.669939999999997</v>
      </c>
      <c r="C1056">
        <v>46.669939999999997</v>
      </c>
      <c r="D1056">
        <v>0</v>
      </c>
      <c r="E1056">
        <v>0.24296000000000001</v>
      </c>
      <c r="F1056">
        <v>16.24296</v>
      </c>
      <c r="G1056">
        <v>4.1128600000000004</v>
      </c>
      <c r="H1056">
        <v>0</v>
      </c>
      <c r="I1056">
        <v>0</v>
      </c>
      <c r="J1056">
        <v>727837</v>
      </c>
      <c r="K1056">
        <v>299.94234999999998</v>
      </c>
      <c r="L1056">
        <v>299.18743999999998</v>
      </c>
      <c r="M1056">
        <v>310.09930000000003</v>
      </c>
      <c r="N1056">
        <v>306.15564000000001</v>
      </c>
      <c r="O1056">
        <v>345.16750999999999</v>
      </c>
      <c r="P1056">
        <v>356.85593</v>
      </c>
      <c r="Q1056">
        <v>356.85595999999998</v>
      </c>
      <c r="R1056">
        <v>-0.17423</v>
      </c>
      <c r="S1056">
        <v>0.21357000000000001</v>
      </c>
      <c r="T1056">
        <v>0</v>
      </c>
      <c r="U1056">
        <v>-10.017989999999999</v>
      </c>
      <c r="V1056">
        <v>40.562550000000002</v>
      </c>
      <c r="W1056">
        <v>187.04192</v>
      </c>
      <c r="X1056">
        <v>171.70724000000001</v>
      </c>
      <c r="Y1056">
        <f t="shared" si="32"/>
        <v>276.00155999999998</v>
      </c>
      <c r="Z1056">
        <f t="shared" si="33"/>
        <v>-10.017989999999999</v>
      </c>
    </row>
    <row r="1057" spans="1:26" x14ac:dyDescent="0.3">
      <c r="A1057">
        <v>276.04577999999998</v>
      </c>
      <c r="B1057">
        <v>46.71651</v>
      </c>
      <c r="C1057">
        <v>46.71651</v>
      </c>
      <c r="D1057">
        <v>0</v>
      </c>
      <c r="E1057">
        <v>0.24298</v>
      </c>
      <c r="F1057">
        <v>16.242979999999999</v>
      </c>
      <c r="G1057">
        <v>4.1128799999999996</v>
      </c>
      <c r="H1057">
        <v>0</v>
      </c>
      <c r="I1057">
        <v>0</v>
      </c>
      <c r="J1057">
        <v>727837</v>
      </c>
      <c r="K1057">
        <v>299.93146000000002</v>
      </c>
      <c r="L1057">
        <v>299.18723</v>
      </c>
      <c r="M1057">
        <v>310.08053999999998</v>
      </c>
      <c r="N1057">
        <v>306.09845000000001</v>
      </c>
      <c r="O1057">
        <v>345.15496999999999</v>
      </c>
      <c r="P1057">
        <v>356.83431999999999</v>
      </c>
      <c r="Q1057">
        <v>356.83429000000001</v>
      </c>
      <c r="R1057">
        <v>-0.17423</v>
      </c>
      <c r="S1057">
        <v>0.21357000000000001</v>
      </c>
      <c r="T1057">
        <v>0</v>
      </c>
      <c r="U1057">
        <v>-10.047129999999999</v>
      </c>
      <c r="V1057">
        <v>41.630670000000002</v>
      </c>
      <c r="W1057">
        <v>187.11748</v>
      </c>
      <c r="X1057">
        <v>171.78281999999999</v>
      </c>
      <c r="Y1057">
        <f t="shared" si="32"/>
        <v>276.04577999999998</v>
      </c>
      <c r="Z1057">
        <f t="shared" si="33"/>
        <v>-10.047129999999999</v>
      </c>
    </row>
    <row r="1058" spans="1:26" x14ac:dyDescent="0.3">
      <c r="A1058">
        <v>276.08837999999997</v>
      </c>
      <c r="B1058">
        <v>46.759120000000003</v>
      </c>
      <c r="C1058">
        <v>46.759120000000003</v>
      </c>
      <c r="D1058">
        <v>0</v>
      </c>
      <c r="E1058">
        <v>0.24299000000000001</v>
      </c>
      <c r="F1058">
        <v>16.242989999999999</v>
      </c>
      <c r="G1058">
        <v>4.1128900000000002</v>
      </c>
      <c r="H1058">
        <v>0</v>
      </c>
      <c r="I1058">
        <v>0</v>
      </c>
      <c r="J1058">
        <v>727837</v>
      </c>
      <c r="K1058">
        <v>299.92180999999999</v>
      </c>
      <c r="L1058">
        <v>299.18768</v>
      </c>
      <c r="M1058">
        <v>310.06389999999999</v>
      </c>
      <c r="N1058">
        <v>306.04498000000001</v>
      </c>
      <c r="O1058">
        <v>345.14386000000002</v>
      </c>
      <c r="P1058">
        <v>356.81515999999999</v>
      </c>
      <c r="Q1058">
        <v>356.81522000000001</v>
      </c>
      <c r="R1058">
        <v>-0.17423</v>
      </c>
      <c r="S1058">
        <v>0.21357000000000001</v>
      </c>
      <c r="T1058">
        <v>0</v>
      </c>
      <c r="U1058">
        <v>-10.07536</v>
      </c>
      <c r="V1058">
        <v>42.607570000000003</v>
      </c>
      <c r="W1058">
        <v>187.18836999999999</v>
      </c>
      <c r="X1058">
        <v>171.85373000000001</v>
      </c>
      <c r="Y1058">
        <f t="shared" si="32"/>
        <v>276.08837999999997</v>
      </c>
      <c r="Z1058">
        <f t="shared" si="33"/>
        <v>-10.07536</v>
      </c>
    </row>
    <row r="1059" spans="1:26" x14ac:dyDescent="0.3">
      <c r="A1059">
        <v>276.12979000000001</v>
      </c>
      <c r="B1059">
        <v>46.800530000000002</v>
      </c>
      <c r="C1059">
        <v>46.800530000000002</v>
      </c>
      <c r="D1059">
        <v>0</v>
      </c>
      <c r="E1059">
        <v>0.24299999999999999</v>
      </c>
      <c r="F1059">
        <v>16.242999999999999</v>
      </c>
      <c r="G1059">
        <v>4.1128999999999998</v>
      </c>
      <c r="H1059">
        <v>0</v>
      </c>
      <c r="I1059">
        <v>0</v>
      </c>
      <c r="J1059">
        <v>727837</v>
      </c>
      <c r="K1059">
        <v>299.91271999999998</v>
      </c>
      <c r="L1059">
        <v>299.18848000000003</v>
      </c>
      <c r="M1059">
        <v>310.04843</v>
      </c>
      <c r="N1059">
        <v>305.99194</v>
      </c>
      <c r="O1059">
        <v>345.13339000000002</v>
      </c>
      <c r="P1059">
        <v>356.79739000000001</v>
      </c>
      <c r="Q1059">
        <v>356.79739000000001</v>
      </c>
      <c r="R1059">
        <v>-0.17423</v>
      </c>
      <c r="S1059">
        <v>0.21357000000000001</v>
      </c>
      <c r="T1059">
        <v>0</v>
      </c>
      <c r="U1059">
        <v>-10.104240000000001</v>
      </c>
      <c r="V1059">
        <v>43.556249999999999</v>
      </c>
      <c r="W1059">
        <v>187.25890999999999</v>
      </c>
      <c r="X1059">
        <v>171.92427000000001</v>
      </c>
      <c r="Y1059">
        <f t="shared" si="32"/>
        <v>276.12979000000001</v>
      </c>
      <c r="Z1059">
        <f t="shared" si="33"/>
        <v>-10.104240000000001</v>
      </c>
    </row>
    <row r="1060" spans="1:26" x14ac:dyDescent="0.3">
      <c r="A1060">
        <v>276.16354000000001</v>
      </c>
      <c r="B1060">
        <v>46.83428</v>
      </c>
      <c r="C1060">
        <v>46.83428</v>
      </c>
      <c r="D1060">
        <v>0</v>
      </c>
      <c r="E1060">
        <v>0.24301</v>
      </c>
      <c r="F1060">
        <v>16.243010000000002</v>
      </c>
      <c r="G1060">
        <v>4.1129100000000003</v>
      </c>
      <c r="H1060">
        <v>0</v>
      </c>
      <c r="I1060">
        <v>0</v>
      </c>
      <c r="J1060">
        <v>727837</v>
      </c>
      <c r="K1060">
        <v>299.90555000000001</v>
      </c>
      <c r="L1060">
        <v>299.19076999999999</v>
      </c>
      <c r="M1060">
        <v>310.03629000000001</v>
      </c>
      <c r="N1060">
        <v>305.94785000000002</v>
      </c>
      <c r="O1060">
        <v>345.12515000000002</v>
      </c>
      <c r="P1060">
        <v>356.78339</v>
      </c>
      <c r="Q1060">
        <v>356.78336000000002</v>
      </c>
      <c r="R1060">
        <v>-0.17423</v>
      </c>
      <c r="S1060">
        <v>0.21357000000000001</v>
      </c>
      <c r="T1060">
        <v>0</v>
      </c>
      <c r="U1060">
        <v>-10.1289</v>
      </c>
      <c r="V1060">
        <v>44.329300000000003</v>
      </c>
      <c r="W1060">
        <v>187.31752</v>
      </c>
      <c r="X1060">
        <v>171.98289</v>
      </c>
      <c r="Y1060">
        <f t="shared" si="32"/>
        <v>276.16354000000001</v>
      </c>
      <c r="Z1060">
        <f t="shared" si="33"/>
        <v>-10.1289</v>
      </c>
    </row>
    <row r="1061" spans="1:26" x14ac:dyDescent="0.3">
      <c r="A1061">
        <v>276.19857999999999</v>
      </c>
      <c r="B1061">
        <v>46.869320000000002</v>
      </c>
      <c r="C1061">
        <v>46.869320000000002</v>
      </c>
      <c r="D1061">
        <v>0</v>
      </c>
      <c r="E1061">
        <v>0.24302000000000001</v>
      </c>
      <c r="F1061">
        <v>16.243020000000001</v>
      </c>
      <c r="G1061">
        <v>4.1129199999999999</v>
      </c>
      <c r="H1061">
        <v>0</v>
      </c>
      <c r="I1061">
        <v>0</v>
      </c>
      <c r="J1061">
        <v>727837</v>
      </c>
      <c r="K1061">
        <v>299.89832000000001</v>
      </c>
      <c r="L1061">
        <v>299.19193000000001</v>
      </c>
      <c r="M1061">
        <v>310.02408000000003</v>
      </c>
      <c r="N1061">
        <v>305.90131000000002</v>
      </c>
      <c r="O1061">
        <v>345.11682000000002</v>
      </c>
      <c r="P1061">
        <v>356.76934999999997</v>
      </c>
      <c r="Q1061">
        <v>356.76934999999997</v>
      </c>
      <c r="R1061">
        <v>-0.17423</v>
      </c>
      <c r="S1061">
        <v>0.21357000000000001</v>
      </c>
      <c r="T1061">
        <v>0</v>
      </c>
      <c r="U1061">
        <v>-10.155530000000001</v>
      </c>
      <c r="V1061">
        <v>45.131320000000002</v>
      </c>
      <c r="W1061">
        <v>187.37952000000001</v>
      </c>
      <c r="X1061">
        <v>172.04490999999999</v>
      </c>
      <c r="Y1061">
        <f t="shared" si="32"/>
        <v>276.19857999999999</v>
      </c>
      <c r="Z1061">
        <f t="shared" si="33"/>
        <v>-10.155530000000001</v>
      </c>
    </row>
    <row r="1062" spans="1:26" x14ac:dyDescent="0.3">
      <c r="A1062">
        <v>276.23147999999998</v>
      </c>
      <c r="B1062">
        <v>46.902209999999997</v>
      </c>
      <c r="C1062">
        <v>46.902209999999997</v>
      </c>
      <c r="D1062">
        <v>0</v>
      </c>
      <c r="E1062">
        <v>0.24303</v>
      </c>
      <c r="F1062">
        <v>16.243030000000001</v>
      </c>
      <c r="G1062">
        <v>4.1129300000000004</v>
      </c>
      <c r="H1062">
        <v>0</v>
      </c>
      <c r="I1062">
        <v>0</v>
      </c>
      <c r="J1062">
        <v>727837</v>
      </c>
      <c r="K1062">
        <v>299.89175</v>
      </c>
      <c r="L1062">
        <v>299.19409000000002</v>
      </c>
      <c r="M1062">
        <v>310.01306</v>
      </c>
      <c r="N1062">
        <v>305.85687000000001</v>
      </c>
      <c r="O1062">
        <v>345.10928000000001</v>
      </c>
      <c r="P1062">
        <v>356.75664999999998</v>
      </c>
      <c r="Q1062">
        <v>356.75664999999998</v>
      </c>
      <c r="R1062">
        <v>-0.17423</v>
      </c>
      <c r="S1062">
        <v>0.21357000000000001</v>
      </c>
      <c r="T1062">
        <v>0</v>
      </c>
      <c r="U1062">
        <v>-10.18154</v>
      </c>
      <c r="V1062">
        <v>45.884</v>
      </c>
      <c r="W1062">
        <v>187.43874</v>
      </c>
      <c r="X1062">
        <v>172.10413</v>
      </c>
      <c r="Y1062">
        <f t="shared" si="32"/>
        <v>276.23147999999998</v>
      </c>
      <c r="Z1062">
        <f t="shared" si="33"/>
        <v>-10.18154</v>
      </c>
    </row>
    <row r="1063" spans="1:26" x14ac:dyDescent="0.3">
      <c r="A1063">
        <v>276.26801</v>
      </c>
      <c r="B1063">
        <v>46.938740000000003</v>
      </c>
      <c r="C1063">
        <v>46.938740000000003</v>
      </c>
      <c r="D1063">
        <v>0</v>
      </c>
      <c r="E1063">
        <v>0.24304000000000001</v>
      </c>
      <c r="F1063">
        <v>16.243040000000001</v>
      </c>
      <c r="G1063">
        <v>4.11294</v>
      </c>
      <c r="H1063">
        <v>0</v>
      </c>
      <c r="I1063">
        <v>0</v>
      </c>
      <c r="J1063">
        <v>727837</v>
      </c>
      <c r="K1063">
        <v>299.88467000000003</v>
      </c>
      <c r="L1063">
        <v>299.19598000000002</v>
      </c>
      <c r="M1063">
        <v>310.00134000000003</v>
      </c>
      <c r="N1063">
        <v>305.80676</v>
      </c>
      <c r="O1063">
        <v>345.10113999999999</v>
      </c>
      <c r="P1063">
        <v>356.74319000000003</v>
      </c>
      <c r="Q1063">
        <v>356.74315999999999</v>
      </c>
      <c r="R1063">
        <v>-0.17423</v>
      </c>
      <c r="S1063">
        <v>0.21357000000000001</v>
      </c>
      <c r="T1063">
        <v>0</v>
      </c>
      <c r="U1063">
        <v>-10.21156</v>
      </c>
      <c r="V1063">
        <v>46.719520000000003</v>
      </c>
      <c r="W1063">
        <v>187.50570999999999</v>
      </c>
      <c r="X1063">
        <v>172.17111</v>
      </c>
      <c r="Y1063">
        <f t="shared" si="32"/>
        <v>276.26801</v>
      </c>
      <c r="Z1063">
        <f t="shared" si="33"/>
        <v>-10.21156</v>
      </c>
    </row>
    <row r="1064" spans="1:26" x14ac:dyDescent="0.3">
      <c r="A1064">
        <v>276.30095999999998</v>
      </c>
      <c r="B1064">
        <v>46.971699999999998</v>
      </c>
      <c r="C1064">
        <v>46.971699999999998</v>
      </c>
      <c r="D1064">
        <v>0</v>
      </c>
      <c r="E1064">
        <v>0.24304999999999999</v>
      </c>
      <c r="F1064">
        <v>16.24305</v>
      </c>
      <c r="G1064">
        <v>4.1129499999999997</v>
      </c>
      <c r="H1064">
        <v>0</v>
      </c>
      <c r="I1064">
        <v>0</v>
      </c>
      <c r="J1064">
        <v>727837</v>
      </c>
      <c r="K1064">
        <v>299.87848000000002</v>
      </c>
      <c r="L1064">
        <v>299.19936999999999</v>
      </c>
      <c r="M1064">
        <v>309.99117999999999</v>
      </c>
      <c r="N1064">
        <v>305.76071000000002</v>
      </c>
      <c r="O1064">
        <v>345.09399000000002</v>
      </c>
      <c r="P1064">
        <v>356.73151000000001</v>
      </c>
      <c r="Q1064">
        <v>356.73147999999998</v>
      </c>
      <c r="R1064">
        <v>-0.17423</v>
      </c>
      <c r="S1064">
        <v>0.21357000000000001</v>
      </c>
      <c r="T1064">
        <v>0</v>
      </c>
      <c r="U1064">
        <v>-10.239699999999999</v>
      </c>
      <c r="V1064">
        <v>47.473050000000001</v>
      </c>
      <c r="W1064">
        <v>187.56709000000001</v>
      </c>
      <c r="X1064">
        <v>172.23249999999999</v>
      </c>
      <c r="Y1064">
        <f t="shared" si="32"/>
        <v>276.30095999999998</v>
      </c>
      <c r="Z1064">
        <f t="shared" si="33"/>
        <v>-10.239699999999999</v>
      </c>
    </row>
    <row r="1065" spans="1:26" x14ac:dyDescent="0.3">
      <c r="A1065">
        <v>276.34670999999997</v>
      </c>
      <c r="B1065">
        <v>47.021949999999997</v>
      </c>
      <c r="C1065">
        <v>47.021949999999997</v>
      </c>
      <c r="D1065">
        <v>0</v>
      </c>
      <c r="E1065">
        <v>0.24306</v>
      </c>
      <c r="F1065">
        <v>16.24306</v>
      </c>
      <c r="G1065">
        <v>4.1129600000000002</v>
      </c>
      <c r="H1065">
        <v>0</v>
      </c>
      <c r="I1065">
        <v>0</v>
      </c>
      <c r="J1065">
        <v>727837</v>
      </c>
      <c r="K1065">
        <v>299.86937999999998</v>
      </c>
      <c r="L1065">
        <v>299.20125999999999</v>
      </c>
      <c r="M1065">
        <v>309.97665000000001</v>
      </c>
      <c r="N1065">
        <v>305.68941999999998</v>
      </c>
      <c r="O1065">
        <v>345.08353</v>
      </c>
      <c r="P1065">
        <v>356.71478000000002</v>
      </c>
      <c r="Q1065">
        <v>356.71478000000002</v>
      </c>
      <c r="R1065">
        <v>-0.17423</v>
      </c>
      <c r="S1065">
        <v>0.21357000000000001</v>
      </c>
      <c r="T1065">
        <v>0</v>
      </c>
      <c r="U1065">
        <v>-10.28443</v>
      </c>
      <c r="V1065">
        <v>48.621420000000001</v>
      </c>
      <c r="W1065">
        <v>187.6628</v>
      </c>
      <c r="X1065">
        <v>172.32821999999999</v>
      </c>
      <c r="Y1065">
        <f t="shared" si="32"/>
        <v>276.34670999999997</v>
      </c>
      <c r="Z1065">
        <f t="shared" si="33"/>
        <v>-10.28443</v>
      </c>
    </row>
    <row r="1066" spans="1:26" x14ac:dyDescent="0.3">
      <c r="A1066">
        <v>276.39843999999999</v>
      </c>
      <c r="B1066">
        <v>47.072200000000002</v>
      </c>
      <c r="C1066">
        <v>47.072200000000002</v>
      </c>
      <c r="D1066">
        <v>0</v>
      </c>
      <c r="E1066">
        <v>0.24307999999999999</v>
      </c>
      <c r="F1066">
        <v>16.243079999999999</v>
      </c>
      <c r="G1066">
        <v>4.1129800000000003</v>
      </c>
      <c r="H1066">
        <v>0</v>
      </c>
      <c r="I1066">
        <v>0</v>
      </c>
      <c r="J1066">
        <v>727837</v>
      </c>
      <c r="K1066">
        <v>299.86077999999998</v>
      </c>
      <c r="L1066">
        <v>299.20769999999999</v>
      </c>
      <c r="M1066">
        <v>309.96325999999999</v>
      </c>
      <c r="N1066">
        <v>305.61646000000002</v>
      </c>
      <c r="O1066">
        <v>345.07364000000001</v>
      </c>
      <c r="P1066">
        <v>356.69936999999999</v>
      </c>
      <c r="Q1066">
        <v>356.69936999999999</v>
      </c>
      <c r="R1066">
        <v>-0.17423</v>
      </c>
      <c r="S1066">
        <v>0.21357000000000001</v>
      </c>
      <c r="T1066">
        <v>0</v>
      </c>
      <c r="U1066">
        <v>-10.33146</v>
      </c>
      <c r="V1066">
        <v>49.769329999999997</v>
      </c>
      <c r="W1066">
        <v>187.76042000000001</v>
      </c>
      <c r="X1066">
        <v>172.42586</v>
      </c>
      <c r="Y1066">
        <f t="shared" si="32"/>
        <v>276.39843999999999</v>
      </c>
      <c r="Z1066">
        <f t="shared" si="33"/>
        <v>-10.33146</v>
      </c>
    </row>
    <row r="1067" spans="1:26" x14ac:dyDescent="0.3">
      <c r="A1067">
        <v>276.44553000000002</v>
      </c>
      <c r="B1067">
        <v>47.11994</v>
      </c>
      <c r="C1067">
        <v>47.11994</v>
      </c>
      <c r="D1067">
        <v>0</v>
      </c>
      <c r="E1067">
        <v>0.24309</v>
      </c>
      <c r="F1067">
        <v>16.243089999999999</v>
      </c>
      <c r="G1067">
        <v>4.1129899999999999</v>
      </c>
      <c r="H1067">
        <v>0</v>
      </c>
      <c r="I1067">
        <v>0</v>
      </c>
      <c r="J1067">
        <v>727837</v>
      </c>
      <c r="K1067">
        <v>299.85309000000001</v>
      </c>
      <c r="L1067">
        <v>299.21535999999998</v>
      </c>
      <c r="M1067">
        <v>309.95150999999998</v>
      </c>
      <c r="N1067">
        <v>305.54543999999999</v>
      </c>
      <c r="O1067">
        <v>345.06479000000002</v>
      </c>
      <c r="P1067">
        <v>356.68585000000002</v>
      </c>
      <c r="Q1067">
        <v>356.68588</v>
      </c>
      <c r="R1067">
        <v>-0.17423</v>
      </c>
      <c r="S1067">
        <v>0.21357000000000001</v>
      </c>
      <c r="T1067">
        <v>0</v>
      </c>
      <c r="U1067">
        <v>-10.37832</v>
      </c>
      <c r="V1067">
        <v>50.859290000000001</v>
      </c>
      <c r="W1067">
        <v>187.85486</v>
      </c>
      <c r="X1067">
        <v>172.52030999999999</v>
      </c>
      <c r="Y1067">
        <f t="shared" si="32"/>
        <v>276.44553000000002</v>
      </c>
      <c r="Z1067">
        <f t="shared" si="33"/>
        <v>-10.37832</v>
      </c>
    </row>
    <row r="1068" spans="1:26" x14ac:dyDescent="0.3">
      <c r="A1068">
        <v>276.49234000000001</v>
      </c>
      <c r="B1068">
        <v>47.16677</v>
      </c>
      <c r="C1068">
        <v>47.16677</v>
      </c>
      <c r="D1068">
        <v>0</v>
      </c>
      <c r="E1068">
        <v>0.24310000000000001</v>
      </c>
      <c r="F1068">
        <v>16.243099999999998</v>
      </c>
      <c r="G1068">
        <v>4.1130000000000004</v>
      </c>
      <c r="H1068">
        <v>0</v>
      </c>
      <c r="I1068">
        <v>0</v>
      </c>
      <c r="J1068">
        <v>727837</v>
      </c>
      <c r="K1068">
        <v>299.84609999999998</v>
      </c>
      <c r="L1068">
        <v>299.22372000000001</v>
      </c>
      <c r="M1068">
        <v>309.94110000000001</v>
      </c>
      <c r="N1068">
        <v>305.47424000000001</v>
      </c>
      <c r="O1068">
        <v>345.05673000000002</v>
      </c>
      <c r="P1068">
        <v>356.67385999999999</v>
      </c>
      <c r="Q1068">
        <v>356.67385999999999</v>
      </c>
      <c r="R1068">
        <v>-0.17423</v>
      </c>
      <c r="S1068">
        <v>0.21357000000000001</v>
      </c>
      <c r="T1068">
        <v>0</v>
      </c>
      <c r="U1068">
        <v>-10.42634</v>
      </c>
      <c r="V1068">
        <v>51.927930000000003</v>
      </c>
      <c r="W1068">
        <v>187.94910999999999</v>
      </c>
      <c r="X1068">
        <v>172.61456000000001</v>
      </c>
      <c r="Y1068">
        <f t="shared" si="32"/>
        <v>276.49234000000001</v>
      </c>
      <c r="Z1068">
        <f t="shared" si="33"/>
        <v>-10.42634</v>
      </c>
    </row>
    <row r="1069" spans="1:26" x14ac:dyDescent="0.3">
      <c r="A1069">
        <v>276.55252000000002</v>
      </c>
      <c r="B1069">
        <v>47.217019999999998</v>
      </c>
      <c r="C1069">
        <v>47.217019999999998</v>
      </c>
      <c r="D1069">
        <v>0</v>
      </c>
      <c r="E1069">
        <v>0.24312</v>
      </c>
      <c r="F1069">
        <v>16.243120000000001</v>
      </c>
      <c r="G1069">
        <v>4.1130199999999997</v>
      </c>
      <c r="H1069">
        <v>0</v>
      </c>
      <c r="I1069">
        <v>0</v>
      </c>
      <c r="J1069">
        <v>727837</v>
      </c>
      <c r="K1069">
        <v>299.83920000000001</v>
      </c>
      <c r="L1069">
        <v>299.23315000000002</v>
      </c>
      <c r="M1069">
        <v>309.93108999999998</v>
      </c>
      <c r="N1069">
        <v>305.39612</v>
      </c>
      <c r="O1069">
        <v>345.04880000000003</v>
      </c>
      <c r="P1069">
        <v>356.66235</v>
      </c>
      <c r="Q1069">
        <v>356.66232000000002</v>
      </c>
      <c r="R1069">
        <v>-0.17423</v>
      </c>
      <c r="S1069">
        <v>0.21357000000000001</v>
      </c>
      <c r="T1069">
        <v>0</v>
      </c>
      <c r="U1069">
        <v>-10.48015</v>
      </c>
      <c r="V1069">
        <v>53.074179999999998</v>
      </c>
      <c r="W1069">
        <v>188.05208999999999</v>
      </c>
      <c r="X1069">
        <v>172.71755999999999</v>
      </c>
      <c r="Y1069">
        <f t="shared" si="32"/>
        <v>276.55252000000002</v>
      </c>
      <c r="Z1069">
        <f t="shared" si="33"/>
        <v>-10.48015</v>
      </c>
    </row>
    <row r="1070" spans="1:26" x14ac:dyDescent="0.3">
      <c r="A1070">
        <v>276.59375</v>
      </c>
      <c r="B1070">
        <v>47.266689999999997</v>
      </c>
      <c r="C1070">
        <v>47.266689999999997</v>
      </c>
      <c r="D1070">
        <v>0</v>
      </c>
      <c r="E1070">
        <v>0.24313000000000001</v>
      </c>
      <c r="F1070">
        <v>16.243130000000001</v>
      </c>
      <c r="G1070">
        <v>4.1130300000000002</v>
      </c>
      <c r="H1070">
        <v>0</v>
      </c>
      <c r="I1070">
        <v>0</v>
      </c>
      <c r="J1070">
        <v>727837</v>
      </c>
      <c r="K1070">
        <v>299.83294999999998</v>
      </c>
      <c r="L1070">
        <v>299.24453999999997</v>
      </c>
      <c r="M1070">
        <v>309.92241999999999</v>
      </c>
      <c r="N1070">
        <v>305.31713999999999</v>
      </c>
      <c r="O1070">
        <v>345.04160000000002</v>
      </c>
      <c r="P1070">
        <v>356.65233999999998</v>
      </c>
      <c r="Q1070">
        <v>356.65233999999998</v>
      </c>
      <c r="R1070">
        <v>-0.17423</v>
      </c>
      <c r="S1070">
        <v>0.21357000000000001</v>
      </c>
      <c r="T1070">
        <v>0</v>
      </c>
      <c r="U1070">
        <v>-10.53571</v>
      </c>
      <c r="V1070">
        <v>54.206519999999998</v>
      </c>
      <c r="W1070">
        <v>188.15562</v>
      </c>
      <c r="X1070">
        <v>172.82111</v>
      </c>
      <c r="Y1070">
        <f t="shared" si="32"/>
        <v>276.59375</v>
      </c>
      <c r="Z1070">
        <f t="shared" si="33"/>
        <v>-10.53571</v>
      </c>
    </row>
    <row r="1071" spans="1:26" x14ac:dyDescent="0.3">
      <c r="A1071">
        <v>276.63204999999999</v>
      </c>
      <c r="B1071">
        <v>47.304989999999997</v>
      </c>
      <c r="C1071">
        <v>47.304989999999997</v>
      </c>
      <c r="D1071">
        <v>0</v>
      </c>
      <c r="E1071">
        <v>0.24314</v>
      </c>
      <c r="F1071">
        <v>16.24314</v>
      </c>
      <c r="G1071">
        <v>4.1130399999999998</v>
      </c>
      <c r="H1071">
        <v>0</v>
      </c>
      <c r="I1071">
        <v>0</v>
      </c>
      <c r="J1071">
        <v>725337</v>
      </c>
      <c r="K1071">
        <v>299.82864000000001</v>
      </c>
      <c r="L1071">
        <v>299.25637999999998</v>
      </c>
      <c r="M1071">
        <v>309.91653000000002</v>
      </c>
      <c r="N1071">
        <v>305.25482</v>
      </c>
      <c r="O1071">
        <v>345.03665000000001</v>
      </c>
      <c r="P1071">
        <v>356.6456</v>
      </c>
      <c r="Q1071">
        <v>356.64562999999998</v>
      </c>
      <c r="R1071">
        <v>-0.17423</v>
      </c>
      <c r="S1071">
        <v>0.21357000000000001</v>
      </c>
      <c r="T1071">
        <v>0</v>
      </c>
      <c r="U1071">
        <v>-10.580260000000001</v>
      </c>
      <c r="V1071">
        <v>55.079459999999997</v>
      </c>
      <c r="W1071">
        <v>188.23643000000001</v>
      </c>
      <c r="X1071">
        <v>172.90192999999999</v>
      </c>
      <c r="Y1071">
        <f t="shared" si="32"/>
        <v>276.63204999999999</v>
      </c>
      <c r="Z1071">
        <f t="shared" si="33"/>
        <v>-10.580260000000001</v>
      </c>
    </row>
    <row r="1072" spans="1:26" x14ac:dyDescent="0.3">
      <c r="A1072">
        <v>276.68212999999997</v>
      </c>
      <c r="B1072">
        <v>47.355049999999999</v>
      </c>
      <c r="C1072">
        <v>47.355049999999999</v>
      </c>
      <c r="D1072">
        <v>0</v>
      </c>
      <c r="E1072">
        <v>0.24315000000000001</v>
      </c>
      <c r="F1072">
        <v>16.24315</v>
      </c>
      <c r="G1072">
        <v>4.1130500000000003</v>
      </c>
      <c r="H1072">
        <v>0</v>
      </c>
      <c r="I1072">
        <v>0</v>
      </c>
      <c r="J1072">
        <v>725337</v>
      </c>
      <c r="K1072">
        <v>299.82357999999999</v>
      </c>
      <c r="L1072">
        <v>299.26790999999997</v>
      </c>
      <c r="M1072">
        <v>309.91012999999998</v>
      </c>
      <c r="N1072">
        <v>305.17187999999999</v>
      </c>
      <c r="O1072">
        <v>345.03082000000001</v>
      </c>
      <c r="P1072">
        <v>356.63821000000002</v>
      </c>
      <c r="Q1072">
        <v>356.63821000000002</v>
      </c>
      <c r="R1072">
        <v>-0.17423</v>
      </c>
      <c r="S1072">
        <v>0.21357000000000001</v>
      </c>
      <c r="T1072">
        <v>0</v>
      </c>
      <c r="U1072">
        <v>-10.64058</v>
      </c>
      <c r="V1072">
        <v>56.219630000000002</v>
      </c>
      <c r="W1072">
        <v>188.34380999999999</v>
      </c>
      <c r="X1072">
        <v>173.00931</v>
      </c>
      <c r="Y1072">
        <f t="shared" si="32"/>
        <v>276.68212999999997</v>
      </c>
      <c r="Z1072">
        <f t="shared" si="33"/>
        <v>-10.64058</v>
      </c>
    </row>
    <row r="1073" spans="1:26" x14ac:dyDescent="0.3">
      <c r="A1073">
        <v>276.72714000000002</v>
      </c>
      <c r="B1073">
        <v>47.400080000000003</v>
      </c>
      <c r="C1073">
        <v>47.400080000000003</v>
      </c>
      <c r="D1073">
        <v>0</v>
      </c>
      <c r="E1073">
        <v>0.24317</v>
      </c>
      <c r="F1073">
        <v>16.243169999999999</v>
      </c>
      <c r="G1073">
        <v>4.1130699999999996</v>
      </c>
      <c r="H1073">
        <v>0</v>
      </c>
      <c r="I1073">
        <v>0</v>
      </c>
      <c r="J1073">
        <v>725337</v>
      </c>
      <c r="K1073">
        <v>299.81963999999999</v>
      </c>
      <c r="L1073">
        <v>299.28259000000003</v>
      </c>
      <c r="M1073">
        <v>309.90546000000001</v>
      </c>
      <c r="N1073">
        <v>305.09548999999998</v>
      </c>
      <c r="O1073">
        <v>345.02631000000002</v>
      </c>
      <c r="P1073">
        <v>356.63283999999999</v>
      </c>
      <c r="Q1073">
        <v>356.63283999999999</v>
      </c>
      <c r="R1073">
        <v>-0.17423</v>
      </c>
      <c r="S1073">
        <v>0.21357000000000001</v>
      </c>
      <c r="T1073">
        <v>0</v>
      </c>
      <c r="U1073">
        <v>-10.69702</v>
      </c>
      <c r="V1073">
        <v>57.245089999999998</v>
      </c>
      <c r="W1073">
        <v>188.44167999999999</v>
      </c>
      <c r="X1073">
        <v>173.10719</v>
      </c>
      <c r="Y1073">
        <f t="shared" si="32"/>
        <v>276.72714000000002</v>
      </c>
      <c r="Z1073">
        <f t="shared" si="33"/>
        <v>-10.69702</v>
      </c>
    </row>
    <row r="1074" spans="1:26" x14ac:dyDescent="0.3">
      <c r="A1074">
        <v>276.79538000000002</v>
      </c>
      <c r="B1074">
        <v>47.450330000000001</v>
      </c>
      <c r="C1074">
        <v>47.450330000000001</v>
      </c>
      <c r="D1074">
        <v>0</v>
      </c>
      <c r="E1074">
        <v>0.24318000000000001</v>
      </c>
      <c r="F1074">
        <v>16.243179999999999</v>
      </c>
      <c r="G1074">
        <v>4.1130800000000001</v>
      </c>
      <c r="H1074">
        <v>0</v>
      </c>
      <c r="I1074">
        <v>0</v>
      </c>
      <c r="J1074">
        <v>725337</v>
      </c>
      <c r="K1074">
        <v>299.81603999999999</v>
      </c>
      <c r="L1074">
        <v>299.29845999999998</v>
      </c>
      <c r="M1074">
        <v>309.90163999999999</v>
      </c>
      <c r="N1074">
        <v>305.00853999999998</v>
      </c>
      <c r="O1074">
        <v>345.02215999999999</v>
      </c>
      <c r="P1074">
        <v>356.62844999999999</v>
      </c>
      <c r="Q1074">
        <v>356.62844999999999</v>
      </c>
      <c r="R1074">
        <v>-0.17423</v>
      </c>
      <c r="S1074">
        <v>0.21357000000000001</v>
      </c>
      <c r="T1074">
        <v>0</v>
      </c>
      <c r="U1074">
        <v>-10.76235</v>
      </c>
      <c r="V1074">
        <v>58.388759999999998</v>
      </c>
      <c r="W1074">
        <v>188.55249000000001</v>
      </c>
      <c r="X1074">
        <v>173.21802</v>
      </c>
      <c r="Y1074">
        <f t="shared" si="32"/>
        <v>276.79538000000002</v>
      </c>
      <c r="Z1074">
        <f t="shared" si="33"/>
        <v>-10.76235</v>
      </c>
    </row>
    <row r="1075" spans="1:26" x14ac:dyDescent="0.3">
      <c r="A1075">
        <v>276.83605999999997</v>
      </c>
      <c r="B1075">
        <v>47.500579999999999</v>
      </c>
      <c r="C1075">
        <v>47.500579999999999</v>
      </c>
      <c r="D1075">
        <v>0</v>
      </c>
      <c r="E1075">
        <v>0.24318999999999999</v>
      </c>
      <c r="F1075">
        <v>16.243189999999998</v>
      </c>
      <c r="G1075">
        <v>4.1130899999999997</v>
      </c>
      <c r="H1075">
        <v>0</v>
      </c>
      <c r="I1075">
        <v>0</v>
      </c>
      <c r="J1075">
        <v>725337</v>
      </c>
      <c r="K1075">
        <v>299.81326000000001</v>
      </c>
      <c r="L1075">
        <v>299.31702000000001</v>
      </c>
      <c r="M1075">
        <v>309.89926000000003</v>
      </c>
      <c r="N1075">
        <v>304.91955999999999</v>
      </c>
      <c r="O1075">
        <v>345.01895000000002</v>
      </c>
      <c r="P1075">
        <v>356.62572999999998</v>
      </c>
      <c r="Q1075">
        <v>356.62569999999999</v>
      </c>
      <c r="R1075">
        <v>-0.17423</v>
      </c>
      <c r="S1075">
        <v>0.21357000000000001</v>
      </c>
      <c r="T1075">
        <v>0</v>
      </c>
      <c r="U1075">
        <v>-10.83024</v>
      </c>
      <c r="V1075">
        <v>59.531979999999997</v>
      </c>
      <c r="W1075">
        <v>188.66476</v>
      </c>
      <c r="X1075">
        <v>173.33031</v>
      </c>
      <c r="Y1075">
        <f t="shared" si="32"/>
        <v>276.83605999999997</v>
      </c>
      <c r="Z1075">
        <f t="shared" si="33"/>
        <v>-10.83024</v>
      </c>
    </row>
    <row r="1076" spans="1:26" x14ac:dyDescent="0.3">
      <c r="A1076">
        <v>276.87653</v>
      </c>
      <c r="B1076">
        <v>47.545659999999998</v>
      </c>
      <c r="C1076">
        <v>47.545659999999998</v>
      </c>
      <c r="D1076">
        <v>0</v>
      </c>
      <c r="E1076">
        <v>0.24321000000000001</v>
      </c>
      <c r="F1076">
        <v>16.243210000000001</v>
      </c>
      <c r="G1076">
        <v>4.1131099999999998</v>
      </c>
      <c r="H1076">
        <v>0</v>
      </c>
      <c r="I1076">
        <v>0</v>
      </c>
      <c r="J1076">
        <v>725337</v>
      </c>
      <c r="K1076">
        <v>299.81146000000001</v>
      </c>
      <c r="L1076">
        <v>299.33602999999999</v>
      </c>
      <c r="M1076">
        <v>309.89837999999997</v>
      </c>
      <c r="N1076">
        <v>304.83798000000002</v>
      </c>
      <c r="O1076">
        <v>345.01688000000001</v>
      </c>
      <c r="P1076">
        <v>356.62468999999999</v>
      </c>
      <c r="Q1076">
        <v>356.62468999999999</v>
      </c>
      <c r="R1076">
        <v>-0.17423</v>
      </c>
      <c r="S1076">
        <v>0.21357000000000001</v>
      </c>
      <c r="T1076">
        <v>0</v>
      </c>
      <c r="U1076">
        <v>-10.893359999999999</v>
      </c>
      <c r="V1076">
        <v>60.557020000000001</v>
      </c>
      <c r="W1076">
        <v>188.76659000000001</v>
      </c>
      <c r="X1076">
        <v>173.43213</v>
      </c>
      <c r="Y1076">
        <f t="shared" si="32"/>
        <v>276.87653</v>
      </c>
      <c r="Z1076">
        <f t="shared" si="33"/>
        <v>-10.893359999999999</v>
      </c>
    </row>
    <row r="1077" spans="1:26" x14ac:dyDescent="0.3">
      <c r="A1077">
        <v>276.92020000000002</v>
      </c>
      <c r="B1077">
        <v>47.589309999999998</v>
      </c>
      <c r="C1077">
        <v>47.589309999999998</v>
      </c>
      <c r="D1077">
        <v>0</v>
      </c>
      <c r="E1077">
        <v>0.24321999999999999</v>
      </c>
      <c r="F1077">
        <v>16.243220000000001</v>
      </c>
      <c r="G1077">
        <v>4.1131200000000003</v>
      </c>
      <c r="H1077">
        <v>0</v>
      </c>
      <c r="I1077">
        <v>0</v>
      </c>
      <c r="J1077">
        <v>725337</v>
      </c>
      <c r="K1077">
        <v>299.81038999999998</v>
      </c>
      <c r="L1077">
        <v>299.35491999999999</v>
      </c>
      <c r="M1077">
        <v>309.89861999999999</v>
      </c>
      <c r="N1077">
        <v>304.75722999999999</v>
      </c>
      <c r="O1077">
        <v>345.01566000000003</v>
      </c>
      <c r="P1077">
        <v>356.62497000000002</v>
      </c>
      <c r="Q1077">
        <v>356.625</v>
      </c>
      <c r="R1077">
        <v>-0.17423</v>
      </c>
      <c r="S1077">
        <v>0.21357000000000001</v>
      </c>
      <c r="T1077">
        <v>0</v>
      </c>
      <c r="U1077">
        <v>-10.956490000000001</v>
      </c>
      <c r="V1077">
        <v>61.549370000000003</v>
      </c>
      <c r="W1077">
        <v>188.86621</v>
      </c>
      <c r="X1077">
        <v>173.53176999999999</v>
      </c>
      <c r="Y1077">
        <f t="shared" si="32"/>
        <v>276.92020000000002</v>
      </c>
      <c r="Z1077">
        <f t="shared" si="33"/>
        <v>-10.956490000000001</v>
      </c>
    </row>
    <row r="1078" spans="1:26" x14ac:dyDescent="0.3">
      <c r="A1078">
        <v>276.95853</v>
      </c>
      <c r="B1078">
        <v>47.62764</v>
      </c>
      <c r="C1078">
        <v>47.62764</v>
      </c>
      <c r="D1078">
        <v>0</v>
      </c>
      <c r="E1078">
        <v>0.24323</v>
      </c>
      <c r="F1078">
        <v>16.243230000000001</v>
      </c>
      <c r="G1078">
        <v>4.11313</v>
      </c>
      <c r="H1078">
        <v>0</v>
      </c>
      <c r="I1078">
        <v>0</v>
      </c>
      <c r="J1078">
        <v>725337</v>
      </c>
      <c r="K1078">
        <v>299.81</v>
      </c>
      <c r="L1078">
        <v>299.37347</v>
      </c>
      <c r="M1078">
        <v>309.89987000000002</v>
      </c>
      <c r="N1078">
        <v>304.68497000000002</v>
      </c>
      <c r="O1078">
        <v>345.01519999999999</v>
      </c>
      <c r="P1078">
        <v>356.62639999999999</v>
      </c>
      <c r="Q1078">
        <v>356.62639999999999</v>
      </c>
      <c r="R1078">
        <v>-0.17423</v>
      </c>
      <c r="S1078">
        <v>0.21357000000000001</v>
      </c>
      <c r="T1078">
        <v>0</v>
      </c>
      <c r="U1078">
        <v>-11.01357</v>
      </c>
      <c r="V1078">
        <v>62.420560000000002</v>
      </c>
      <c r="W1078">
        <v>188.95447999999999</v>
      </c>
      <c r="X1078">
        <v>173.62006</v>
      </c>
      <c r="Y1078">
        <f t="shared" si="32"/>
        <v>276.95853</v>
      </c>
      <c r="Z1078">
        <f t="shared" si="33"/>
        <v>-11.01357</v>
      </c>
    </row>
    <row r="1079" spans="1:26" x14ac:dyDescent="0.3">
      <c r="A1079">
        <v>276.99448000000001</v>
      </c>
      <c r="B1079">
        <v>47.663600000000002</v>
      </c>
      <c r="C1079">
        <v>47.663600000000002</v>
      </c>
      <c r="D1079">
        <v>0</v>
      </c>
      <c r="E1079">
        <v>0.24324000000000001</v>
      </c>
      <c r="F1079">
        <v>16.24324</v>
      </c>
      <c r="G1079">
        <v>4.1131399999999996</v>
      </c>
      <c r="H1079">
        <v>0</v>
      </c>
      <c r="I1079">
        <v>0</v>
      </c>
      <c r="J1079">
        <v>725337</v>
      </c>
      <c r="K1079">
        <v>299.81011999999998</v>
      </c>
      <c r="L1079">
        <v>299.39127000000002</v>
      </c>
      <c r="M1079">
        <v>309.90181999999999</v>
      </c>
      <c r="N1079">
        <v>304.61603000000002</v>
      </c>
      <c r="O1079">
        <v>345.01535000000001</v>
      </c>
      <c r="P1079">
        <v>356.62866000000002</v>
      </c>
      <c r="Q1079">
        <v>356.62869000000001</v>
      </c>
      <c r="R1079">
        <v>-0.17423</v>
      </c>
      <c r="S1079">
        <v>0.21357000000000001</v>
      </c>
      <c r="T1079">
        <v>0</v>
      </c>
      <c r="U1079">
        <v>-11.068519999999999</v>
      </c>
      <c r="V1079">
        <v>63.237580000000001</v>
      </c>
      <c r="W1079">
        <v>189.03795</v>
      </c>
      <c r="X1079">
        <v>173.70352</v>
      </c>
      <c r="Y1079">
        <f t="shared" si="32"/>
        <v>276.99448000000001</v>
      </c>
      <c r="Z1079">
        <f t="shared" si="33"/>
        <v>-11.068519999999999</v>
      </c>
    </row>
    <row r="1080" spans="1:26" x14ac:dyDescent="0.3">
      <c r="A1080">
        <v>277.03458000000001</v>
      </c>
      <c r="B1080">
        <v>47.703710000000001</v>
      </c>
      <c r="C1080">
        <v>47.703710000000001</v>
      </c>
      <c r="D1080">
        <v>0</v>
      </c>
      <c r="E1080">
        <v>0.24324999999999999</v>
      </c>
      <c r="F1080">
        <v>16.24325</v>
      </c>
      <c r="G1080">
        <v>4.1131500000000001</v>
      </c>
      <c r="H1080">
        <v>0</v>
      </c>
      <c r="I1080">
        <v>0</v>
      </c>
      <c r="J1080">
        <v>725337</v>
      </c>
      <c r="K1080">
        <v>299.81088</v>
      </c>
      <c r="L1080">
        <v>299.41068000000001</v>
      </c>
      <c r="M1080">
        <v>309.90503000000001</v>
      </c>
      <c r="N1080">
        <v>304.53784000000002</v>
      </c>
      <c r="O1080">
        <v>345.01620000000003</v>
      </c>
      <c r="P1080">
        <v>356.63234999999997</v>
      </c>
      <c r="Q1080">
        <v>356.63234999999997</v>
      </c>
      <c r="R1080">
        <v>-0.17423</v>
      </c>
      <c r="S1080">
        <v>0.21357000000000001</v>
      </c>
      <c r="T1080">
        <v>0</v>
      </c>
      <c r="U1080">
        <v>-11.13137</v>
      </c>
      <c r="V1080">
        <v>64.148439999999994</v>
      </c>
      <c r="W1080">
        <v>189.13188</v>
      </c>
      <c r="X1080">
        <v>173.79747</v>
      </c>
      <c r="Y1080">
        <f t="shared" si="32"/>
        <v>277.03458000000001</v>
      </c>
      <c r="Z1080">
        <f t="shared" si="33"/>
        <v>-11.13137</v>
      </c>
    </row>
    <row r="1081" spans="1:26" x14ac:dyDescent="0.3">
      <c r="A1081">
        <v>277.07281</v>
      </c>
      <c r="B1081">
        <v>47.741950000000003</v>
      </c>
      <c r="C1081">
        <v>47.741950000000003</v>
      </c>
      <c r="D1081">
        <v>0</v>
      </c>
      <c r="E1081">
        <v>0.24326</v>
      </c>
      <c r="F1081">
        <v>16.243259999999999</v>
      </c>
      <c r="G1081">
        <v>4.1131599999999997</v>
      </c>
      <c r="H1081">
        <v>0</v>
      </c>
      <c r="I1081">
        <v>0</v>
      </c>
      <c r="J1081">
        <v>725337</v>
      </c>
      <c r="K1081">
        <v>299.81223</v>
      </c>
      <c r="L1081">
        <v>299.43155000000002</v>
      </c>
      <c r="M1081">
        <v>309.90902999999997</v>
      </c>
      <c r="N1081">
        <v>304.46194000000003</v>
      </c>
      <c r="O1081">
        <v>345.01776000000001</v>
      </c>
      <c r="P1081">
        <v>356.63695999999999</v>
      </c>
      <c r="Q1081">
        <v>356.63695999999999</v>
      </c>
      <c r="R1081">
        <v>-0.17423</v>
      </c>
      <c r="S1081">
        <v>0.21357000000000001</v>
      </c>
      <c r="T1081">
        <v>0</v>
      </c>
      <c r="U1081">
        <v>-11.19285</v>
      </c>
      <c r="V1081">
        <v>65.016630000000006</v>
      </c>
      <c r="W1081">
        <v>189.22210999999999</v>
      </c>
      <c r="X1081">
        <v>173.8877</v>
      </c>
      <c r="Y1081">
        <f t="shared" si="32"/>
        <v>277.07281</v>
      </c>
      <c r="Z1081">
        <f t="shared" si="33"/>
        <v>-11.19285</v>
      </c>
    </row>
    <row r="1082" spans="1:26" x14ac:dyDescent="0.3">
      <c r="A1082">
        <v>277.11111</v>
      </c>
      <c r="B1082">
        <v>47.780230000000003</v>
      </c>
      <c r="C1082">
        <v>47.780230000000003</v>
      </c>
      <c r="D1082">
        <v>0</v>
      </c>
      <c r="E1082">
        <v>0.24326999999999999</v>
      </c>
      <c r="F1082">
        <v>16.243269999999999</v>
      </c>
      <c r="G1082">
        <v>4.1131700000000002</v>
      </c>
      <c r="H1082">
        <v>0</v>
      </c>
      <c r="I1082">
        <v>0</v>
      </c>
      <c r="J1082">
        <v>725337</v>
      </c>
      <c r="K1082">
        <v>299.81414999999998</v>
      </c>
      <c r="L1082">
        <v>299.45303000000001</v>
      </c>
      <c r="M1082">
        <v>309.91399999999999</v>
      </c>
      <c r="N1082">
        <v>304.38467000000003</v>
      </c>
      <c r="O1082">
        <v>345.01996000000003</v>
      </c>
      <c r="P1082">
        <v>356.64269999999999</v>
      </c>
      <c r="Q1082">
        <v>356.64272999999997</v>
      </c>
      <c r="R1082">
        <v>-0.17423</v>
      </c>
      <c r="S1082">
        <v>0.21357000000000001</v>
      </c>
      <c r="T1082">
        <v>0</v>
      </c>
      <c r="U1082">
        <v>-11.25596</v>
      </c>
      <c r="V1082">
        <v>65.885599999999997</v>
      </c>
      <c r="W1082">
        <v>189.31310999999999</v>
      </c>
      <c r="X1082">
        <v>173.97871000000001</v>
      </c>
      <c r="Y1082">
        <f t="shared" si="32"/>
        <v>277.11111</v>
      </c>
      <c r="Z1082">
        <f t="shared" si="33"/>
        <v>-11.25596</v>
      </c>
    </row>
    <row r="1083" spans="1:26" x14ac:dyDescent="0.3">
      <c r="A1083">
        <v>277.14890000000003</v>
      </c>
      <c r="B1083">
        <v>47.818010000000001</v>
      </c>
      <c r="C1083">
        <v>47.818010000000001</v>
      </c>
      <c r="D1083">
        <v>0</v>
      </c>
      <c r="E1083">
        <v>0.24328</v>
      </c>
      <c r="F1083">
        <v>16.243279999999999</v>
      </c>
      <c r="G1083">
        <v>4.1131799999999998</v>
      </c>
      <c r="H1083">
        <v>0</v>
      </c>
      <c r="I1083">
        <v>0</v>
      </c>
      <c r="J1083">
        <v>725337</v>
      </c>
      <c r="K1083">
        <v>299.81668000000002</v>
      </c>
      <c r="L1083">
        <v>299.47546</v>
      </c>
      <c r="M1083">
        <v>309.91991999999999</v>
      </c>
      <c r="N1083">
        <v>304.30707000000001</v>
      </c>
      <c r="O1083">
        <v>345.02289000000002</v>
      </c>
      <c r="P1083">
        <v>356.64947999999998</v>
      </c>
      <c r="Q1083">
        <v>356.64954</v>
      </c>
      <c r="R1083">
        <v>-0.17423</v>
      </c>
      <c r="S1083">
        <v>0.21357000000000001</v>
      </c>
      <c r="T1083">
        <v>0</v>
      </c>
      <c r="U1083">
        <v>-11.319750000000001</v>
      </c>
      <c r="V1083">
        <v>66.743110000000001</v>
      </c>
      <c r="W1083">
        <v>189.40350000000001</v>
      </c>
      <c r="X1083">
        <v>174.06912</v>
      </c>
      <c r="Y1083">
        <f t="shared" si="32"/>
        <v>277.14890000000003</v>
      </c>
      <c r="Z1083">
        <f t="shared" si="33"/>
        <v>-11.319750000000001</v>
      </c>
    </row>
    <row r="1084" spans="1:26" x14ac:dyDescent="0.3">
      <c r="A1084">
        <v>277.18961000000002</v>
      </c>
      <c r="B1084">
        <v>47.858719999999998</v>
      </c>
      <c r="C1084">
        <v>47.858719999999998</v>
      </c>
      <c r="D1084">
        <v>0</v>
      </c>
      <c r="E1084">
        <v>0.24329000000000001</v>
      </c>
      <c r="F1084">
        <v>16.243289999999998</v>
      </c>
      <c r="G1084">
        <v>4.1131900000000003</v>
      </c>
      <c r="H1084">
        <v>0</v>
      </c>
      <c r="I1084">
        <v>0</v>
      </c>
      <c r="J1084">
        <v>725337</v>
      </c>
      <c r="K1084">
        <v>299.82006999999999</v>
      </c>
      <c r="L1084">
        <v>299.50006000000002</v>
      </c>
      <c r="M1084">
        <v>309.92739999999998</v>
      </c>
      <c r="N1084">
        <v>304.22208000000001</v>
      </c>
      <c r="O1084">
        <v>345.02679000000001</v>
      </c>
      <c r="P1084">
        <v>356.65807999999998</v>
      </c>
      <c r="Q1084">
        <v>356.65811000000002</v>
      </c>
      <c r="R1084">
        <v>-0.17423</v>
      </c>
      <c r="S1084">
        <v>0.21357000000000001</v>
      </c>
      <c r="T1084">
        <v>0</v>
      </c>
      <c r="U1084">
        <v>-11.39011</v>
      </c>
      <c r="V1084">
        <v>67.666730000000001</v>
      </c>
      <c r="W1084">
        <v>189.50162</v>
      </c>
      <c r="X1084">
        <v>174.16723999999999</v>
      </c>
      <c r="Y1084">
        <f t="shared" si="32"/>
        <v>277.18961000000002</v>
      </c>
      <c r="Z1084">
        <f t="shared" si="33"/>
        <v>-11.39011</v>
      </c>
    </row>
    <row r="1085" spans="1:26" x14ac:dyDescent="0.3">
      <c r="A1085">
        <v>277.22638000000001</v>
      </c>
      <c r="B1085">
        <v>47.895510000000002</v>
      </c>
      <c r="C1085">
        <v>47.895510000000002</v>
      </c>
      <c r="D1085">
        <v>0</v>
      </c>
      <c r="E1085">
        <v>0.24329999999999999</v>
      </c>
      <c r="F1085">
        <v>16.243310000000001</v>
      </c>
      <c r="G1085">
        <v>4.1132</v>
      </c>
      <c r="H1085">
        <v>0</v>
      </c>
      <c r="I1085">
        <v>0</v>
      </c>
      <c r="J1085">
        <v>725337</v>
      </c>
      <c r="K1085">
        <v>299.82373000000001</v>
      </c>
      <c r="L1085">
        <v>299.52487000000002</v>
      </c>
      <c r="M1085">
        <v>309.93515000000002</v>
      </c>
      <c r="N1085">
        <v>304.14386000000002</v>
      </c>
      <c r="O1085">
        <v>345.03100999999998</v>
      </c>
      <c r="P1085">
        <v>356.66701999999998</v>
      </c>
      <c r="Q1085">
        <v>356.66701999999998</v>
      </c>
      <c r="R1085">
        <v>-0.17423</v>
      </c>
      <c r="S1085">
        <v>0.21357000000000001</v>
      </c>
      <c r="T1085">
        <v>0</v>
      </c>
      <c r="U1085">
        <v>-11.455220000000001</v>
      </c>
      <c r="V1085">
        <v>68.501170000000002</v>
      </c>
      <c r="W1085">
        <v>189.59073000000001</v>
      </c>
      <c r="X1085">
        <v>174.25636</v>
      </c>
      <c r="Y1085">
        <f t="shared" si="32"/>
        <v>277.22638000000001</v>
      </c>
      <c r="Z1085">
        <f t="shared" si="33"/>
        <v>-11.455220000000001</v>
      </c>
    </row>
    <row r="1086" spans="1:26" x14ac:dyDescent="0.3">
      <c r="A1086">
        <v>277.2681</v>
      </c>
      <c r="B1086">
        <v>47.937220000000003</v>
      </c>
      <c r="C1086">
        <v>47.937220000000003</v>
      </c>
      <c r="D1086">
        <v>0</v>
      </c>
      <c r="E1086">
        <v>0.24332000000000001</v>
      </c>
      <c r="F1086">
        <v>16.243320000000001</v>
      </c>
      <c r="G1086">
        <v>4.1132200000000001</v>
      </c>
      <c r="H1086">
        <v>0</v>
      </c>
      <c r="I1086">
        <v>0</v>
      </c>
      <c r="J1086">
        <v>725337</v>
      </c>
      <c r="K1086">
        <v>299.82870000000003</v>
      </c>
      <c r="L1086">
        <v>299.55214999999998</v>
      </c>
      <c r="M1086">
        <v>309.94513000000001</v>
      </c>
      <c r="N1086">
        <v>304.05365</v>
      </c>
      <c r="O1086">
        <v>345.03671000000003</v>
      </c>
      <c r="P1086">
        <v>356.67849999999999</v>
      </c>
      <c r="Q1086">
        <v>356.67847</v>
      </c>
      <c r="R1086">
        <v>-0.17423</v>
      </c>
      <c r="S1086">
        <v>0.21357000000000001</v>
      </c>
      <c r="T1086">
        <v>0</v>
      </c>
      <c r="U1086">
        <v>-11.5307</v>
      </c>
      <c r="V1086">
        <v>69.447059999999993</v>
      </c>
      <c r="W1086">
        <v>189.69246000000001</v>
      </c>
      <c r="X1086">
        <v>174.35809</v>
      </c>
      <c r="Y1086">
        <f t="shared" si="32"/>
        <v>277.2681</v>
      </c>
      <c r="Z1086">
        <f t="shared" si="33"/>
        <v>-11.5307</v>
      </c>
    </row>
    <row r="1087" spans="1:26" x14ac:dyDescent="0.3">
      <c r="A1087">
        <v>277.30914000000001</v>
      </c>
      <c r="B1087">
        <v>47.978259999999999</v>
      </c>
      <c r="C1087">
        <v>47.978259999999999</v>
      </c>
      <c r="D1087">
        <v>0</v>
      </c>
      <c r="E1087">
        <v>0.24332999999999999</v>
      </c>
      <c r="F1087">
        <v>16.24333</v>
      </c>
      <c r="G1087">
        <v>4.1132299999999997</v>
      </c>
      <c r="H1087">
        <v>0</v>
      </c>
      <c r="I1087">
        <v>0</v>
      </c>
      <c r="J1087">
        <v>725337</v>
      </c>
      <c r="K1087">
        <v>299.83443999999997</v>
      </c>
      <c r="L1087">
        <v>299.58154000000002</v>
      </c>
      <c r="M1087">
        <v>309.95618000000002</v>
      </c>
      <c r="N1087">
        <v>303.96337999999997</v>
      </c>
      <c r="O1087">
        <v>345.04333000000003</v>
      </c>
      <c r="P1087">
        <v>356.69119000000001</v>
      </c>
      <c r="Q1087">
        <v>356.69119000000001</v>
      </c>
      <c r="R1087">
        <v>-0.17423</v>
      </c>
      <c r="S1087">
        <v>0.21357000000000001</v>
      </c>
      <c r="T1087">
        <v>0</v>
      </c>
      <c r="U1087">
        <v>-11.606730000000001</v>
      </c>
      <c r="V1087">
        <v>70.377480000000006</v>
      </c>
      <c r="W1087">
        <v>189.79309000000001</v>
      </c>
      <c r="X1087">
        <v>174.45874000000001</v>
      </c>
      <c r="Y1087">
        <f t="shared" si="32"/>
        <v>277.30914000000001</v>
      </c>
      <c r="Z1087">
        <f t="shared" si="33"/>
        <v>-11.606730000000001</v>
      </c>
    </row>
    <row r="1088" spans="1:26" x14ac:dyDescent="0.3">
      <c r="A1088">
        <v>277.34857</v>
      </c>
      <c r="B1088">
        <v>48.017690000000002</v>
      </c>
      <c r="C1088">
        <v>48.017690000000002</v>
      </c>
      <c r="D1088">
        <v>0</v>
      </c>
      <c r="E1088">
        <v>0.24334</v>
      </c>
      <c r="F1088">
        <v>16.24334</v>
      </c>
      <c r="G1088">
        <v>4.1132400000000002</v>
      </c>
      <c r="H1088">
        <v>0</v>
      </c>
      <c r="I1088">
        <v>0</v>
      </c>
      <c r="J1088">
        <v>725337</v>
      </c>
      <c r="K1088">
        <v>299.84066999999999</v>
      </c>
      <c r="L1088">
        <v>299.61135999999999</v>
      </c>
      <c r="M1088">
        <v>309.96793000000002</v>
      </c>
      <c r="N1088">
        <v>303.87493999999998</v>
      </c>
      <c r="O1088">
        <v>345.05047999999999</v>
      </c>
      <c r="P1088">
        <v>356.70474000000002</v>
      </c>
      <c r="Q1088">
        <v>356.70470999999998</v>
      </c>
      <c r="R1088">
        <v>-0.17423</v>
      </c>
      <c r="S1088">
        <v>0.21357000000000001</v>
      </c>
      <c r="T1088">
        <v>0</v>
      </c>
      <c r="U1088">
        <v>-11.681469999999999</v>
      </c>
      <c r="V1088">
        <v>71.271330000000006</v>
      </c>
      <c r="W1088">
        <v>189.89026000000001</v>
      </c>
      <c r="X1088">
        <v>174.55591999999999</v>
      </c>
      <c r="Y1088">
        <f t="shared" si="32"/>
        <v>277.34857</v>
      </c>
      <c r="Z1088">
        <f t="shared" si="33"/>
        <v>-11.681469999999999</v>
      </c>
    </row>
    <row r="1089" spans="1:26" x14ac:dyDescent="0.3">
      <c r="A1089">
        <v>277.38711999999998</v>
      </c>
      <c r="B1089">
        <v>48.056220000000003</v>
      </c>
      <c r="C1089">
        <v>48.056220000000003</v>
      </c>
      <c r="D1089">
        <v>0</v>
      </c>
      <c r="E1089">
        <v>0.24335000000000001</v>
      </c>
      <c r="F1089">
        <v>16.24335</v>
      </c>
      <c r="G1089">
        <v>4.1132499999999999</v>
      </c>
      <c r="H1089">
        <v>0</v>
      </c>
      <c r="I1089">
        <v>0</v>
      </c>
      <c r="J1089">
        <v>725337</v>
      </c>
      <c r="K1089">
        <v>299.84750000000003</v>
      </c>
      <c r="L1089">
        <v>299.64154000000002</v>
      </c>
      <c r="M1089">
        <v>309.98052999999999</v>
      </c>
      <c r="N1089">
        <v>303.78708</v>
      </c>
      <c r="O1089">
        <v>345.05835000000002</v>
      </c>
      <c r="P1089">
        <v>356.71920999999998</v>
      </c>
      <c r="Q1089">
        <v>356.71926999999999</v>
      </c>
      <c r="R1089">
        <v>-0.17423</v>
      </c>
      <c r="S1089">
        <v>0.21357000000000001</v>
      </c>
      <c r="T1089">
        <v>0</v>
      </c>
      <c r="U1089">
        <v>-11.75606</v>
      </c>
      <c r="V1089">
        <v>72.144599999999997</v>
      </c>
      <c r="W1089">
        <v>189.98563999999999</v>
      </c>
      <c r="X1089">
        <v>174.65131</v>
      </c>
      <c r="Y1089">
        <f t="shared" si="32"/>
        <v>277.38711999999998</v>
      </c>
      <c r="Z1089">
        <f t="shared" si="33"/>
        <v>-11.75606</v>
      </c>
    </row>
    <row r="1090" spans="1:26" x14ac:dyDescent="0.3">
      <c r="A1090">
        <v>277.42734000000002</v>
      </c>
      <c r="B1090">
        <v>48.096469999999997</v>
      </c>
      <c r="C1090">
        <v>48.096469999999997</v>
      </c>
      <c r="D1090">
        <v>0</v>
      </c>
      <c r="E1090">
        <v>0.24335999999999999</v>
      </c>
      <c r="F1090">
        <v>16.243359999999999</v>
      </c>
      <c r="G1090">
        <v>4.1132600000000004</v>
      </c>
      <c r="H1090">
        <v>0</v>
      </c>
      <c r="I1090">
        <v>0</v>
      </c>
      <c r="J1090">
        <v>725337</v>
      </c>
      <c r="K1090">
        <v>299.85541000000001</v>
      </c>
      <c r="L1090">
        <v>299.67371000000003</v>
      </c>
      <c r="M1090">
        <v>309.99489999999997</v>
      </c>
      <c r="N1090">
        <v>303.69373000000002</v>
      </c>
      <c r="O1090">
        <v>345.06743999999998</v>
      </c>
      <c r="P1090">
        <v>356.73577999999998</v>
      </c>
      <c r="Q1090">
        <v>356.73581000000001</v>
      </c>
      <c r="R1090">
        <v>-0.17423</v>
      </c>
      <c r="S1090">
        <v>0.21357000000000001</v>
      </c>
      <c r="T1090">
        <v>0</v>
      </c>
      <c r="U1090">
        <v>-11.835599999999999</v>
      </c>
      <c r="V1090">
        <v>73.056520000000006</v>
      </c>
      <c r="W1090">
        <v>190.08577</v>
      </c>
      <c r="X1090">
        <v>174.75145000000001</v>
      </c>
      <c r="Y1090">
        <f t="shared" si="32"/>
        <v>277.42734000000002</v>
      </c>
      <c r="Z1090">
        <f t="shared" si="33"/>
        <v>-11.835599999999999</v>
      </c>
    </row>
    <row r="1091" spans="1:26" x14ac:dyDescent="0.3">
      <c r="A1091">
        <v>277.46325999999999</v>
      </c>
      <c r="B1091">
        <v>48.132390000000001</v>
      </c>
      <c r="C1091">
        <v>48.132390000000001</v>
      </c>
      <c r="D1091">
        <v>0</v>
      </c>
      <c r="E1091">
        <v>0.24337</v>
      </c>
      <c r="F1091">
        <v>16.243369999999999</v>
      </c>
      <c r="G1091">
        <v>4.11327</v>
      </c>
      <c r="H1091">
        <v>0</v>
      </c>
      <c r="I1091">
        <v>0</v>
      </c>
      <c r="J1091">
        <v>725337</v>
      </c>
      <c r="K1091">
        <v>299.86315999999999</v>
      </c>
      <c r="L1091">
        <v>299.70508000000001</v>
      </c>
      <c r="M1091">
        <v>310.00882000000001</v>
      </c>
      <c r="N1091">
        <v>303.60901000000001</v>
      </c>
      <c r="O1091">
        <v>345.07639</v>
      </c>
      <c r="P1091">
        <v>356.75177000000002</v>
      </c>
      <c r="Q1091">
        <v>356.75177000000002</v>
      </c>
      <c r="R1091">
        <v>-0.17423</v>
      </c>
      <c r="S1091">
        <v>0.21357000000000001</v>
      </c>
      <c r="T1091">
        <v>0</v>
      </c>
      <c r="U1091">
        <v>-11.908010000000001</v>
      </c>
      <c r="V1091">
        <v>73.869979999999998</v>
      </c>
      <c r="W1091">
        <v>190.17535000000001</v>
      </c>
      <c r="X1091">
        <v>174.84105</v>
      </c>
      <c r="Y1091">
        <f t="shared" ref="Y1091:Y1154" si="34">A1091</f>
        <v>277.46325999999999</v>
      </c>
      <c r="Z1091">
        <f t="shared" ref="Z1091:Z1154" si="35">U1091</f>
        <v>-11.908010000000001</v>
      </c>
    </row>
    <row r="1092" spans="1:26" x14ac:dyDescent="0.3">
      <c r="A1092">
        <v>277.50812000000002</v>
      </c>
      <c r="B1092">
        <v>48.177230000000002</v>
      </c>
      <c r="C1092">
        <v>48.177230000000002</v>
      </c>
      <c r="D1092">
        <v>0</v>
      </c>
      <c r="E1092">
        <v>0.24338000000000001</v>
      </c>
      <c r="F1092">
        <v>16.243379999999998</v>
      </c>
      <c r="G1092">
        <v>4.1132799999999996</v>
      </c>
      <c r="H1092">
        <v>0</v>
      </c>
      <c r="I1092">
        <v>0</v>
      </c>
      <c r="J1092">
        <v>725363</v>
      </c>
      <c r="K1092">
        <v>299.87392999999997</v>
      </c>
      <c r="L1092">
        <v>299.74230999999997</v>
      </c>
      <c r="M1092">
        <v>310.02764999999999</v>
      </c>
      <c r="N1092">
        <v>303.50150000000002</v>
      </c>
      <c r="O1092">
        <v>345.08877999999999</v>
      </c>
      <c r="P1092">
        <v>356.77346999999997</v>
      </c>
      <c r="Q1092">
        <v>356.77346999999997</v>
      </c>
      <c r="R1092">
        <v>-0.17423</v>
      </c>
      <c r="S1092">
        <v>0.21357000000000001</v>
      </c>
      <c r="T1092">
        <v>0</v>
      </c>
      <c r="U1092">
        <v>-12.000249999999999</v>
      </c>
      <c r="V1092">
        <v>74.885750000000002</v>
      </c>
      <c r="W1092">
        <v>190.28792000000001</v>
      </c>
      <c r="X1092">
        <v>174.95361</v>
      </c>
      <c r="Y1092">
        <f t="shared" si="34"/>
        <v>277.50812000000002</v>
      </c>
      <c r="Z1092">
        <f t="shared" si="35"/>
        <v>-12.000249999999999</v>
      </c>
    </row>
    <row r="1093" spans="1:26" x14ac:dyDescent="0.3">
      <c r="A1093">
        <v>277.54852</v>
      </c>
      <c r="B1093">
        <v>48.217640000000003</v>
      </c>
      <c r="C1093">
        <v>48.217640000000003</v>
      </c>
      <c r="D1093">
        <v>0</v>
      </c>
      <c r="E1093">
        <v>0.24339</v>
      </c>
      <c r="F1093">
        <v>16.243390000000002</v>
      </c>
      <c r="G1093">
        <v>4.1132900000000001</v>
      </c>
      <c r="H1093">
        <v>0</v>
      </c>
      <c r="I1093">
        <v>0</v>
      </c>
      <c r="J1093">
        <v>725363</v>
      </c>
      <c r="K1093">
        <v>299.88452000000001</v>
      </c>
      <c r="L1093">
        <v>299.78039999999999</v>
      </c>
      <c r="M1093">
        <v>310.04602</v>
      </c>
      <c r="N1093">
        <v>303.40271000000001</v>
      </c>
      <c r="O1093">
        <v>345.10095000000001</v>
      </c>
      <c r="P1093">
        <v>356.79459000000003</v>
      </c>
      <c r="Q1093">
        <v>356.79453000000001</v>
      </c>
      <c r="R1093">
        <v>-0.17423</v>
      </c>
      <c r="S1093">
        <v>0.21357000000000001</v>
      </c>
      <c r="T1093">
        <v>0</v>
      </c>
      <c r="U1093">
        <v>-12.085150000000001</v>
      </c>
      <c r="V1093">
        <v>75.800830000000005</v>
      </c>
      <c r="W1093">
        <v>190.3896</v>
      </c>
      <c r="X1093">
        <v>175.05530999999999</v>
      </c>
      <c r="Y1093">
        <f t="shared" si="34"/>
        <v>277.54852</v>
      </c>
      <c r="Z1093">
        <f t="shared" si="35"/>
        <v>-12.085150000000001</v>
      </c>
    </row>
    <row r="1094" spans="1:26" x14ac:dyDescent="0.3">
      <c r="A1094">
        <v>277.58449999999999</v>
      </c>
      <c r="B1094">
        <v>48.253630000000001</v>
      </c>
      <c r="C1094">
        <v>48.253630000000001</v>
      </c>
      <c r="D1094">
        <v>0</v>
      </c>
      <c r="E1094">
        <v>0.24340000000000001</v>
      </c>
      <c r="F1094">
        <v>16.243400000000001</v>
      </c>
      <c r="G1094">
        <v>4.1132999999999997</v>
      </c>
      <c r="H1094">
        <v>0</v>
      </c>
      <c r="I1094">
        <v>0</v>
      </c>
      <c r="J1094">
        <v>725432</v>
      </c>
      <c r="K1094">
        <v>299.89465000000001</v>
      </c>
      <c r="L1094">
        <v>299.81560999999999</v>
      </c>
      <c r="M1094">
        <v>310.06339000000003</v>
      </c>
      <c r="N1094">
        <v>303.31331999999998</v>
      </c>
      <c r="O1094">
        <v>345.11261000000002</v>
      </c>
      <c r="P1094">
        <v>356.81457999999998</v>
      </c>
      <c r="Q1094">
        <v>356.81457999999998</v>
      </c>
      <c r="R1094">
        <v>-0.17423</v>
      </c>
      <c r="S1094">
        <v>0.21357000000000001</v>
      </c>
      <c r="T1094">
        <v>0</v>
      </c>
      <c r="U1094">
        <v>-12.16221</v>
      </c>
      <c r="V1094">
        <v>76.615560000000002</v>
      </c>
      <c r="W1094">
        <v>190.48035999999999</v>
      </c>
      <c r="X1094">
        <v>175.14607000000001</v>
      </c>
      <c r="Y1094">
        <f t="shared" si="34"/>
        <v>277.58449999999999</v>
      </c>
      <c r="Z1094">
        <f t="shared" si="35"/>
        <v>-12.16221</v>
      </c>
    </row>
    <row r="1095" spans="1:26" x14ac:dyDescent="0.3">
      <c r="A1095">
        <v>277.62268</v>
      </c>
      <c r="B1095">
        <v>48.291800000000002</v>
      </c>
      <c r="C1095">
        <v>48.291800000000002</v>
      </c>
      <c r="D1095">
        <v>0</v>
      </c>
      <c r="E1095">
        <v>0.24340999999999999</v>
      </c>
      <c r="F1095">
        <v>16.243410000000001</v>
      </c>
      <c r="G1095">
        <v>4.1133100000000002</v>
      </c>
      <c r="H1095">
        <v>0</v>
      </c>
      <c r="I1095">
        <v>0</v>
      </c>
      <c r="J1095">
        <v>705432</v>
      </c>
      <c r="K1095">
        <v>299.90622000000002</v>
      </c>
      <c r="L1095">
        <v>299.8526</v>
      </c>
      <c r="M1095">
        <v>310.08303999999998</v>
      </c>
      <c r="N1095">
        <v>303.21688999999998</v>
      </c>
      <c r="O1095">
        <v>345.12592000000001</v>
      </c>
      <c r="P1095">
        <v>356.83722</v>
      </c>
      <c r="Q1095">
        <v>356.83719000000002</v>
      </c>
      <c r="R1095">
        <v>-0.17423</v>
      </c>
      <c r="S1095">
        <v>0.21357000000000001</v>
      </c>
      <c r="T1095">
        <v>0</v>
      </c>
      <c r="U1095">
        <v>-12.2454</v>
      </c>
      <c r="V1095">
        <v>77.479709999999997</v>
      </c>
      <c r="W1095">
        <v>190.57696999999999</v>
      </c>
      <c r="X1095">
        <v>175.24269000000001</v>
      </c>
      <c r="Y1095">
        <f t="shared" si="34"/>
        <v>277.62268</v>
      </c>
      <c r="Z1095">
        <f t="shared" si="35"/>
        <v>-12.2454</v>
      </c>
    </row>
    <row r="1096" spans="1:26" x14ac:dyDescent="0.3">
      <c r="A1096">
        <v>277.67885999999999</v>
      </c>
      <c r="B1096">
        <v>48.34205</v>
      </c>
      <c r="C1096">
        <v>48.34205</v>
      </c>
      <c r="D1096">
        <v>0</v>
      </c>
      <c r="E1096">
        <v>0.24343000000000001</v>
      </c>
      <c r="F1096">
        <v>16.24343</v>
      </c>
      <c r="G1096">
        <v>4.1133300000000004</v>
      </c>
      <c r="H1096">
        <v>0</v>
      </c>
      <c r="I1096">
        <v>0</v>
      </c>
      <c r="J1096">
        <v>705272</v>
      </c>
      <c r="K1096">
        <v>299.92302999999998</v>
      </c>
      <c r="L1096">
        <v>299.90114999999997</v>
      </c>
      <c r="M1096">
        <v>310.11081000000001</v>
      </c>
      <c r="N1096">
        <v>303.08783</v>
      </c>
      <c r="O1096">
        <v>345.14526000000001</v>
      </c>
      <c r="P1096">
        <v>356.86917</v>
      </c>
      <c r="Q1096">
        <v>356.86914000000002</v>
      </c>
      <c r="R1096">
        <v>-0.17423</v>
      </c>
      <c r="S1096">
        <v>0.21357000000000001</v>
      </c>
      <c r="T1096">
        <v>0</v>
      </c>
      <c r="U1096">
        <v>-12.35704</v>
      </c>
      <c r="V1096">
        <v>78.617050000000006</v>
      </c>
      <c r="W1096">
        <v>190.70480000000001</v>
      </c>
      <c r="X1096">
        <v>175.37054000000001</v>
      </c>
      <c r="Y1096">
        <f t="shared" si="34"/>
        <v>277.67885999999999</v>
      </c>
      <c r="Z1096">
        <f t="shared" si="35"/>
        <v>-12.35704</v>
      </c>
    </row>
    <row r="1097" spans="1:26" x14ac:dyDescent="0.3">
      <c r="A1097">
        <v>277.71737999999999</v>
      </c>
      <c r="B1097">
        <v>48.392299999999999</v>
      </c>
      <c r="C1097">
        <v>48.392299999999999</v>
      </c>
      <c r="D1097">
        <v>0</v>
      </c>
      <c r="E1097">
        <v>0.24343999999999999</v>
      </c>
      <c r="F1097">
        <v>16.24344</v>
      </c>
      <c r="G1097">
        <v>4.11334</v>
      </c>
      <c r="H1097">
        <v>0</v>
      </c>
      <c r="I1097">
        <v>0</v>
      </c>
      <c r="J1097">
        <v>705272</v>
      </c>
      <c r="K1097">
        <v>299.94128000000001</v>
      </c>
      <c r="L1097">
        <v>299.95496000000003</v>
      </c>
      <c r="M1097">
        <v>310.14075000000003</v>
      </c>
      <c r="N1097">
        <v>302.95609000000002</v>
      </c>
      <c r="O1097">
        <v>345.16629</v>
      </c>
      <c r="P1097">
        <v>356.90359000000001</v>
      </c>
      <c r="Q1097">
        <v>356.90359000000001</v>
      </c>
      <c r="R1097">
        <v>-0.17423</v>
      </c>
      <c r="S1097">
        <v>0.21357000000000001</v>
      </c>
      <c r="T1097">
        <v>0</v>
      </c>
      <c r="U1097">
        <v>-12.47125</v>
      </c>
      <c r="V1097">
        <v>79.754249999999999</v>
      </c>
      <c r="W1097">
        <v>190.83292</v>
      </c>
      <c r="X1097">
        <v>175.49866</v>
      </c>
      <c r="Y1097">
        <f t="shared" si="34"/>
        <v>277.71737999999999</v>
      </c>
      <c r="Z1097">
        <f t="shared" si="35"/>
        <v>-12.47125</v>
      </c>
    </row>
    <row r="1098" spans="1:26" x14ac:dyDescent="0.3">
      <c r="A1098">
        <v>277.76418999999999</v>
      </c>
      <c r="B1098">
        <v>48.441400000000002</v>
      </c>
      <c r="C1098">
        <v>48.441400000000002</v>
      </c>
      <c r="D1098">
        <v>0</v>
      </c>
      <c r="E1098">
        <v>0.24346000000000001</v>
      </c>
      <c r="F1098">
        <v>16.243459999999999</v>
      </c>
      <c r="G1098">
        <v>4.1133600000000001</v>
      </c>
      <c r="H1098">
        <v>0</v>
      </c>
      <c r="I1098">
        <v>0</v>
      </c>
      <c r="J1098">
        <v>705272</v>
      </c>
      <c r="K1098">
        <v>299.96053999999998</v>
      </c>
      <c r="L1098">
        <v>300.01013</v>
      </c>
      <c r="M1098">
        <v>310.17205999999999</v>
      </c>
      <c r="N1098">
        <v>302.82452000000001</v>
      </c>
      <c r="O1098">
        <v>345.18844999999999</v>
      </c>
      <c r="P1098">
        <v>356.93966999999998</v>
      </c>
      <c r="Q1098">
        <v>356.93966999999998</v>
      </c>
      <c r="R1098">
        <v>-0.17423</v>
      </c>
      <c r="S1098">
        <v>0.21357000000000001</v>
      </c>
      <c r="T1098">
        <v>0</v>
      </c>
      <c r="U1098">
        <v>-12.585319999999999</v>
      </c>
      <c r="V1098">
        <v>80.865290000000002</v>
      </c>
      <c r="W1098">
        <v>190.95830000000001</v>
      </c>
      <c r="X1098">
        <v>175.62405000000001</v>
      </c>
      <c r="Y1098">
        <f t="shared" si="34"/>
        <v>277.76418999999999</v>
      </c>
      <c r="Z1098">
        <f t="shared" si="35"/>
        <v>-12.585319999999999</v>
      </c>
    </row>
    <row r="1099" spans="1:26" x14ac:dyDescent="0.3">
      <c r="A1099">
        <v>277.82285000000002</v>
      </c>
      <c r="B1099">
        <v>48.49165</v>
      </c>
      <c r="C1099">
        <v>48.49165</v>
      </c>
      <c r="D1099">
        <v>0</v>
      </c>
      <c r="E1099">
        <v>0.24346999999999999</v>
      </c>
      <c r="F1099">
        <v>16.243469999999999</v>
      </c>
      <c r="G1099">
        <v>4.1133699999999997</v>
      </c>
      <c r="H1099">
        <v>0</v>
      </c>
      <c r="I1099">
        <v>0</v>
      </c>
      <c r="J1099">
        <v>705272</v>
      </c>
      <c r="K1099">
        <v>299.98187000000001</v>
      </c>
      <c r="L1099">
        <v>300.06842</v>
      </c>
      <c r="M1099">
        <v>310.20627000000002</v>
      </c>
      <c r="N1099">
        <v>302.68704000000002</v>
      </c>
      <c r="O1099">
        <v>345.21298000000002</v>
      </c>
      <c r="P1099">
        <v>356.97899999999998</v>
      </c>
      <c r="Q1099">
        <v>356.97903000000002</v>
      </c>
      <c r="R1099">
        <v>-0.17423</v>
      </c>
      <c r="S1099">
        <v>0.21357000000000001</v>
      </c>
      <c r="T1099">
        <v>0</v>
      </c>
      <c r="U1099">
        <v>-12.704549999999999</v>
      </c>
      <c r="V1099">
        <v>82.002189999999999</v>
      </c>
      <c r="W1099">
        <v>191.08690999999999</v>
      </c>
      <c r="X1099">
        <v>175.75269</v>
      </c>
      <c r="Y1099">
        <f t="shared" si="34"/>
        <v>277.82285000000002</v>
      </c>
      <c r="Z1099">
        <f t="shared" si="35"/>
        <v>-12.704549999999999</v>
      </c>
    </row>
    <row r="1100" spans="1:26" x14ac:dyDescent="0.3">
      <c r="A1100">
        <v>277.86707000000001</v>
      </c>
      <c r="B1100">
        <v>48.53586</v>
      </c>
      <c r="C1100">
        <v>48.53586</v>
      </c>
      <c r="D1100">
        <v>0</v>
      </c>
      <c r="E1100">
        <v>0.24348</v>
      </c>
      <c r="F1100">
        <v>16.243480000000002</v>
      </c>
      <c r="G1100">
        <v>4.1133800000000003</v>
      </c>
      <c r="H1100">
        <v>0</v>
      </c>
      <c r="I1100">
        <v>0</v>
      </c>
      <c r="J1100">
        <v>705272</v>
      </c>
      <c r="K1100">
        <v>300.00182999999998</v>
      </c>
      <c r="L1100">
        <v>300.12347</v>
      </c>
      <c r="M1100">
        <v>310.23824999999999</v>
      </c>
      <c r="N1100">
        <v>302.56357000000003</v>
      </c>
      <c r="O1100">
        <v>345.23595999999998</v>
      </c>
      <c r="P1100">
        <v>357.01580999999999</v>
      </c>
      <c r="Q1100">
        <v>357.01578000000001</v>
      </c>
      <c r="R1100">
        <v>-0.17423</v>
      </c>
      <c r="S1100">
        <v>0.21357000000000001</v>
      </c>
      <c r="T1100">
        <v>0</v>
      </c>
      <c r="U1100">
        <v>-12.81157</v>
      </c>
      <c r="V1100">
        <v>83.002160000000003</v>
      </c>
      <c r="W1100">
        <v>191.20007000000001</v>
      </c>
      <c r="X1100">
        <v>175.86583999999999</v>
      </c>
      <c r="Y1100">
        <f t="shared" si="34"/>
        <v>277.86707000000001</v>
      </c>
      <c r="Z1100">
        <f t="shared" si="35"/>
        <v>-12.81157</v>
      </c>
    </row>
    <row r="1101" spans="1:26" x14ac:dyDescent="0.3">
      <c r="A1101">
        <v>277.90033</v>
      </c>
      <c r="B1101">
        <v>48.569130000000001</v>
      </c>
      <c r="C1101">
        <v>48.569130000000001</v>
      </c>
      <c r="D1101">
        <v>0</v>
      </c>
      <c r="E1101">
        <v>0.24349000000000001</v>
      </c>
      <c r="F1101">
        <v>16.243490000000001</v>
      </c>
      <c r="G1101">
        <v>4.1133899999999999</v>
      </c>
      <c r="H1101">
        <v>0</v>
      </c>
      <c r="I1101">
        <v>0</v>
      </c>
      <c r="J1101">
        <v>705282</v>
      </c>
      <c r="K1101">
        <v>300.01751999999999</v>
      </c>
      <c r="L1101">
        <v>300.16782000000001</v>
      </c>
      <c r="M1101">
        <v>310.26334000000003</v>
      </c>
      <c r="N1101">
        <v>302.46895999999998</v>
      </c>
      <c r="O1101">
        <v>345.25400000000002</v>
      </c>
      <c r="P1101">
        <v>357.04468000000003</v>
      </c>
      <c r="Q1101">
        <v>357.04471000000001</v>
      </c>
      <c r="R1101">
        <v>-0.17423</v>
      </c>
      <c r="S1101">
        <v>0.21357000000000001</v>
      </c>
      <c r="T1101">
        <v>0</v>
      </c>
      <c r="U1101">
        <v>-12.89348</v>
      </c>
      <c r="V1101">
        <v>83.75479</v>
      </c>
      <c r="W1101">
        <v>191.28515999999999</v>
      </c>
      <c r="X1101">
        <v>175.95094</v>
      </c>
      <c r="Y1101">
        <f t="shared" si="34"/>
        <v>277.90033</v>
      </c>
      <c r="Z1101">
        <f t="shared" si="35"/>
        <v>-12.89348</v>
      </c>
    </row>
    <row r="1102" spans="1:26" x14ac:dyDescent="0.3">
      <c r="A1102">
        <v>277.93581999999998</v>
      </c>
      <c r="B1102">
        <v>48.604610000000001</v>
      </c>
      <c r="C1102">
        <v>48.604610000000001</v>
      </c>
      <c r="D1102">
        <v>0</v>
      </c>
      <c r="E1102">
        <v>0.24349999999999999</v>
      </c>
      <c r="F1102">
        <v>16.243500000000001</v>
      </c>
      <c r="G1102">
        <v>4.1134000000000004</v>
      </c>
      <c r="H1102">
        <v>0</v>
      </c>
      <c r="I1102">
        <v>0</v>
      </c>
      <c r="J1102">
        <v>705282</v>
      </c>
      <c r="K1102">
        <v>300.0351</v>
      </c>
      <c r="L1102">
        <v>300.21271000000002</v>
      </c>
      <c r="M1102">
        <v>310.29122999999998</v>
      </c>
      <c r="N1102">
        <v>302.36660999999998</v>
      </c>
      <c r="O1102">
        <v>345.27422999999999</v>
      </c>
      <c r="P1102">
        <v>357.07681000000002</v>
      </c>
      <c r="Q1102">
        <v>357.07684</v>
      </c>
      <c r="R1102">
        <v>-0.17423</v>
      </c>
      <c r="S1102">
        <v>0.21357000000000001</v>
      </c>
      <c r="T1102">
        <v>0</v>
      </c>
      <c r="U1102">
        <v>-12.982049999999999</v>
      </c>
      <c r="V1102">
        <v>84.557500000000005</v>
      </c>
      <c r="W1102">
        <v>191.37607</v>
      </c>
      <c r="X1102">
        <v>176.04185000000001</v>
      </c>
      <c r="Y1102">
        <f t="shared" si="34"/>
        <v>277.93581999999998</v>
      </c>
      <c r="Z1102">
        <f t="shared" si="35"/>
        <v>-12.982049999999999</v>
      </c>
    </row>
    <row r="1103" spans="1:26" x14ac:dyDescent="0.3">
      <c r="A1103">
        <v>277.99182000000002</v>
      </c>
      <c r="B1103">
        <v>48.654870000000003</v>
      </c>
      <c r="C1103">
        <v>48.654870000000003</v>
      </c>
      <c r="D1103">
        <v>0</v>
      </c>
      <c r="E1103">
        <v>0.24351999999999999</v>
      </c>
      <c r="F1103">
        <v>16.24352</v>
      </c>
      <c r="G1103">
        <v>4.11341</v>
      </c>
      <c r="H1103">
        <v>0</v>
      </c>
      <c r="I1103">
        <v>0</v>
      </c>
      <c r="J1103">
        <v>705534</v>
      </c>
      <c r="K1103">
        <v>300.06204000000002</v>
      </c>
      <c r="L1103">
        <v>300.27557000000002</v>
      </c>
      <c r="M1103">
        <v>310.33289000000002</v>
      </c>
      <c r="N1103">
        <v>302.21944999999999</v>
      </c>
      <c r="O1103">
        <v>345.30524000000003</v>
      </c>
      <c r="P1103">
        <v>357.12473</v>
      </c>
      <c r="Q1103">
        <v>357.12475999999998</v>
      </c>
      <c r="R1103">
        <v>-0.17423</v>
      </c>
      <c r="S1103">
        <v>0.21357000000000001</v>
      </c>
      <c r="T1103">
        <v>0</v>
      </c>
      <c r="U1103">
        <v>-13.10942</v>
      </c>
      <c r="V1103">
        <v>85.693960000000004</v>
      </c>
      <c r="W1103">
        <v>191.50532999999999</v>
      </c>
      <c r="X1103">
        <v>176.17113000000001</v>
      </c>
      <c r="Y1103">
        <f t="shared" si="34"/>
        <v>277.99182000000002</v>
      </c>
      <c r="Z1103">
        <f t="shared" si="35"/>
        <v>-13.10942</v>
      </c>
    </row>
    <row r="1104" spans="1:26" x14ac:dyDescent="0.3">
      <c r="A1104">
        <v>278.02551</v>
      </c>
      <c r="B1104">
        <v>48.705080000000002</v>
      </c>
      <c r="C1104">
        <v>48.705080000000002</v>
      </c>
      <c r="D1104">
        <v>0</v>
      </c>
      <c r="E1104">
        <v>0.24353</v>
      </c>
      <c r="F1104">
        <v>16.24353</v>
      </c>
      <c r="G1104">
        <v>4.1134300000000001</v>
      </c>
      <c r="H1104">
        <v>0</v>
      </c>
      <c r="I1104">
        <v>0</v>
      </c>
      <c r="J1104">
        <v>705534</v>
      </c>
      <c r="K1104">
        <v>300.09066999999999</v>
      </c>
      <c r="L1104">
        <v>300.34487999999999</v>
      </c>
      <c r="M1104">
        <v>310.37682999999998</v>
      </c>
      <c r="N1104">
        <v>302.06934000000001</v>
      </c>
      <c r="O1104">
        <v>345.33819999999997</v>
      </c>
      <c r="P1104">
        <v>357.17529000000002</v>
      </c>
      <c r="Q1104">
        <v>357.17534999999998</v>
      </c>
      <c r="R1104">
        <v>-0.17423</v>
      </c>
      <c r="S1104">
        <v>0.21357000000000001</v>
      </c>
      <c r="T1104">
        <v>0</v>
      </c>
      <c r="U1104">
        <v>-13.23915</v>
      </c>
      <c r="V1104">
        <v>86.829570000000004</v>
      </c>
      <c r="W1104">
        <v>191.63444999999999</v>
      </c>
      <c r="X1104">
        <v>176.30026000000001</v>
      </c>
      <c r="Y1104">
        <f t="shared" si="34"/>
        <v>278.02551</v>
      </c>
      <c r="Z1104">
        <f t="shared" si="35"/>
        <v>-13.23915</v>
      </c>
    </row>
    <row r="1105" spans="1:26" x14ac:dyDescent="0.3">
      <c r="A1105">
        <v>278.08672999999999</v>
      </c>
      <c r="B1105">
        <v>48.755330000000001</v>
      </c>
      <c r="C1105">
        <v>48.755330000000001</v>
      </c>
      <c r="D1105">
        <v>0</v>
      </c>
      <c r="E1105">
        <v>0.24354000000000001</v>
      </c>
      <c r="F1105">
        <v>16.243539999999999</v>
      </c>
      <c r="G1105">
        <v>4.1134399999999998</v>
      </c>
      <c r="H1105">
        <v>0</v>
      </c>
      <c r="I1105">
        <v>0</v>
      </c>
      <c r="J1105">
        <v>705694</v>
      </c>
      <c r="K1105">
        <v>300.12112000000002</v>
      </c>
      <c r="L1105">
        <v>300.41672</v>
      </c>
      <c r="M1105">
        <v>310.42316</v>
      </c>
      <c r="N1105">
        <v>301.91599000000002</v>
      </c>
      <c r="O1105">
        <v>345.37322999999998</v>
      </c>
      <c r="P1105">
        <v>357.22861</v>
      </c>
      <c r="Q1105">
        <v>357.22867000000002</v>
      </c>
      <c r="R1105">
        <v>-0.17423</v>
      </c>
      <c r="S1105">
        <v>0.21357000000000001</v>
      </c>
      <c r="T1105">
        <v>0</v>
      </c>
      <c r="U1105">
        <v>-13.37143</v>
      </c>
      <c r="V1105">
        <v>87.96593</v>
      </c>
      <c r="W1105">
        <v>191.76356999999999</v>
      </c>
      <c r="X1105">
        <v>176.42938000000001</v>
      </c>
      <c r="Y1105">
        <f t="shared" si="34"/>
        <v>278.08672999999999</v>
      </c>
      <c r="Z1105">
        <f t="shared" si="35"/>
        <v>-13.37143</v>
      </c>
    </row>
    <row r="1106" spans="1:26" x14ac:dyDescent="0.3">
      <c r="A1106">
        <v>278.13452000000001</v>
      </c>
      <c r="B1106">
        <v>48.803100000000001</v>
      </c>
      <c r="C1106">
        <v>48.803100000000001</v>
      </c>
      <c r="D1106">
        <v>0</v>
      </c>
      <c r="E1106">
        <v>0.24356</v>
      </c>
      <c r="F1106">
        <v>16.243559999999999</v>
      </c>
      <c r="G1106">
        <v>4.1134599999999999</v>
      </c>
      <c r="H1106">
        <v>0</v>
      </c>
      <c r="I1106">
        <v>0</v>
      </c>
      <c r="J1106">
        <v>705694</v>
      </c>
      <c r="K1106">
        <v>300.15170000000001</v>
      </c>
      <c r="L1106">
        <v>300.48822000000001</v>
      </c>
      <c r="M1106">
        <v>310.46947999999998</v>
      </c>
      <c r="N1106">
        <v>301.76718</v>
      </c>
      <c r="O1106">
        <v>345.40841999999998</v>
      </c>
      <c r="P1106">
        <v>357.28188999999998</v>
      </c>
      <c r="Q1106">
        <v>357.28188999999998</v>
      </c>
      <c r="R1106">
        <v>-0.17423</v>
      </c>
      <c r="S1106">
        <v>0.21357000000000001</v>
      </c>
      <c r="T1106">
        <v>0</v>
      </c>
      <c r="U1106">
        <v>-13.499459999999999</v>
      </c>
      <c r="V1106">
        <v>89.046260000000004</v>
      </c>
      <c r="W1106">
        <v>191.88618</v>
      </c>
      <c r="X1106">
        <v>176.55202</v>
      </c>
      <c r="Y1106">
        <f t="shared" si="34"/>
        <v>278.13452000000001</v>
      </c>
      <c r="Z1106">
        <f t="shared" si="35"/>
        <v>-13.499459999999999</v>
      </c>
    </row>
    <row r="1107" spans="1:26" x14ac:dyDescent="0.3">
      <c r="A1107">
        <v>278.17016999999998</v>
      </c>
      <c r="B1107">
        <v>48.838769999999997</v>
      </c>
      <c r="C1107">
        <v>48.838769999999997</v>
      </c>
      <c r="D1107">
        <v>0</v>
      </c>
      <c r="E1107">
        <v>0.24357000000000001</v>
      </c>
      <c r="F1107">
        <v>16.243569999999998</v>
      </c>
      <c r="G1107">
        <v>4.1134700000000004</v>
      </c>
      <c r="H1107">
        <v>0</v>
      </c>
      <c r="I1107">
        <v>0</v>
      </c>
      <c r="J1107">
        <v>705694</v>
      </c>
      <c r="K1107">
        <v>300.17525999999998</v>
      </c>
      <c r="L1107">
        <v>300.54599000000002</v>
      </c>
      <c r="M1107">
        <v>310.50540000000001</v>
      </c>
      <c r="N1107">
        <v>301.65408000000002</v>
      </c>
      <c r="O1107">
        <v>345.43554999999998</v>
      </c>
      <c r="P1107">
        <v>357.32324</v>
      </c>
      <c r="Q1107">
        <v>357.32324</v>
      </c>
      <c r="R1107">
        <v>-0.17423</v>
      </c>
      <c r="S1107">
        <v>0.21357000000000001</v>
      </c>
      <c r="T1107">
        <v>0</v>
      </c>
      <c r="U1107">
        <v>-13.59656</v>
      </c>
      <c r="V1107">
        <v>89.852770000000007</v>
      </c>
      <c r="W1107">
        <v>191.97745</v>
      </c>
      <c r="X1107">
        <v>176.64330000000001</v>
      </c>
      <c r="Y1107">
        <f t="shared" si="34"/>
        <v>278.17016999999998</v>
      </c>
      <c r="Z1107">
        <f t="shared" si="35"/>
        <v>-13.59656</v>
      </c>
    </row>
    <row r="1108" spans="1:26" x14ac:dyDescent="0.3">
      <c r="A1108">
        <v>278.20731000000001</v>
      </c>
      <c r="B1108">
        <v>48.875900000000001</v>
      </c>
      <c r="C1108">
        <v>48.875900000000001</v>
      </c>
      <c r="D1108">
        <v>0</v>
      </c>
      <c r="E1108">
        <v>0.24357999999999999</v>
      </c>
      <c r="F1108">
        <v>16.243580000000001</v>
      </c>
      <c r="G1108">
        <v>4.11348</v>
      </c>
      <c r="H1108">
        <v>0</v>
      </c>
      <c r="I1108">
        <v>0</v>
      </c>
      <c r="J1108">
        <v>705694</v>
      </c>
      <c r="K1108">
        <v>300.20093000000003</v>
      </c>
      <c r="L1108">
        <v>300.60367000000002</v>
      </c>
      <c r="M1108">
        <v>310.54410000000001</v>
      </c>
      <c r="N1108">
        <v>301.53451999999999</v>
      </c>
      <c r="O1108">
        <v>345.46505999999999</v>
      </c>
      <c r="P1108">
        <v>357.36777000000001</v>
      </c>
      <c r="Q1108">
        <v>357.36774000000003</v>
      </c>
      <c r="R1108">
        <v>-0.17423</v>
      </c>
      <c r="S1108">
        <v>0.21357000000000001</v>
      </c>
      <c r="T1108">
        <v>0</v>
      </c>
      <c r="U1108">
        <v>-13.698919999999999</v>
      </c>
      <c r="V1108">
        <v>90.692409999999995</v>
      </c>
      <c r="W1108">
        <v>192.07246000000001</v>
      </c>
      <c r="X1108">
        <v>176.73831000000001</v>
      </c>
      <c r="Y1108">
        <f t="shared" si="34"/>
        <v>278.20731000000001</v>
      </c>
      <c r="Z1108">
        <f t="shared" si="35"/>
        <v>-13.698919999999999</v>
      </c>
    </row>
    <row r="1109" spans="1:26" x14ac:dyDescent="0.3">
      <c r="A1109">
        <v>278.24655000000001</v>
      </c>
      <c r="B1109">
        <v>48.915140000000001</v>
      </c>
      <c r="C1109">
        <v>48.915140000000001</v>
      </c>
      <c r="D1109">
        <v>0</v>
      </c>
      <c r="E1109">
        <v>0.24359</v>
      </c>
      <c r="F1109">
        <v>16.243590000000001</v>
      </c>
      <c r="G1109">
        <v>4.1134899999999996</v>
      </c>
      <c r="H1109">
        <v>0</v>
      </c>
      <c r="I1109">
        <v>0</v>
      </c>
      <c r="J1109">
        <v>705694</v>
      </c>
      <c r="K1109">
        <v>300.22931</v>
      </c>
      <c r="L1109">
        <v>300.66608000000002</v>
      </c>
      <c r="M1109">
        <v>310.58643000000001</v>
      </c>
      <c r="N1109">
        <v>301.40627999999998</v>
      </c>
      <c r="O1109">
        <v>345.49774000000002</v>
      </c>
      <c r="P1109">
        <v>357.41649999999998</v>
      </c>
      <c r="Q1109">
        <v>357.41653000000002</v>
      </c>
      <c r="R1109">
        <v>-0.17423</v>
      </c>
      <c r="S1109">
        <v>0.21357000000000001</v>
      </c>
      <c r="T1109">
        <v>0</v>
      </c>
      <c r="U1109">
        <v>-13.8085</v>
      </c>
      <c r="V1109">
        <v>91.57987</v>
      </c>
      <c r="W1109">
        <v>192.17286999999999</v>
      </c>
      <c r="X1109">
        <v>176.83873</v>
      </c>
      <c r="Y1109">
        <f t="shared" si="34"/>
        <v>278.24655000000001</v>
      </c>
      <c r="Z1109">
        <f t="shared" si="35"/>
        <v>-13.8085</v>
      </c>
    </row>
    <row r="1110" spans="1:26" x14ac:dyDescent="0.3">
      <c r="A1110">
        <v>278.29297000000003</v>
      </c>
      <c r="B1110">
        <v>48.961550000000003</v>
      </c>
      <c r="C1110">
        <v>48.961550000000003</v>
      </c>
      <c r="D1110">
        <v>0</v>
      </c>
      <c r="E1110">
        <v>0.24360000000000001</v>
      </c>
      <c r="F1110">
        <v>16.243600000000001</v>
      </c>
      <c r="G1110">
        <v>4.1135000000000002</v>
      </c>
      <c r="H1110">
        <v>0</v>
      </c>
      <c r="I1110">
        <v>0</v>
      </c>
      <c r="J1110">
        <v>705694</v>
      </c>
      <c r="K1110">
        <v>300.26477</v>
      </c>
      <c r="L1110">
        <v>300.74081000000001</v>
      </c>
      <c r="M1110">
        <v>310.63864000000001</v>
      </c>
      <c r="N1110">
        <v>301.25216999999998</v>
      </c>
      <c r="O1110">
        <v>345.53854000000001</v>
      </c>
      <c r="P1110">
        <v>357.47656000000001</v>
      </c>
      <c r="Q1110">
        <v>357.47653000000003</v>
      </c>
      <c r="R1110">
        <v>-0.17423</v>
      </c>
      <c r="S1110">
        <v>0.21357000000000001</v>
      </c>
      <c r="T1110">
        <v>0</v>
      </c>
      <c r="U1110">
        <v>-13.939859999999999</v>
      </c>
      <c r="V1110">
        <v>92.629429999999999</v>
      </c>
      <c r="W1110">
        <v>192.29167000000001</v>
      </c>
      <c r="X1110">
        <v>176.95752999999999</v>
      </c>
      <c r="Y1110">
        <f t="shared" si="34"/>
        <v>278.29297000000003</v>
      </c>
      <c r="Z1110">
        <f t="shared" si="35"/>
        <v>-13.939859999999999</v>
      </c>
    </row>
    <row r="1111" spans="1:26" x14ac:dyDescent="0.3">
      <c r="A1111">
        <v>278.34131000000002</v>
      </c>
      <c r="B1111">
        <v>49.009909999999998</v>
      </c>
      <c r="C1111">
        <v>49.009909999999998</v>
      </c>
      <c r="D1111">
        <v>0</v>
      </c>
      <c r="E1111">
        <v>0.24360999999999999</v>
      </c>
      <c r="F1111">
        <v>16.24361</v>
      </c>
      <c r="G1111">
        <v>4.1135099999999998</v>
      </c>
      <c r="H1111">
        <v>0</v>
      </c>
      <c r="I1111">
        <v>0</v>
      </c>
      <c r="J1111">
        <v>705694</v>
      </c>
      <c r="K1111">
        <v>300.30362000000002</v>
      </c>
      <c r="L1111">
        <v>300.82278000000002</v>
      </c>
      <c r="M1111">
        <v>310.69524999999999</v>
      </c>
      <c r="N1111">
        <v>301.08864999999997</v>
      </c>
      <c r="O1111">
        <v>345.58325000000002</v>
      </c>
      <c r="P1111">
        <v>357.54172</v>
      </c>
      <c r="Q1111">
        <v>357.54169000000002</v>
      </c>
      <c r="R1111">
        <v>-0.17423</v>
      </c>
      <c r="S1111">
        <v>0.21357000000000001</v>
      </c>
      <c r="T1111">
        <v>0</v>
      </c>
      <c r="U1111">
        <v>-14.078810000000001</v>
      </c>
      <c r="V1111">
        <v>93.723010000000002</v>
      </c>
      <c r="W1111">
        <v>192.41519</v>
      </c>
      <c r="X1111">
        <v>177.08107000000001</v>
      </c>
      <c r="Y1111">
        <f t="shared" si="34"/>
        <v>278.34131000000002</v>
      </c>
      <c r="Z1111">
        <f t="shared" si="35"/>
        <v>-14.078810000000001</v>
      </c>
    </row>
    <row r="1112" spans="1:26" x14ac:dyDescent="0.3">
      <c r="A1112">
        <v>278.37308000000002</v>
      </c>
      <c r="B1112">
        <v>49.041679999999999</v>
      </c>
      <c r="C1112">
        <v>49.041679999999999</v>
      </c>
      <c r="D1112">
        <v>0</v>
      </c>
      <c r="E1112">
        <v>0.24362</v>
      </c>
      <c r="F1112">
        <v>16.24362</v>
      </c>
      <c r="G1112">
        <v>4.1135200000000003</v>
      </c>
      <c r="H1112">
        <v>0</v>
      </c>
      <c r="I1112">
        <v>0</v>
      </c>
      <c r="J1112">
        <v>705694</v>
      </c>
      <c r="K1112">
        <v>300.32965000000002</v>
      </c>
      <c r="L1112">
        <v>300.88303000000002</v>
      </c>
      <c r="M1112">
        <v>310.73358000000002</v>
      </c>
      <c r="N1112">
        <v>300.97922</v>
      </c>
      <c r="O1112">
        <v>345.61318999999997</v>
      </c>
      <c r="P1112">
        <v>357.58582000000001</v>
      </c>
      <c r="Q1112">
        <v>357.58584999999999</v>
      </c>
      <c r="R1112">
        <v>-0.17423</v>
      </c>
      <c r="S1112">
        <v>0.21357000000000001</v>
      </c>
      <c r="T1112">
        <v>0</v>
      </c>
      <c r="U1112">
        <v>-14.171390000000001</v>
      </c>
      <c r="V1112">
        <v>94.441720000000004</v>
      </c>
      <c r="W1112">
        <v>192.49591000000001</v>
      </c>
      <c r="X1112">
        <v>177.1618</v>
      </c>
      <c r="Y1112">
        <f t="shared" si="34"/>
        <v>278.37308000000002</v>
      </c>
      <c r="Z1112">
        <f t="shared" si="35"/>
        <v>-14.171390000000001</v>
      </c>
    </row>
    <row r="1113" spans="1:26" x14ac:dyDescent="0.3">
      <c r="A1113">
        <v>278.43630999999999</v>
      </c>
      <c r="B1113">
        <v>49.091929999999998</v>
      </c>
      <c r="C1113">
        <v>49.091929999999998</v>
      </c>
      <c r="D1113">
        <v>0</v>
      </c>
      <c r="E1113">
        <v>0.24364</v>
      </c>
      <c r="F1113">
        <v>16.243639999999999</v>
      </c>
      <c r="G1113">
        <v>4.1135400000000004</v>
      </c>
      <c r="H1113">
        <v>0</v>
      </c>
      <c r="I1113">
        <v>0</v>
      </c>
      <c r="J1113">
        <v>705694</v>
      </c>
      <c r="K1113">
        <v>300.37353999999999</v>
      </c>
      <c r="L1113">
        <v>300.96802000000002</v>
      </c>
      <c r="M1113">
        <v>310.79660000000001</v>
      </c>
      <c r="N1113">
        <v>300.80380000000002</v>
      </c>
      <c r="O1113">
        <v>345.66370000000001</v>
      </c>
      <c r="P1113">
        <v>357.65836000000002</v>
      </c>
      <c r="Q1113">
        <v>357.65832999999998</v>
      </c>
      <c r="R1113">
        <v>-0.17423</v>
      </c>
      <c r="S1113">
        <v>0.21357000000000001</v>
      </c>
      <c r="T1113">
        <v>0</v>
      </c>
      <c r="U1113">
        <v>-14.319470000000001</v>
      </c>
      <c r="V1113">
        <v>95.57835</v>
      </c>
      <c r="W1113">
        <v>192.62386000000001</v>
      </c>
      <c r="X1113">
        <v>177.28975</v>
      </c>
      <c r="Y1113">
        <f t="shared" si="34"/>
        <v>278.43630999999999</v>
      </c>
      <c r="Z1113">
        <f t="shared" si="35"/>
        <v>-14.319470000000001</v>
      </c>
    </row>
    <row r="1114" spans="1:26" x14ac:dyDescent="0.3">
      <c r="A1114">
        <v>278.47620000000001</v>
      </c>
      <c r="B1114">
        <v>49.142180000000003</v>
      </c>
      <c r="C1114">
        <v>49.142180000000003</v>
      </c>
      <c r="D1114">
        <v>0</v>
      </c>
      <c r="E1114">
        <v>0.24365000000000001</v>
      </c>
      <c r="F1114">
        <v>16.243649999999999</v>
      </c>
      <c r="G1114">
        <v>4.11355</v>
      </c>
      <c r="H1114">
        <v>0</v>
      </c>
      <c r="I1114">
        <v>0</v>
      </c>
      <c r="J1114">
        <v>725694</v>
      </c>
      <c r="K1114">
        <v>300.41953000000001</v>
      </c>
      <c r="L1114">
        <v>301.06115999999997</v>
      </c>
      <c r="M1114">
        <v>310.86212</v>
      </c>
      <c r="N1114">
        <v>300.62497000000002</v>
      </c>
      <c r="O1114">
        <v>345.71661</v>
      </c>
      <c r="P1114">
        <v>357.73376000000002</v>
      </c>
      <c r="Q1114">
        <v>357.73379999999997</v>
      </c>
      <c r="R1114">
        <v>-0.17423</v>
      </c>
      <c r="S1114">
        <v>0.21357000000000001</v>
      </c>
      <c r="T1114">
        <v>0</v>
      </c>
      <c r="U1114">
        <v>-14.46979</v>
      </c>
      <c r="V1114">
        <v>96.715100000000007</v>
      </c>
      <c r="W1114">
        <v>192.75138999999999</v>
      </c>
      <c r="X1114">
        <v>177.41730000000001</v>
      </c>
      <c r="Y1114">
        <f t="shared" si="34"/>
        <v>278.47620000000001</v>
      </c>
      <c r="Z1114">
        <f t="shared" si="35"/>
        <v>-14.46979</v>
      </c>
    </row>
    <row r="1115" spans="1:26" x14ac:dyDescent="0.3">
      <c r="A1115">
        <v>278.52474999999998</v>
      </c>
      <c r="B1115">
        <v>49.191240000000001</v>
      </c>
      <c r="C1115">
        <v>49.191240000000001</v>
      </c>
      <c r="D1115">
        <v>0</v>
      </c>
      <c r="E1115">
        <v>0.24365999999999999</v>
      </c>
      <c r="F1115">
        <v>16.243659999999998</v>
      </c>
      <c r="G1115">
        <v>4.1135599999999997</v>
      </c>
      <c r="H1115">
        <v>0</v>
      </c>
      <c r="I1115">
        <v>0</v>
      </c>
      <c r="J1115">
        <v>725694</v>
      </c>
      <c r="K1115">
        <v>300.46640000000002</v>
      </c>
      <c r="L1115">
        <v>301.15523999999999</v>
      </c>
      <c r="M1115">
        <v>310.92862000000002</v>
      </c>
      <c r="N1115">
        <v>300.44693000000001</v>
      </c>
      <c r="O1115">
        <v>345.77057000000002</v>
      </c>
      <c r="P1115">
        <v>357.81027</v>
      </c>
      <c r="Q1115">
        <v>357.81029999999998</v>
      </c>
      <c r="R1115">
        <v>-0.17423</v>
      </c>
      <c r="S1115">
        <v>0.21357000000000001</v>
      </c>
      <c r="T1115">
        <v>0</v>
      </c>
      <c r="U1115">
        <v>-14.61872</v>
      </c>
      <c r="V1115">
        <v>97.825029999999998</v>
      </c>
      <c r="W1115">
        <v>192.87546</v>
      </c>
      <c r="X1115">
        <v>177.54138</v>
      </c>
      <c r="Y1115">
        <f t="shared" si="34"/>
        <v>278.52474999999998</v>
      </c>
      <c r="Z1115">
        <f t="shared" si="35"/>
        <v>-14.61872</v>
      </c>
    </row>
    <row r="1116" spans="1:26" x14ac:dyDescent="0.3">
      <c r="A1116">
        <v>278.56085000000002</v>
      </c>
      <c r="B1116">
        <v>49.227359999999997</v>
      </c>
      <c r="C1116">
        <v>49.227359999999997</v>
      </c>
      <c r="D1116">
        <v>0</v>
      </c>
      <c r="E1116">
        <v>0.24367</v>
      </c>
      <c r="F1116">
        <v>16.243670000000002</v>
      </c>
      <c r="G1116">
        <v>4.1135700000000002</v>
      </c>
      <c r="H1116">
        <v>0</v>
      </c>
      <c r="I1116">
        <v>0</v>
      </c>
      <c r="J1116">
        <v>725694</v>
      </c>
      <c r="K1116">
        <v>300.50171</v>
      </c>
      <c r="L1116">
        <v>301.22989000000001</v>
      </c>
      <c r="M1116">
        <v>310.97913</v>
      </c>
      <c r="N1116">
        <v>300.31357000000003</v>
      </c>
      <c r="O1116">
        <v>345.81119000000001</v>
      </c>
      <c r="P1116">
        <v>357.86840999999998</v>
      </c>
      <c r="Q1116">
        <v>357.86844000000002</v>
      </c>
      <c r="R1116">
        <v>-0.17423</v>
      </c>
      <c r="S1116">
        <v>0.21357000000000001</v>
      </c>
      <c r="T1116">
        <v>0</v>
      </c>
      <c r="U1116">
        <v>-14.729810000000001</v>
      </c>
      <c r="V1116">
        <v>98.642210000000006</v>
      </c>
      <c r="W1116">
        <v>192.96621999999999</v>
      </c>
      <c r="X1116">
        <v>177.63213999999999</v>
      </c>
      <c r="Y1116">
        <f t="shared" si="34"/>
        <v>278.56085000000002</v>
      </c>
      <c r="Z1116">
        <f t="shared" si="35"/>
        <v>-14.729810000000001</v>
      </c>
    </row>
    <row r="1117" spans="1:26" x14ac:dyDescent="0.3">
      <c r="A1117">
        <v>278.62274000000002</v>
      </c>
      <c r="B1117">
        <v>49.289230000000003</v>
      </c>
      <c r="C1117">
        <v>49.289230000000003</v>
      </c>
      <c r="D1117">
        <v>0</v>
      </c>
      <c r="E1117">
        <v>0.24368999999999999</v>
      </c>
      <c r="F1117">
        <v>16.243690000000001</v>
      </c>
      <c r="G1117">
        <v>4.1135900000000003</v>
      </c>
      <c r="H1117">
        <v>0</v>
      </c>
      <c r="I1117">
        <v>0</v>
      </c>
      <c r="J1117">
        <v>725987</v>
      </c>
      <c r="K1117">
        <v>300.56464</v>
      </c>
      <c r="L1117">
        <v>301.35631999999998</v>
      </c>
      <c r="M1117">
        <v>311.06878999999998</v>
      </c>
      <c r="N1117">
        <v>300.08057000000002</v>
      </c>
      <c r="O1117">
        <v>345.88360999999998</v>
      </c>
      <c r="P1117">
        <v>357.97158999999999</v>
      </c>
      <c r="Q1117">
        <v>357.97156000000001</v>
      </c>
      <c r="R1117">
        <v>-0.17423</v>
      </c>
      <c r="S1117">
        <v>0.21357000000000001</v>
      </c>
      <c r="T1117">
        <v>0</v>
      </c>
      <c r="U1117">
        <v>-14.92286</v>
      </c>
      <c r="V1117">
        <v>100.04263</v>
      </c>
      <c r="W1117">
        <v>193.12110999999999</v>
      </c>
      <c r="X1117">
        <v>177.78704999999999</v>
      </c>
      <c r="Y1117">
        <f t="shared" si="34"/>
        <v>278.62274000000002</v>
      </c>
      <c r="Z1117">
        <f t="shared" si="35"/>
        <v>-14.92286</v>
      </c>
    </row>
    <row r="1118" spans="1:26" x14ac:dyDescent="0.3">
      <c r="A1118">
        <v>278.68887000000001</v>
      </c>
      <c r="B1118">
        <v>49.355350000000001</v>
      </c>
      <c r="C1118">
        <v>49.355350000000001</v>
      </c>
      <c r="D1118">
        <v>0</v>
      </c>
      <c r="E1118">
        <v>0.24371000000000001</v>
      </c>
      <c r="F1118">
        <v>16.24371</v>
      </c>
      <c r="G1118">
        <v>4.1136100000000004</v>
      </c>
      <c r="H1118">
        <v>0</v>
      </c>
      <c r="I1118">
        <v>0</v>
      </c>
      <c r="J1118">
        <v>725987</v>
      </c>
      <c r="K1118">
        <v>300.63592999999997</v>
      </c>
      <c r="L1118">
        <v>301.49509</v>
      </c>
      <c r="M1118">
        <v>311.16910000000001</v>
      </c>
      <c r="N1118">
        <v>299.82565</v>
      </c>
      <c r="O1118">
        <v>345.96566999999999</v>
      </c>
      <c r="P1118">
        <v>358.08704</v>
      </c>
      <c r="Q1118">
        <v>358.08704</v>
      </c>
      <c r="R1118">
        <v>-0.17423</v>
      </c>
      <c r="S1118">
        <v>0.21357000000000001</v>
      </c>
      <c r="T1118">
        <v>0</v>
      </c>
      <c r="U1118">
        <v>-15.132720000000001</v>
      </c>
      <c r="V1118">
        <v>101.53941</v>
      </c>
      <c r="W1118">
        <v>193.28603000000001</v>
      </c>
      <c r="X1118">
        <v>177.95197999999999</v>
      </c>
      <c r="Y1118">
        <f t="shared" si="34"/>
        <v>278.68887000000001</v>
      </c>
      <c r="Z1118">
        <f t="shared" si="35"/>
        <v>-15.132720000000001</v>
      </c>
    </row>
    <row r="1119" spans="1:26" x14ac:dyDescent="0.3">
      <c r="A1119">
        <v>278.75772000000001</v>
      </c>
      <c r="B1119">
        <v>49.424219999999998</v>
      </c>
      <c r="C1119">
        <v>49.424219999999998</v>
      </c>
      <c r="D1119">
        <v>0</v>
      </c>
      <c r="E1119">
        <v>0.24373</v>
      </c>
      <c r="F1119">
        <v>16.243729999999999</v>
      </c>
      <c r="G1119">
        <v>4.1136299999999997</v>
      </c>
      <c r="H1119">
        <v>0</v>
      </c>
      <c r="I1119">
        <v>0</v>
      </c>
      <c r="J1119">
        <v>725987</v>
      </c>
      <c r="K1119">
        <v>300.71478000000002</v>
      </c>
      <c r="L1119">
        <v>301.64407</v>
      </c>
      <c r="M1119">
        <v>311.27852999999999</v>
      </c>
      <c r="N1119">
        <v>299.55344000000002</v>
      </c>
      <c r="O1119">
        <v>346.0564</v>
      </c>
      <c r="P1119">
        <v>358.21294999999998</v>
      </c>
      <c r="Q1119">
        <v>358.21298000000002</v>
      </c>
      <c r="R1119">
        <v>-0.17423</v>
      </c>
      <c r="S1119">
        <v>0.21357000000000001</v>
      </c>
      <c r="T1119">
        <v>0</v>
      </c>
      <c r="U1119">
        <v>-15.35514</v>
      </c>
      <c r="V1119">
        <v>103.09892000000001</v>
      </c>
      <c r="W1119">
        <v>193.45688000000001</v>
      </c>
      <c r="X1119">
        <v>178.12285</v>
      </c>
      <c r="Y1119">
        <f t="shared" si="34"/>
        <v>278.75772000000001</v>
      </c>
      <c r="Z1119">
        <f t="shared" si="35"/>
        <v>-15.35514</v>
      </c>
    </row>
    <row r="1120" spans="1:26" x14ac:dyDescent="0.3">
      <c r="A1120">
        <v>278.81511999999998</v>
      </c>
      <c r="B1120">
        <v>49.474469999999997</v>
      </c>
      <c r="C1120">
        <v>49.474469999999997</v>
      </c>
      <c r="D1120">
        <v>0</v>
      </c>
      <c r="E1120">
        <v>0.24374000000000001</v>
      </c>
      <c r="F1120">
        <v>16.243739999999999</v>
      </c>
      <c r="G1120">
        <v>4.1136400000000002</v>
      </c>
      <c r="H1120">
        <v>0</v>
      </c>
      <c r="I1120">
        <v>0</v>
      </c>
      <c r="J1120">
        <v>725987</v>
      </c>
      <c r="K1120">
        <v>300.77627999999999</v>
      </c>
      <c r="L1120">
        <v>301.75069999999999</v>
      </c>
      <c r="M1120">
        <v>311.36182000000002</v>
      </c>
      <c r="N1120">
        <v>299.35077000000001</v>
      </c>
      <c r="O1120">
        <v>346.12716999999998</v>
      </c>
      <c r="P1120">
        <v>358.30880999999999</v>
      </c>
      <c r="Q1120">
        <v>358.30880999999999</v>
      </c>
      <c r="R1120">
        <v>-0.17423</v>
      </c>
      <c r="S1120">
        <v>0.21357000000000001</v>
      </c>
      <c r="T1120">
        <v>0</v>
      </c>
      <c r="U1120">
        <v>-15.51967</v>
      </c>
      <c r="V1120">
        <v>104.23694999999999</v>
      </c>
      <c r="W1120">
        <v>193.58127999999999</v>
      </c>
      <c r="X1120">
        <v>178.24725000000001</v>
      </c>
      <c r="Y1120">
        <f t="shared" si="34"/>
        <v>278.81511999999998</v>
      </c>
      <c r="Z1120">
        <f t="shared" si="35"/>
        <v>-15.51967</v>
      </c>
    </row>
    <row r="1121" spans="1:26" x14ac:dyDescent="0.3">
      <c r="A1121">
        <v>278.85100999999997</v>
      </c>
      <c r="B1121">
        <v>49.524720000000002</v>
      </c>
      <c r="C1121">
        <v>49.524720000000002</v>
      </c>
      <c r="D1121">
        <v>0</v>
      </c>
      <c r="E1121">
        <v>0.24376</v>
      </c>
      <c r="F1121">
        <v>16.243760000000002</v>
      </c>
      <c r="G1121">
        <v>4.1136600000000003</v>
      </c>
      <c r="H1121">
        <v>0</v>
      </c>
      <c r="I1121">
        <v>0</v>
      </c>
      <c r="J1121">
        <v>725987</v>
      </c>
      <c r="K1121">
        <v>300.84008999999998</v>
      </c>
      <c r="L1121">
        <v>301.86660999999998</v>
      </c>
      <c r="M1121">
        <v>311.44781</v>
      </c>
      <c r="N1121">
        <v>299.14440999999999</v>
      </c>
      <c r="O1121">
        <v>346.20058999999998</v>
      </c>
      <c r="P1121">
        <v>358.40778</v>
      </c>
      <c r="Q1121">
        <v>358.40778</v>
      </c>
      <c r="R1121">
        <v>-0.17423</v>
      </c>
      <c r="S1121">
        <v>0.21357000000000001</v>
      </c>
      <c r="T1121">
        <v>0</v>
      </c>
      <c r="U1121">
        <v>-15.68624</v>
      </c>
      <c r="V1121">
        <v>105.37526</v>
      </c>
      <c r="W1121">
        <v>193.70490000000001</v>
      </c>
      <c r="X1121">
        <v>178.37088</v>
      </c>
      <c r="Y1121">
        <f t="shared" si="34"/>
        <v>278.85100999999997</v>
      </c>
      <c r="Z1121">
        <f t="shared" si="35"/>
        <v>-15.68624</v>
      </c>
    </row>
    <row r="1122" spans="1:26" x14ac:dyDescent="0.3">
      <c r="A1122">
        <v>278.93493999999998</v>
      </c>
      <c r="B1122">
        <v>49.57497</v>
      </c>
      <c r="C1122">
        <v>49.57497</v>
      </c>
      <c r="D1122">
        <v>0</v>
      </c>
      <c r="E1122">
        <v>0.24376999999999999</v>
      </c>
      <c r="F1122">
        <v>16.243770000000001</v>
      </c>
      <c r="G1122">
        <v>4.1136699999999999</v>
      </c>
      <c r="H1122">
        <v>0</v>
      </c>
      <c r="I1122">
        <v>0</v>
      </c>
      <c r="J1122">
        <v>725987</v>
      </c>
      <c r="K1122">
        <v>300.90625</v>
      </c>
      <c r="L1122">
        <v>301.98563000000001</v>
      </c>
      <c r="M1122">
        <v>311.53658999999999</v>
      </c>
      <c r="N1122">
        <v>298.93423000000001</v>
      </c>
      <c r="O1122">
        <v>346.27672999999999</v>
      </c>
      <c r="P1122">
        <v>358.50995</v>
      </c>
      <c r="Q1122">
        <v>358.50992000000002</v>
      </c>
      <c r="R1122">
        <v>-0.17423</v>
      </c>
      <c r="S1122">
        <v>0.21357000000000001</v>
      </c>
      <c r="T1122">
        <v>0</v>
      </c>
      <c r="U1122">
        <v>-15.85483</v>
      </c>
      <c r="V1122">
        <v>106.51391</v>
      </c>
      <c r="W1122">
        <v>193.82776000000001</v>
      </c>
      <c r="X1122">
        <v>178.49374</v>
      </c>
      <c r="Y1122">
        <f t="shared" si="34"/>
        <v>278.93493999999998</v>
      </c>
      <c r="Z1122">
        <f t="shared" si="35"/>
        <v>-15.85483</v>
      </c>
    </row>
    <row r="1123" spans="1:26" x14ac:dyDescent="0.3">
      <c r="A1123">
        <v>279.01181000000003</v>
      </c>
      <c r="B1123">
        <v>49.625230000000002</v>
      </c>
      <c r="C1123">
        <v>49.625230000000002</v>
      </c>
      <c r="D1123">
        <v>0</v>
      </c>
      <c r="E1123">
        <v>0.24378</v>
      </c>
      <c r="F1123">
        <v>16.243780000000001</v>
      </c>
      <c r="G1123">
        <v>4.1136799999999996</v>
      </c>
      <c r="H1123">
        <v>0</v>
      </c>
      <c r="I1123">
        <v>0</v>
      </c>
      <c r="J1123">
        <v>725987</v>
      </c>
      <c r="K1123">
        <v>300.97485</v>
      </c>
      <c r="L1123">
        <v>302.10773</v>
      </c>
      <c r="M1123">
        <v>311.62817000000001</v>
      </c>
      <c r="N1123">
        <v>298.72030999999998</v>
      </c>
      <c r="O1123">
        <v>346.35568000000001</v>
      </c>
      <c r="P1123">
        <v>358.61529999999999</v>
      </c>
      <c r="Q1123">
        <v>358.61525999999998</v>
      </c>
      <c r="R1123">
        <v>-0.17423</v>
      </c>
      <c r="S1123">
        <v>0.21357000000000001</v>
      </c>
      <c r="T1123">
        <v>0</v>
      </c>
      <c r="U1123">
        <v>-16.02542</v>
      </c>
      <c r="V1123">
        <v>107.65289</v>
      </c>
      <c r="W1123">
        <v>193.94987</v>
      </c>
      <c r="X1123">
        <v>178.61588</v>
      </c>
      <c r="Y1123">
        <f t="shared" si="34"/>
        <v>279.01181000000003</v>
      </c>
      <c r="Z1123">
        <f t="shared" si="35"/>
        <v>-16.02542</v>
      </c>
    </row>
    <row r="1124" spans="1:26" x14ac:dyDescent="0.3">
      <c r="A1124">
        <v>279.07315</v>
      </c>
      <c r="B1124">
        <v>49.67548</v>
      </c>
      <c r="C1124">
        <v>49.67548</v>
      </c>
      <c r="D1124">
        <v>0</v>
      </c>
      <c r="E1124">
        <v>0.24379999999999999</v>
      </c>
      <c r="F1124">
        <v>16.2438</v>
      </c>
      <c r="G1124">
        <v>4.1136999999999997</v>
      </c>
      <c r="H1124">
        <v>0</v>
      </c>
      <c r="I1124">
        <v>0</v>
      </c>
      <c r="J1124">
        <v>725987</v>
      </c>
      <c r="K1124">
        <v>301.04590000000002</v>
      </c>
      <c r="L1124">
        <v>302.23288000000002</v>
      </c>
      <c r="M1124">
        <v>311.72246999999999</v>
      </c>
      <c r="N1124">
        <v>298.50252999999998</v>
      </c>
      <c r="O1124">
        <v>346.43743999999998</v>
      </c>
      <c r="P1124">
        <v>358.72381999999999</v>
      </c>
      <c r="Q1124">
        <v>358.72385000000003</v>
      </c>
      <c r="R1124">
        <v>-0.17423</v>
      </c>
      <c r="S1124">
        <v>0.21357000000000001</v>
      </c>
      <c r="T1124">
        <v>0</v>
      </c>
      <c r="U1124">
        <v>-16.197990000000001</v>
      </c>
      <c r="V1124">
        <v>108.79224000000001</v>
      </c>
      <c r="W1124">
        <v>194.07123999999999</v>
      </c>
      <c r="X1124">
        <v>178.73725999999999</v>
      </c>
      <c r="Y1124">
        <f t="shared" si="34"/>
        <v>279.07315</v>
      </c>
      <c r="Z1124">
        <f t="shared" si="35"/>
        <v>-16.197990000000001</v>
      </c>
    </row>
    <row r="1125" spans="1:26" x14ac:dyDescent="0.3">
      <c r="A1125">
        <v>279.11694</v>
      </c>
      <c r="B1125">
        <v>49.725729999999999</v>
      </c>
      <c r="C1125">
        <v>49.725729999999999</v>
      </c>
      <c r="D1125">
        <v>0</v>
      </c>
      <c r="E1125">
        <v>0.24381</v>
      </c>
      <c r="F1125">
        <v>16.24381</v>
      </c>
      <c r="G1125">
        <v>4.1137100000000002</v>
      </c>
      <c r="H1125">
        <v>0</v>
      </c>
      <c r="I1125">
        <v>0</v>
      </c>
      <c r="J1125">
        <v>725987</v>
      </c>
      <c r="K1125">
        <v>301.11944999999997</v>
      </c>
      <c r="L1125">
        <v>302.36130000000003</v>
      </c>
      <c r="M1125">
        <v>311.81966999999997</v>
      </c>
      <c r="N1125">
        <v>298.28088000000002</v>
      </c>
      <c r="O1125">
        <v>346.52208999999999</v>
      </c>
      <c r="P1125">
        <v>358.83566000000002</v>
      </c>
      <c r="Q1125">
        <v>358.83566000000002</v>
      </c>
      <c r="R1125">
        <v>-0.17423</v>
      </c>
      <c r="S1125">
        <v>0.21357000000000001</v>
      </c>
      <c r="T1125">
        <v>0</v>
      </c>
      <c r="U1125">
        <v>-16.372489999999999</v>
      </c>
      <c r="V1125">
        <v>109.93199</v>
      </c>
      <c r="W1125">
        <v>194.19184999999999</v>
      </c>
      <c r="X1125">
        <v>178.85787999999999</v>
      </c>
      <c r="Y1125">
        <f t="shared" si="34"/>
        <v>279.11694</v>
      </c>
      <c r="Z1125">
        <f t="shared" si="35"/>
        <v>-16.372489999999999</v>
      </c>
    </row>
    <row r="1126" spans="1:26" x14ac:dyDescent="0.3">
      <c r="A1126">
        <v>279.15893999999997</v>
      </c>
      <c r="B1126">
        <v>49.775979999999997</v>
      </c>
      <c r="C1126">
        <v>49.775979999999997</v>
      </c>
      <c r="D1126">
        <v>0</v>
      </c>
      <c r="E1126">
        <v>0.24382999999999999</v>
      </c>
      <c r="F1126">
        <v>16.243829999999999</v>
      </c>
      <c r="G1126">
        <v>4.1137300000000003</v>
      </c>
      <c r="H1126">
        <v>0</v>
      </c>
      <c r="I1126">
        <v>0</v>
      </c>
      <c r="J1126">
        <v>725987</v>
      </c>
      <c r="K1126">
        <v>301.19553000000002</v>
      </c>
      <c r="L1126">
        <v>302.49288999999999</v>
      </c>
      <c r="M1126">
        <v>311.91971000000001</v>
      </c>
      <c r="N1126">
        <v>298.05533000000003</v>
      </c>
      <c r="O1126">
        <v>346.60962000000001</v>
      </c>
      <c r="P1126">
        <v>358.95080999999999</v>
      </c>
      <c r="Q1126">
        <v>358.95078000000001</v>
      </c>
      <c r="R1126">
        <v>-0.17423</v>
      </c>
      <c r="S1126">
        <v>0.21357000000000001</v>
      </c>
      <c r="T1126">
        <v>0</v>
      </c>
      <c r="U1126">
        <v>-16.54889</v>
      </c>
      <c r="V1126">
        <v>111.07217</v>
      </c>
      <c r="W1126">
        <v>194.31165999999999</v>
      </c>
      <c r="X1126">
        <v>178.97769</v>
      </c>
      <c r="Y1126">
        <f t="shared" si="34"/>
        <v>279.15893999999997</v>
      </c>
      <c r="Z1126">
        <f t="shared" si="35"/>
        <v>-16.54889</v>
      </c>
    </row>
    <row r="1127" spans="1:26" x14ac:dyDescent="0.3">
      <c r="A1127">
        <v>279.19936999999999</v>
      </c>
      <c r="B1127">
        <v>49.826230000000002</v>
      </c>
      <c r="C1127">
        <v>49.826230000000002</v>
      </c>
      <c r="D1127">
        <v>0</v>
      </c>
      <c r="E1127">
        <v>0.24384</v>
      </c>
      <c r="F1127">
        <v>16.243839999999999</v>
      </c>
      <c r="G1127">
        <v>4.11374</v>
      </c>
      <c r="H1127">
        <v>0</v>
      </c>
      <c r="I1127">
        <v>0</v>
      </c>
      <c r="J1127">
        <v>725987</v>
      </c>
      <c r="K1127">
        <v>301.27420000000001</v>
      </c>
      <c r="L1127">
        <v>302.62759</v>
      </c>
      <c r="M1127">
        <v>312.02251999999999</v>
      </c>
      <c r="N1127">
        <v>297.82587000000001</v>
      </c>
      <c r="O1127">
        <v>346.70015999999998</v>
      </c>
      <c r="P1127">
        <v>359.06914999999998</v>
      </c>
      <c r="Q1127">
        <v>359.06914999999998</v>
      </c>
      <c r="R1127">
        <v>-0.17423</v>
      </c>
      <c r="S1127">
        <v>0.21357000000000001</v>
      </c>
      <c r="T1127">
        <v>0</v>
      </c>
      <c r="U1127">
        <v>-16.727150000000002</v>
      </c>
      <c r="V1127">
        <v>112.2128</v>
      </c>
      <c r="W1127">
        <v>194.43065000000001</v>
      </c>
      <c r="X1127">
        <v>179.09669</v>
      </c>
      <c r="Y1127">
        <f t="shared" si="34"/>
        <v>279.19936999999999</v>
      </c>
      <c r="Z1127">
        <f t="shared" si="35"/>
        <v>-16.727150000000002</v>
      </c>
    </row>
    <row r="1128" spans="1:26" x14ac:dyDescent="0.3">
      <c r="A1128">
        <v>279.24106</v>
      </c>
      <c r="B1128">
        <v>49.876480000000001</v>
      </c>
      <c r="C1128">
        <v>49.876480000000001</v>
      </c>
      <c r="D1128">
        <v>0</v>
      </c>
      <c r="E1128">
        <v>0.24385000000000001</v>
      </c>
      <c r="F1128">
        <v>16.243849999999998</v>
      </c>
      <c r="G1128">
        <v>4.1137499999999996</v>
      </c>
      <c r="H1128">
        <v>0</v>
      </c>
      <c r="I1128">
        <v>0</v>
      </c>
      <c r="J1128">
        <v>725987</v>
      </c>
      <c r="K1128">
        <v>301.35550000000001</v>
      </c>
      <c r="L1128">
        <v>302.76553000000001</v>
      </c>
      <c r="M1128">
        <v>312.12822999999997</v>
      </c>
      <c r="N1128">
        <v>297.59249999999997</v>
      </c>
      <c r="O1128">
        <v>346.79372999999998</v>
      </c>
      <c r="P1128">
        <v>359.19080000000002</v>
      </c>
      <c r="Q1128">
        <v>359.19083000000001</v>
      </c>
      <c r="R1128">
        <v>-0.17423</v>
      </c>
      <c r="S1128">
        <v>0.21357000000000001</v>
      </c>
      <c r="T1128">
        <v>0</v>
      </c>
      <c r="U1128">
        <v>-16.907240000000002</v>
      </c>
      <c r="V1128">
        <v>113.35386</v>
      </c>
      <c r="W1128">
        <v>194.54877999999999</v>
      </c>
      <c r="X1128">
        <v>179.21483000000001</v>
      </c>
      <c r="Y1128">
        <f t="shared" si="34"/>
        <v>279.24106</v>
      </c>
      <c r="Z1128">
        <f t="shared" si="35"/>
        <v>-16.907240000000002</v>
      </c>
    </row>
    <row r="1129" spans="1:26" x14ac:dyDescent="0.3">
      <c r="A1129">
        <v>279.27188000000001</v>
      </c>
      <c r="B1129">
        <v>49.919980000000002</v>
      </c>
      <c r="C1129">
        <v>49.919980000000002</v>
      </c>
      <c r="D1129">
        <v>0</v>
      </c>
      <c r="E1129">
        <v>0.24387</v>
      </c>
      <c r="F1129">
        <v>16.243870000000001</v>
      </c>
      <c r="G1129">
        <v>4.1137699999999997</v>
      </c>
      <c r="H1129">
        <v>0</v>
      </c>
      <c r="I1129">
        <v>0</v>
      </c>
      <c r="J1129">
        <v>725987</v>
      </c>
      <c r="K1129">
        <v>301.42743000000002</v>
      </c>
      <c r="L1129">
        <v>302.88988999999998</v>
      </c>
      <c r="M1129">
        <v>312.22201999999999</v>
      </c>
      <c r="N1129">
        <v>297.38711999999998</v>
      </c>
      <c r="O1129">
        <v>346.87650000000002</v>
      </c>
      <c r="P1129">
        <v>359.29867999999999</v>
      </c>
      <c r="Q1129">
        <v>359.29871000000003</v>
      </c>
      <c r="R1129">
        <v>-0.17423</v>
      </c>
      <c r="S1129">
        <v>0.21357000000000001</v>
      </c>
      <c r="T1129">
        <v>0</v>
      </c>
      <c r="U1129">
        <v>-17.06466</v>
      </c>
      <c r="V1129">
        <v>114.34209</v>
      </c>
      <c r="W1129">
        <v>194.65016</v>
      </c>
      <c r="X1129">
        <v>179.31621999999999</v>
      </c>
      <c r="Y1129">
        <f t="shared" si="34"/>
        <v>279.27188000000001</v>
      </c>
      <c r="Z1129">
        <f t="shared" si="35"/>
        <v>-17.06466</v>
      </c>
    </row>
    <row r="1130" spans="1:26" x14ac:dyDescent="0.3">
      <c r="A1130">
        <v>279.33371</v>
      </c>
      <c r="B1130">
        <v>49.9818</v>
      </c>
      <c r="C1130">
        <v>49.9818</v>
      </c>
      <c r="D1130">
        <v>0</v>
      </c>
      <c r="E1130">
        <v>0.24388000000000001</v>
      </c>
      <c r="F1130">
        <v>16.243880000000001</v>
      </c>
      <c r="G1130">
        <v>4.1137800000000002</v>
      </c>
      <c r="H1130">
        <v>0</v>
      </c>
      <c r="I1130">
        <v>0</v>
      </c>
      <c r="J1130">
        <v>725987</v>
      </c>
      <c r="K1130">
        <v>301.53188999999998</v>
      </c>
      <c r="L1130">
        <v>303.07101</v>
      </c>
      <c r="M1130">
        <v>312.35879999999997</v>
      </c>
      <c r="N1130">
        <v>297.08965999999998</v>
      </c>
      <c r="O1130">
        <v>346.99669999999998</v>
      </c>
      <c r="P1130">
        <v>359.45612</v>
      </c>
      <c r="Q1130">
        <v>359.45612</v>
      </c>
      <c r="R1130">
        <v>-0.17423</v>
      </c>
      <c r="S1130">
        <v>0.21357000000000001</v>
      </c>
      <c r="T1130">
        <v>0</v>
      </c>
      <c r="U1130">
        <v>-17.290839999999999</v>
      </c>
      <c r="V1130">
        <v>115.74728</v>
      </c>
      <c r="W1130">
        <v>194.79267999999999</v>
      </c>
      <c r="X1130">
        <v>179.45876000000001</v>
      </c>
      <c r="Y1130">
        <f t="shared" si="34"/>
        <v>279.33371</v>
      </c>
      <c r="Z1130">
        <f t="shared" si="35"/>
        <v>-17.290839999999999</v>
      </c>
    </row>
    <row r="1131" spans="1:26" x14ac:dyDescent="0.3">
      <c r="A1131">
        <v>279.39672999999999</v>
      </c>
      <c r="B1131">
        <v>50.044829999999997</v>
      </c>
      <c r="C1131">
        <v>50.044829999999997</v>
      </c>
      <c r="D1131">
        <v>0</v>
      </c>
      <c r="E1131">
        <v>0.24390000000000001</v>
      </c>
      <c r="F1131">
        <v>16.2439</v>
      </c>
      <c r="G1131">
        <v>4.1138000000000003</v>
      </c>
      <c r="H1131">
        <v>0</v>
      </c>
      <c r="I1131">
        <v>0</v>
      </c>
      <c r="J1131">
        <v>725987</v>
      </c>
      <c r="K1131">
        <v>301.64294000000001</v>
      </c>
      <c r="L1131">
        <v>303.25873000000001</v>
      </c>
      <c r="M1131">
        <v>312.50281000000001</v>
      </c>
      <c r="N1131">
        <v>296.78014999999999</v>
      </c>
      <c r="O1131">
        <v>347.12450999999999</v>
      </c>
      <c r="P1131">
        <v>359.62182999999999</v>
      </c>
      <c r="Q1131">
        <v>359.62182999999999</v>
      </c>
      <c r="R1131">
        <v>-0.17423</v>
      </c>
      <c r="S1131">
        <v>0.21357000000000001</v>
      </c>
      <c r="T1131">
        <v>0</v>
      </c>
      <c r="U1131">
        <v>-17.52412</v>
      </c>
      <c r="V1131">
        <v>117.18095</v>
      </c>
      <c r="W1131">
        <v>194.93673999999999</v>
      </c>
      <c r="X1131">
        <v>179.60283000000001</v>
      </c>
      <c r="Y1131">
        <f t="shared" si="34"/>
        <v>279.39672999999999</v>
      </c>
      <c r="Z1131">
        <f t="shared" si="35"/>
        <v>-17.52412</v>
      </c>
    </row>
    <row r="1132" spans="1:26" x14ac:dyDescent="0.3">
      <c r="A1132">
        <v>279.46575999999999</v>
      </c>
      <c r="B1132">
        <v>50.113849999999999</v>
      </c>
      <c r="C1132">
        <v>50.113849999999999</v>
      </c>
      <c r="D1132">
        <v>0</v>
      </c>
      <c r="E1132">
        <v>0.24392</v>
      </c>
      <c r="F1132">
        <v>16.243919999999999</v>
      </c>
      <c r="G1132">
        <v>4.1138199999999996</v>
      </c>
      <c r="H1132">
        <v>0</v>
      </c>
      <c r="I1132">
        <v>0</v>
      </c>
      <c r="J1132">
        <v>725987</v>
      </c>
      <c r="K1132">
        <v>301.77023000000003</v>
      </c>
      <c r="L1132">
        <v>303.46758999999997</v>
      </c>
      <c r="M1132">
        <v>312.66579999999999</v>
      </c>
      <c r="N1132">
        <v>296.43407999999999</v>
      </c>
      <c r="O1132">
        <v>347.27100000000002</v>
      </c>
      <c r="P1132">
        <v>359.80939000000001</v>
      </c>
      <c r="Q1132">
        <v>359.80939000000001</v>
      </c>
      <c r="R1132">
        <v>-0.17423</v>
      </c>
      <c r="S1132">
        <v>0.21357000000000001</v>
      </c>
      <c r="T1132">
        <v>0</v>
      </c>
      <c r="U1132">
        <v>-17.78248</v>
      </c>
      <c r="V1132">
        <v>118.75167</v>
      </c>
      <c r="W1132">
        <v>195.09303</v>
      </c>
      <c r="X1132">
        <v>179.75912</v>
      </c>
      <c r="Y1132">
        <f t="shared" si="34"/>
        <v>279.46575999999999</v>
      </c>
      <c r="Z1132">
        <f t="shared" si="35"/>
        <v>-17.78248</v>
      </c>
    </row>
    <row r="1133" spans="1:26" x14ac:dyDescent="0.3">
      <c r="A1133">
        <v>279.50394</v>
      </c>
      <c r="B1133">
        <v>50.152030000000003</v>
      </c>
      <c r="C1133">
        <v>50.152030000000003</v>
      </c>
      <c r="D1133">
        <v>0</v>
      </c>
      <c r="E1133">
        <v>0.24393000000000001</v>
      </c>
      <c r="F1133">
        <v>16.243929999999999</v>
      </c>
      <c r="G1133">
        <v>4.1138300000000001</v>
      </c>
      <c r="H1133">
        <v>0</v>
      </c>
      <c r="I1133">
        <v>0</v>
      </c>
      <c r="J1133">
        <v>725987</v>
      </c>
      <c r="K1133">
        <v>301.84332000000001</v>
      </c>
      <c r="L1133">
        <v>303.58368000000002</v>
      </c>
      <c r="M1133">
        <v>312.75833</v>
      </c>
      <c r="N1133">
        <v>296.23935</v>
      </c>
      <c r="O1133">
        <v>347.35509999999999</v>
      </c>
      <c r="P1133">
        <v>359.91586000000001</v>
      </c>
      <c r="Q1133">
        <v>359.91586000000001</v>
      </c>
      <c r="R1133">
        <v>-0.17423</v>
      </c>
      <c r="S1133">
        <v>0.21357000000000001</v>
      </c>
      <c r="T1133">
        <v>0</v>
      </c>
      <c r="U1133">
        <v>-17.9267</v>
      </c>
      <c r="V1133">
        <v>119.62102</v>
      </c>
      <c r="W1133">
        <v>195.17878999999999</v>
      </c>
      <c r="X1133">
        <v>179.84488999999999</v>
      </c>
      <c r="Y1133">
        <f t="shared" si="34"/>
        <v>279.50394</v>
      </c>
      <c r="Z1133">
        <f t="shared" si="35"/>
        <v>-17.9267</v>
      </c>
    </row>
    <row r="1134" spans="1:26" x14ac:dyDescent="0.3">
      <c r="A1134">
        <v>279.55255</v>
      </c>
      <c r="B1134">
        <v>50.202280000000002</v>
      </c>
      <c r="C1134">
        <v>50.202280000000002</v>
      </c>
      <c r="D1134">
        <v>0</v>
      </c>
      <c r="E1134">
        <v>0.24395</v>
      </c>
      <c r="F1134">
        <v>16.243939999999998</v>
      </c>
      <c r="G1134">
        <v>4.1138399999999997</v>
      </c>
      <c r="H1134">
        <v>0</v>
      </c>
      <c r="I1134">
        <v>0</v>
      </c>
      <c r="J1134">
        <v>725987</v>
      </c>
      <c r="K1134">
        <v>301.94330000000002</v>
      </c>
      <c r="L1134">
        <v>303.73845999999998</v>
      </c>
      <c r="M1134">
        <v>312.88287000000003</v>
      </c>
      <c r="N1134">
        <v>295.97976999999997</v>
      </c>
      <c r="O1134">
        <v>347.47014999999999</v>
      </c>
      <c r="P1134">
        <v>360.05919999999998</v>
      </c>
      <c r="Q1134">
        <v>360.05916999999999</v>
      </c>
      <c r="R1134">
        <v>-0.17423</v>
      </c>
      <c r="S1134">
        <v>0.21357000000000001</v>
      </c>
      <c r="T1134">
        <v>0</v>
      </c>
      <c r="U1134">
        <v>-18.11778</v>
      </c>
      <c r="V1134">
        <v>120.76561</v>
      </c>
      <c r="W1134">
        <v>195.29114999999999</v>
      </c>
      <c r="X1134">
        <v>179.95725999999999</v>
      </c>
      <c r="Y1134">
        <f t="shared" si="34"/>
        <v>279.55255</v>
      </c>
      <c r="Z1134">
        <f t="shared" si="35"/>
        <v>-18.11778</v>
      </c>
    </row>
    <row r="1135" spans="1:26" x14ac:dyDescent="0.3">
      <c r="A1135">
        <v>279.59485000000001</v>
      </c>
      <c r="B1135">
        <v>50.249400000000001</v>
      </c>
      <c r="C1135">
        <v>50.249400000000001</v>
      </c>
      <c r="D1135">
        <v>0</v>
      </c>
      <c r="E1135">
        <v>0.24396000000000001</v>
      </c>
      <c r="F1135">
        <v>16.243960000000001</v>
      </c>
      <c r="G1135">
        <v>4.1138599999999999</v>
      </c>
      <c r="H1135">
        <v>0</v>
      </c>
      <c r="I1135">
        <v>0</v>
      </c>
      <c r="J1135">
        <v>725987</v>
      </c>
      <c r="K1135">
        <v>302.03922</v>
      </c>
      <c r="L1135">
        <v>303.89209</v>
      </c>
      <c r="M1135">
        <v>313.00220000000002</v>
      </c>
      <c r="N1135">
        <v>295.73253999999997</v>
      </c>
      <c r="O1135">
        <v>347.58053999999998</v>
      </c>
      <c r="P1135">
        <v>360.19650000000001</v>
      </c>
      <c r="Q1135">
        <v>360.19655999999998</v>
      </c>
      <c r="R1135">
        <v>-0.17423</v>
      </c>
      <c r="S1135">
        <v>0.21357000000000001</v>
      </c>
      <c r="T1135">
        <v>0</v>
      </c>
      <c r="U1135">
        <v>-18.29843</v>
      </c>
      <c r="V1135">
        <v>121.83929999999999</v>
      </c>
      <c r="W1135">
        <v>195.39536000000001</v>
      </c>
      <c r="X1135">
        <v>180.06147999999999</v>
      </c>
      <c r="Y1135">
        <f t="shared" si="34"/>
        <v>279.59485000000001</v>
      </c>
      <c r="Z1135">
        <f t="shared" si="35"/>
        <v>-18.29843</v>
      </c>
    </row>
    <row r="1136" spans="1:26" x14ac:dyDescent="0.3">
      <c r="A1136">
        <v>279.63107000000002</v>
      </c>
      <c r="B1136">
        <v>50.285609999999998</v>
      </c>
      <c r="C1136">
        <v>50.285609999999998</v>
      </c>
      <c r="D1136">
        <v>0</v>
      </c>
      <c r="E1136">
        <v>0.24396999999999999</v>
      </c>
      <c r="F1136">
        <v>16.243970000000001</v>
      </c>
      <c r="G1136">
        <v>4.1138700000000004</v>
      </c>
      <c r="H1136">
        <v>0</v>
      </c>
      <c r="I1136">
        <v>0</v>
      </c>
      <c r="J1136">
        <v>725987</v>
      </c>
      <c r="K1136">
        <v>302.11371000000003</v>
      </c>
      <c r="L1136">
        <v>304.01537999999999</v>
      </c>
      <c r="M1136">
        <v>313.09564</v>
      </c>
      <c r="N1136">
        <v>295.53985999999998</v>
      </c>
      <c r="O1136">
        <v>347.66626000000002</v>
      </c>
      <c r="P1136">
        <v>360.30405000000002</v>
      </c>
      <c r="Q1136">
        <v>360.30408</v>
      </c>
      <c r="R1136">
        <v>-0.17423</v>
      </c>
      <c r="S1136">
        <v>0.21357000000000001</v>
      </c>
      <c r="T1136">
        <v>0</v>
      </c>
      <c r="U1136">
        <v>-18.438359999999999</v>
      </c>
      <c r="V1136">
        <v>122.66509000000001</v>
      </c>
      <c r="W1136">
        <v>195.47452000000001</v>
      </c>
      <c r="X1136">
        <v>180.14066</v>
      </c>
      <c r="Y1136">
        <f t="shared" si="34"/>
        <v>279.63107000000002</v>
      </c>
      <c r="Z1136">
        <f t="shared" si="35"/>
        <v>-18.438359999999999</v>
      </c>
    </row>
    <row r="1137" spans="1:26" x14ac:dyDescent="0.3">
      <c r="A1137">
        <v>279.69531000000001</v>
      </c>
      <c r="B1137">
        <v>50.349829999999997</v>
      </c>
      <c r="C1137">
        <v>50.349829999999997</v>
      </c>
      <c r="D1137">
        <v>0</v>
      </c>
      <c r="E1137">
        <v>0.24399000000000001</v>
      </c>
      <c r="F1137">
        <v>16.24399</v>
      </c>
      <c r="G1137">
        <v>4.1138899999999996</v>
      </c>
      <c r="H1137">
        <v>0</v>
      </c>
      <c r="I1137">
        <v>0</v>
      </c>
      <c r="J1137">
        <v>725987</v>
      </c>
      <c r="K1137">
        <v>302.24905000000001</v>
      </c>
      <c r="L1137">
        <v>304.23241999999999</v>
      </c>
      <c r="M1137">
        <v>313.26495</v>
      </c>
      <c r="N1137">
        <v>295.19272000000001</v>
      </c>
      <c r="O1137">
        <v>347.82202000000001</v>
      </c>
      <c r="P1137">
        <v>360.49889999999999</v>
      </c>
      <c r="Q1137">
        <v>360.49892999999997</v>
      </c>
      <c r="R1137">
        <v>-0.17423</v>
      </c>
      <c r="S1137">
        <v>0.21357000000000001</v>
      </c>
      <c r="T1137">
        <v>0</v>
      </c>
      <c r="U1137">
        <v>-18.688610000000001</v>
      </c>
      <c r="V1137">
        <v>124.13057000000001</v>
      </c>
      <c r="W1137">
        <v>195.61341999999999</v>
      </c>
      <c r="X1137">
        <v>180.27956</v>
      </c>
      <c r="Y1137">
        <f t="shared" si="34"/>
        <v>279.69531000000001</v>
      </c>
      <c r="Z1137">
        <f t="shared" si="35"/>
        <v>-18.688610000000001</v>
      </c>
    </row>
    <row r="1138" spans="1:26" x14ac:dyDescent="0.3">
      <c r="A1138">
        <v>279.75421</v>
      </c>
      <c r="B1138">
        <v>50.408740000000002</v>
      </c>
      <c r="C1138">
        <v>50.408740000000002</v>
      </c>
      <c r="D1138">
        <v>0</v>
      </c>
      <c r="E1138">
        <v>0.24399999999999999</v>
      </c>
      <c r="F1138">
        <v>16.244</v>
      </c>
      <c r="G1138">
        <v>4.1139000000000001</v>
      </c>
      <c r="H1138">
        <v>0</v>
      </c>
      <c r="I1138">
        <v>0</v>
      </c>
      <c r="J1138">
        <v>725987</v>
      </c>
      <c r="K1138">
        <v>302.37725999999998</v>
      </c>
      <c r="L1138">
        <v>304.43630999999999</v>
      </c>
      <c r="M1138">
        <v>313.42453</v>
      </c>
      <c r="N1138">
        <v>294.86826000000002</v>
      </c>
      <c r="O1138">
        <v>347.96953999999999</v>
      </c>
      <c r="P1138">
        <v>360.68252999999999</v>
      </c>
      <c r="Q1138">
        <v>360.6825</v>
      </c>
      <c r="R1138">
        <v>-0.17423</v>
      </c>
      <c r="S1138">
        <v>0.21357000000000001</v>
      </c>
      <c r="T1138">
        <v>0</v>
      </c>
      <c r="U1138">
        <v>-18.920359999999999</v>
      </c>
      <c r="V1138">
        <v>125.47575999999999</v>
      </c>
      <c r="W1138">
        <v>195.73929000000001</v>
      </c>
      <c r="X1138">
        <v>180.40544</v>
      </c>
      <c r="Y1138">
        <f t="shared" si="34"/>
        <v>279.75421</v>
      </c>
      <c r="Z1138">
        <f t="shared" si="35"/>
        <v>-18.920359999999999</v>
      </c>
    </row>
    <row r="1139" spans="1:26" x14ac:dyDescent="0.3">
      <c r="A1139">
        <v>279.81207000000001</v>
      </c>
      <c r="B1139">
        <v>50.466589999999997</v>
      </c>
      <c r="C1139">
        <v>50.466589999999997</v>
      </c>
      <c r="D1139">
        <v>0</v>
      </c>
      <c r="E1139">
        <v>0.24401999999999999</v>
      </c>
      <c r="F1139">
        <v>16.244019999999999</v>
      </c>
      <c r="G1139">
        <v>4.1139200000000002</v>
      </c>
      <c r="H1139">
        <v>0</v>
      </c>
      <c r="I1139">
        <v>0</v>
      </c>
      <c r="J1139">
        <v>725987</v>
      </c>
      <c r="K1139">
        <v>302.50729000000001</v>
      </c>
      <c r="L1139">
        <v>304.63848999999999</v>
      </c>
      <c r="M1139">
        <v>313.58514000000002</v>
      </c>
      <c r="N1139">
        <v>294.54395</v>
      </c>
      <c r="O1139">
        <v>348.11919999999998</v>
      </c>
      <c r="P1139">
        <v>360.86736999999999</v>
      </c>
      <c r="Q1139">
        <v>360.86734000000001</v>
      </c>
      <c r="R1139">
        <v>-0.17423</v>
      </c>
      <c r="S1139">
        <v>0.21357000000000001</v>
      </c>
      <c r="T1139">
        <v>0</v>
      </c>
      <c r="U1139">
        <v>-19.14997</v>
      </c>
      <c r="V1139">
        <v>126.79804</v>
      </c>
      <c r="W1139">
        <v>195.86151000000001</v>
      </c>
      <c r="X1139">
        <v>180.52768</v>
      </c>
      <c r="Y1139">
        <f t="shared" si="34"/>
        <v>279.81207000000001</v>
      </c>
      <c r="Z1139">
        <f t="shared" si="35"/>
        <v>-19.14997</v>
      </c>
    </row>
    <row r="1140" spans="1:26" x14ac:dyDescent="0.3">
      <c r="A1140">
        <v>279.86777000000001</v>
      </c>
      <c r="B1140">
        <v>50.522309999999997</v>
      </c>
      <c r="C1140">
        <v>50.522309999999997</v>
      </c>
      <c r="D1140">
        <v>0</v>
      </c>
      <c r="E1140">
        <v>0.24403</v>
      </c>
      <c r="F1140">
        <v>16.244029999999999</v>
      </c>
      <c r="G1140">
        <v>4.1139299999999999</v>
      </c>
      <c r="H1140">
        <v>0</v>
      </c>
      <c r="I1140">
        <v>0</v>
      </c>
      <c r="J1140">
        <v>725987</v>
      </c>
      <c r="K1140">
        <v>302.63619999999997</v>
      </c>
      <c r="L1140">
        <v>304.83931999999999</v>
      </c>
      <c r="M1140">
        <v>313.74349999999998</v>
      </c>
      <c r="N1140">
        <v>294.22635000000002</v>
      </c>
      <c r="O1140">
        <v>348.26751999999999</v>
      </c>
      <c r="P1140">
        <v>361.04959000000002</v>
      </c>
      <c r="Q1140">
        <v>361.04959000000002</v>
      </c>
      <c r="R1140">
        <v>-0.17423</v>
      </c>
      <c r="S1140">
        <v>0.21357000000000001</v>
      </c>
      <c r="T1140">
        <v>0</v>
      </c>
      <c r="U1140">
        <v>-19.372869999999999</v>
      </c>
      <c r="V1140">
        <v>128.07228000000001</v>
      </c>
      <c r="W1140">
        <v>195.9778</v>
      </c>
      <c r="X1140">
        <v>180.64397</v>
      </c>
      <c r="Y1140">
        <f t="shared" si="34"/>
        <v>279.86777000000001</v>
      </c>
      <c r="Z1140">
        <f t="shared" si="35"/>
        <v>-19.372869999999999</v>
      </c>
    </row>
    <row r="1141" spans="1:26" x14ac:dyDescent="0.3">
      <c r="A1141">
        <v>279.92678999999998</v>
      </c>
      <c r="B1141">
        <v>50.581310000000002</v>
      </c>
      <c r="C1141">
        <v>50.581310000000002</v>
      </c>
      <c r="D1141">
        <v>0</v>
      </c>
      <c r="E1141">
        <v>0.24404999999999999</v>
      </c>
      <c r="F1141">
        <v>16.244050000000001</v>
      </c>
      <c r="G1141">
        <v>4.11395</v>
      </c>
      <c r="H1141">
        <v>0</v>
      </c>
      <c r="I1141">
        <v>0</v>
      </c>
      <c r="J1141">
        <v>725987</v>
      </c>
      <c r="K1141">
        <v>302.77724999999998</v>
      </c>
      <c r="L1141">
        <v>305.05585000000002</v>
      </c>
      <c r="M1141">
        <v>313.91521999999998</v>
      </c>
      <c r="N1141">
        <v>293.88431000000003</v>
      </c>
      <c r="O1141">
        <v>348.42984000000001</v>
      </c>
      <c r="P1141">
        <v>361.24718999999999</v>
      </c>
      <c r="Q1141">
        <v>361.24718999999999</v>
      </c>
      <c r="R1141">
        <v>-0.17423</v>
      </c>
      <c r="S1141">
        <v>0.21357000000000001</v>
      </c>
      <c r="T1141">
        <v>0</v>
      </c>
      <c r="U1141">
        <v>-19.610800000000001</v>
      </c>
      <c r="V1141">
        <v>129.42291</v>
      </c>
      <c r="W1141">
        <v>196.09952999999999</v>
      </c>
      <c r="X1141">
        <v>180.76571999999999</v>
      </c>
      <c r="Y1141">
        <f t="shared" si="34"/>
        <v>279.92678999999998</v>
      </c>
      <c r="Z1141">
        <f t="shared" si="35"/>
        <v>-19.610800000000001</v>
      </c>
    </row>
    <row r="1142" spans="1:26" x14ac:dyDescent="0.3">
      <c r="A1142">
        <v>279.9837</v>
      </c>
      <c r="B1142">
        <v>50.638240000000003</v>
      </c>
      <c r="C1142">
        <v>50.638240000000003</v>
      </c>
      <c r="D1142">
        <v>0</v>
      </c>
      <c r="E1142">
        <v>0.24407000000000001</v>
      </c>
      <c r="F1142">
        <v>16.244070000000001</v>
      </c>
      <c r="G1142">
        <v>4.1139700000000001</v>
      </c>
      <c r="H1142">
        <v>0</v>
      </c>
      <c r="I1142">
        <v>0</v>
      </c>
      <c r="J1142">
        <v>725987</v>
      </c>
      <c r="K1142">
        <v>302.91721000000001</v>
      </c>
      <c r="L1142">
        <v>305.26812999999999</v>
      </c>
      <c r="M1142">
        <v>314.08472</v>
      </c>
      <c r="N1142">
        <v>293.54874000000001</v>
      </c>
      <c r="O1142">
        <v>348.59091000000001</v>
      </c>
      <c r="P1142">
        <v>361.44225999999998</v>
      </c>
      <c r="Q1142">
        <v>361.44229000000001</v>
      </c>
      <c r="R1142">
        <v>-0.17423</v>
      </c>
      <c r="S1142">
        <v>0.21357000000000001</v>
      </c>
      <c r="T1142">
        <v>0</v>
      </c>
      <c r="U1142">
        <v>-19.842189999999999</v>
      </c>
      <c r="V1142">
        <v>130.72704999999999</v>
      </c>
      <c r="W1142">
        <v>196.21541999999999</v>
      </c>
      <c r="X1142">
        <v>180.88162</v>
      </c>
      <c r="Y1142">
        <f t="shared" si="34"/>
        <v>279.9837</v>
      </c>
      <c r="Z1142">
        <f t="shared" si="35"/>
        <v>-19.842189999999999</v>
      </c>
    </row>
    <row r="1143" spans="1:26" x14ac:dyDescent="0.3">
      <c r="A1143">
        <v>280.04415999999998</v>
      </c>
      <c r="B1143">
        <v>50.698709999999998</v>
      </c>
      <c r="C1143">
        <v>50.698709999999998</v>
      </c>
      <c r="D1143">
        <v>0</v>
      </c>
      <c r="E1143">
        <v>0.24407999999999999</v>
      </c>
      <c r="F1143">
        <v>16.24408</v>
      </c>
      <c r="G1143">
        <v>4.1139799999999997</v>
      </c>
      <c r="H1143">
        <v>0</v>
      </c>
      <c r="I1143">
        <v>0</v>
      </c>
      <c r="J1143">
        <v>715237</v>
      </c>
      <c r="K1143">
        <v>303.07058999999998</v>
      </c>
      <c r="L1143">
        <v>305.49804999999998</v>
      </c>
      <c r="M1143">
        <v>314.26898</v>
      </c>
      <c r="N1143">
        <v>293.18633999999997</v>
      </c>
      <c r="O1143">
        <v>348.76742999999999</v>
      </c>
      <c r="P1143">
        <v>361.65429999999998</v>
      </c>
      <c r="Q1143">
        <v>361.65429999999998</v>
      </c>
      <c r="R1143">
        <v>-0.17423</v>
      </c>
      <c r="S1143">
        <v>0.21357000000000001</v>
      </c>
      <c r="T1143">
        <v>0</v>
      </c>
      <c r="U1143">
        <v>-20.089839999999999</v>
      </c>
      <c r="V1143">
        <v>132.11336</v>
      </c>
      <c r="W1143">
        <v>196.33690999999999</v>
      </c>
      <c r="X1143">
        <v>181.00310999999999</v>
      </c>
      <c r="Y1143">
        <f t="shared" si="34"/>
        <v>280.04415999999998</v>
      </c>
      <c r="Z1143">
        <f t="shared" si="35"/>
        <v>-20.089839999999999</v>
      </c>
    </row>
    <row r="1144" spans="1:26" x14ac:dyDescent="0.3">
      <c r="A1144">
        <v>280.10025000000002</v>
      </c>
      <c r="B1144">
        <v>50.748959999999997</v>
      </c>
      <c r="C1144">
        <v>50.748959999999997</v>
      </c>
      <c r="D1144">
        <v>0</v>
      </c>
      <c r="E1144">
        <v>0.24410000000000001</v>
      </c>
      <c r="F1144">
        <v>16.2441</v>
      </c>
      <c r="G1144">
        <v>4.1139999999999999</v>
      </c>
      <c r="H1144">
        <v>0</v>
      </c>
      <c r="I1144">
        <v>0</v>
      </c>
      <c r="J1144">
        <v>715237</v>
      </c>
      <c r="K1144">
        <v>303.20432</v>
      </c>
      <c r="L1144">
        <v>305.6857</v>
      </c>
      <c r="M1144">
        <v>314.42563000000001</v>
      </c>
      <c r="N1144">
        <v>292.88094999999998</v>
      </c>
      <c r="O1144">
        <v>348.92129999999997</v>
      </c>
      <c r="P1144">
        <v>361.83456000000001</v>
      </c>
      <c r="Q1144">
        <v>361.83456000000001</v>
      </c>
      <c r="R1144">
        <v>-0.17423</v>
      </c>
      <c r="S1144">
        <v>0.21357000000000001</v>
      </c>
      <c r="T1144">
        <v>0</v>
      </c>
      <c r="U1144">
        <v>-20.29692</v>
      </c>
      <c r="V1144">
        <v>133.26618999999999</v>
      </c>
      <c r="W1144">
        <v>196.43727000000001</v>
      </c>
      <c r="X1144">
        <v>181.10348999999999</v>
      </c>
      <c r="Y1144">
        <f t="shared" si="34"/>
        <v>280.10025000000002</v>
      </c>
      <c r="Z1144">
        <f t="shared" si="35"/>
        <v>-20.29692</v>
      </c>
    </row>
    <row r="1145" spans="1:26" x14ac:dyDescent="0.3">
      <c r="A1145">
        <v>280.13454999999999</v>
      </c>
      <c r="B1145">
        <v>50.799210000000002</v>
      </c>
      <c r="C1145">
        <v>50.799210000000002</v>
      </c>
      <c r="D1145">
        <v>0</v>
      </c>
      <c r="E1145">
        <v>0.24410999999999999</v>
      </c>
      <c r="F1145">
        <v>16.244109999999999</v>
      </c>
      <c r="G1145">
        <v>4.1140100000000004</v>
      </c>
      <c r="H1145">
        <v>0</v>
      </c>
      <c r="I1145">
        <v>0</v>
      </c>
      <c r="J1145">
        <v>715237</v>
      </c>
      <c r="K1145">
        <v>303.34084999999999</v>
      </c>
      <c r="L1145">
        <v>305.88495</v>
      </c>
      <c r="M1145">
        <v>314.58521000000002</v>
      </c>
      <c r="N1145">
        <v>292.57123000000001</v>
      </c>
      <c r="O1145">
        <v>349.07843000000003</v>
      </c>
      <c r="P1145">
        <v>362.01819</v>
      </c>
      <c r="Q1145">
        <v>362.01825000000002</v>
      </c>
      <c r="R1145">
        <v>-0.17423</v>
      </c>
      <c r="S1145">
        <v>0.21357000000000001</v>
      </c>
      <c r="T1145">
        <v>0</v>
      </c>
      <c r="U1145">
        <v>-20.505330000000001</v>
      </c>
      <c r="V1145">
        <v>134.41988000000001</v>
      </c>
      <c r="W1145">
        <v>196.53621000000001</v>
      </c>
      <c r="X1145">
        <v>181.20244</v>
      </c>
      <c r="Y1145">
        <f t="shared" si="34"/>
        <v>280.13454999999999</v>
      </c>
      <c r="Z1145">
        <f t="shared" si="35"/>
        <v>-20.505330000000001</v>
      </c>
    </row>
    <row r="1146" spans="1:26" x14ac:dyDescent="0.3">
      <c r="A1146">
        <v>280.17367999999999</v>
      </c>
      <c r="B1146">
        <v>50.843209999999999</v>
      </c>
      <c r="C1146">
        <v>50.843209999999999</v>
      </c>
      <c r="D1146">
        <v>0</v>
      </c>
      <c r="E1146">
        <v>0.24412</v>
      </c>
      <c r="F1146">
        <v>16.244119999999999</v>
      </c>
      <c r="G1146">
        <v>4.11402</v>
      </c>
      <c r="H1146">
        <v>0</v>
      </c>
      <c r="I1146">
        <v>0</v>
      </c>
      <c r="J1146">
        <v>715237</v>
      </c>
      <c r="K1146">
        <v>303.46190999999999</v>
      </c>
      <c r="L1146">
        <v>306.06497000000002</v>
      </c>
      <c r="M1146">
        <v>314.72739000000001</v>
      </c>
      <c r="N1146">
        <v>292.29635999999999</v>
      </c>
      <c r="O1146">
        <v>349.21773999999999</v>
      </c>
      <c r="P1146">
        <v>362.18182000000002</v>
      </c>
      <c r="Q1146">
        <v>362.18182000000002</v>
      </c>
      <c r="R1146">
        <v>-0.17423</v>
      </c>
      <c r="S1146">
        <v>0.21357000000000001</v>
      </c>
      <c r="T1146">
        <v>0</v>
      </c>
      <c r="U1146">
        <v>-20.68899</v>
      </c>
      <c r="V1146">
        <v>135.4308</v>
      </c>
      <c r="W1146">
        <v>196.62146000000001</v>
      </c>
      <c r="X1146">
        <v>181.28769</v>
      </c>
      <c r="Y1146">
        <f t="shared" si="34"/>
        <v>280.17367999999999</v>
      </c>
      <c r="Z1146">
        <f t="shared" si="35"/>
        <v>-20.68899</v>
      </c>
    </row>
    <row r="1147" spans="1:26" x14ac:dyDescent="0.3">
      <c r="A1147">
        <v>280.22363000000001</v>
      </c>
      <c r="B1147">
        <v>50.893160000000002</v>
      </c>
      <c r="C1147">
        <v>50.893160000000002</v>
      </c>
      <c r="D1147">
        <v>0</v>
      </c>
      <c r="E1147">
        <v>0.24414</v>
      </c>
      <c r="F1147">
        <v>16.244140000000002</v>
      </c>
      <c r="G1147">
        <v>4.1140400000000001</v>
      </c>
      <c r="H1147">
        <v>0</v>
      </c>
      <c r="I1147">
        <v>0</v>
      </c>
      <c r="J1147">
        <v>715237</v>
      </c>
      <c r="K1147">
        <v>303.60306000000003</v>
      </c>
      <c r="L1147">
        <v>306.26672000000002</v>
      </c>
      <c r="M1147">
        <v>314.89157</v>
      </c>
      <c r="N1147">
        <v>291.98041000000001</v>
      </c>
      <c r="O1147">
        <v>349.38015999999999</v>
      </c>
      <c r="P1147">
        <v>362.37076000000002</v>
      </c>
      <c r="Q1147">
        <v>362.37079</v>
      </c>
      <c r="R1147">
        <v>-0.17423</v>
      </c>
      <c r="S1147">
        <v>0.21357000000000001</v>
      </c>
      <c r="T1147">
        <v>0</v>
      </c>
      <c r="U1147">
        <v>-20.898689999999998</v>
      </c>
      <c r="V1147">
        <v>136.57955999999999</v>
      </c>
      <c r="W1147">
        <v>196.71725000000001</v>
      </c>
      <c r="X1147">
        <v>181.38347999999999</v>
      </c>
      <c r="Y1147">
        <f t="shared" si="34"/>
        <v>280.22363000000001</v>
      </c>
      <c r="Z1147">
        <f t="shared" si="35"/>
        <v>-20.898689999999998</v>
      </c>
    </row>
    <row r="1148" spans="1:26" x14ac:dyDescent="0.3">
      <c r="A1148">
        <v>280.27264000000002</v>
      </c>
      <c r="B1148">
        <v>50.942169999999997</v>
      </c>
      <c r="C1148">
        <v>50.942169999999997</v>
      </c>
      <c r="D1148">
        <v>0</v>
      </c>
      <c r="E1148">
        <v>0.24415000000000001</v>
      </c>
      <c r="F1148">
        <v>16.244150000000001</v>
      </c>
      <c r="G1148">
        <v>4.1140499999999998</v>
      </c>
      <c r="H1148">
        <v>0</v>
      </c>
      <c r="I1148">
        <v>0</v>
      </c>
      <c r="J1148">
        <v>715237</v>
      </c>
      <c r="K1148">
        <v>303.74426</v>
      </c>
      <c r="L1148">
        <v>306.47095000000002</v>
      </c>
      <c r="M1148">
        <v>315.05547999999999</v>
      </c>
      <c r="N1148">
        <v>291.6662</v>
      </c>
      <c r="O1148">
        <v>349.54266000000001</v>
      </c>
      <c r="P1148">
        <v>362.55939000000001</v>
      </c>
      <c r="Q1148">
        <v>362.55939000000001</v>
      </c>
      <c r="R1148">
        <v>-0.17423</v>
      </c>
      <c r="S1148">
        <v>0.21357000000000001</v>
      </c>
      <c r="T1148">
        <v>0</v>
      </c>
      <c r="U1148">
        <v>-21.10568</v>
      </c>
      <c r="V1148">
        <v>137.70760000000001</v>
      </c>
      <c r="W1148">
        <v>196.80994000000001</v>
      </c>
      <c r="X1148">
        <v>181.47618</v>
      </c>
      <c r="Y1148">
        <f t="shared" si="34"/>
        <v>280.27264000000002</v>
      </c>
      <c r="Z1148">
        <f t="shared" si="35"/>
        <v>-21.10568</v>
      </c>
    </row>
    <row r="1149" spans="1:26" x14ac:dyDescent="0.3">
      <c r="A1149">
        <v>280.31317000000001</v>
      </c>
      <c r="B1149">
        <v>50.982700000000001</v>
      </c>
      <c r="C1149">
        <v>50.982700000000001</v>
      </c>
      <c r="D1149">
        <v>0</v>
      </c>
      <c r="E1149">
        <v>0.24415999999999999</v>
      </c>
      <c r="F1149">
        <v>16.244160000000001</v>
      </c>
      <c r="G1149">
        <v>4.1140600000000003</v>
      </c>
      <c r="H1149">
        <v>0</v>
      </c>
      <c r="I1149">
        <v>0</v>
      </c>
      <c r="J1149">
        <v>715237</v>
      </c>
      <c r="K1149">
        <v>303.86209000000002</v>
      </c>
      <c r="L1149">
        <v>306.64566000000002</v>
      </c>
      <c r="M1149">
        <v>315.19299000000001</v>
      </c>
      <c r="N1149">
        <v>291.40311000000003</v>
      </c>
      <c r="O1149">
        <v>349.67824999999999</v>
      </c>
      <c r="P1149">
        <v>362.71764999999999</v>
      </c>
      <c r="Q1149">
        <v>362.71767999999997</v>
      </c>
      <c r="R1149">
        <v>-0.17423</v>
      </c>
      <c r="S1149">
        <v>0.21357000000000001</v>
      </c>
      <c r="T1149">
        <v>0</v>
      </c>
      <c r="U1149">
        <v>-21.277809999999999</v>
      </c>
      <c r="V1149">
        <v>138.64114000000001</v>
      </c>
      <c r="W1149">
        <v>196.88534999999999</v>
      </c>
      <c r="X1149">
        <v>181.55161000000001</v>
      </c>
      <c r="Y1149">
        <f t="shared" si="34"/>
        <v>280.31317000000001</v>
      </c>
      <c r="Z1149">
        <f t="shared" si="35"/>
        <v>-21.277809999999999</v>
      </c>
    </row>
    <row r="1150" spans="1:26" x14ac:dyDescent="0.3">
      <c r="A1150">
        <v>280.35419000000002</v>
      </c>
      <c r="B1150">
        <v>51.023719999999997</v>
      </c>
      <c r="C1150">
        <v>51.023719999999997</v>
      </c>
      <c r="D1150">
        <v>0</v>
      </c>
      <c r="E1150">
        <v>0.24417</v>
      </c>
      <c r="F1150">
        <v>16.24417</v>
      </c>
      <c r="G1150">
        <v>4.1140699999999999</v>
      </c>
      <c r="H1150">
        <v>0</v>
      </c>
      <c r="I1150">
        <v>0</v>
      </c>
      <c r="J1150">
        <v>715237</v>
      </c>
      <c r="K1150">
        <v>303.98358000000002</v>
      </c>
      <c r="L1150">
        <v>306.82067999999998</v>
      </c>
      <c r="M1150">
        <v>315.33422999999999</v>
      </c>
      <c r="N1150">
        <v>291.13394</v>
      </c>
      <c r="O1150">
        <v>349.81808000000001</v>
      </c>
      <c r="P1150">
        <v>362.88015999999999</v>
      </c>
      <c r="Q1150">
        <v>362.88015999999999</v>
      </c>
      <c r="R1150">
        <v>-0.17423</v>
      </c>
      <c r="S1150">
        <v>0.21357000000000001</v>
      </c>
      <c r="T1150">
        <v>0</v>
      </c>
      <c r="U1150">
        <v>-21.452860000000001</v>
      </c>
      <c r="V1150">
        <v>139.58684</v>
      </c>
      <c r="W1150">
        <v>196.96084999999999</v>
      </c>
      <c r="X1150">
        <v>181.62710999999999</v>
      </c>
      <c r="Y1150">
        <f t="shared" si="34"/>
        <v>280.35419000000002</v>
      </c>
      <c r="Z1150">
        <f t="shared" si="35"/>
        <v>-21.452860000000001</v>
      </c>
    </row>
    <row r="1151" spans="1:26" x14ac:dyDescent="0.3">
      <c r="A1151">
        <v>280.38974000000002</v>
      </c>
      <c r="B1151">
        <v>51.059280000000001</v>
      </c>
      <c r="C1151">
        <v>51.059280000000001</v>
      </c>
      <c r="D1151">
        <v>0</v>
      </c>
      <c r="E1151">
        <v>0.24418000000000001</v>
      </c>
      <c r="F1151">
        <v>16.24418</v>
      </c>
      <c r="G1151">
        <v>4.1140800000000004</v>
      </c>
      <c r="H1151">
        <v>0</v>
      </c>
      <c r="I1151">
        <v>0</v>
      </c>
      <c r="J1151">
        <v>715237</v>
      </c>
      <c r="K1151">
        <v>304.09003000000001</v>
      </c>
      <c r="L1151">
        <v>306.97687000000002</v>
      </c>
      <c r="M1151">
        <v>315.45816000000002</v>
      </c>
      <c r="N1151">
        <v>290.8981</v>
      </c>
      <c r="O1151">
        <v>349.94054999999997</v>
      </c>
      <c r="P1151">
        <v>363.02280000000002</v>
      </c>
      <c r="Q1151">
        <v>363.02280000000002</v>
      </c>
      <c r="R1151">
        <v>-0.17423</v>
      </c>
      <c r="S1151">
        <v>0.21357000000000001</v>
      </c>
      <c r="T1151">
        <v>0</v>
      </c>
      <c r="U1151">
        <v>-21.605319999999999</v>
      </c>
      <c r="V1151">
        <v>140.40738999999999</v>
      </c>
      <c r="W1151">
        <v>197.02547000000001</v>
      </c>
      <c r="X1151">
        <v>181.69174000000001</v>
      </c>
      <c r="Y1151">
        <f t="shared" si="34"/>
        <v>280.38974000000002</v>
      </c>
      <c r="Z1151">
        <f t="shared" si="35"/>
        <v>-21.605319999999999</v>
      </c>
    </row>
    <row r="1152" spans="1:26" x14ac:dyDescent="0.3">
      <c r="A1152">
        <v>280.43866000000003</v>
      </c>
      <c r="B1152">
        <v>51.10819</v>
      </c>
      <c r="C1152">
        <v>51.10819</v>
      </c>
      <c r="D1152">
        <v>0</v>
      </c>
      <c r="E1152">
        <v>0.2442</v>
      </c>
      <c r="F1152">
        <v>16.244199999999999</v>
      </c>
      <c r="G1152">
        <v>4.1140999999999996</v>
      </c>
      <c r="H1152">
        <v>0</v>
      </c>
      <c r="I1152">
        <v>0</v>
      </c>
      <c r="J1152">
        <v>715237</v>
      </c>
      <c r="K1152">
        <v>304.24121000000002</v>
      </c>
      <c r="L1152">
        <v>307.18497000000002</v>
      </c>
      <c r="M1152">
        <v>315.63123000000002</v>
      </c>
      <c r="N1152">
        <v>290.57049999999998</v>
      </c>
      <c r="O1152">
        <v>350.11453</v>
      </c>
      <c r="P1152">
        <v>363.22194999999999</v>
      </c>
      <c r="Q1152">
        <v>363.22194999999999</v>
      </c>
      <c r="R1152">
        <v>-0.17423</v>
      </c>
      <c r="S1152">
        <v>0.21357000000000001</v>
      </c>
      <c r="T1152">
        <v>0</v>
      </c>
      <c r="U1152">
        <v>-21.815799999999999</v>
      </c>
      <c r="V1152">
        <v>141.53665000000001</v>
      </c>
      <c r="W1152">
        <v>197.11382</v>
      </c>
      <c r="X1152">
        <v>181.78009</v>
      </c>
      <c r="Y1152">
        <f t="shared" si="34"/>
        <v>280.43866000000003</v>
      </c>
      <c r="Z1152">
        <f t="shared" si="35"/>
        <v>-21.815799999999999</v>
      </c>
    </row>
    <row r="1153" spans="1:26" x14ac:dyDescent="0.3">
      <c r="A1153">
        <v>280.46915000000001</v>
      </c>
      <c r="B1153">
        <v>51.138680000000001</v>
      </c>
      <c r="C1153">
        <v>51.138680000000001</v>
      </c>
      <c r="D1153">
        <v>0</v>
      </c>
      <c r="E1153">
        <v>0.24421000000000001</v>
      </c>
      <c r="F1153">
        <v>16.244209999999999</v>
      </c>
      <c r="G1153">
        <v>4.1140999999999996</v>
      </c>
      <c r="H1153">
        <v>0</v>
      </c>
      <c r="I1153">
        <v>0</v>
      </c>
      <c r="J1153">
        <v>715237</v>
      </c>
      <c r="K1153">
        <v>304.33501999999999</v>
      </c>
      <c r="L1153">
        <v>307.32877000000002</v>
      </c>
      <c r="M1153">
        <v>315.74038999999999</v>
      </c>
      <c r="N1153">
        <v>290.36392000000001</v>
      </c>
      <c r="O1153">
        <v>350.22250000000003</v>
      </c>
      <c r="P1153">
        <v>363.34755999999999</v>
      </c>
      <c r="Q1153">
        <v>363.34755999999999</v>
      </c>
      <c r="R1153">
        <v>-0.17423</v>
      </c>
      <c r="S1153">
        <v>0.21357000000000001</v>
      </c>
      <c r="T1153">
        <v>0</v>
      </c>
      <c r="U1153">
        <v>-21.947649999999999</v>
      </c>
      <c r="V1153">
        <v>142.24113</v>
      </c>
      <c r="W1153">
        <v>197.1678</v>
      </c>
      <c r="X1153">
        <v>181.83408</v>
      </c>
      <c r="Y1153">
        <f t="shared" si="34"/>
        <v>280.46915000000001</v>
      </c>
      <c r="Z1153">
        <f t="shared" si="35"/>
        <v>-21.947649999999999</v>
      </c>
    </row>
    <row r="1154" spans="1:26" x14ac:dyDescent="0.3">
      <c r="A1154">
        <v>280.53638000000001</v>
      </c>
      <c r="B1154">
        <v>51.205919999999999</v>
      </c>
      <c r="C1154">
        <v>51.205919999999999</v>
      </c>
      <c r="D1154">
        <v>0</v>
      </c>
      <c r="E1154">
        <v>0.24421999999999999</v>
      </c>
      <c r="F1154">
        <v>16.244219999999999</v>
      </c>
      <c r="G1154">
        <v>4.1141199999999998</v>
      </c>
      <c r="H1154">
        <v>0</v>
      </c>
      <c r="I1154">
        <v>0</v>
      </c>
      <c r="J1154">
        <v>715237</v>
      </c>
      <c r="K1154">
        <v>304.54714999999999</v>
      </c>
      <c r="L1154">
        <v>307.63189999999997</v>
      </c>
      <c r="M1154">
        <v>315.98495000000003</v>
      </c>
      <c r="N1154">
        <v>289.90280000000001</v>
      </c>
      <c r="O1154">
        <v>350.46661</v>
      </c>
      <c r="P1154">
        <v>363.62903</v>
      </c>
      <c r="Q1154">
        <v>363.62900000000002</v>
      </c>
      <c r="R1154">
        <v>-0.17423</v>
      </c>
      <c r="S1154">
        <v>0.21357000000000001</v>
      </c>
      <c r="T1154">
        <v>0</v>
      </c>
      <c r="U1154">
        <v>-22.239850000000001</v>
      </c>
      <c r="V1154">
        <v>143.79631000000001</v>
      </c>
      <c r="W1154">
        <v>197.28533999999999</v>
      </c>
      <c r="X1154">
        <v>181.95162999999999</v>
      </c>
      <c r="Y1154">
        <f t="shared" si="34"/>
        <v>280.53638000000001</v>
      </c>
      <c r="Z1154">
        <f t="shared" si="35"/>
        <v>-22.239850000000001</v>
      </c>
    </row>
    <row r="1155" spans="1:26" x14ac:dyDescent="0.3">
      <c r="A1155">
        <v>280.56887999999998</v>
      </c>
      <c r="B1155">
        <v>51.238419999999998</v>
      </c>
      <c r="C1155">
        <v>51.238419999999998</v>
      </c>
      <c r="D1155">
        <v>0</v>
      </c>
      <c r="E1155">
        <v>0.24423</v>
      </c>
      <c r="F1155">
        <v>16.244230000000002</v>
      </c>
      <c r="G1155">
        <v>4.1141300000000003</v>
      </c>
      <c r="H1155">
        <v>0</v>
      </c>
      <c r="I1155">
        <v>0</v>
      </c>
      <c r="J1155">
        <v>715237</v>
      </c>
      <c r="K1155">
        <v>304.65163999999999</v>
      </c>
      <c r="L1155">
        <v>307.77847000000003</v>
      </c>
      <c r="M1155">
        <v>316.10500999999999</v>
      </c>
      <c r="N1155">
        <v>289.67700000000002</v>
      </c>
      <c r="O1155">
        <v>350.58685000000003</v>
      </c>
      <c r="P1155">
        <v>363.76715000000002</v>
      </c>
      <c r="Q1155">
        <v>363.76715000000002</v>
      </c>
      <c r="R1155">
        <v>-0.17423</v>
      </c>
      <c r="S1155">
        <v>0.21357000000000001</v>
      </c>
      <c r="T1155">
        <v>0</v>
      </c>
      <c r="U1155">
        <v>-22.381810000000002</v>
      </c>
      <c r="V1155">
        <v>144.54876999999999</v>
      </c>
      <c r="W1155">
        <v>197.34128000000001</v>
      </c>
      <c r="X1155">
        <v>182.00757999999999</v>
      </c>
      <c r="Y1155">
        <f t="shared" ref="Y1155:Y1218" si="36">A1155</f>
        <v>280.56887999999998</v>
      </c>
      <c r="Z1155">
        <f t="shared" ref="Z1155:Z1218" si="37">U1155</f>
        <v>-22.381810000000002</v>
      </c>
    </row>
    <row r="1156" spans="1:26" x14ac:dyDescent="0.3">
      <c r="A1156">
        <v>280.60788000000002</v>
      </c>
      <c r="B1156">
        <v>51.277419999999999</v>
      </c>
      <c r="C1156">
        <v>51.277419999999999</v>
      </c>
      <c r="D1156">
        <v>0</v>
      </c>
      <c r="E1156">
        <v>0.24424000000000001</v>
      </c>
      <c r="F1156">
        <v>16.244240000000001</v>
      </c>
      <c r="G1156">
        <v>4.1141399999999999</v>
      </c>
      <c r="H1156">
        <v>0</v>
      </c>
      <c r="I1156">
        <v>0</v>
      </c>
      <c r="J1156">
        <v>715237</v>
      </c>
      <c r="K1156">
        <v>304.77981999999997</v>
      </c>
      <c r="L1156">
        <v>307.95526000000001</v>
      </c>
      <c r="M1156">
        <v>316.25078999999999</v>
      </c>
      <c r="N1156">
        <v>289.40377999999998</v>
      </c>
      <c r="O1156">
        <v>350.73433999999997</v>
      </c>
      <c r="P1156">
        <v>363.93493999999998</v>
      </c>
      <c r="Q1156">
        <v>363.93497000000002</v>
      </c>
      <c r="R1156">
        <v>-0.17423</v>
      </c>
      <c r="S1156">
        <v>0.21357000000000001</v>
      </c>
      <c r="T1156">
        <v>0</v>
      </c>
      <c r="U1156">
        <v>-22.552720000000001</v>
      </c>
      <c r="V1156">
        <v>145.45239000000001</v>
      </c>
      <c r="W1156">
        <v>197.40788000000001</v>
      </c>
      <c r="X1156">
        <v>182.07418999999999</v>
      </c>
      <c r="Y1156">
        <f t="shared" si="36"/>
        <v>280.60788000000002</v>
      </c>
      <c r="Z1156">
        <f t="shared" si="37"/>
        <v>-22.552720000000001</v>
      </c>
    </row>
    <row r="1157" spans="1:26" x14ac:dyDescent="0.3">
      <c r="A1157">
        <v>280.64681999999999</v>
      </c>
      <c r="B1157">
        <v>51.316360000000003</v>
      </c>
      <c r="C1157">
        <v>51.316360000000003</v>
      </c>
      <c r="D1157">
        <v>0</v>
      </c>
      <c r="E1157">
        <v>0.24424999999999999</v>
      </c>
      <c r="F1157">
        <v>16.244260000000001</v>
      </c>
      <c r="G1157">
        <v>4.1141500000000004</v>
      </c>
      <c r="H1157">
        <v>0</v>
      </c>
      <c r="I1157">
        <v>0</v>
      </c>
      <c r="J1157">
        <v>715237</v>
      </c>
      <c r="K1157">
        <v>304.90973000000002</v>
      </c>
      <c r="L1157">
        <v>308.13699000000003</v>
      </c>
      <c r="M1157">
        <v>316.39812999999998</v>
      </c>
      <c r="N1157">
        <v>289.12833000000001</v>
      </c>
      <c r="O1157">
        <v>350.88385</v>
      </c>
      <c r="P1157">
        <v>364.10449</v>
      </c>
      <c r="Q1157">
        <v>364.10446000000002</v>
      </c>
      <c r="R1157">
        <v>-0.17423</v>
      </c>
      <c r="S1157">
        <v>0.21357000000000001</v>
      </c>
      <c r="T1157">
        <v>0</v>
      </c>
      <c r="U1157">
        <v>-22.724</v>
      </c>
      <c r="V1157">
        <v>146.35517999999999</v>
      </c>
      <c r="W1157">
        <v>197.47354000000001</v>
      </c>
      <c r="X1157">
        <v>182.13985</v>
      </c>
      <c r="Y1157">
        <f t="shared" si="36"/>
        <v>280.64681999999999</v>
      </c>
      <c r="Z1157">
        <f t="shared" si="37"/>
        <v>-22.724</v>
      </c>
    </row>
    <row r="1158" spans="1:26" x14ac:dyDescent="0.3">
      <c r="A1158">
        <v>280.71111999999999</v>
      </c>
      <c r="B1158">
        <v>51.380650000000003</v>
      </c>
      <c r="C1158">
        <v>51.380650000000003</v>
      </c>
      <c r="D1158">
        <v>0</v>
      </c>
      <c r="E1158">
        <v>0.24426999999999999</v>
      </c>
      <c r="F1158">
        <v>16.24427</v>
      </c>
      <c r="G1158">
        <v>4.1141699999999997</v>
      </c>
      <c r="H1158">
        <v>0</v>
      </c>
      <c r="I1158">
        <v>0</v>
      </c>
      <c r="J1158">
        <v>715237</v>
      </c>
      <c r="K1158">
        <v>305.12691999999998</v>
      </c>
      <c r="L1158">
        <v>308.44409000000002</v>
      </c>
      <c r="M1158">
        <v>316.64501999999999</v>
      </c>
      <c r="N1158">
        <v>288.66766000000001</v>
      </c>
      <c r="O1158">
        <v>351.13378999999998</v>
      </c>
      <c r="P1158">
        <v>364.38857999999999</v>
      </c>
      <c r="Q1158">
        <v>364.38857999999999</v>
      </c>
      <c r="R1158">
        <v>-0.17423</v>
      </c>
      <c r="S1158">
        <v>0.21357000000000001</v>
      </c>
      <c r="T1158">
        <v>0</v>
      </c>
      <c r="U1158">
        <v>-23.008240000000001</v>
      </c>
      <c r="V1158">
        <v>147.84726000000001</v>
      </c>
      <c r="W1158">
        <v>197.57968</v>
      </c>
      <c r="X1158">
        <v>182.24600000000001</v>
      </c>
      <c r="Y1158">
        <f t="shared" si="36"/>
        <v>280.71111999999999</v>
      </c>
      <c r="Z1158">
        <f t="shared" si="37"/>
        <v>-23.008240000000001</v>
      </c>
    </row>
    <row r="1159" spans="1:26" x14ac:dyDescent="0.3">
      <c r="A1159">
        <v>280.74265000000003</v>
      </c>
      <c r="B1159">
        <v>51.412190000000002</v>
      </c>
      <c r="C1159">
        <v>51.412190000000002</v>
      </c>
      <c r="D1159">
        <v>0</v>
      </c>
      <c r="E1159">
        <v>0.24428</v>
      </c>
      <c r="F1159">
        <v>16.24428</v>
      </c>
      <c r="G1159">
        <v>4.1141800000000002</v>
      </c>
      <c r="H1159">
        <v>0</v>
      </c>
      <c r="I1159">
        <v>0</v>
      </c>
      <c r="J1159">
        <v>715237</v>
      </c>
      <c r="K1159">
        <v>305.23543999999998</v>
      </c>
      <c r="L1159">
        <v>308.59618999999998</v>
      </c>
      <c r="M1159">
        <v>316.76787999999999</v>
      </c>
      <c r="N1159">
        <v>288.43893000000003</v>
      </c>
      <c r="O1159">
        <v>351.25869999999998</v>
      </c>
      <c r="P1159">
        <v>364.53</v>
      </c>
      <c r="Q1159">
        <v>364.53</v>
      </c>
      <c r="R1159">
        <v>-0.17423</v>
      </c>
      <c r="S1159">
        <v>0.21357000000000001</v>
      </c>
      <c r="T1159">
        <v>0</v>
      </c>
      <c r="U1159">
        <v>-23.148330000000001</v>
      </c>
      <c r="V1159">
        <v>148.58011999999999</v>
      </c>
      <c r="W1159">
        <v>197.63088999999999</v>
      </c>
      <c r="X1159">
        <v>182.29721000000001</v>
      </c>
      <c r="Y1159">
        <f t="shared" si="36"/>
        <v>280.74265000000003</v>
      </c>
      <c r="Z1159">
        <f t="shared" si="37"/>
        <v>-23.148330000000001</v>
      </c>
    </row>
    <row r="1160" spans="1:26" x14ac:dyDescent="0.3">
      <c r="A1160">
        <v>280.78275000000002</v>
      </c>
      <c r="B1160">
        <v>51.452289999999998</v>
      </c>
      <c r="C1160">
        <v>51.452289999999998</v>
      </c>
      <c r="D1160">
        <v>0</v>
      </c>
      <c r="E1160">
        <v>0.24429000000000001</v>
      </c>
      <c r="F1160">
        <v>16.244289999999999</v>
      </c>
      <c r="G1160">
        <v>4.1141899999999998</v>
      </c>
      <c r="H1160">
        <v>0</v>
      </c>
      <c r="I1160">
        <v>0</v>
      </c>
      <c r="J1160">
        <v>715237</v>
      </c>
      <c r="K1160">
        <v>305.37664999999998</v>
      </c>
      <c r="L1160">
        <v>308.78625</v>
      </c>
      <c r="M1160">
        <v>316.92586999999997</v>
      </c>
      <c r="N1160">
        <v>288.14580999999998</v>
      </c>
      <c r="O1160">
        <v>351.42117000000002</v>
      </c>
      <c r="P1160">
        <v>364.71179000000001</v>
      </c>
      <c r="Q1160">
        <v>364.71179000000001</v>
      </c>
      <c r="R1160">
        <v>-0.17423</v>
      </c>
      <c r="S1160">
        <v>0.21357000000000001</v>
      </c>
      <c r="T1160">
        <v>0</v>
      </c>
      <c r="U1160">
        <v>-23.326979999999999</v>
      </c>
      <c r="V1160">
        <v>149.51248000000001</v>
      </c>
      <c r="W1160">
        <v>197.69544999999999</v>
      </c>
      <c r="X1160">
        <v>182.36179000000001</v>
      </c>
      <c r="Y1160">
        <f t="shared" si="36"/>
        <v>280.78275000000002</v>
      </c>
      <c r="Z1160">
        <f t="shared" si="37"/>
        <v>-23.326979999999999</v>
      </c>
    </row>
    <row r="1161" spans="1:26" x14ac:dyDescent="0.3">
      <c r="A1161">
        <v>280.83569</v>
      </c>
      <c r="B1161">
        <v>51.502540000000003</v>
      </c>
      <c r="C1161">
        <v>51.502540000000003</v>
      </c>
      <c r="D1161">
        <v>0</v>
      </c>
      <c r="E1161">
        <v>0.24431</v>
      </c>
      <c r="F1161">
        <v>16.244309999999999</v>
      </c>
      <c r="G1161">
        <v>4.1142099999999999</v>
      </c>
      <c r="H1161">
        <v>0</v>
      </c>
      <c r="I1161">
        <v>0</v>
      </c>
      <c r="J1161">
        <v>715237</v>
      </c>
      <c r="K1161">
        <v>305.55840999999998</v>
      </c>
      <c r="L1161">
        <v>309.02780000000001</v>
      </c>
      <c r="M1161">
        <v>317.12659000000002</v>
      </c>
      <c r="N1161">
        <v>287.77472</v>
      </c>
      <c r="O1161">
        <v>351.63033999999999</v>
      </c>
      <c r="P1161">
        <v>364.94278000000003</v>
      </c>
      <c r="Q1161">
        <v>364.94278000000003</v>
      </c>
      <c r="R1161">
        <v>-0.17423</v>
      </c>
      <c r="S1161">
        <v>0.21357000000000001</v>
      </c>
      <c r="T1161">
        <v>0</v>
      </c>
      <c r="U1161">
        <v>-23.551670000000001</v>
      </c>
      <c r="V1161">
        <v>150.68181000000001</v>
      </c>
      <c r="W1161">
        <v>197.77538000000001</v>
      </c>
      <c r="X1161">
        <v>182.44171</v>
      </c>
      <c r="Y1161">
        <f t="shared" si="36"/>
        <v>280.83569</v>
      </c>
      <c r="Z1161">
        <f t="shared" si="37"/>
        <v>-23.551670000000001</v>
      </c>
    </row>
    <row r="1162" spans="1:26" x14ac:dyDescent="0.3">
      <c r="A1162">
        <v>280.89026000000001</v>
      </c>
      <c r="B1162">
        <v>51.552790000000002</v>
      </c>
      <c r="C1162">
        <v>51.552790000000002</v>
      </c>
      <c r="D1162">
        <v>0</v>
      </c>
      <c r="E1162">
        <v>0.24432000000000001</v>
      </c>
      <c r="F1162">
        <v>16.244319999999998</v>
      </c>
      <c r="G1162">
        <v>4.1142200000000004</v>
      </c>
      <c r="H1162">
        <v>0</v>
      </c>
      <c r="I1162">
        <v>0</v>
      </c>
      <c r="J1162">
        <v>715237</v>
      </c>
      <c r="K1162">
        <v>305.74315999999999</v>
      </c>
      <c r="L1162">
        <v>309.27789000000001</v>
      </c>
      <c r="M1162">
        <v>317.33017000000001</v>
      </c>
      <c r="N1162">
        <v>287.39920000000001</v>
      </c>
      <c r="O1162">
        <v>351.84296000000001</v>
      </c>
      <c r="P1162">
        <v>365.17705999999998</v>
      </c>
      <c r="Q1162">
        <v>365.17705999999998</v>
      </c>
      <c r="R1162">
        <v>-0.17423</v>
      </c>
      <c r="S1162">
        <v>0.21357000000000001</v>
      </c>
      <c r="T1162">
        <v>0</v>
      </c>
      <c r="U1162">
        <v>-23.7774</v>
      </c>
      <c r="V1162">
        <v>151.85237000000001</v>
      </c>
      <c r="W1162">
        <v>197.85364999999999</v>
      </c>
      <c r="X1162">
        <v>182.52</v>
      </c>
      <c r="Y1162">
        <f t="shared" si="36"/>
        <v>280.89026000000001</v>
      </c>
      <c r="Z1162">
        <f t="shared" si="37"/>
        <v>-23.7774</v>
      </c>
    </row>
    <row r="1163" spans="1:26" x14ac:dyDescent="0.3">
      <c r="A1163">
        <v>280.93624999999997</v>
      </c>
      <c r="B1163">
        <v>51.60304</v>
      </c>
      <c r="C1163">
        <v>51.60304</v>
      </c>
      <c r="D1163">
        <v>0</v>
      </c>
      <c r="E1163">
        <v>0.24432999999999999</v>
      </c>
      <c r="F1163">
        <v>16.244330000000001</v>
      </c>
      <c r="G1163">
        <v>4.1142300000000001</v>
      </c>
      <c r="H1163">
        <v>0</v>
      </c>
      <c r="I1163">
        <v>0</v>
      </c>
      <c r="J1163">
        <v>715237</v>
      </c>
      <c r="K1163">
        <v>305.93097</v>
      </c>
      <c r="L1163">
        <v>309.53131000000002</v>
      </c>
      <c r="M1163">
        <v>317.53662000000003</v>
      </c>
      <c r="N1163">
        <v>287.01920000000001</v>
      </c>
      <c r="O1163">
        <v>352.05907999999999</v>
      </c>
      <c r="P1163">
        <v>365.41460999999998</v>
      </c>
      <c r="Q1163">
        <v>365.41464000000002</v>
      </c>
      <c r="R1163">
        <v>-0.17423</v>
      </c>
      <c r="S1163">
        <v>0.21357000000000001</v>
      </c>
      <c r="T1163">
        <v>0</v>
      </c>
      <c r="U1163">
        <v>-24.004159999999999</v>
      </c>
      <c r="V1163">
        <v>153.02431999999999</v>
      </c>
      <c r="W1163">
        <v>197.93025</v>
      </c>
      <c r="X1163">
        <v>182.5966</v>
      </c>
      <c r="Y1163">
        <f t="shared" si="36"/>
        <v>280.93624999999997</v>
      </c>
      <c r="Z1163">
        <f t="shared" si="37"/>
        <v>-24.004159999999999</v>
      </c>
    </row>
    <row r="1164" spans="1:26" x14ac:dyDescent="0.3">
      <c r="A1164">
        <v>280.96566999999999</v>
      </c>
      <c r="B1164">
        <v>51.637050000000002</v>
      </c>
      <c r="C1164">
        <v>51.637050000000002</v>
      </c>
      <c r="D1164">
        <v>0</v>
      </c>
      <c r="E1164">
        <v>0.24434</v>
      </c>
      <c r="F1164">
        <v>16.244340000000001</v>
      </c>
      <c r="G1164">
        <v>4.1142399999999997</v>
      </c>
      <c r="H1164">
        <v>0</v>
      </c>
      <c r="I1164">
        <v>0</v>
      </c>
      <c r="J1164">
        <v>715237</v>
      </c>
      <c r="K1164">
        <v>306.05761999999999</v>
      </c>
      <c r="L1164">
        <v>309.71307000000002</v>
      </c>
      <c r="M1164">
        <v>317.67779999999999</v>
      </c>
      <c r="N1164">
        <v>286.75936999999999</v>
      </c>
      <c r="O1164">
        <v>352.20483000000002</v>
      </c>
      <c r="P1164">
        <v>365.57709</v>
      </c>
      <c r="Q1164">
        <v>365.57709</v>
      </c>
      <c r="R1164">
        <v>-0.17423</v>
      </c>
      <c r="S1164">
        <v>0.21357000000000001</v>
      </c>
      <c r="T1164">
        <v>0</v>
      </c>
      <c r="U1164">
        <v>-24.158270000000002</v>
      </c>
      <c r="V1164">
        <v>153.81831</v>
      </c>
      <c r="W1164">
        <v>197.98065</v>
      </c>
      <c r="X1164">
        <v>182.64702</v>
      </c>
      <c r="Y1164">
        <f t="shared" si="36"/>
        <v>280.96566999999999</v>
      </c>
      <c r="Z1164">
        <f t="shared" si="37"/>
        <v>-24.158270000000002</v>
      </c>
    </row>
    <row r="1165" spans="1:26" x14ac:dyDescent="0.3">
      <c r="A1165">
        <v>281.03156000000001</v>
      </c>
      <c r="B1165">
        <v>51.702930000000002</v>
      </c>
      <c r="C1165">
        <v>51.702930000000002</v>
      </c>
      <c r="D1165">
        <v>0</v>
      </c>
      <c r="E1165">
        <v>0.24435999999999999</v>
      </c>
      <c r="F1165">
        <v>16.24436</v>
      </c>
      <c r="G1165">
        <v>4.1142599999999998</v>
      </c>
      <c r="H1165">
        <v>0</v>
      </c>
      <c r="I1165">
        <v>0</v>
      </c>
      <c r="J1165">
        <v>715237</v>
      </c>
      <c r="K1165">
        <v>306.30739999999997</v>
      </c>
      <c r="L1165">
        <v>310.05642999999998</v>
      </c>
      <c r="M1165">
        <v>317.95501999999999</v>
      </c>
      <c r="N1165">
        <v>286.25006000000002</v>
      </c>
      <c r="O1165">
        <v>352.49227999999999</v>
      </c>
      <c r="P1165">
        <v>365.89609000000002</v>
      </c>
      <c r="Q1165">
        <v>365.89614999999998</v>
      </c>
      <c r="R1165">
        <v>-0.17423</v>
      </c>
      <c r="S1165">
        <v>0.21357000000000001</v>
      </c>
      <c r="T1165">
        <v>0</v>
      </c>
      <c r="U1165">
        <v>-24.458169999999999</v>
      </c>
      <c r="V1165">
        <v>155.35869</v>
      </c>
      <c r="W1165">
        <v>198.07633999999999</v>
      </c>
      <c r="X1165">
        <v>182.74271999999999</v>
      </c>
      <c r="Y1165">
        <f t="shared" si="36"/>
        <v>281.03156000000001</v>
      </c>
      <c r="Z1165">
        <f t="shared" si="37"/>
        <v>-24.458169999999999</v>
      </c>
    </row>
    <row r="1166" spans="1:26" x14ac:dyDescent="0.3">
      <c r="A1166">
        <v>281.06454000000002</v>
      </c>
      <c r="B1166">
        <v>51.73592</v>
      </c>
      <c r="C1166">
        <v>51.73592</v>
      </c>
      <c r="D1166">
        <v>0</v>
      </c>
      <c r="E1166">
        <v>0.24437</v>
      </c>
      <c r="F1166">
        <v>16.24437</v>
      </c>
      <c r="G1166">
        <v>4.1142700000000003</v>
      </c>
      <c r="H1166">
        <v>0</v>
      </c>
      <c r="I1166">
        <v>0</v>
      </c>
      <c r="J1166">
        <v>715237</v>
      </c>
      <c r="K1166">
        <v>306.43466000000001</v>
      </c>
      <c r="L1166">
        <v>310.22622999999999</v>
      </c>
      <c r="M1166">
        <v>318.09561000000002</v>
      </c>
      <c r="N1166">
        <v>285.99216000000001</v>
      </c>
      <c r="O1166">
        <v>352.63873000000001</v>
      </c>
      <c r="P1166">
        <v>366.05792000000002</v>
      </c>
      <c r="Q1166">
        <v>366.05795000000001</v>
      </c>
      <c r="R1166">
        <v>-0.17423</v>
      </c>
      <c r="S1166">
        <v>0.21357000000000001</v>
      </c>
      <c r="T1166">
        <v>0</v>
      </c>
      <c r="U1166">
        <v>-24.60894</v>
      </c>
      <c r="V1166">
        <v>156.13096999999999</v>
      </c>
      <c r="W1166">
        <v>198.12327999999999</v>
      </c>
      <c r="X1166">
        <v>182.78966</v>
      </c>
      <c r="Y1166">
        <f t="shared" si="36"/>
        <v>281.06454000000002</v>
      </c>
      <c r="Z1166">
        <f t="shared" si="37"/>
        <v>-24.60894</v>
      </c>
    </row>
    <row r="1167" spans="1:26" x14ac:dyDescent="0.3">
      <c r="A1167">
        <v>281.10431</v>
      </c>
      <c r="B1167">
        <v>51.775689999999997</v>
      </c>
      <c r="C1167">
        <v>51.775689999999997</v>
      </c>
      <c r="D1167">
        <v>0</v>
      </c>
      <c r="E1167">
        <v>0.24437999999999999</v>
      </c>
      <c r="F1167">
        <v>16.24438</v>
      </c>
      <c r="G1167">
        <v>4.1142799999999999</v>
      </c>
      <c r="H1167">
        <v>0</v>
      </c>
      <c r="I1167">
        <v>0</v>
      </c>
      <c r="J1167">
        <v>715237</v>
      </c>
      <c r="K1167">
        <v>306.59122000000002</v>
      </c>
      <c r="L1167">
        <v>310.43283000000002</v>
      </c>
      <c r="M1167">
        <v>318.26697000000001</v>
      </c>
      <c r="N1167">
        <v>285.67871000000002</v>
      </c>
      <c r="O1167">
        <v>352.81887999999998</v>
      </c>
      <c r="P1167">
        <v>366.25513000000001</v>
      </c>
      <c r="Q1167">
        <v>366.25504000000001</v>
      </c>
      <c r="R1167">
        <v>-0.17423</v>
      </c>
      <c r="S1167">
        <v>0.21357000000000001</v>
      </c>
      <c r="T1167">
        <v>0</v>
      </c>
      <c r="U1167">
        <v>-24.79121</v>
      </c>
      <c r="V1167">
        <v>157.06292999999999</v>
      </c>
      <c r="W1167">
        <v>198.17922999999999</v>
      </c>
      <c r="X1167">
        <v>182.84560999999999</v>
      </c>
      <c r="Y1167">
        <f t="shared" si="36"/>
        <v>281.10431</v>
      </c>
      <c r="Z1167">
        <f t="shared" si="37"/>
        <v>-24.79121</v>
      </c>
    </row>
    <row r="1168" spans="1:26" x14ac:dyDescent="0.3">
      <c r="A1168">
        <v>281.16210999999998</v>
      </c>
      <c r="B1168">
        <v>51.825940000000003</v>
      </c>
      <c r="C1168">
        <v>51.825940000000003</v>
      </c>
      <c r="D1168">
        <v>0</v>
      </c>
      <c r="E1168">
        <v>0.24440000000000001</v>
      </c>
      <c r="F1168">
        <v>16.244399999999999</v>
      </c>
      <c r="G1168">
        <v>4.1143000000000001</v>
      </c>
      <c r="H1168">
        <v>0</v>
      </c>
      <c r="I1168">
        <v>0</v>
      </c>
      <c r="J1168">
        <v>715237</v>
      </c>
      <c r="K1168">
        <v>306.79410000000001</v>
      </c>
      <c r="L1168">
        <v>310.69574</v>
      </c>
      <c r="M1168">
        <v>318.48604999999998</v>
      </c>
      <c r="N1168">
        <v>285.27904999999998</v>
      </c>
      <c r="O1168">
        <v>353.05237</v>
      </c>
      <c r="P1168">
        <v>366.50722999999999</v>
      </c>
      <c r="Q1168">
        <v>366.50722999999999</v>
      </c>
      <c r="R1168">
        <v>-0.17423</v>
      </c>
      <c r="S1168">
        <v>0.21357000000000001</v>
      </c>
      <c r="T1168">
        <v>0</v>
      </c>
      <c r="U1168">
        <v>-25.022179999999999</v>
      </c>
      <c r="V1168">
        <v>158.24137999999999</v>
      </c>
      <c r="W1168">
        <v>198.24893</v>
      </c>
      <c r="X1168">
        <v>182.91533000000001</v>
      </c>
      <c r="Y1168">
        <f t="shared" si="36"/>
        <v>281.16210999999998</v>
      </c>
      <c r="Z1168">
        <f t="shared" si="37"/>
        <v>-25.022179999999999</v>
      </c>
    </row>
    <row r="1169" spans="1:26" x14ac:dyDescent="0.3">
      <c r="A1169">
        <v>281.2063</v>
      </c>
      <c r="B1169">
        <v>51.876190000000001</v>
      </c>
      <c r="C1169">
        <v>51.876190000000001</v>
      </c>
      <c r="D1169">
        <v>0</v>
      </c>
      <c r="E1169">
        <v>0.24440999999999999</v>
      </c>
      <c r="F1169">
        <v>16.244409999999998</v>
      </c>
      <c r="G1169">
        <v>4.1143099999999997</v>
      </c>
      <c r="H1169">
        <v>0</v>
      </c>
      <c r="I1169">
        <v>0</v>
      </c>
      <c r="J1169">
        <v>715237</v>
      </c>
      <c r="K1169">
        <v>307.00006000000002</v>
      </c>
      <c r="L1169">
        <v>310.96776999999997</v>
      </c>
      <c r="M1169">
        <v>318.70798000000002</v>
      </c>
      <c r="N1169">
        <v>284.87491</v>
      </c>
      <c r="O1169">
        <v>353.28937000000002</v>
      </c>
      <c r="P1169">
        <v>366.76260000000002</v>
      </c>
      <c r="Q1169">
        <v>366.76260000000002</v>
      </c>
      <c r="R1169">
        <v>-0.17423</v>
      </c>
      <c r="S1169">
        <v>0.21357000000000001</v>
      </c>
      <c r="T1169">
        <v>0</v>
      </c>
      <c r="U1169">
        <v>-25.25404</v>
      </c>
      <c r="V1169">
        <v>159.42122000000001</v>
      </c>
      <c r="W1169">
        <v>198.31685999999999</v>
      </c>
      <c r="X1169">
        <v>182.98326</v>
      </c>
      <c r="Y1169">
        <f t="shared" si="36"/>
        <v>281.2063</v>
      </c>
      <c r="Z1169">
        <f t="shared" si="37"/>
        <v>-25.25404</v>
      </c>
    </row>
    <row r="1170" spans="1:26" x14ac:dyDescent="0.3">
      <c r="A1170">
        <v>281.23538000000002</v>
      </c>
      <c r="B1170">
        <v>51.913240000000002</v>
      </c>
      <c r="C1170">
        <v>51.913240000000002</v>
      </c>
      <c r="D1170">
        <v>0</v>
      </c>
      <c r="E1170">
        <v>0.24442</v>
      </c>
      <c r="F1170">
        <v>16.244420000000002</v>
      </c>
      <c r="G1170">
        <v>4.1143200000000002</v>
      </c>
      <c r="H1170">
        <v>0</v>
      </c>
      <c r="I1170">
        <v>0</v>
      </c>
      <c r="J1170">
        <v>715237</v>
      </c>
      <c r="K1170">
        <v>307.15176000000002</v>
      </c>
      <c r="L1170">
        <v>311.17761000000002</v>
      </c>
      <c r="M1170">
        <v>318.8732</v>
      </c>
      <c r="N1170">
        <v>284.57393999999999</v>
      </c>
      <c r="O1170">
        <v>353.46395999999999</v>
      </c>
      <c r="P1170">
        <v>366.95276000000001</v>
      </c>
      <c r="Q1170">
        <v>366.95276000000001</v>
      </c>
      <c r="R1170">
        <v>-0.17423</v>
      </c>
      <c r="S1170">
        <v>0.21357000000000001</v>
      </c>
      <c r="T1170">
        <v>0</v>
      </c>
      <c r="U1170">
        <v>-25.425630000000002</v>
      </c>
      <c r="V1170">
        <v>160.29221000000001</v>
      </c>
      <c r="W1170">
        <v>198.36537000000001</v>
      </c>
      <c r="X1170">
        <v>183.03178</v>
      </c>
      <c r="Y1170">
        <f t="shared" si="36"/>
        <v>281.23538000000002</v>
      </c>
      <c r="Z1170">
        <f t="shared" si="37"/>
        <v>-25.425630000000002</v>
      </c>
    </row>
    <row r="1171" spans="1:26" x14ac:dyDescent="0.3">
      <c r="A1171">
        <v>281.27505000000002</v>
      </c>
      <c r="B1171">
        <v>51.952889999999996</v>
      </c>
      <c r="C1171">
        <v>51.952889999999996</v>
      </c>
      <c r="D1171">
        <v>0</v>
      </c>
      <c r="E1171">
        <v>0.24443000000000001</v>
      </c>
      <c r="F1171">
        <v>16.244430000000001</v>
      </c>
      <c r="G1171">
        <v>4.1143299999999998</v>
      </c>
      <c r="H1171">
        <v>0</v>
      </c>
      <c r="I1171">
        <v>0</v>
      </c>
      <c r="J1171">
        <v>716737</v>
      </c>
      <c r="K1171">
        <v>307.31659000000002</v>
      </c>
      <c r="L1171">
        <v>311.39492999999999</v>
      </c>
      <c r="M1171">
        <v>319.05176</v>
      </c>
      <c r="N1171">
        <v>284.24923999999999</v>
      </c>
      <c r="O1171">
        <v>353.65363000000002</v>
      </c>
      <c r="P1171">
        <v>367.15823</v>
      </c>
      <c r="Q1171">
        <v>367.15823</v>
      </c>
      <c r="R1171">
        <v>-0.17423</v>
      </c>
      <c r="S1171">
        <v>0.21357000000000001</v>
      </c>
      <c r="T1171">
        <v>0</v>
      </c>
      <c r="U1171">
        <v>-25.60979</v>
      </c>
      <c r="V1171">
        <v>161.22523000000001</v>
      </c>
      <c r="W1171">
        <v>198.41632000000001</v>
      </c>
      <c r="X1171">
        <v>183.08273</v>
      </c>
      <c r="Y1171">
        <f t="shared" si="36"/>
        <v>281.27505000000002</v>
      </c>
      <c r="Z1171">
        <f t="shared" si="37"/>
        <v>-25.60979</v>
      </c>
    </row>
    <row r="1172" spans="1:26" x14ac:dyDescent="0.3">
      <c r="A1172">
        <v>281.31375000000003</v>
      </c>
      <c r="B1172">
        <v>51.991599999999998</v>
      </c>
      <c r="C1172">
        <v>51.991599999999998</v>
      </c>
      <c r="D1172">
        <v>0</v>
      </c>
      <c r="E1172">
        <v>0.24443999999999999</v>
      </c>
      <c r="F1172">
        <v>16.244440000000001</v>
      </c>
      <c r="G1172">
        <v>4.1143400000000003</v>
      </c>
      <c r="H1172">
        <v>0</v>
      </c>
      <c r="I1172">
        <v>0</v>
      </c>
      <c r="J1172">
        <v>715237</v>
      </c>
      <c r="K1172">
        <v>307.47946000000002</v>
      </c>
      <c r="L1172">
        <v>311.61099000000002</v>
      </c>
      <c r="M1172">
        <v>319.22775000000001</v>
      </c>
      <c r="N1172">
        <v>283.92946999999998</v>
      </c>
      <c r="O1172">
        <v>353.84106000000003</v>
      </c>
      <c r="P1172">
        <v>367.36075</v>
      </c>
      <c r="Q1172">
        <v>367.36075</v>
      </c>
      <c r="R1172">
        <v>-0.17423</v>
      </c>
      <c r="S1172">
        <v>0.21357000000000001</v>
      </c>
      <c r="T1172">
        <v>0</v>
      </c>
      <c r="U1172">
        <v>-25.790109999999999</v>
      </c>
      <c r="V1172">
        <v>162.13727</v>
      </c>
      <c r="W1172">
        <v>198.46503000000001</v>
      </c>
      <c r="X1172">
        <v>183.13145</v>
      </c>
      <c r="Y1172">
        <f t="shared" si="36"/>
        <v>281.31375000000003</v>
      </c>
      <c r="Z1172">
        <f t="shared" si="37"/>
        <v>-25.790109999999999</v>
      </c>
    </row>
    <row r="1173" spans="1:26" x14ac:dyDescent="0.3">
      <c r="A1173">
        <v>281.35419000000002</v>
      </c>
      <c r="B1173">
        <v>52.032040000000002</v>
      </c>
      <c r="C1173">
        <v>52.032040000000002</v>
      </c>
      <c r="D1173">
        <v>0</v>
      </c>
      <c r="E1173">
        <v>0.24445</v>
      </c>
      <c r="F1173">
        <v>16.244450000000001</v>
      </c>
      <c r="G1173">
        <v>4.11435</v>
      </c>
      <c r="H1173">
        <v>0</v>
      </c>
      <c r="I1173">
        <v>0</v>
      </c>
      <c r="J1173">
        <v>715237</v>
      </c>
      <c r="K1173">
        <v>307.65206999999998</v>
      </c>
      <c r="L1173">
        <v>311.83731</v>
      </c>
      <c r="M1173">
        <v>319.41341999999997</v>
      </c>
      <c r="N1173">
        <v>283.59262000000001</v>
      </c>
      <c r="O1173">
        <v>354.03969999999998</v>
      </c>
      <c r="P1173">
        <v>367.57443000000001</v>
      </c>
      <c r="Q1173">
        <v>367.57443000000001</v>
      </c>
      <c r="R1173">
        <v>-0.17423</v>
      </c>
      <c r="S1173">
        <v>0.21357000000000001</v>
      </c>
      <c r="T1173">
        <v>0</v>
      </c>
      <c r="U1173">
        <v>-25.979040000000001</v>
      </c>
      <c r="V1173">
        <v>163.09123</v>
      </c>
      <c r="W1173">
        <v>198.51488000000001</v>
      </c>
      <c r="X1173">
        <v>183.18129999999999</v>
      </c>
      <c r="Y1173">
        <f t="shared" si="36"/>
        <v>281.35419000000002</v>
      </c>
      <c r="Z1173">
        <f t="shared" si="37"/>
        <v>-25.979040000000001</v>
      </c>
    </row>
    <row r="1174" spans="1:26" x14ac:dyDescent="0.3">
      <c r="A1174">
        <v>281.39307000000002</v>
      </c>
      <c r="B1174">
        <v>52.070900000000002</v>
      </c>
      <c r="C1174">
        <v>52.070900000000002</v>
      </c>
      <c r="D1174">
        <v>0</v>
      </c>
      <c r="E1174">
        <v>0.24446000000000001</v>
      </c>
      <c r="F1174">
        <v>16.24446</v>
      </c>
      <c r="G1174">
        <v>4.1143599999999996</v>
      </c>
      <c r="H1174">
        <v>0</v>
      </c>
      <c r="I1174">
        <v>0</v>
      </c>
      <c r="J1174">
        <v>715237</v>
      </c>
      <c r="K1174">
        <v>307.81963999999999</v>
      </c>
      <c r="L1174">
        <v>312.05856</v>
      </c>
      <c r="M1174">
        <v>319.59343999999999</v>
      </c>
      <c r="N1174">
        <v>283.26627000000002</v>
      </c>
      <c r="O1174">
        <v>354.23250999999999</v>
      </c>
      <c r="P1174">
        <v>367.78158999999999</v>
      </c>
      <c r="Q1174">
        <v>367.78158999999999</v>
      </c>
      <c r="R1174">
        <v>-0.17423</v>
      </c>
      <c r="S1174">
        <v>0.21357000000000001</v>
      </c>
      <c r="T1174">
        <v>0</v>
      </c>
      <c r="U1174">
        <v>-26.161049999999999</v>
      </c>
      <c r="V1174">
        <v>164.00871000000001</v>
      </c>
      <c r="W1174">
        <v>198.56163000000001</v>
      </c>
      <c r="X1174">
        <v>183.22806</v>
      </c>
      <c r="Y1174">
        <f t="shared" si="36"/>
        <v>281.39307000000002</v>
      </c>
      <c r="Z1174">
        <f t="shared" si="37"/>
        <v>-26.161049999999999</v>
      </c>
    </row>
    <row r="1175" spans="1:26" x14ac:dyDescent="0.3">
      <c r="A1175">
        <v>281.43389999999999</v>
      </c>
      <c r="B1175">
        <v>52.111739999999998</v>
      </c>
      <c r="C1175">
        <v>52.111739999999998</v>
      </c>
      <c r="D1175">
        <v>0</v>
      </c>
      <c r="E1175">
        <v>0.24448</v>
      </c>
      <c r="F1175">
        <v>16.244479999999999</v>
      </c>
      <c r="G1175">
        <v>4.1143799999999997</v>
      </c>
      <c r="H1175">
        <v>0</v>
      </c>
      <c r="I1175">
        <v>0</v>
      </c>
      <c r="J1175">
        <v>714999</v>
      </c>
      <c r="K1175">
        <v>307.99835000000002</v>
      </c>
      <c r="L1175">
        <v>312.2912</v>
      </c>
      <c r="M1175">
        <v>319.78447999999997</v>
      </c>
      <c r="N1175">
        <v>282.92041</v>
      </c>
      <c r="O1175">
        <v>354.43817000000001</v>
      </c>
      <c r="P1175">
        <v>368.00143000000003</v>
      </c>
      <c r="Q1175">
        <v>368.00137000000001</v>
      </c>
      <c r="R1175">
        <v>-0.17423</v>
      </c>
      <c r="S1175">
        <v>0.21357000000000001</v>
      </c>
      <c r="T1175">
        <v>0</v>
      </c>
      <c r="U1175">
        <v>-26.352889999999999</v>
      </c>
      <c r="V1175">
        <v>164.9742</v>
      </c>
      <c r="W1175">
        <v>198.60971000000001</v>
      </c>
      <c r="X1175">
        <v>183.27615</v>
      </c>
      <c r="Y1175">
        <f t="shared" si="36"/>
        <v>281.43389999999999</v>
      </c>
      <c r="Z1175">
        <f t="shared" si="37"/>
        <v>-26.352889999999999</v>
      </c>
    </row>
    <row r="1176" spans="1:26" x14ac:dyDescent="0.3">
      <c r="A1176">
        <v>281.47559000000001</v>
      </c>
      <c r="B1176">
        <v>52.153419999999997</v>
      </c>
      <c r="C1176">
        <v>52.153419999999997</v>
      </c>
      <c r="D1176">
        <v>0</v>
      </c>
      <c r="E1176">
        <v>0.24449000000000001</v>
      </c>
      <c r="F1176">
        <v>16.244489999999999</v>
      </c>
      <c r="G1176">
        <v>4.1143900000000002</v>
      </c>
      <c r="H1176">
        <v>0</v>
      </c>
      <c r="I1176">
        <v>0</v>
      </c>
      <c r="J1176">
        <v>714999</v>
      </c>
      <c r="K1176">
        <v>308.18313999999998</v>
      </c>
      <c r="L1176">
        <v>312.53149000000002</v>
      </c>
      <c r="M1176">
        <v>319.98126000000002</v>
      </c>
      <c r="N1176">
        <v>282.56450999999998</v>
      </c>
      <c r="O1176">
        <v>354.65082000000001</v>
      </c>
      <c r="P1176">
        <v>368.22791000000001</v>
      </c>
      <c r="Q1176">
        <v>368.22791000000001</v>
      </c>
      <c r="R1176">
        <v>-0.17423</v>
      </c>
      <c r="S1176">
        <v>0.21357000000000001</v>
      </c>
      <c r="T1176">
        <v>0</v>
      </c>
      <c r="U1176">
        <v>-26.549189999999999</v>
      </c>
      <c r="V1176">
        <v>165.96054000000001</v>
      </c>
      <c r="W1176">
        <v>198.65755999999999</v>
      </c>
      <c r="X1176">
        <v>183.32400999999999</v>
      </c>
      <c r="Y1176">
        <f t="shared" si="36"/>
        <v>281.47559000000001</v>
      </c>
      <c r="Z1176">
        <f t="shared" si="37"/>
        <v>-26.549189999999999</v>
      </c>
    </row>
    <row r="1177" spans="1:26" x14ac:dyDescent="0.3">
      <c r="A1177">
        <v>281.52292</v>
      </c>
      <c r="B1177">
        <v>52.200760000000002</v>
      </c>
      <c r="C1177">
        <v>52.200760000000002</v>
      </c>
      <c r="D1177">
        <v>0</v>
      </c>
      <c r="E1177">
        <v>0.2445</v>
      </c>
      <c r="F1177">
        <v>16.244499999999999</v>
      </c>
      <c r="G1177">
        <v>4.1143999999999998</v>
      </c>
      <c r="H1177">
        <v>0</v>
      </c>
      <c r="I1177">
        <v>0</v>
      </c>
      <c r="J1177">
        <v>714813</v>
      </c>
      <c r="K1177">
        <v>308.39702999999997</v>
      </c>
      <c r="L1177">
        <v>312.80441000000002</v>
      </c>
      <c r="M1177">
        <v>320.20715000000001</v>
      </c>
      <c r="N1177">
        <v>282.15676999999999</v>
      </c>
      <c r="O1177">
        <v>354.89697000000001</v>
      </c>
      <c r="P1177">
        <v>368.48782</v>
      </c>
      <c r="Q1177">
        <v>368.48784999999998</v>
      </c>
      <c r="R1177">
        <v>-0.17423</v>
      </c>
      <c r="S1177">
        <v>0.21357000000000001</v>
      </c>
      <c r="T1177">
        <v>0</v>
      </c>
      <c r="U1177">
        <v>-26.772770000000001</v>
      </c>
      <c r="V1177">
        <v>167.08214000000001</v>
      </c>
      <c r="W1177">
        <v>198.71056999999999</v>
      </c>
      <c r="X1177">
        <v>183.37702999999999</v>
      </c>
      <c r="Y1177">
        <f t="shared" si="36"/>
        <v>281.52292</v>
      </c>
      <c r="Z1177">
        <f t="shared" si="37"/>
        <v>-26.772770000000001</v>
      </c>
    </row>
    <row r="1178" spans="1:26" x14ac:dyDescent="0.3">
      <c r="A1178">
        <v>281.56988999999999</v>
      </c>
      <c r="B1178">
        <v>52.247750000000003</v>
      </c>
      <c r="C1178">
        <v>52.247750000000003</v>
      </c>
      <c r="D1178">
        <v>0</v>
      </c>
      <c r="E1178">
        <v>0.24451000000000001</v>
      </c>
      <c r="F1178">
        <v>16.244509999999998</v>
      </c>
      <c r="G1178">
        <v>4.1144100000000003</v>
      </c>
      <c r="H1178">
        <v>0</v>
      </c>
      <c r="I1178">
        <v>0</v>
      </c>
      <c r="J1178">
        <v>714427</v>
      </c>
      <c r="K1178">
        <v>308.61196999999999</v>
      </c>
      <c r="L1178">
        <v>313.08170000000001</v>
      </c>
      <c r="M1178">
        <v>320.43378000000001</v>
      </c>
      <c r="N1178">
        <v>281.7482</v>
      </c>
      <c r="O1178">
        <v>355.14431999999999</v>
      </c>
      <c r="P1178">
        <v>368.74862999999999</v>
      </c>
      <c r="Q1178">
        <v>368.74860000000001</v>
      </c>
      <c r="R1178">
        <v>-0.17423</v>
      </c>
      <c r="S1178">
        <v>0.21357000000000001</v>
      </c>
      <c r="T1178">
        <v>0</v>
      </c>
      <c r="U1178">
        <v>-26.995360000000002</v>
      </c>
      <c r="V1178">
        <v>168.19691</v>
      </c>
      <c r="W1178">
        <v>198.76142999999999</v>
      </c>
      <c r="X1178">
        <v>183.42788999999999</v>
      </c>
      <c r="Y1178">
        <f t="shared" si="36"/>
        <v>281.56988999999999</v>
      </c>
      <c r="Z1178">
        <f t="shared" si="37"/>
        <v>-26.995360000000002</v>
      </c>
    </row>
    <row r="1179" spans="1:26" x14ac:dyDescent="0.3">
      <c r="A1179">
        <v>281.62756000000002</v>
      </c>
      <c r="B1179">
        <v>52.298000000000002</v>
      </c>
      <c r="C1179">
        <v>52.298000000000002</v>
      </c>
      <c r="D1179">
        <v>0</v>
      </c>
      <c r="E1179">
        <v>0.24453</v>
      </c>
      <c r="F1179">
        <v>16.244530000000001</v>
      </c>
      <c r="G1179">
        <v>4.1144299999999996</v>
      </c>
      <c r="H1179">
        <v>0</v>
      </c>
      <c r="I1179">
        <v>0</v>
      </c>
      <c r="J1179">
        <v>691177</v>
      </c>
      <c r="K1179">
        <v>308.84579000000002</v>
      </c>
      <c r="L1179">
        <v>313.37921</v>
      </c>
      <c r="M1179">
        <v>320.67874</v>
      </c>
      <c r="N1179">
        <v>281.30709999999999</v>
      </c>
      <c r="O1179">
        <v>355.41338999999999</v>
      </c>
      <c r="P1179">
        <v>369.03052000000002</v>
      </c>
      <c r="Q1179">
        <v>369.03052000000002</v>
      </c>
      <c r="R1179">
        <v>-0.17423</v>
      </c>
      <c r="S1179">
        <v>0.21357000000000001</v>
      </c>
      <c r="T1179">
        <v>0</v>
      </c>
      <c r="U1179">
        <v>-27.234159999999999</v>
      </c>
      <c r="V1179">
        <v>169.39087000000001</v>
      </c>
      <c r="W1179">
        <v>198.81401</v>
      </c>
      <c r="X1179">
        <v>183.48048</v>
      </c>
      <c r="Y1179">
        <f t="shared" si="36"/>
        <v>281.62756000000002</v>
      </c>
      <c r="Z1179">
        <f t="shared" si="37"/>
        <v>-27.234159999999999</v>
      </c>
    </row>
    <row r="1180" spans="1:26" x14ac:dyDescent="0.3">
      <c r="A1180">
        <v>281.66162000000003</v>
      </c>
      <c r="B1180">
        <v>52.338389999999997</v>
      </c>
      <c r="C1180">
        <v>52.338389999999997</v>
      </c>
      <c r="D1180">
        <v>0</v>
      </c>
      <c r="E1180">
        <v>0.24454000000000001</v>
      </c>
      <c r="F1180">
        <v>16.244540000000001</v>
      </c>
      <c r="G1180">
        <v>4.1144400000000001</v>
      </c>
      <c r="H1180">
        <v>0</v>
      </c>
      <c r="I1180">
        <v>0</v>
      </c>
      <c r="J1180">
        <v>691177</v>
      </c>
      <c r="K1180">
        <v>309.03406000000001</v>
      </c>
      <c r="L1180">
        <v>313.62810999999999</v>
      </c>
      <c r="M1180">
        <v>320.8775</v>
      </c>
      <c r="N1180">
        <v>280.94918999999999</v>
      </c>
      <c r="O1180">
        <v>355.63006999999999</v>
      </c>
      <c r="P1180">
        <v>369.25925000000001</v>
      </c>
      <c r="Q1180">
        <v>369.25927999999999</v>
      </c>
      <c r="R1180">
        <v>-0.17423</v>
      </c>
      <c r="S1180">
        <v>0.21357000000000001</v>
      </c>
      <c r="T1180">
        <v>0</v>
      </c>
      <c r="U1180">
        <v>-27.4267</v>
      </c>
      <c r="V1180">
        <v>170.35220000000001</v>
      </c>
      <c r="W1180">
        <v>198.85445000000001</v>
      </c>
      <c r="X1180">
        <v>183.52091999999999</v>
      </c>
      <c r="Y1180">
        <f t="shared" si="36"/>
        <v>281.66162000000003</v>
      </c>
      <c r="Z1180">
        <f t="shared" si="37"/>
        <v>-27.4267</v>
      </c>
    </row>
    <row r="1181" spans="1:26" x14ac:dyDescent="0.3">
      <c r="A1181">
        <v>281.70513999999997</v>
      </c>
      <c r="B1181">
        <v>52.381889999999999</v>
      </c>
      <c r="C1181">
        <v>52.381889999999999</v>
      </c>
      <c r="D1181">
        <v>0</v>
      </c>
      <c r="E1181">
        <v>0.24454999999999999</v>
      </c>
      <c r="F1181">
        <v>16.24455</v>
      </c>
      <c r="G1181">
        <v>4.1144499999999997</v>
      </c>
      <c r="H1181">
        <v>0</v>
      </c>
      <c r="I1181">
        <v>0</v>
      </c>
      <c r="J1181">
        <v>691177</v>
      </c>
      <c r="K1181">
        <v>309.23989999999998</v>
      </c>
      <c r="L1181">
        <v>313.89017000000001</v>
      </c>
      <c r="M1181">
        <v>321.09348</v>
      </c>
      <c r="N1181">
        <v>280.56076000000002</v>
      </c>
      <c r="O1181">
        <v>355.86694</v>
      </c>
      <c r="P1181">
        <v>369.50778000000003</v>
      </c>
      <c r="Q1181">
        <v>369.50781000000001</v>
      </c>
      <c r="R1181">
        <v>-0.17423</v>
      </c>
      <c r="S1181">
        <v>0.21357000000000001</v>
      </c>
      <c r="T1181">
        <v>0</v>
      </c>
      <c r="U1181">
        <v>-27.634519999999998</v>
      </c>
      <c r="V1181">
        <v>171.38856999999999</v>
      </c>
      <c r="W1181">
        <v>198.89663999999999</v>
      </c>
      <c r="X1181">
        <v>183.56313</v>
      </c>
      <c r="Y1181">
        <f t="shared" si="36"/>
        <v>281.70513999999997</v>
      </c>
      <c r="Z1181">
        <f t="shared" si="37"/>
        <v>-27.634519999999998</v>
      </c>
    </row>
    <row r="1182" spans="1:26" x14ac:dyDescent="0.3">
      <c r="A1182">
        <v>281.74005</v>
      </c>
      <c r="B1182">
        <v>52.416820000000001</v>
      </c>
      <c r="C1182">
        <v>52.416820000000001</v>
      </c>
      <c r="D1182">
        <v>0</v>
      </c>
      <c r="E1182">
        <v>0.24456</v>
      </c>
      <c r="F1182">
        <v>16.24456</v>
      </c>
      <c r="G1182">
        <v>4.1144600000000002</v>
      </c>
      <c r="H1182">
        <v>0</v>
      </c>
      <c r="I1182">
        <v>0</v>
      </c>
      <c r="J1182">
        <v>691177</v>
      </c>
      <c r="K1182">
        <v>309.40555000000001</v>
      </c>
      <c r="L1182">
        <v>314.10910000000001</v>
      </c>
      <c r="M1182">
        <v>321.26830999999999</v>
      </c>
      <c r="N1182">
        <v>280.24628000000001</v>
      </c>
      <c r="O1182">
        <v>356.05756000000002</v>
      </c>
      <c r="P1182">
        <v>369.70898</v>
      </c>
      <c r="Q1182">
        <v>369.70898</v>
      </c>
      <c r="R1182">
        <v>-0.17423</v>
      </c>
      <c r="S1182">
        <v>0.21357000000000001</v>
      </c>
      <c r="T1182">
        <v>0</v>
      </c>
      <c r="U1182">
        <v>-27.801860000000001</v>
      </c>
      <c r="V1182">
        <v>172.22218000000001</v>
      </c>
      <c r="W1182">
        <v>198.92918</v>
      </c>
      <c r="X1182">
        <v>183.59567000000001</v>
      </c>
      <c r="Y1182">
        <f t="shared" si="36"/>
        <v>281.74005</v>
      </c>
      <c r="Z1182">
        <f t="shared" si="37"/>
        <v>-27.801860000000001</v>
      </c>
    </row>
    <row r="1183" spans="1:26" x14ac:dyDescent="0.3">
      <c r="A1183">
        <v>281.77533</v>
      </c>
      <c r="B1183">
        <v>52.452089999999998</v>
      </c>
      <c r="C1183">
        <v>52.452089999999998</v>
      </c>
      <c r="D1183">
        <v>0</v>
      </c>
      <c r="E1183">
        <v>0.24457000000000001</v>
      </c>
      <c r="F1183">
        <v>16.24457</v>
      </c>
      <c r="G1183">
        <v>4.1144699999999998</v>
      </c>
      <c r="H1183">
        <v>0</v>
      </c>
      <c r="I1183">
        <v>0</v>
      </c>
      <c r="J1183">
        <v>691177</v>
      </c>
      <c r="K1183">
        <v>309.57452000000001</v>
      </c>
      <c r="L1183">
        <v>314.32611000000003</v>
      </c>
      <c r="M1183">
        <v>321.44603999999998</v>
      </c>
      <c r="N1183">
        <v>279.92676</v>
      </c>
      <c r="O1183">
        <v>356.25200999999998</v>
      </c>
      <c r="P1183">
        <v>369.91350999999997</v>
      </c>
      <c r="Q1183">
        <v>369.91350999999997</v>
      </c>
      <c r="R1183">
        <v>-0.17423</v>
      </c>
      <c r="S1183">
        <v>0.21357000000000001</v>
      </c>
      <c r="T1183">
        <v>0</v>
      </c>
      <c r="U1183">
        <v>-27.9711</v>
      </c>
      <c r="V1183">
        <v>173.06456</v>
      </c>
      <c r="W1183">
        <v>198.96106</v>
      </c>
      <c r="X1183">
        <v>183.62755000000001</v>
      </c>
      <c r="Y1183">
        <f t="shared" si="36"/>
        <v>281.77533</v>
      </c>
      <c r="Z1183">
        <f t="shared" si="37"/>
        <v>-27.9711</v>
      </c>
    </row>
    <row r="1184" spans="1:26" x14ac:dyDescent="0.3">
      <c r="A1184">
        <v>281.80991</v>
      </c>
      <c r="B1184">
        <v>52.48668</v>
      </c>
      <c r="C1184">
        <v>52.48668</v>
      </c>
      <c r="D1184">
        <v>0</v>
      </c>
      <c r="E1184">
        <v>0.24457999999999999</v>
      </c>
      <c r="F1184">
        <v>16.244579999999999</v>
      </c>
      <c r="G1184">
        <v>4.1144800000000004</v>
      </c>
      <c r="H1184">
        <v>0</v>
      </c>
      <c r="I1184">
        <v>0</v>
      </c>
      <c r="J1184">
        <v>691177</v>
      </c>
      <c r="K1184">
        <v>309.74185</v>
      </c>
      <c r="L1184">
        <v>314.5412</v>
      </c>
      <c r="M1184">
        <v>321.62173000000001</v>
      </c>
      <c r="N1184">
        <v>279.61133000000001</v>
      </c>
      <c r="O1184">
        <v>356.44457999999997</v>
      </c>
      <c r="P1184">
        <v>370.11568999999997</v>
      </c>
      <c r="Q1184">
        <v>370.11568999999997</v>
      </c>
      <c r="R1184">
        <v>-0.17423</v>
      </c>
      <c r="S1184">
        <v>0.21357000000000001</v>
      </c>
      <c r="T1184">
        <v>0</v>
      </c>
      <c r="U1184">
        <v>-28.137450000000001</v>
      </c>
      <c r="V1184">
        <v>173.89187999999999</v>
      </c>
      <c r="W1184">
        <v>198.99135999999999</v>
      </c>
      <c r="X1184">
        <v>183.65787</v>
      </c>
      <c r="Y1184">
        <f t="shared" si="36"/>
        <v>281.80991</v>
      </c>
      <c r="Z1184">
        <f t="shared" si="37"/>
        <v>-28.137450000000001</v>
      </c>
    </row>
    <row r="1185" spans="1:26" x14ac:dyDescent="0.3">
      <c r="A1185">
        <v>281.87659000000002</v>
      </c>
      <c r="B1185">
        <v>52.553339999999999</v>
      </c>
      <c r="C1185">
        <v>52.553339999999999</v>
      </c>
      <c r="D1185">
        <v>0</v>
      </c>
      <c r="E1185">
        <v>0.24460000000000001</v>
      </c>
      <c r="F1185">
        <v>16.244599999999998</v>
      </c>
      <c r="G1185">
        <v>4.1144999999999996</v>
      </c>
      <c r="H1185">
        <v>0</v>
      </c>
      <c r="I1185">
        <v>0</v>
      </c>
      <c r="J1185">
        <v>691177</v>
      </c>
      <c r="K1185">
        <v>310.06857000000002</v>
      </c>
      <c r="L1185">
        <v>314.96026999999998</v>
      </c>
      <c r="M1185">
        <v>321.96355999999997</v>
      </c>
      <c r="N1185">
        <v>278.99783000000002</v>
      </c>
      <c r="O1185">
        <v>356.82056</v>
      </c>
      <c r="P1185">
        <v>370.50905999999998</v>
      </c>
      <c r="Q1185">
        <v>370.50905999999998</v>
      </c>
      <c r="R1185">
        <v>-0.17423</v>
      </c>
      <c r="S1185">
        <v>0.21357000000000001</v>
      </c>
      <c r="T1185">
        <v>0</v>
      </c>
      <c r="U1185">
        <v>-28.4588</v>
      </c>
      <c r="V1185">
        <v>175.48862</v>
      </c>
      <c r="W1185">
        <v>199.04694000000001</v>
      </c>
      <c r="X1185">
        <v>183.71343999999999</v>
      </c>
      <c r="Y1185">
        <f t="shared" si="36"/>
        <v>281.87659000000002</v>
      </c>
      <c r="Z1185">
        <f t="shared" si="37"/>
        <v>-28.4588</v>
      </c>
    </row>
    <row r="1186" spans="1:26" x14ac:dyDescent="0.3">
      <c r="A1186">
        <v>281.94164999999998</v>
      </c>
      <c r="B1186">
        <v>52.61842</v>
      </c>
      <c r="C1186">
        <v>52.61842</v>
      </c>
      <c r="D1186">
        <v>0</v>
      </c>
      <c r="E1186">
        <v>0.24462</v>
      </c>
      <c r="F1186">
        <v>16.244620000000001</v>
      </c>
      <c r="G1186">
        <v>4.1145199999999997</v>
      </c>
      <c r="H1186">
        <v>0</v>
      </c>
      <c r="I1186">
        <v>0</v>
      </c>
      <c r="J1186">
        <v>691177</v>
      </c>
      <c r="K1186">
        <v>310.39330999999999</v>
      </c>
      <c r="L1186">
        <v>315.37410999999997</v>
      </c>
      <c r="M1186">
        <v>322.30178999999998</v>
      </c>
      <c r="N1186">
        <v>278.39166</v>
      </c>
      <c r="O1186">
        <v>357.19423999999998</v>
      </c>
      <c r="P1186">
        <v>370.89828</v>
      </c>
      <c r="Q1186">
        <v>370.89832000000001</v>
      </c>
      <c r="R1186">
        <v>-0.17423</v>
      </c>
      <c r="S1186">
        <v>0.21357000000000001</v>
      </c>
      <c r="T1186">
        <v>0</v>
      </c>
      <c r="U1186">
        <v>-28.773669999999999</v>
      </c>
      <c r="V1186">
        <v>177.05121</v>
      </c>
      <c r="W1186">
        <v>199.09764000000001</v>
      </c>
      <c r="X1186">
        <v>183.76416</v>
      </c>
      <c r="Y1186">
        <f t="shared" si="36"/>
        <v>281.94164999999998</v>
      </c>
      <c r="Z1186">
        <f t="shared" si="37"/>
        <v>-28.773669999999999</v>
      </c>
    </row>
    <row r="1187" spans="1:26" x14ac:dyDescent="0.3">
      <c r="A1187">
        <v>281.98009999999999</v>
      </c>
      <c r="B1187">
        <v>52.656869999999998</v>
      </c>
      <c r="C1187">
        <v>52.656869999999998</v>
      </c>
      <c r="D1187">
        <v>0</v>
      </c>
      <c r="E1187">
        <v>0.24462999999999999</v>
      </c>
      <c r="F1187">
        <v>16.244630000000001</v>
      </c>
      <c r="G1187">
        <v>4.1145300000000002</v>
      </c>
      <c r="H1187">
        <v>0</v>
      </c>
      <c r="I1187">
        <v>0</v>
      </c>
      <c r="J1187">
        <v>691177</v>
      </c>
      <c r="K1187">
        <v>310.58911000000001</v>
      </c>
      <c r="L1187">
        <v>315.61642000000001</v>
      </c>
      <c r="M1187">
        <v>322.50371999999999</v>
      </c>
      <c r="N1187">
        <v>278.03032999999999</v>
      </c>
      <c r="O1187">
        <v>357.41959000000003</v>
      </c>
      <c r="P1187">
        <v>371.13065</v>
      </c>
      <c r="Q1187">
        <v>371.13062000000002</v>
      </c>
      <c r="R1187">
        <v>-0.17423</v>
      </c>
      <c r="S1187">
        <v>0.21357000000000001</v>
      </c>
      <c r="T1187">
        <v>0</v>
      </c>
      <c r="U1187">
        <v>-28.96012</v>
      </c>
      <c r="V1187">
        <v>177.97577999999999</v>
      </c>
      <c r="W1187">
        <v>199.12608</v>
      </c>
      <c r="X1187">
        <v>183.79259999999999</v>
      </c>
      <c r="Y1187">
        <f t="shared" si="36"/>
        <v>281.98009999999999</v>
      </c>
      <c r="Z1187">
        <f t="shared" si="37"/>
        <v>-28.96012</v>
      </c>
    </row>
    <row r="1188" spans="1:26" x14ac:dyDescent="0.3">
      <c r="A1188">
        <v>282.01605000000001</v>
      </c>
      <c r="B1188">
        <v>52.692819999999998</v>
      </c>
      <c r="C1188">
        <v>52.692819999999998</v>
      </c>
      <c r="D1188">
        <v>0</v>
      </c>
      <c r="E1188">
        <v>0.24464</v>
      </c>
      <c r="F1188">
        <v>16.24464</v>
      </c>
      <c r="G1188">
        <v>4.1145399999999999</v>
      </c>
      <c r="H1188">
        <v>0</v>
      </c>
      <c r="I1188">
        <v>0</v>
      </c>
      <c r="J1188">
        <v>691177</v>
      </c>
      <c r="K1188">
        <v>310.77334999999999</v>
      </c>
      <c r="L1188">
        <v>315.85025000000002</v>
      </c>
      <c r="M1188">
        <v>322.69376</v>
      </c>
      <c r="N1188">
        <v>277.69042999999999</v>
      </c>
      <c r="O1188">
        <v>357.63159000000002</v>
      </c>
      <c r="P1188">
        <v>371.34937000000002</v>
      </c>
      <c r="Q1188">
        <v>371.34937000000002</v>
      </c>
      <c r="R1188">
        <v>-0.17423</v>
      </c>
      <c r="S1188">
        <v>0.21357000000000001</v>
      </c>
      <c r="T1188">
        <v>0</v>
      </c>
      <c r="U1188">
        <v>-29.134720000000002</v>
      </c>
      <c r="V1188">
        <v>178.84123</v>
      </c>
      <c r="W1188">
        <v>199.15136999999999</v>
      </c>
      <c r="X1188">
        <v>183.81790000000001</v>
      </c>
      <c r="Y1188">
        <f t="shared" si="36"/>
        <v>282.01605000000001</v>
      </c>
      <c r="Z1188">
        <f t="shared" si="37"/>
        <v>-29.134720000000002</v>
      </c>
    </row>
    <row r="1189" spans="1:26" x14ac:dyDescent="0.3">
      <c r="A1189">
        <v>282.05572999999998</v>
      </c>
      <c r="B1189">
        <v>52.732480000000002</v>
      </c>
      <c r="C1189">
        <v>52.732480000000002</v>
      </c>
      <c r="D1189">
        <v>0</v>
      </c>
      <c r="E1189">
        <v>0.24465000000000001</v>
      </c>
      <c r="F1189">
        <v>16.24465</v>
      </c>
      <c r="G1189">
        <v>4.1145500000000004</v>
      </c>
      <c r="H1189">
        <v>0</v>
      </c>
      <c r="I1189">
        <v>0</v>
      </c>
      <c r="J1189">
        <v>691177</v>
      </c>
      <c r="K1189">
        <v>310.97942999999998</v>
      </c>
      <c r="L1189">
        <v>316.10590000000002</v>
      </c>
      <c r="M1189">
        <v>322.90499999999997</v>
      </c>
      <c r="N1189">
        <v>277.31304999999998</v>
      </c>
      <c r="O1189">
        <v>357.86874</v>
      </c>
      <c r="P1189">
        <v>371.59244000000001</v>
      </c>
      <c r="Q1189">
        <v>371.59244000000001</v>
      </c>
      <c r="R1189">
        <v>-0.17423</v>
      </c>
      <c r="S1189">
        <v>0.21357000000000001</v>
      </c>
      <c r="T1189">
        <v>0</v>
      </c>
      <c r="U1189">
        <v>-29.327719999999999</v>
      </c>
      <c r="V1189">
        <v>179.79730000000001</v>
      </c>
      <c r="W1189">
        <v>199.17801</v>
      </c>
      <c r="X1189">
        <v>183.84453999999999</v>
      </c>
      <c r="Y1189">
        <f t="shared" si="36"/>
        <v>282.05572999999998</v>
      </c>
      <c r="Z1189">
        <f t="shared" si="37"/>
        <v>-29.327719999999999</v>
      </c>
    </row>
    <row r="1190" spans="1:26" x14ac:dyDescent="0.3">
      <c r="A1190">
        <v>282.09113000000002</v>
      </c>
      <c r="B1190">
        <v>52.767879999999998</v>
      </c>
      <c r="C1190">
        <v>52.767879999999998</v>
      </c>
      <c r="D1190">
        <v>0</v>
      </c>
      <c r="E1190">
        <v>0.24465999999999999</v>
      </c>
      <c r="F1190">
        <v>16.24466</v>
      </c>
      <c r="G1190">
        <v>4.11456</v>
      </c>
      <c r="H1190">
        <v>0</v>
      </c>
      <c r="I1190">
        <v>0</v>
      </c>
      <c r="J1190">
        <v>691177</v>
      </c>
      <c r="K1190">
        <v>311.16428000000002</v>
      </c>
      <c r="L1190">
        <v>316.34070000000003</v>
      </c>
      <c r="M1190">
        <v>323.09487999999999</v>
      </c>
      <c r="N1190">
        <v>276.97397000000001</v>
      </c>
      <c r="O1190">
        <v>358.08145000000002</v>
      </c>
      <c r="P1190">
        <v>371.81097</v>
      </c>
      <c r="Q1190">
        <v>371.81097</v>
      </c>
      <c r="R1190">
        <v>-0.17423</v>
      </c>
      <c r="S1190">
        <v>0.21357000000000001</v>
      </c>
      <c r="T1190">
        <v>0</v>
      </c>
      <c r="U1190">
        <v>-29.500299999999999</v>
      </c>
      <c r="V1190">
        <v>-179.34795</v>
      </c>
      <c r="W1190">
        <v>199.20039</v>
      </c>
      <c r="X1190">
        <v>183.86694</v>
      </c>
      <c r="Y1190">
        <f t="shared" si="36"/>
        <v>282.09113000000002</v>
      </c>
      <c r="Z1190">
        <f t="shared" si="37"/>
        <v>-29.500299999999999</v>
      </c>
    </row>
    <row r="1191" spans="1:26" x14ac:dyDescent="0.3">
      <c r="A1191">
        <v>282.13159000000002</v>
      </c>
      <c r="B1191">
        <v>52.808340000000001</v>
      </c>
      <c r="C1191">
        <v>52.808340000000001</v>
      </c>
      <c r="D1191">
        <v>0</v>
      </c>
      <c r="E1191">
        <v>0.24467</v>
      </c>
      <c r="F1191">
        <v>16.244669999999999</v>
      </c>
      <c r="G1191">
        <v>4.1145699999999996</v>
      </c>
      <c r="H1191">
        <v>0</v>
      </c>
      <c r="I1191">
        <v>0</v>
      </c>
      <c r="J1191">
        <v>691177</v>
      </c>
      <c r="K1191">
        <v>311.37871999999999</v>
      </c>
      <c r="L1191">
        <v>316.60446000000002</v>
      </c>
      <c r="M1191">
        <v>323.31348000000003</v>
      </c>
      <c r="N1191">
        <v>276.58407999999997</v>
      </c>
      <c r="O1191">
        <v>358.32825000000003</v>
      </c>
      <c r="P1191">
        <v>372.06252999999998</v>
      </c>
      <c r="Q1191">
        <v>372.06252999999998</v>
      </c>
      <c r="R1191">
        <v>-0.17423</v>
      </c>
      <c r="S1191">
        <v>0.21357000000000001</v>
      </c>
      <c r="T1191">
        <v>0</v>
      </c>
      <c r="U1191">
        <v>-29.697849999999999</v>
      </c>
      <c r="V1191">
        <v>-178.36975000000001</v>
      </c>
      <c r="W1191">
        <v>199.22469000000001</v>
      </c>
      <c r="X1191">
        <v>183.89124000000001</v>
      </c>
      <c r="Y1191">
        <f t="shared" si="36"/>
        <v>282.13159000000002</v>
      </c>
      <c r="Z1191">
        <f t="shared" si="37"/>
        <v>-29.697849999999999</v>
      </c>
    </row>
    <row r="1192" spans="1:26" x14ac:dyDescent="0.3">
      <c r="A1192">
        <v>282.16701999999998</v>
      </c>
      <c r="B1192">
        <v>52.843769999999999</v>
      </c>
      <c r="C1192">
        <v>52.843769999999999</v>
      </c>
      <c r="D1192">
        <v>0</v>
      </c>
      <c r="E1192">
        <v>0.24468000000000001</v>
      </c>
      <c r="F1192">
        <v>16.244679999999999</v>
      </c>
      <c r="G1192">
        <v>4.1145800000000001</v>
      </c>
      <c r="H1192">
        <v>0</v>
      </c>
      <c r="I1192">
        <v>0</v>
      </c>
      <c r="J1192">
        <v>691177</v>
      </c>
      <c r="K1192">
        <v>311.56720000000001</v>
      </c>
      <c r="L1192">
        <v>316.84316999999999</v>
      </c>
      <c r="M1192">
        <v>323.50612999999998</v>
      </c>
      <c r="N1192">
        <v>276.24054000000001</v>
      </c>
      <c r="O1192">
        <v>358.54514</v>
      </c>
      <c r="P1192">
        <v>372.28420999999997</v>
      </c>
      <c r="Q1192">
        <v>372.28426999999999</v>
      </c>
      <c r="R1192">
        <v>-0.17423</v>
      </c>
      <c r="S1192">
        <v>0.21357000000000001</v>
      </c>
      <c r="T1192">
        <v>0</v>
      </c>
      <c r="U1192">
        <v>-29.871110000000002</v>
      </c>
      <c r="V1192">
        <v>-177.5119</v>
      </c>
      <c r="W1192">
        <v>199.24448000000001</v>
      </c>
      <c r="X1192">
        <v>183.91103000000001</v>
      </c>
      <c r="Y1192">
        <f t="shared" si="36"/>
        <v>282.16701999999998</v>
      </c>
      <c r="Z1192">
        <f t="shared" si="37"/>
        <v>-29.871110000000002</v>
      </c>
    </row>
    <row r="1193" spans="1:26" x14ac:dyDescent="0.3">
      <c r="A1193">
        <v>282.21735000000001</v>
      </c>
      <c r="B1193">
        <v>52.894030000000001</v>
      </c>
      <c r="C1193">
        <v>52.894030000000001</v>
      </c>
      <c r="D1193">
        <v>0</v>
      </c>
      <c r="E1193">
        <v>0.24468999999999999</v>
      </c>
      <c r="F1193">
        <v>16.244689999999999</v>
      </c>
      <c r="G1193">
        <v>4.1145899999999997</v>
      </c>
      <c r="H1193">
        <v>0</v>
      </c>
      <c r="I1193">
        <v>0</v>
      </c>
      <c r="J1193">
        <v>691177</v>
      </c>
      <c r="K1193">
        <v>311.84143</v>
      </c>
      <c r="L1193">
        <v>317.17016999999998</v>
      </c>
      <c r="M1193">
        <v>323.78185999999999</v>
      </c>
      <c r="N1193">
        <v>275.75031000000001</v>
      </c>
      <c r="O1193">
        <v>358.86072000000001</v>
      </c>
      <c r="P1193">
        <v>372.60153000000003</v>
      </c>
      <c r="Q1193">
        <v>372.60153000000003</v>
      </c>
      <c r="R1193">
        <v>-0.17423</v>
      </c>
      <c r="S1193">
        <v>0.21357000000000001</v>
      </c>
      <c r="T1193">
        <v>0</v>
      </c>
      <c r="U1193">
        <v>-30.117239999999999</v>
      </c>
      <c r="V1193">
        <v>-176.29361</v>
      </c>
      <c r="W1193">
        <v>199.27109999999999</v>
      </c>
      <c r="X1193">
        <v>183.93767</v>
      </c>
      <c r="Y1193">
        <f t="shared" si="36"/>
        <v>282.21735000000001</v>
      </c>
      <c r="Z1193">
        <f t="shared" si="37"/>
        <v>-30.117239999999999</v>
      </c>
    </row>
    <row r="1194" spans="1:26" x14ac:dyDescent="0.3">
      <c r="A1194">
        <v>282.29861</v>
      </c>
      <c r="B1194">
        <v>52.944279999999999</v>
      </c>
      <c r="C1194">
        <v>52.944279999999999</v>
      </c>
      <c r="D1194">
        <v>0</v>
      </c>
      <c r="E1194">
        <v>0.24471000000000001</v>
      </c>
      <c r="F1194">
        <v>16.244710000000001</v>
      </c>
      <c r="G1194">
        <v>4.1146099999999999</v>
      </c>
      <c r="H1194">
        <v>0</v>
      </c>
      <c r="I1194">
        <v>0</v>
      </c>
      <c r="J1194">
        <v>691177</v>
      </c>
      <c r="K1194">
        <v>312.11849999999998</v>
      </c>
      <c r="L1194">
        <v>317.50992000000002</v>
      </c>
      <c r="M1194">
        <v>324.05997000000002</v>
      </c>
      <c r="N1194">
        <v>275.25632000000002</v>
      </c>
      <c r="O1194">
        <v>359.17957000000001</v>
      </c>
      <c r="P1194">
        <v>372.92156999999997</v>
      </c>
      <c r="Q1194">
        <v>372.92156999999997</v>
      </c>
      <c r="R1194">
        <v>-0.17423</v>
      </c>
      <c r="S1194">
        <v>0.21357000000000001</v>
      </c>
      <c r="T1194">
        <v>0</v>
      </c>
      <c r="U1194">
        <v>-30.36382</v>
      </c>
      <c r="V1194">
        <v>-175.07300000000001</v>
      </c>
      <c r="W1194">
        <v>199.29508999999999</v>
      </c>
      <c r="X1194">
        <v>183.96164999999999</v>
      </c>
      <c r="Y1194">
        <f t="shared" si="36"/>
        <v>282.29861</v>
      </c>
      <c r="Z1194">
        <f t="shared" si="37"/>
        <v>-30.36382</v>
      </c>
    </row>
    <row r="1195" spans="1:26" x14ac:dyDescent="0.3">
      <c r="A1195">
        <v>282.33706999999998</v>
      </c>
      <c r="B1195">
        <v>52.994529999999997</v>
      </c>
      <c r="C1195">
        <v>52.994529999999997</v>
      </c>
      <c r="D1195">
        <v>0</v>
      </c>
      <c r="E1195">
        <v>0.24471999999999999</v>
      </c>
      <c r="F1195">
        <v>16.244720000000001</v>
      </c>
      <c r="G1195">
        <v>4.1146200000000004</v>
      </c>
      <c r="H1195">
        <v>0</v>
      </c>
      <c r="I1195">
        <v>0</v>
      </c>
      <c r="J1195">
        <v>704797</v>
      </c>
      <c r="K1195">
        <v>312.39850000000001</v>
      </c>
      <c r="L1195">
        <v>317.85293999999999</v>
      </c>
      <c r="M1195">
        <v>324.34052000000003</v>
      </c>
      <c r="N1195">
        <v>274.75851</v>
      </c>
      <c r="O1195">
        <v>359.50177000000002</v>
      </c>
      <c r="P1195">
        <v>373.24441999999999</v>
      </c>
      <c r="Q1195">
        <v>373.24441999999999</v>
      </c>
      <c r="R1195">
        <v>-0.17423</v>
      </c>
      <c r="S1195">
        <v>0.21357000000000001</v>
      </c>
      <c r="T1195">
        <v>0</v>
      </c>
      <c r="U1195">
        <v>-30.61083</v>
      </c>
      <c r="V1195">
        <v>-173.84995000000001</v>
      </c>
      <c r="W1195">
        <v>199.31636</v>
      </c>
      <c r="X1195">
        <v>183.98294000000001</v>
      </c>
      <c r="Y1195">
        <f t="shared" si="36"/>
        <v>282.33706999999998</v>
      </c>
      <c r="Z1195">
        <f t="shared" si="37"/>
        <v>-30.61083</v>
      </c>
    </row>
    <row r="1196" spans="1:26" x14ac:dyDescent="0.3">
      <c r="A1196">
        <v>282.37982</v>
      </c>
      <c r="B1196">
        <v>53.044780000000003</v>
      </c>
      <c r="C1196">
        <v>53.044780000000003</v>
      </c>
      <c r="D1196">
        <v>0</v>
      </c>
      <c r="E1196">
        <v>0.24473</v>
      </c>
      <c r="F1196">
        <v>16.244730000000001</v>
      </c>
      <c r="G1196">
        <v>4.11463</v>
      </c>
      <c r="H1196">
        <v>0</v>
      </c>
      <c r="I1196">
        <v>0</v>
      </c>
      <c r="J1196">
        <v>704797</v>
      </c>
      <c r="K1196">
        <v>312.6814</v>
      </c>
      <c r="L1196">
        <v>318.19918999999999</v>
      </c>
      <c r="M1196">
        <v>324.62344000000002</v>
      </c>
      <c r="N1196">
        <v>274.25704999999999</v>
      </c>
      <c r="O1196">
        <v>359.82733000000002</v>
      </c>
      <c r="P1196">
        <v>373.57001000000002</v>
      </c>
      <c r="Q1196">
        <v>373.57001000000002</v>
      </c>
      <c r="R1196">
        <v>-0.17423</v>
      </c>
      <c r="S1196">
        <v>0.21357000000000001</v>
      </c>
      <c r="T1196">
        <v>0</v>
      </c>
      <c r="U1196">
        <v>-30.858219999999999</v>
      </c>
      <c r="V1196">
        <v>-172.62439000000001</v>
      </c>
      <c r="W1196">
        <v>199.33493000000001</v>
      </c>
      <c r="X1196">
        <v>184.00151</v>
      </c>
      <c r="Y1196">
        <f t="shared" si="36"/>
        <v>282.37982</v>
      </c>
      <c r="Z1196">
        <f t="shared" si="37"/>
        <v>-30.858219999999999</v>
      </c>
    </row>
    <row r="1197" spans="1:26" x14ac:dyDescent="0.3">
      <c r="A1197">
        <v>282.42554000000001</v>
      </c>
      <c r="B1197">
        <v>53.095030000000001</v>
      </c>
      <c r="C1197">
        <v>53.095030000000001</v>
      </c>
      <c r="D1197">
        <v>0</v>
      </c>
      <c r="E1197">
        <v>0.24475</v>
      </c>
      <c r="F1197">
        <v>16.24475</v>
      </c>
      <c r="G1197">
        <v>4.1146500000000001</v>
      </c>
      <c r="H1197">
        <v>0</v>
      </c>
      <c r="I1197">
        <v>0</v>
      </c>
      <c r="J1197">
        <v>704797</v>
      </c>
      <c r="K1197">
        <v>312.96728999999999</v>
      </c>
      <c r="L1197">
        <v>318.54843</v>
      </c>
      <c r="M1197">
        <v>324.90877999999998</v>
      </c>
      <c r="N1197">
        <v>273.75207999999998</v>
      </c>
      <c r="O1197">
        <v>360.15634</v>
      </c>
      <c r="P1197">
        <v>373.89837999999997</v>
      </c>
      <c r="Q1197">
        <v>373.89841000000001</v>
      </c>
      <c r="R1197">
        <v>-0.17423</v>
      </c>
      <c r="S1197">
        <v>0.21357000000000001</v>
      </c>
      <c r="T1197">
        <v>0</v>
      </c>
      <c r="U1197">
        <v>-31.105969999999999</v>
      </c>
      <c r="V1197">
        <v>-171.39626999999999</v>
      </c>
      <c r="W1197">
        <v>199.35075000000001</v>
      </c>
      <c r="X1197">
        <v>184.01734999999999</v>
      </c>
      <c r="Y1197">
        <f t="shared" si="36"/>
        <v>282.42554000000001</v>
      </c>
      <c r="Z1197">
        <f t="shared" si="37"/>
        <v>-31.105969999999999</v>
      </c>
    </row>
    <row r="1198" spans="1:26" x14ac:dyDescent="0.3">
      <c r="A1198">
        <v>282.46456999999998</v>
      </c>
      <c r="B1198">
        <v>53.143120000000003</v>
      </c>
      <c r="C1198">
        <v>53.143120000000003</v>
      </c>
      <c r="D1198">
        <v>0</v>
      </c>
      <c r="E1198">
        <v>0.24476000000000001</v>
      </c>
      <c r="F1198">
        <v>16.244759999999999</v>
      </c>
      <c r="G1198">
        <v>4.1146599999999998</v>
      </c>
      <c r="H1198">
        <v>0</v>
      </c>
      <c r="I1198">
        <v>0</v>
      </c>
      <c r="J1198">
        <v>704797</v>
      </c>
      <c r="K1198">
        <v>313.24301000000003</v>
      </c>
      <c r="L1198">
        <v>318.88690000000003</v>
      </c>
      <c r="M1198">
        <v>325.18401999999998</v>
      </c>
      <c r="N1198">
        <v>273.26553000000001</v>
      </c>
      <c r="O1198">
        <v>360.47363000000001</v>
      </c>
      <c r="P1198">
        <v>374.21512000000001</v>
      </c>
      <c r="Q1198">
        <v>374.21512000000001</v>
      </c>
      <c r="R1198">
        <v>-0.17423</v>
      </c>
      <c r="S1198">
        <v>0.21357000000000001</v>
      </c>
      <c r="T1198">
        <v>0</v>
      </c>
      <c r="U1198">
        <v>-31.343350000000001</v>
      </c>
      <c r="V1198">
        <v>-170.21860000000001</v>
      </c>
      <c r="W1198">
        <v>199.36323999999999</v>
      </c>
      <c r="X1198">
        <v>184.02983</v>
      </c>
      <c r="Y1198">
        <f t="shared" si="36"/>
        <v>282.46456999999998</v>
      </c>
      <c r="Z1198">
        <f t="shared" si="37"/>
        <v>-31.343350000000001</v>
      </c>
    </row>
    <row r="1199" spans="1:26" x14ac:dyDescent="0.3">
      <c r="A1199">
        <v>282.50243999999998</v>
      </c>
      <c r="B1199">
        <v>53.180990000000001</v>
      </c>
      <c r="C1199">
        <v>53.180990000000001</v>
      </c>
      <c r="D1199">
        <v>0</v>
      </c>
      <c r="E1199">
        <v>0.24476999999999999</v>
      </c>
      <c r="F1199">
        <v>16.244769999999999</v>
      </c>
      <c r="G1199">
        <v>4.1146700000000003</v>
      </c>
      <c r="H1199">
        <v>0</v>
      </c>
      <c r="I1199">
        <v>0</v>
      </c>
      <c r="J1199">
        <v>704797</v>
      </c>
      <c r="K1199">
        <v>313.45983999999999</v>
      </c>
      <c r="L1199">
        <v>319.16125</v>
      </c>
      <c r="M1199">
        <v>325.40215999999998</v>
      </c>
      <c r="N1199">
        <v>272.88006999999999</v>
      </c>
      <c r="O1199">
        <v>360.72314</v>
      </c>
      <c r="P1199">
        <v>374.46613000000002</v>
      </c>
      <c r="Q1199">
        <v>374.46613000000002</v>
      </c>
      <c r="R1199">
        <v>-0.17423</v>
      </c>
      <c r="S1199">
        <v>0.21357000000000001</v>
      </c>
      <c r="T1199">
        <v>0</v>
      </c>
      <c r="U1199">
        <v>-31.53051</v>
      </c>
      <c r="V1199">
        <v>-169.28923</v>
      </c>
      <c r="W1199">
        <v>199.37091000000001</v>
      </c>
      <c r="X1199">
        <v>184.03752</v>
      </c>
      <c r="Y1199">
        <f t="shared" si="36"/>
        <v>282.50243999999998</v>
      </c>
      <c r="Z1199">
        <f t="shared" si="37"/>
        <v>-31.53051</v>
      </c>
    </row>
    <row r="1200" spans="1:26" x14ac:dyDescent="0.3">
      <c r="A1200">
        <v>282.53933999999998</v>
      </c>
      <c r="B1200">
        <v>53.217880000000001</v>
      </c>
      <c r="C1200">
        <v>53.217880000000001</v>
      </c>
      <c r="D1200">
        <v>0</v>
      </c>
      <c r="E1200">
        <v>0.24478</v>
      </c>
      <c r="F1200">
        <v>16.244779999999999</v>
      </c>
      <c r="G1200">
        <v>4.1146799999999999</v>
      </c>
      <c r="H1200">
        <v>0</v>
      </c>
      <c r="I1200">
        <v>0</v>
      </c>
      <c r="J1200">
        <v>704797</v>
      </c>
      <c r="K1200">
        <v>313.67270000000002</v>
      </c>
      <c r="L1200">
        <v>319.42374000000001</v>
      </c>
      <c r="M1200">
        <v>325.61590999999999</v>
      </c>
      <c r="N1200">
        <v>272.50274999999999</v>
      </c>
      <c r="O1200">
        <v>360.96811000000002</v>
      </c>
      <c r="P1200">
        <v>374.71210000000002</v>
      </c>
      <c r="Q1200">
        <v>374.71210000000002</v>
      </c>
      <c r="R1200">
        <v>-0.17423</v>
      </c>
      <c r="S1200">
        <v>0.21357000000000001</v>
      </c>
      <c r="T1200">
        <v>0</v>
      </c>
      <c r="U1200">
        <v>-31.71294</v>
      </c>
      <c r="V1200">
        <v>-168.38254000000001</v>
      </c>
      <c r="W1200">
        <v>199.37688</v>
      </c>
      <c r="X1200">
        <v>184.04348999999999</v>
      </c>
      <c r="Y1200">
        <f t="shared" si="36"/>
        <v>282.53933999999998</v>
      </c>
      <c r="Z1200">
        <f t="shared" si="37"/>
        <v>-31.71294</v>
      </c>
    </row>
    <row r="1201" spans="1:26" x14ac:dyDescent="0.3">
      <c r="A1201">
        <v>282.57407000000001</v>
      </c>
      <c r="B1201">
        <v>53.25262</v>
      </c>
      <c r="C1201">
        <v>53.25262</v>
      </c>
      <c r="D1201">
        <v>0</v>
      </c>
      <c r="E1201">
        <v>0.24479000000000001</v>
      </c>
      <c r="F1201">
        <v>16.244789999999998</v>
      </c>
      <c r="G1201">
        <v>4.1146900000000004</v>
      </c>
      <c r="H1201">
        <v>0</v>
      </c>
      <c r="I1201">
        <v>0</v>
      </c>
      <c r="J1201">
        <v>704797</v>
      </c>
      <c r="K1201">
        <v>313.87439000000001</v>
      </c>
      <c r="L1201">
        <v>319.67318999999998</v>
      </c>
      <c r="M1201">
        <v>325.81826999999998</v>
      </c>
      <c r="N1201">
        <v>272.14580999999998</v>
      </c>
      <c r="O1201">
        <v>361.2002</v>
      </c>
      <c r="P1201">
        <v>374.94497999999999</v>
      </c>
      <c r="Q1201">
        <v>374.94495000000001</v>
      </c>
      <c r="R1201">
        <v>-0.17423</v>
      </c>
      <c r="S1201">
        <v>0.21357000000000001</v>
      </c>
      <c r="T1201">
        <v>0</v>
      </c>
      <c r="U1201">
        <v>-31.884869999999999</v>
      </c>
      <c r="V1201">
        <v>-167.5274</v>
      </c>
      <c r="W1201">
        <v>199.38106999999999</v>
      </c>
      <c r="X1201">
        <v>184.04768000000001</v>
      </c>
      <c r="Y1201">
        <f t="shared" si="36"/>
        <v>282.57407000000001</v>
      </c>
      <c r="Z1201">
        <f t="shared" si="37"/>
        <v>-31.884869999999999</v>
      </c>
    </row>
    <row r="1202" spans="1:26" x14ac:dyDescent="0.3">
      <c r="A1202">
        <v>282.60753999999997</v>
      </c>
      <c r="B1202">
        <v>53.286099999999998</v>
      </c>
      <c r="C1202">
        <v>53.286099999999998</v>
      </c>
      <c r="D1202">
        <v>0</v>
      </c>
      <c r="E1202">
        <v>0.24479999999999999</v>
      </c>
      <c r="F1202">
        <v>16.244800000000001</v>
      </c>
      <c r="G1202">
        <v>4.1147</v>
      </c>
      <c r="H1202">
        <v>0</v>
      </c>
      <c r="I1202">
        <v>0</v>
      </c>
      <c r="J1202">
        <v>704797</v>
      </c>
      <c r="K1202">
        <v>314.07010000000002</v>
      </c>
      <c r="L1202">
        <v>319.91437000000002</v>
      </c>
      <c r="M1202">
        <v>326.01434</v>
      </c>
      <c r="N1202">
        <v>271.80032</v>
      </c>
      <c r="O1202">
        <v>361.42541999999997</v>
      </c>
      <c r="P1202">
        <v>375.17061999999999</v>
      </c>
      <c r="Q1202">
        <v>375.17059</v>
      </c>
      <c r="R1202">
        <v>-0.17423</v>
      </c>
      <c r="S1202">
        <v>0.21357000000000001</v>
      </c>
      <c r="T1202">
        <v>0</v>
      </c>
      <c r="U1202">
        <v>-32.050660000000001</v>
      </c>
      <c r="V1202">
        <v>-166.70193</v>
      </c>
      <c r="W1202">
        <v>199.38385</v>
      </c>
      <c r="X1202">
        <v>184.05047999999999</v>
      </c>
      <c r="Y1202">
        <f t="shared" si="36"/>
        <v>282.60753999999997</v>
      </c>
      <c r="Z1202">
        <f t="shared" si="37"/>
        <v>-32.050660000000001</v>
      </c>
    </row>
    <row r="1203" spans="1:26" x14ac:dyDescent="0.3">
      <c r="A1203">
        <v>282.64206000000001</v>
      </c>
      <c r="B1203">
        <v>53.320610000000002</v>
      </c>
      <c r="C1203">
        <v>53.320610000000002</v>
      </c>
      <c r="D1203">
        <v>0</v>
      </c>
      <c r="E1203">
        <v>0.24481</v>
      </c>
      <c r="F1203">
        <v>16.244810000000001</v>
      </c>
      <c r="G1203">
        <v>4.1147099999999996</v>
      </c>
      <c r="H1203">
        <v>0</v>
      </c>
      <c r="I1203">
        <v>0</v>
      </c>
      <c r="J1203">
        <v>704797</v>
      </c>
      <c r="K1203">
        <v>314.27364999999998</v>
      </c>
      <c r="L1203">
        <v>320.16257000000002</v>
      </c>
      <c r="M1203">
        <v>326.21744000000001</v>
      </c>
      <c r="N1203">
        <v>271.44283999999999</v>
      </c>
      <c r="O1203">
        <v>361.65967000000001</v>
      </c>
      <c r="P1203">
        <v>375.40436</v>
      </c>
      <c r="Q1203">
        <v>375.40438999999998</v>
      </c>
      <c r="R1203">
        <v>-0.17423</v>
      </c>
      <c r="S1203">
        <v>0.21357000000000001</v>
      </c>
      <c r="T1203">
        <v>0</v>
      </c>
      <c r="U1203">
        <v>-32.221649999999997</v>
      </c>
      <c r="V1203">
        <v>-165.84990999999999</v>
      </c>
      <c r="W1203">
        <v>199.38544999999999</v>
      </c>
      <c r="X1203">
        <v>184.05207999999999</v>
      </c>
      <c r="Y1203">
        <f t="shared" si="36"/>
        <v>282.64206000000001</v>
      </c>
      <c r="Z1203">
        <f t="shared" si="37"/>
        <v>-32.221649999999997</v>
      </c>
    </row>
    <row r="1204" spans="1:26" x14ac:dyDescent="0.3">
      <c r="A1204">
        <v>282.67914000000002</v>
      </c>
      <c r="B1204">
        <v>53.357689999999998</v>
      </c>
      <c r="C1204">
        <v>53.357689999999998</v>
      </c>
      <c r="D1204">
        <v>0</v>
      </c>
      <c r="E1204">
        <v>0.24482000000000001</v>
      </c>
      <c r="F1204">
        <v>16.244820000000001</v>
      </c>
      <c r="G1204">
        <v>4.1147200000000002</v>
      </c>
      <c r="H1204">
        <v>0</v>
      </c>
      <c r="I1204">
        <v>0</v>
      </c>
      <c r="J1204">
        <v>704797</v>
      </c>
      <c r="K1204">
        <v>314.49475000000001</v>
      </c>
      <c r="L1204">
        <v>320.42984000000001</v>
      </c>
      <c r="M1204">
        <v>326.43700999999999</v>
      </c>
      <c r="N1204">
        <v>271.05712999999997</v>
      </c>
      <c r="O1204">
        <v>361.91408999999999</v>
      </c>
      <c r="P1204">
        <v>375.65703999999999</v>
      </c>
      <c r="Q1204">
        <v>375.65703999999999</v>
      </c>
      <c r="R1204">
        <v>-0.17423</v>
      </c>
      <c r="S1204">
        <v>0.21357000000000001</v>
      </c>
      <c r="T1204">
        <v>0</v>
      </c>
      <c r="U1204">
        <v>-32.40551</v>
      </c>
      <c r="V1204">
        <v>-164.93288999999999</v>
      </c>
      <c r="W1204">
        <v>199.38573</v>
      </c>
      <c r="X1204">
        <v>184.05237</v>
      </c>
      <c r="Y1204">
        <f t="shared" si="36"/>
        <v>282.67914000000002</v>
      </c>
      <c r="Z1204">
        <f t="shared" si="37"/>
        <v>-32.40551</v>
      </c>
    </row>
    <row r="1205" spans="1:26" x14ac:dyDescent="0.3">
      <c r="A1205">
        <v>282.71535999999998</v>
      </c>
      <c r="B1205">
        <v>53.393900000000002</v>
      </c>
      <c r="C1205">
        <v>53.393900000000002</v>
      </c>
      <c r="D1205">
        <v>0</v>
      </c>
      <c r="E1205">
        <v>0.24482999999999999</v>
      </c>
      <c r="F1205">
        <v>16.24483</v>
      </c>
      <c r="G1205">
        <v>4.1147299999999998</v>
      </c>
      <c r="H1205">
        <v>0</v>
      </c>
      <c r="I1205">
        <v>0</v>
      </c>
      <c r="J1205">
        <v>704797</v>
      </c>
      <c r="K1205">
        <v>314.71219000000002</v>
      </c>
      <c r="L1205">
        <v>320.69466999999997</v>
      </c>
      <c r="M1205">
        <v>326.65249999999997</v>
      </c>
      <c r="N1205">
        <v>270.67905000000002</v>
      </c>
      <c r="O1205">
        <v>362.16433999999998</v>
      </c>
      <c r="P1205">
        <v>375.90499999999997</v>
      </c>
      <c r="Q1205">
        <v>375.90496999999999</v>
      </c>
      <c r="R1205">
        <v>-0.17423</v>
      </c>
      <c r="S1205">
        <v>0.21357000000000001</v>
      </c>
      <c r="T1205">
        <v>0</v>
      </c>
      <c r="U1205">
        <v>-32.585070000000002</v>
      </c>
      <c r="V1205">
        <v>-164.03621999999999</v>
      </c>
      <c r="W1205">
        <v>199.38441</v>
      </c>
      <c r="X1205">
        <v>184.05106000000001</v>
      </c>
      <c r="Y1205">
        <f t="shared" si="36"/>
        <v>282.71535999999998</v>
      </c>
      <c r="Z1205">
        <f t="shared" si="37"/>
        <v>-32.585070000000002</v>
      </c>
    </row>
    <row r="1206" spans="1:26" x14ac:dyDescent="0.3">
      <c r="A1206">
        <v>282.74896000000001</v>
      </c>
      <c r="B1206">
        <v>53.427520000000001</v>
      </c>
      <c r="C1206">
        <v>53.427520000000001</v>
      </c>
      <c r="D1206">
        <v>0</v>
      </c>
      <c r="E1206">
        <v>0.24484</v>
      </c>
      <c r="F1206">
        <v>16.24484</v>
      </c>
      <c r="G1206">
        <v>4.1147400000000003</v>
      </c>
      <c r="H1206">
        <v>0</v>
      </c>
      <c r="I1206">
        <v>0</v>
      </c>
      <c r="J1206">
        <v>704797</v>
      </c>
      <c r="K1206">
        <v>314.91507000000001</v>
      </c>
      <c r="L1206">
        <v>320.94317999999998</v>
      </c>
      <c r="M1206">
        <v>326.85358000000002</v>
      </c>
      <c r="N1206">
        <v>270.32672000000002</v>
      </c>
      <c r="O1206">
        <v>362.39780000000002</v>
      </c>
      <c r="P1206">
        <v>376.13637999999997</v>
      </c>
      <c r="Q1206">
        <v>376.13637999999997</v>
      </c>
      <c r="R1206">
        <v>-0.17423</v>
      </c>
      <c r="S1206">
        <v>0.21357000000000001</v>
      </c>
      <c r="T1206">
        <v>0</v>
      </c>
      <c r="U1206">
        <v>-32.751840000000001</v>
      </c>
      <c r="V1206">
        <v>-163.20229</v>
      </c>
      <c r="W1206">
        <v>199.38167999999999</v>
      </c>
      <c r="X1206">
        <v>184.04831999999999</v>
      </c>
      <c r="Y1206">
        <f t="shared" si="36"/>
        <v>282.74896000000001</v>
      </c>
      <c r="Z1206">
        <f t="shared" si="37"/>
        <v>-32.751840000000001</v>
      </c>
    </row>
    <row r="1207" spans="1:26" x14ac:dyDescent="0.3">
      <c r="A1207">
        <v>282.81502999999998</v>
      </c>
      <c r="B1207">
        <v>53.493569999999998</v>
      </c>
      <c r="C1207">
        <v>53.493569999999998</v>
      </c>
      <c r="D1207">
        <v>0</v>
      </c>
      <c r="E1207">
        <v>0.24485999999999999</v>
      </c>
      <c r="F1207">
        <v>16.244859999999999</v>
      </c>
      <c r="G1207">
        <v>4.1147600000000004</v>
      </c>
      <c r="H1207">
        <v>0</v>
      </c>
      <c r="I1207">
        <v>0</v>
      </c>
      <c r="J1207">
        <v>704797</v>
      </c>
      <c r="K1207">
        <v>315.31787000000003</v>
      </c>
      <c r="L1207">
        <v>321.43374999999997</v>
      </c>
      <c r="M1207">
        <v>327.25150000000002</v>
      </c>
      <c r="N1207">
        <v>269.63101</v>
      </c>
      <c r="O1207">
        <v>362.86133000000001</v>
      </c>
      <c r="P1207">
        <v>376.59433000000001</v>
      </c>
      <c r="Q1207">
        <v>376.59433000000001</v>
      </c>
      <c r="R1207">
        <v>-0.17423</v>
      </c>
      <c r="S1207">
        <v>0.21357000000000001</v>
      </c>
      <c r="T1207">
        <v>0</v>
      </c>
      <c r="U1207">
        <v>-33.079569999999997</v>
      </c>
      <c r="V1207">
        <v>-161.56010000000001</v>
      </c>
      <c r="W1207">
        <v>199.37225000000001</v>
      </c>
      <c r="X1207">
        <v>184.03890999999999</v>
      </c>
      <c r="Y1207">
        <f t="shared" si="36"/>
        <v>282.81502999999998</v>
      </c>
      <c r="Z1207">
        <f t="shared" si="37"/>
        <v>-33.079569999999997</v>
      </c>
    </row>
    <row r="1208" spans="1:26" x14ac:dyDescent="0.3">
      <c r="A1208">
        <v>282.88033999999999</v>
      </c>
      <c r="B1208">
        <v>53.558889999999998</v>
      </c>
      <c r="C1208">
        <v>53.558889999999998</v>
      </c>
      <c r="D1208">
        <v>0</v>
      </c>
      <c r="E1208">
        <v>0.24487999999999999</v>
      </c>
      <c r="F1208">
        <v>16.244879999999998</v>
      </c>
      <c r="G1208">
        <v>4.1147799999999997</v>
      </c>
      <c r="H1208">
        <v>0</v>
      </c>
      <c r="I1208">
        <v>0</v>
      </c>
      <c r="J1208">
        <v>704797</v>
      </c>
      <c r="K1208">
        <v>315.72165000000001</v>
      </c>
      <c r="L1208">
        <v>321.91968000000003</v>
      </c>
      <c r="M1208">
        <v>327.64870999999999</v>
      </c>
      <c r="N1208">
        <v>268.93878000000001</v>
      </c>
      <c r="O1208">
        <v>363.32598999999999</v>
      </c>
      <c r="P1208">
        <v>377.05142000000001</v>
      </c>
      <c r="Q1208">
        <v>377.05142000000001</v>
      </c>
      <c r="R1208">
        <v>-0.17423</v>
      </c>
      <c r="S1208">
        <v>0.21357000000000001</v>
      </c>
      <c r="T1208">
        <v>0</v>
      </c>
      <c r="U1208">
        <v>-33.403730000000003</v>
      </c>
      <c r="V1208">
        <v>-159.93098000000001</v>
      </c>
      <c r="W1208">
        <v>199.35741999999999</v>
      </c>
      <c r="X1208">
        <v>184.02408</v>
      </c>
      <c r="Y1208">
        <f t="shared" si="36"/>
        <v>282.88033999999999</v>
      </c>
      <c r="Z1208">
        <f t="shared" si="37"/>
        <v>-33.403730000000003</v>
      </c>
    </row>
    <row r="1209" spans="1:26" x14ac:dyDescent="0.3">
      <c r="A1209">
        <v>282.91269</v>
      </c>
      <c r="B1209">
        <v>53.59122</v>
      </c>
      <c r="C1209">
        <v>53.59122</v>
      </c>
      <c r="D1209">
        <v>0</v>
      </c>
      <c r="E1209">
        <v>0.24489</v>
      </c>
      <c r="F1209">
        <v>16.244890000000002</v>
      </c>
      <c r="G1209">
        <v>4.1147900000000002</v>
      </c>
      <c r="H1209">
        <v>0</v>
      </c>
      <c r="I1209">
        <v>0</v>
      </c>
      <c r="J1209">
        <v>704797</v>
      </c>
      <c r="K1209">
        <v>315.92349000000002</v>
      </c>
      <c r="L1209">
        <v>322.16271999999998</v>
      </c>
      <c r="M1209">
        <v>327.84667999999999</v>
      </c>
      <c r="N1209">
        <v>268.59469999999999</v>
      </c>
      <c r="O1209">
        <v>363.55829</v>
      </c>
      <c r="P1209">
        <v>377.27924000000002</v>
      </c>
      <c r="Q1209">
        <v>377.27924000000002</v>
      </c>
      <c r="R1209">
        <v>-0.17423</v>
      </c>
      <c r="S1209">
        <v>0.21357000000000001</v>
      </c>
      <c r="T1209">
        <v>0</v>
      </c>
      <c r="U1209">
        <v>-33.564149999999998</v>
      </c>
      <c r="V1209">
        <v>-159.12267</v>
      </c>
      <c r="W1209">
        <v>199.34805</v>
      </c>
      <c r="X1209">
        <v>184.01472000000001</v>
      </c>
      <c r="Y1209">
        <f t="shared" si="36"/>
        <v>282.91269</v>
      </c>
      <c r="Z1209">
        <f t="shared" si="37"/>
        <v>-33.564149999999998</v>
      </c>
    </row>
    <row r="1210" spans="1:26" x14ac:dyDescent="0.3">
      <c r="A1210">
        <v>282.94893999999999</v>
      </c>
      <c r="B1210">
        <v>53.627499999999998</v>
      </c>
      <c r="C1210">
        <v>53.627499999999998</v>
      </c>
      <c r="D1210">
        <v>0</v>
      </c>
      <c r="E1210">
        <v>0.24490000000000001</v>
      </c>
      <c r="F1210">
        <v>16.244900000000001</v>
      </c>
      <c r="G1210">
        <v>4.1147999999999998</v>
      </c>
      <c r="H1210">
        <v>0</v>
      </c>
      <c r="I1210">
        <v>0</v>
      </c>
      <c r="J1210">
        <v>704797</v>
      </c>
      <c r="K1210">
        <v>316.15246999999999</v>
      </c>
      <c r="L1210">
        <v>322.43380999999999</v>
      </c>
      <c r="M1210">
        <v>328.06984999999997</v>
      </c>
      <c r="N1210">
        <v>268.20758000000001</v>
      </c>
      <c r="O1210">
        <v>363.82177999999999</v>
      </c>
      <c r="P1210">
        <v>377.53604000000001</v>
      </c>
      <c r="Q1210">
        <v>377.53604000000001</v>
      </c>
      <c r="R1210">
        <v>-0.17423</v>
      </c>
      <c r="S1210">
        <v>0.21357000000000001</v>
      </c>
      <c r="T1210">
        <v>0</v>
      </c>
      <c r="U1210">
        <v>-33.744100000000003</v>
      </c>
      <c r="V1210">
        <v>-158.21433999999999</v>
      </c>
      <c r="W1210">
        <v>199.33602999999999</v>
      </c>
      <c r="X1210">
        <v>184.0027</v>
      </c>
      <c r="Y1210">
        <f t="shared" si="36"/>
        <v>282.94893999999999</v>
      </c>
      <c r="Z1210">
        <f t="shared" si="37"/>
        <v>-33.744100000000003</v>
      </c>
    </row>
    <row r="1211" spans="1:26" x14ac:dyDescent="0.3">
      <c r="A1211">
        <v>282.98718000000002</v>
      </c>
      <c r="B1211">
        <v>53.665730000000003</v>
      </c>
      <c r="C1211">
        <v>53.665730000000003</v>
      </c>
      <c r="D1211">
        <v>0</v>
      </c>
      <c r="E1211">
        <v>0.24490999999999999</v>
      </c>
      <c r="F1211">
        <v>16.244910000000001</v>
      </c>
      <c r="G1211">
        <v>4.1148100000000003</v>
      </c>
      <c r="H1211">
        <v>0</v>
      </c>
      <c r="I1211">
        <v>0</v>
      </c>
      <c r="J1211">
        <v>704797</v>
      </c>
      <c r="K1211">
        <v>316.39600000000002</v>
      </c>
      <c r="L1211">
        <v>322.72253000000001</v>
      </c>
      <c r="M1211">
        <v>328.30617999999998</v>
      </c>
      <c r="N1211">
        <v>267.79858000000002</v>
      </c>
      <c r="O1211">
        <v>364.10201999999998</v>
      </c>
      <c r="P1211">
        <v>377.80801000000002</v>
      </c>
      <c r="Q1211">
        <v>377.80801000000002</v>
      </c>
      <c r="R1211">
        <v>-0.17423</v>
      </c>
      <c r="S1211">
        <v>0.21357000000000001</v>
      </c>
      <c r="T1211">
        <v>0</v>
      </c>
      <c r="U1211">
        <v>-33.933669999999999</v>
      </c>
      <c r="V1211">
        <v>-157.25551999999999</v>
      </c>
      <c r="W1211">
        <v>199.32149999999999</v>
      </c>
      <c r="X1211">
        <v>183.98819</v>
      </c>
      <c r="Y1211">
        <f t="shared" si="36"/>
        <v>282.98718000000002</v>
      </c>
      <c r="Z1211">
        <f t="shared" si="37"/>
        <v>-33.933669999999999</v>
      </c>
    </row>
    <row r="1212" spans="1:26" x14ac:dyDescent="0.3">
      <c r="A1212">
        <v>283.02123999999998</v>
      </c>
      <c r="B1212">
        <v>53.69979</v>
      </c>
      <c r="C1212">
        <v>53.69979</v>
      </c>
      <c r="D1212">
        <v>0</v>
      </c>
      <c r="E1212">
        <v>0.24492</v>
      </c>
      <c r="F1212">
        <v>16.24492</v>
      </c>
      <c r="G1212">
        <v>4.1148199999999999</v>
      </c>
      <c r="H1212">
        <v>0</v>
      </c>
      <c r="I1212">
        <v>0</v>
      </c>
      <c r="J1212">
        <v>704797</v>
      </c>
      <c r="K1212">
        <v>316.61353000000003</v>
      </c>
      <c r="L1212">
        <v>322.98566</v>
      </c>
      <c r="M1212">
        <v>328.51778999999999</v>
      </c>
      <c r="N1212">
        <v>267.43326000000002</v>
      </c>
      <c r="O1212">
        <v>364.35235999999998</v>
      </c>
      <c r="P1212">
        <v>378.05151000000001</v>
      </c>
      <c r="Q1212">
        <v>378.05148000000003</v>
      </c>
      <c r="R1212">
        <v>-0.17423</v>
      </c>
      <c r="S1212">
        <v>0.21357000000000001</v>
      </c>
      <c r="T1212">
        <v>0</v>
      </c>
      <c r="U1212">
        <v>-34.102490000000003</v>
      </c>
      <c r="V1212">
        <v>-156.39952</v>
      </c>
      <c r="W1212">
        <v>199.30670000000001</v>
      </c>
      <c r="X1212">
        <v>183.97338999999999</v>
      </c>
      <c r="Y1212">
        <f t="shared" si="36"/>
        <v>283.02123999999998</v>
      </c>
      <c r="Z1212">
        <f t="shared" si="37"/>
        <v>-34.102490000000003</v>
      </c>
    </row>
    <row r="1213" spans="1:26" x14ac:dyDescent="0.3">
      <c r="A1213">
        <v>283.05896000000001</v>
      </c>
      <c r="B1213">
        <v>53.73751</v>
      </c>
      <c r="C1213">
        <v>53.73751</v>
      </c>
      <c r="D1213">
        <v>0</v>
      </c>
      <c r="E1213">
        <v>0.24493000000000001</v>
      </c>
      <c r="F1213">
        <v>16.24493</v>
      </c>
      <c r="G1213">
        <v>4.1148300000000004</v>
      </c>
      <c r="H1213">
        <v>0</v>
      </c>
      <c r="I1213">
        <v>0</v>
      </c>
      <c r="J1213">
        <v>704797</v>
      </c>
      <c r="K1213">
        <v>316.85699</v>
      </c>
      <c r="L1213">
        <v>323.27219000000002</v>
      </c>
      <c r="M1213">
        <v>328.75319999999999</v>
      </c>
      <c r="N1213">
        <v>267.02771000000001</v>
      </c>
      <c r="O1213">
        <v>364.63254000000001</v>
      </c>
      <c r="P1213">
        <v>378.32245</v>
      </c>
      <c r="Q1213">
        <v>378.32245</v>
      </c>
      <c r="R1213">
        <v>-0.17423</v>
      </c>
      <c r="S1213">
        <v>0.21357000000000001</v>
      </c>
      <c r="T1213">
        <v>0</v>
      </c>
      <c r="U1213">
        <v>-34.289349999999999</v>
      </c>
      <c r="V1213">
        <v>-155.44982999999999</v>
      </c>
      <c r="W1213">
        <v>199.28856999999999</v>
      </c>
      <c r="X1213">
        <v>183.95526000000001</v>
      </c>
      <c r="Y1213">
        <f t="shared" si="36"/>
        <v>283.05896000000001</v>
      </c>
      <c r="Z1213">
        <f t="shared" si="37"/>
        <v>-34.289349999999999</v>
      </c>
    </row>
    <row r="1214" spans="1:26" x14ac:dyDescent="0.3">
      <c r="A1214">
        <v>306.81160999999997</v>
      </c>
      <c r="B1214">
        <v>53.799590000000002</v>
      </c>
      <c r="C1214">
        <v>53.799590000000002</v>
      </c>
      <c r="D1214">
        <v>0</v>
      </c>
      <c r="E1214">
        <v>0.24493999999999999</v>
      </c>
      <c r="F1214">
        <v>16.24494</v>
      </c>
      <c r="G1214">
        <v>4.1148400000000001</v>
      </c>
      <c r="H1214">
        <v>0</v>
      </c>
      <c r="I1214">
        <v>0</v>
      </c>
      <c r="J1214">
        <v>674857</v>
      </c>
      <c r="K1214">
        <v>317.25864000000001</v>
      </c>
      <c r="L1214">
        <v>323.36478</v>
      </c>
      <c r="M1214">
        <v>328.76465000000002</v>
      </c>
      <c r="N1214">
        <v>328.76373000000001</v>
      </c>
      <c r="O1214">
        <v>365.09473000000003</v>
      </c>
      <c r="P1214">
        <v>378.3356</v>
      </c>
      <c r="Q1214">
        <v>378.3356</v>
      </c>
      <c r="R1214">
        <v>0</v>
      </c>
      <c r="S1214">
        <v>1</v>
      </c>
      <c r="T1214">
        <v>0</v>
      </c>
      <c r="U1214">
        <v>0.34587000000000001</v>
      </c>
      <c r="V1214">
        <v>1.7182299999999999</v>
      </c>
      <c r="W1214">
        <v>199.16139000000001</v>
      </c>
      <c r="X1214">
        <v>183.82809</v>
      </c>
      <c r="Y1214">
        <f t="shared" si="36"/>
        <v>306.81160999999997</v>
      </c>
      <c r="Z1214">
        <f t="shared" si="37"/>
        <v>0.34587000000000001</v>
      </c>
    </row>
    <row r="1215" spans="1:26" x14ac:dyDescent="0.3">
      <c r="A1215">
        <v>306.84789999999998</v>
      </c>
      <c r="B1215">
        <v>53.839970000000001</v>
      </c>
      <c r="C1215">
        <v>53.839970000000001</v>
      </c>
      <c r="D1215">
        <v>0</v>
      </c>
      <c r="E1215">
        <v>0.24496000000000001</v>
      </c>
      <c r="F1215">
        <v>16.244959999999999</v>
      </c>
      <c r="G1215">
        <v>4.1148499999999997</v>
      </c>
      <c r="H1215">
        <v>0</v>
      </c>
      <c r="I1215">
        <v>0</v>
      </c>
      <c r="J1215">
        <v>674857</v>
      </c>
      <c r="K1215">
        <v>317.52303999999998</v>
      </c>
      <c r="L1215">
        <v>323.09848</v>
      </c>
      <c r="M1215">
        <v>328.49426</v>
      </c>
      <c r="N1215">
        <v>328.48700000000002</v>
      </c>
      <c r="O1215">
        <v>365.39899000000003</v>
      </c>
      <c r="P1215">
        <v>378.02444000000003</v>
      </c>
      <c r="Q1215">
        <v>378.02451000000002</v>
      </c>
      <c r="R1215">
        <v>0</v>
      </c>
      <c r="S1215">
        <v>1</v>
      </c>
      <c r="T1215">
        <v>0</v>
      </c>
      <c r="U1215">
        <v>0.51237999999999995</v>
      </c>
      <c r="V1215">
        <v>6.4773500000000004</v>
      </c>
      <c r="W1215">
        <v>199.27615</v>
      </c>
      <c r="X1215">
        <v>183.94286</v>
      </c>
      <c r="Y1215">
        <f t="shared" si="36"/>
        <v>306.84789999999998</v>
      </c>
      <c r="Z1215">
        <f t="shared" si="37"/>
        <v>0.51237999999999995</v>
      </c>
    </row>
    <row r="1216" spans="1:26" x14ac:dyDescent="0.3">
      <c r="A1216">
        <v>306.88260000000002</v>
      </c>
      <c r="B1216">
        <v>53.874670000000002</v>
      </c>
      <c r="C1216">
        <v>53.874670000000002</v>
      </c>
      <c r="D1216">
        <v>0</v>
      </c>
      <c r="E1216">
        <v>0.24496999999999999</v>
      </c>
      <c r="F1216">
        <v>16.244959999999999</v>
      </c>
      <c r="G1216">
        <v>4.1148600000000002</v>
      </c>
      <c r="H1216">
        <v>0</v>
      </c>
      <c r="I1216">
        <v>0</v>
      </c>
      <c r="J1216">
        <v>671987</v>
      </c>
      <c r="K1216">
        <v>317.74655000000001</v>
      </c>
      <c r="L1216">
        <v>322.88754</v>
      </c>
      <c r="M1216">
        <v>328.28055000000001</v>
      </c>
      <c r="N1216">
        <v>328.26418999999999</v>
      </c>
      <c r="O1216">
        <v>365.65622000000002</v>
      </c>
      <c r="P1216">
        <v>377.77852999999999</v>
      </c>
      <c r="Q1216">
        <v>377.77852999999999</v>
      </c>
      <c r="R1216">
        <v>0</v>
      </c>
      <c r="S1216">
        <v>1</v>
      </c>
      <c r="T1216">
        <v>0</v>
      </c>
      <c r="U1216">
        <v>0.64205000000000001</v>
      </c>
      <c r="V1216">
        <v>11.101000000000001</v>
      </c>
      <c r="W1216">
        <v>199.43586999999999</v>
      </c>
      <c r="X1216">
        <v>184.10257999999999</v>
      </c>
      <c r="Y1216">
        <f t="shared" si="36"/>
        <v>306.88260000000002</v>
      </c>
      <c r="Z1216">
        <f t="shared" si="37"/>
        <v>0.64205000000000001</v>
      </c>
    </row>
    <row r="1217" spans="1:26" x14ac:dyDescent="0.3">
      <c r="A1217">
        <v>306.95325000000003</v>
      </c>
      <c r="B1217">
        <v>53.945320000000002</v>
      </c>
      <c r="C1217">
        <v>53.945320000000002</v>
      </c>
      <c r="D1217">
        <v>0</v>
      </c>
      <c r="E1217">
        <v>0.24498</v>
      </c>
      <c r="F1217">
        <v>16.244990000000001</v>
      </c>
      <c r="G1217">
        <v>4.1148800000000003</v>
      </c>
      <c r="H1217">
        <v>0</v>
      </c>
      <c r="I1217">
        <v>0</v>
      </c>
      <c r="J1217">
        <v>671987</v>
      </c>
      <c r="K1217">
        <v>318.18808000000001</v>
      </c>
      <c r="L1217">
        <v>322.46893</v>
      </c>
      <c r="M1217">
        <v>327.85732999999999</v>
      </c>
      <c r="N1217">
        <v>327.81378000000001</v>
      </c>
      <c r="O1217">
        <v>366.16431</v>
      </c>
      <c r="P1217">
        <v>377.29147</v>
      </c>
      <c r="Q1217">
        <v>377.29153000000002</v>
      </c>
      <c r="R1217">
        <v>0</v>
      </c>
      <c r="S1217">
        <v>1</v>
      </c>
      <c r="T1217">
        <v>0</v>
      </c>
      <c r="U1217">
        <v>0.89217000000000002</v>
      </c>
      <c r="V1217">
        <v>20.988499999999998</v>
      </c>
      <c r="W1217">
        <v>199.84142</v>
      </c>
      <c r="X1217">
        <v>184.50815</v>
      </c>
      <c r="Y1217">
        <f t="shared" si="36"/>
        <v>306.95325000000003</v>
      </c>
      <c r="Z1217">
        <f t="shared" si="37"/>
        <v>0.89217000000000002</v>
      </c>
    </row>
    <row r="1218" spans="1:26" x14ac:dyDescent="0.3">
      <c r="A1218">
        <v>306.99257999999998</v>
      </c>
      <c r="B1218">
        <v>53.984650000000002</v>
      </c>
      <c r="C1218">
        <v>53.984650000000002</v>
      </c>
      <c r="D1218">
        <v>0</v>
      </c>
      <c r="E1218">
        <v>0.245</v>
      </c>
      <c r="F1218">
        <v>16.245000000000001</v>
      </c>
      <c r="G1218">
        <v>4.1148999999999996</v>
      </c>
      <c r="H1218">
        <v>0</v>
      </c>
      <c r="I1218">
        <v>0</v>
      </c>
      <c r="J1218">
        <v>671987</v>
      </c>
      <c r="K1218">
        <v>318.42288000000002</v>
      </c>
      <c r="L1218">
        <v>322.23593</v>
      </c>
      <c r="M1218">
        <v>327.62207000000001</v>
      </c>
      <c r="N1218">
        <v>327.55914000000001</v>
      </c>
      <c r="O1218">
        <v>366.43450999999999</v>
      </c>
      <c r="P1218">
        <v>377.02078</v>
      </c>
      <c r="Q1218">
        <v>377.02080999999998</v>
      </c>
      <c r="R1218">
        <v>0</v>
      </c>
      <c r="S1218">
        <v>1</v>
      </c>
      <c r="T1218">
        <v>0</v>
      </c>
      <c r="U1218">
        <v>1.0114300000000001</v>
      </c>
      <c r="V1218">
        <v>26.595050000000001</v>
      </c>
      <c r="W1218">
        <v>200.07028</v>
      </c>
      <c r="X1218">
        <v>184.73701</v>
      </c>
      <c r="Y1218">
        <f t="shared" si="36"/>
        <v>306.99257999999998</v>
      </c>
      <c r="Z1218">
        <f t="shared" si="37"/>
        <v>1.0114300000000001</v>
      </c>
    </row>
    <row r="1219" spans="1:26" x14ac:dyDescent="0.3">
      <c r="A1219">
        <v>307.02811000000003</v>
      </c>
      <c r="B1219">
        <v>54.020180000000003</v>
      </c>
      <c r="C1219">
        <v>54.020180000000003</v>
      </c>
      <c r="D1219">
        <v>0</v>
      </c>
      <c r="E1219">
        <v>0.24501000000000001</v>
      </c>
      <c r="F1219">
        <v>16.245000000000001</v>
      </c>
      <c r="G1219">
        <v>4.1148999999999996</v>
      </c>
      <c r="H1219">
        <v>0</v>
      </c>
      <c r="I1219">
        <v>0</v>
      </c>
      <c r="J1219">
        <v>695237</v>
      </c>
      <c r="K1219">
        <v>318.62563999999998</v>
      </c>
      <c r="L1219">
        <v>322.02373999999998</v>
      </c>
      <c r="M1219">
        <v>327.40839</v>
      </c>
      <c r="N1219">
        <v>327.32625999999999</v>
      </c>
      <c r="O1219">
        <v>366.66784999999999</v>
      </c>
      <c r="P1219">
        <v>376.77483999999998</v>
      </c>
      <c r="Q1219">
        <v>376.77481</v>
      </c>
      <c r="R1219">
        <v>0</v>
      </c>
      <c r="S1219">
        <v>1</v>
      </c>
      <c r="T1219">
        <v>0</v>
      </c>
      <c r="U1219">
        <v>1.10385</v>
      </c>
      <c r="V1219">
        <v>31.68338</v>
      </c>
      <c r="W1219">
        <v>200.26822000000001</v>
      </c>
      <c r="X1219">
        <v>184.93496999999999</v>
      </c>
      <c r="Y1219">
        <f t="shared" ref="Y1219:Y1282" si="38">A1219</f>
        <v>307.02811000000003</v>
      </c>
      <c r="Z1219">
        <f t="shared" ref="Z1219:Z1282" si="39">U1219</f>
        <v>1.10385</v>
      </c>
    </row>
    <row r="1220" spans="1:26" x14ac:dyDescent="0.3">
      <c r="A1220">
        <v>307.06299000000001</v>
      </c>
      <c r="B1220">
        <v>54.055070000000001</v>
      </c>
      <c r="C1220">
        <v>54.055070000000001</v>
      </c>
      <c r="D1220">
        <v>0</v>
      </c>
      <c r="E1220">
        <v>0.24501999999999999</v>
      </c>
      <c r="F1220">
        <v>16.24502</v>
      </c>
      <c r="G1220">
        <v>4.1149100000000001</v>
      </c>
      <c r="H1220">
        <v>0</v>
      </c>
      <c r="I1220">
        <v>0</v>
      </c>
      <c r="J1220">
        <v>695237</v>
      </c>
      <c r="K1220">
        <v>318.81563999999997</v>
      </c>
      <c r="L1220">
        <v>321.81405999999998</v>
      </c>
      <c r="M1220">
        <v>327.19736</v>
      </c>
      <c r="N1220">
        <v>327.09607</v>
      </c>
      <c r="O1220">
        <v>366.88650999999999</v>
      </c>
      <c r="P1220">
        <v>376.53197999999998</v>
      </c>
      <c r="Q1220">
        <v>376.53197999999998</v>
      </c>
      <c r="R1220">
        <v>0</v>
      </c>
      <c r="S1220">
        <v>1</v>
      </c>
      <c r="T1220">
        <v>0</v>
      </c>
      <c r="U1220">
        <v>1.18266</v>
      </c>
      <c r="V1220">
        <v>36.685760000000002</v>
      </c>
      <c r="W1220">
        <v>200.45340999999999</v>
      </c>
      <c r="X1220">
        <v>185.12016</v>
      </c>
      <c r="Y1220">
        <f t="shared" si="38"/>
        <v>307.06299000000001</v>
      </c>
      <c r="Z1220">
        <f t="shared" si="39"/>
        <v>1.18266</v>
      </c>
    </row>
    <row r="1221" spans="1:26" x14ac:dyDescent="0.3">
      <c r="A1221">
        <v>307.12894</v>
      </c>
      <c r="B1221">
        <v>54.121020000000001</v>
      </c>
      <c r="C1221">
        <v>54.121020000000001</v>
      </c>
      <c r="D1221">
        <v>0</v>
      </c>
      <c r="E1221">
        <v>0.24503</v>
      </c>
      <c r="F1221">
        <v>16.24503</v>
      </c>
      <c r="G1221">
        <v>4.1149300000000002</v>
      </c>
      <c r="H1221">
        <v>0</v>
      </c>
      <c r="I1221">
        <v>0</v>
      </c>
      <c r="J1221">
        <v>705987</v>
      </c>
      <c r="K1221">
        <v>319.14764000000002</v>
      </c>
      <c r="L1221">
        <v>321.4144</v>
      </c>
      <c r="M1221">
        <v>326.79575</v>
      </c>
      <c r="N1221">
        <v>326.66037</v>
      </c>
      <c r="O1221">
        <v>367.26855</v>
      </c>
      <c r="P1221">
        <v>376.06981999999999</v>
      </c>
      <c r="Q1221">
        <v>376.06979000000001</v>
      </c>
      <c r="R1221">
        <v>0</v>
      </c>
      <c r="S1221">
        <v>1</v>
      </c>
      <c r="T1221">
        <v>0</v>
      </c>
      <c r="U1221">
        <v>1.30379</v>
      </c>
      <c r="V1221">
        <v>46.136029999999998</v>
      </c>
      <c r="W1221">
        <v>200.79070999999999</v>
      </c>
      <c r="X1221">
        <v>185.45747</v>
      </c>
      <c r="Y1221">
        <f t="shared" si="38"/>
        <v>307.12894</v>
      </c>
      <c r="Z1221">
        <f t="shared" si="39"/>
        <v>1.30379</v>
      </c>
    </row>
    <row r="1222" spans="1:26" x14ac:dyDescent="0.3">
      <c r="A1222">
        <v>307.19274999999999</v>
      </c>
      <c r="B1222">
        <v>54.184820000000002</v>
      </c>
      <c r="C1222">
        <v>54.184820000000002</v>
      </c>
      <c r="D1222">
        <v>0</v>
      </c>
      <c r="E1222">
        <v>0.24504999999999999</v>
      </c>
      <c r="F1222">
        <v>16.245049999999999</v>
      </c>
      <c r="G1222">
        <v>4.1149500000000003</v>
      </c>
      <c r="H1222">
        <v>0</v>
      </c>
      <c r="I1222">
        <v>0</v>
      </c>
      <c r="J1222">
        <v>685607</v>
      </c>
      <c r="K1222">
        <v>319.43283000000002</v>
      </c>
      <c r="L1222">
        <v>321.02524</v>
      </c>
      <c r="M1222">
        <v>326.40514999999999</v>
      </c>
      <c r="N1222">
        <v>326.24450999999999</v>
      </c>
      <c r="O1222">
        <v>367.59674000000001</v>
      </c>
      <c r="P1222">
        <v>375.62036000000001</v>
      </c>
      <c r="Q1222">
        <v>375.62036000000001</v>
      </c>
      <c r="R1222">
        <v>0</v>
      </c>
      <c r="S1222">
        <v>1</v>
      </c>
      <c r="T1222">
        <v>0</v>
      </c>
      <c r="U1222">
        <v>1.3846799999999999</v>
      </c>
      <c r="V1222">
        <v>55.25177</v>
      </c>
      <c r="W1222">
        <v>201.12241</v>
      </c>
      <c r="X1222">
        <v>185.78917000000001</v>
      </c>
      <c r="Y1222">
        <f t="shared" si="38"/>
        <v>307.19274999999999</v>
      </c>
      <c r="Z1222">
        <f t="shared" si="39"/>
        <v>1.3846799999999999</v>
      </c>
    </row>
    <row r="1223" spans="1:26" x14ac:dyDescent="0.3">
      <c r="A1223">
        <v>307.25781000000001</v>
      </c>
      <c r="B1223">
        <v>54.249890000000001</v>
      </c>
      <c r="C1223">
        <v>54.249890000000001</v>
      </c>
      <c r="D1223">
        <v>0</v>
      </c>
      <c r="E1223">
        <v>0.24507000000000001</v>
      </c>
      <c r="F1223">
        <v>16.245069999999998</v>
      </c>
      <c r="G1223">
        <v>4.1149699999999996</v>
      </c>
      <c r="H1223">
        <v>0</v>
      </c>
      <c r="I1223">
        <v>0</v>
      </c>
      <c r="J1223">
        <v>674857</v>
      </c>
      <c r="K1223">
        <v>319.68538999999998</v>
      </c>
      <c r="L1223">
        <v>320.62810999999999</v>
      </c>
      <c r="M1223">
        <v>326.00673999999998</v>
      </c>
      <c r="N1223">
        <v>325.83246000000003</v>
      </c>
      <c r="O1223">
        <v>367.88738999999998</v>
      </c>
      <c r="P1223">
        <v>375.16187000000002</v>
      </c>
      <c r="Q1223">
        <v>375.16187000000002</v>
      </c>
      <c r="R1223">
        <v>0</v>
      </c>
      <c r="S1223">
        <v>1</v>
      </c>
      <c r="T1223">
        <v>0</v>
      </c>
      <c r="U1223">
        <v>1.4192499999999999</v>
      </c>
      <c r="V1223">
        <v>64.518360000000001</v>
      </c>
      <c r="W1223">
        <v>201.48337000000001</v>
      </c>
      <c r="X1223">
        <v>186.15015</v>
      </c>
      <c r="Y1223">
        <f t="shared" si="38"/>
        <v>307.25781000000001</v>
      </c>
      <c r="Z1223">
        <f t="shared" si="39"/>
        <v>1.4192499999999999</v>
      </c>
    </row>
    <row r="1224" spans="1:26" x14ac:dyDescent="0.3">
      <c r="A1224">
        <v>307.32058999999998</v>
      </c>
      <c r="B1224">
        <v>54.312660000000001</v>
      </c>
      <c r="C1224">
        <v>54.312660000000001</v>
      </c>
      <c r="D1224">
        <v>0</v>
      </c>
      <c r="E1224">
        <v>0.24509</v>
      </c>
      <c r="F1224">
        <v>16.245090000000001</v>
      </c>
      <c r="G1224">
        <v>4.1149899999999997</v>
      </c>
      <c r="H1224">
        <v>0</v>
      </c>
      <c r="I1224">
        <v>0</v>
      </c>
      <c r="J1224">
        <v>674857</v>
      </c>
      <c r="K1224">
        <v>319.89127000000002</v>
      </c>
      <c r="L1224">
        <v>320.24608999999998</v>
      </c>
      <c r="M1224">
        <v>325.62380999999999</v>
      </c>
      <c r="N1224">
        <v>325.44045999999997</v>
      </c>
      <c r="O1224">
        <v>368.12430000000001</v>
      </c>
      <c r="P1224">
        <v>374.72122000000002</v>
      </c>
      <c r="Q1224">
        <v>374.72125</v>
      </c>
      <c r="R1224">
        <v>-0.54573000000000005</v>
      </c>
      <c r="S1224">
        <v>0.81525000000000003</v>
      </c>
      <c r="T1224">
        <v>0</v>
      </c>
      <c r="U1224">
        <v>1.1480699999999999</v>
      </c>
      <c r="V1224">
        <v>72.861850000000004</v>
      </c>
      <c r="W1224">
        <v>201.17891</v>
      </c>
      <c r="X1224">
        <v>185.84569999999999</v>
      </c>
      <c r="Y1224">
        <f t="shared" si="38"/>
        <v>307.32058999999998</v>
      </c>
      <c r="Z1224">
        <f t="shared" si="39"/>
        <v>1.1480699999999999</v>
      </c>
    </row>
    <row r="1225" spans="1:26" x14ac:dyDescent="0.3">
      <c r="A1225">
        <v>307.38168000000002</v>
      </c>
      <c r="B1225">
        <v>54.37377</v>
      </c>
      <c r="C1225">
        <v>54.37377</v>
      </c>
      <c r="D1225">
        <v>0</v>
      </c>
      <c r="E1225">
        <v>0.24510000000000001</v>
      </c>
      <c r="F1225">
        <v>16.245100000000001</v>
      </c>
      <c r="G1225">
        <v>4.1150000000000002</v>
      </c>
      <c r="H1225">
        <v>0</v>
      </c>
      <c r="I1225">
        <v>0</v>
      </c>
      <c r="J1225">
        <v>671987</v>
      </c>
      <c r="K1225">
        <v>320.05520999999999</v>
      </c>
      <c r="L1225">
        <v>319.90294999999998</v>
      </c>
      <c r="M1225">
        <v>325.28030000000001</v>
      </c>
      <c r="N1225">
        <v>325.13360999999998</v>
      </c>
      <c r="O1225">
        <v>368.31295999999998</v>
      </c>
      <c r="P1225">
        <v>374.32593000000003</v>
      </c>
      <c r="Q1225">
        <v>374.32593000000003</v>
      </c>
      <c r="R1225">
        <v>-0.54573000000000005</v>
      </c>
      <c r="S1225">
        <v>0.81525000000000003</v>
      </c>
      <c r="T1225">
        <v>0</v>
      </c>
      <c r="U1225">
        <v>0.38824999999999998</v>
      </c>
      <c r="V1225">
        <v>79.819990000000004</v>
      </c>
      <c r="W1225">
        <v>199.20894000000001</v>
      </c>
      <c r="X1225">
        <v>183.87573</v>
      </c>
      <c r="Y1225">
        <f t="shared" si="38"/>
        <v>307.38168000000002</v>
      </c>
      <c r="Z1225">
        <f t="shared" si="39"/>
        <v>0.38824999999999998</v>
      </c>
    </row>
    <row r="1226" spans="1:26" x14ac:dyDescent="0.3">
      <c r="A1226">
        <v>307.44069999999999</v>
      </c>
      <c r="B1226">
        <v>54.432769999999998</v>
      </c>
      <c r="C1226">
        <v>54.432769999999998</v>
      </c>
      <c r="D1226">
        <v>0</v>
      </c>
      <c r="E1226">
        <v>0.24512</v>
      </c>
      <c r="F1226">
        <v>16.24512</v>
      </c>
      <c r="G1226">
        <v>4.1150200000000003</v>
      </c>
      <c r="H1226">
        <v>0</v>
      </c>
      <c r="I1226">
        <v>0</v>
      </c>
      <c r="J1226">
        <v>671987</v>
      </c>
      <c r="K1226">
        <v>320.17559999999997</v>
      </c>
      <c r="L1226">
        <v>319.53847999999999</v>
      </c>
      <c r="M1226">
        <v>324.91397000000001</v>
      </c>
      <c r="N1226">
        <v>324.81774999999999</v>
      </c>
      <c r="O1226">
        <v>368.45150999999998</v>
      </c>
      <c r="P1226">
        <v>373.90433000000002</v>
      </c>
      <c r="Q1226">
        <v>373.90436</v>
      </c>
      <c r="R1226">
        <v>-0.54573000000000005</v>
      </c>
      <c r="S1226">
        <v>0.81525000000000003</v>
      </c>
      <c r="T1226">
        <v>0</v>
      </c>
      <c r="U1226">
        <v>-0.11355999999999999</v>
      </c>
      <c r="V1226">
        <v>86.598659999999995</v>
      </c>
      <c r="W1226">
        <v>197.52584999999999</v>
      </c>
      <c r="X1226">
        <v>182.19265999999999</v>
      </c>
      <c r="Y1226">
        <f t="shared" si="38"/>
        <v>307.44069999999999</v>
      </c>
      <c r="Z1226">
        <f t="shared" si="39"/>
        <v>-0.11355999999999999</v>
      </c>
    </row>
    <row r="1227" spans="1:26" x14ac:dyDescent="0.3">
      <c r="A1227">
        <v>307.49765000000002</v>
      </c>
      <c r="B1227">
        <v>54.489730000000002</v>
      </c>
      <c r="C1227">
        <v>54.489730000000002</v>
      </c>
      <c r="D1227">
        <v>0</v>
      </c>
      <c r="E1227">
        <v>0.24514</v>
      </c>
      <c r="F1227">
        <v>16.245139999999999</v>
      </c>
      <c r="G1227">
        <v>4.1150399999999996</v>
      </c>
      <c r="H1227">
        <v>0</v>
      </c>
      <c r="I1227">
        <v>0</v>
      </c>
      <c r="J1227">
        <v>671987</v>
      </c>
      <c r="K1227">
        <v>320.25423999999998</v>
      </c>
      <c r="L1227">
        <v>319.16113000000001</v>
      </c>
      <c r="M1227">
        <v>324.53366</v>
      </c>
      <c r="N1227">
        <v>324.47214000000002</v>
      </c>
      <c r="O1227">
        <v>368.54201999999998</v>
      </c>
      <c r="P1227">
        <v>373.46667000000002</v>
      </c>
      <c r="Q1227">
        <v>373.46663999999998</v>
      </c>
      <c r="R1227">
        <v>-0.54573000000000005</v>
      </c>
      <c r="S1227">
        <v>0.81525000000000003</v>
      </c>
      <c r="T1227">
        <v>0</v>
      </c>
      <c r="U1227">
        <v>-0.31143999999999999</v>
      </c>
      <c r="V1227">
        <v>93.245859999999993</v>
      </c>
      <c r="W1227">
        <v>196.46492000000001</v>
      </c>
      <c r="X1227">
        <v>181.13174000000001</v>
      </c>
      <c r="Y1227">
        <f t="shared" si="38"/>
        <v>307.49765000000002</v>
      </c>
      <c r="Z1227">
        <f t="shared" si="39"/>
        <v>-0.31143999999999999</v>
      </c>
    </row>
    <row r="1228" spans="1:26" x14ac:dyDescent="0.3">
      <c r="A1228">
        <v>307.53109999999998</v>
      </c>
      <c r="B1228">
        <v>54.523180000000004</v>
      </c>
      <c r="C1228">
        <v>54.523180000000004</v>
      </c>
      <c r="D1228">
        <v>0</v>
      </c>
      <c r="E1228">
        <v>0.24515000000000001</v>
      </c>
      <c r="F1228">
        <v>16.245149999999999</v>
      </c>
      <c r="G1228">
        <v>4.1150399999999996</v>
      </c>
      <c r="H1228">
        <v>0</v>
      </c>
      <c r="I1228">
        <v>0</v>
      </c>
      <c r="J1228">
        <v>671987</v>
      </c>
      <c r="K1228">
        <v>320.28314</v>
      </c>
      <c r="L1228">
        <v>318.94092000000001</v>
      </c>
      <c r="M1228">
        <v>324.31128000000001</v>
      </c>
      <c r="N1228">
        <v>324.26361000000003</v>
      </c>
      <c r="O1228">
        <v>368.57526000000001</v>
      </c>
      <c r="P1228">
        <v>373.21075000000002</v>
      </c>
      <c r="Q1228">
        <v>373.21075000000002</v>
      </c>
      <c r="R1228">
        <v>-0.54573000000000005</v>
      </c>
      <c r="S1228">
        <v>0.81525000000000003</v>
      </c>
      <c r="T1228">
        <v>0</v>
      </c>
      <c r="U1228">
        <v>-0.30768000000000001</v>
      </c>
      <c r="V1228">
        <v>97.178349999999995</v>
      </c>
      <c r="W1228">
        <v>196.01727</v>
      </c>
      <c r="X1228">
        <v>180.6841</v>
      </c>
      <c r="Y1228">
        <f t="shared" si="38"/>
        <v>307.53109999999998</v>
      </c>
      <c r="Z1228">
        <f t="shared" si="39"/>
        <v>-0.30768000000000001</v>
      </c>
    </row>
    <row r="1229" spans="1:26" x14ac:dyDescent="0.3">
      <c r="A1229">
        <v>307.59845000000001</v>
      </c>
      <c r="B1229">
        <v>54.590530000000001</v>
      </c>
      <c r="C1229">
        <v>54.590530000000001</v>
      </c>
      <c r="D1229">
        <v>0</v>
      </c>
      <c r="E1229">
        <v>0.24515999999999999</v>
      </c>
      <c r="F1229">
        <v>16.245159999999998</v>
      </c>
      <c r="G1229">
        <v>4.1150599999999997</v>
      </c>
      <c r="H1229">
        <v>0</v>
      </c>
      <c r="I1229">
        <v>0</v>
      </c>
      <c r="J1229">
        <v>671987</v>
      </c>
      <c r="K1229">
        <v>320.30563000000001</v>
      </c>
      <c r="L1229">
        <v>318.51116999999999</v>
      </c>
      <c r="M1229">
        <v>323.87714</v>
      </c>
      <c r="N1229">
        <v>323.84636999999998</v>
      </c>
      <c r="O1229">
        <v>368.60117000000002</v>
      </c>
      <c r="P1229">
        <v>372.71114999999998</v>
      </c>
      <c r="Q1229">
        <v>372.71114999999998</v>
      </c>
      <c r="R1229">
        <v>-0.54573000000000005</v>
      </c>
      <c r="S1229">
        <v>0.81525000000000003</v>
      </c>
      <c r="T1229">
        <v>0</v>
      </c>
      <c r="U1229">
        <v>-5.6329999999999998E-2</v>
      </c>
      <c r="V1229">
        <v>105.14388</v>
      </c>
      <c r="W1229">
        <v>195.24726999999999</v>
      </c>
      <c r="X1229">
        <v>179.91410999999999</v>
      </c>
      <c r="Y1229">
        <f t="shared" si="38"/>
        <v>307.59845000000001</v>
      </c>
      <c r="Z1229">
        <f t="shared" si="39"/>
        <v>-5.6329999999999998E-2</v>
      </c>
    </row>
    <row r="1230" spans="1:26" x14ac:dyDescent="0.3">
      <c r="A1230">
        <v>307.66144000000003</v>
      </c>
      <c r="B1230">
        <v>54.653509999999997</v>
      </c>
      <c r="C1230">
        <v>54.653509999999997</v>
      </c>
      <c r="D1230">
        <v>0</v>
      </c>
      <c r="E1230">
        <v>0.24518000000000001</v>
      </c>
      <c r="F1230">
        <v>16.245180000000001</v>
      </c>
      <c r="G1230">
        <v>4.1150799999999998</v>
      </c>
      <c r="H1230">
        <v>0</v>
      </c>
      <c r="I1230">
        <v>0</v>
      </c>
      <c r="J1230">
        <v>671987</v>
      </c>
      <c r="K1230">
        <v>320.28771999999998</v>
      </c>
      <c r="L1230">
        <v>318.12259</v>
      </c>
      <c r="M1230">
        <v>323.48406999999997</v>
      </c>
      <c r="N1230">
        <v>323.45949999999999</v>
      </c>
      <c r="O1230">
        <v>368.58053999999998</v>
      </c>
      <c r="P1230">
        <v>372.25882000000001</v>
      </c>
      <c r="Q1230">
        <v>372.25882000000001</v>
      </c>
      <c r="R1230">
        <v>-0.54573000000000005</v>
      </c>
      <c r="S1230">
        <v>0.81525000000000003</v>
      </c>
      <c r="T1230">
        <v>0</v>
      </c>
      <c r="U1230">
        <v>0.41510999999999998</v>
      </c>
      <c r="V1230">
        <v>112.568</v>
      </c>
      <c r="W1230">
        <v>194.55504999999999</v>
      </c>
      <c r="X1230">
        <v>179.22191000000001</v>
      </c>
      <c r="Y1230">
        <f t="shared" si="38"/>
        <v>307.66144000000003</v>
      </c>
      <c r="Z1230">
        <f t="shared" si="39"/>
        <v>0.41510999999999998</v>
      </c>
    </row>
    <row r="1231" spans="1:26" x14ac:dyDescent="0.3">
      <c r="A1231">
        <v>307.71976000000001</v>
      </c>
      <c r="B1231">
        <v>54.711829999999999</v>
      </c>
      <c r="C1231">
        <v>54.711829999999999</v>
      </c>
      <c r="D1231">
        <v>0</v>
      </c>
      <c r="E1231">
        <v>0.2452</v>
      </c>
      <c r="F1231">
        <v>16.245200000000001</v>
      </c>
      <c r="G1231">
        <v>4.1151</v>
      </c>
      <c r="H1231">
        <v>0</v>
      </c>
      <c r="I1231">
        <v>0</v>
      </c>
      <c r="J1231">
        <v>671987</v>
      </c>
      <c r="K1231">
        <v>320.24077999999997</v>
      </c>
      <c r="L1231">
        <v>317.76589999999999</v>
      </c>
      <c r="M1231">
        <v>323.12322999999998</v>
      </c>
      <c r="N1231">
        <v>323.09802000000002</v>
      </c>
      <c r="O1231">
        <v>368.52652</v>
      </c>
      <c r="P1231">
        <v>371.84359999999998</v>
      </c>
      <c r="Q1231">
        <v>371.84359999999998</v>
      </c>
      <c r="R1231">
        <v>-0.54573000000000005</v>
      </c>
      <c r="S1231">
        <v>0.81525000000000003</v>
      </c>
      <c r="T1231">
        <v>0</v>
      </c>
      <c r="U1231">
        <v>0.97594000000000003</v>
      </c>
      <c r="V1231">
        <v>119.37575</v>
      </c>
      <c r="W1231">
        <v>193.94926000000001</v>
      </c>
      <c r="X1231">
        <v>178.61612</v>
      </c>
      <c r="Y1231">
        <f t="shared" si="38"/>
        <v>307.71976000000001</v>
      </c>
      <c r="Z1231">
        <f t="shared" si="39"/>
        <v>0.97594000000000003</v>
      </c>
    </row>
    <row r="1232" spans="1:26" x14ac:dyDescent="0.3">
      <c r="A1232">
        <v>307.78093999999999</v>
      </c>
      <c r="B1232">
        <v>54.773029999999999</v>
      </c>
      <c r="C1232">
        <v>54.773029999999999</v>
      </c>
      <c r="D1232">
        <v>0</v>
      </c>
      <c r="E1232">
        <v>0.24521000000000001</v>
      </c>
      <c r="F1232">
        <v>16.24521</v>
      </c>
      <c r="G1232">
        <v>4.1151099999999996</v>
      </c>
      <c r="H1232">
        <v>0</v>
      </c>
      <c r="I1232">
        <v>0</v>
      </c>
      <c r="J1232">
        <v>694944</v>
      </c>
      <c r="K1232">
        <v>320.16196000000002</v>
      </c>
      <c r="L1232">
        <v>317.39058999999997</v>
      </c>
      <c r="M1232">
        <v>322.74358999999998</v>
      </c>
      <c r="N1232">
        <v>322.71114999999998</v>
      </c>
      <c r="O1232">
        <v>368.43581999999998</v>
      </c>
      <c r="P1232">
        <v>371.40670999999998</v>
      </c>
      <c r="Q1232">
        <v>371.40670999999998</v>
      </c>
      <c r="R1232">
        <v>-0.54573000000000005</v>
      </c>
      <c r="S1232">
        <v>0.81525000000000003</v>
      </c>
      <c r="T1232">
        <v>0</v>
      </c>
      <c r="U1232">
        <v>1.6316200000000001</v>
      </c>
      <c r="V1232">
        <v>126.45854</v>
      </c>
      <c r="W1232">
        <v>193.39003</v>
      </c>
      <c r="X1232">
        <v>178.05690000000001</v>
      </c>
      <c r="Y1232">
        <f t="shared" si="38"/>
        <v>307.78093999999999</v>
      </c>
      <c r="Z1232">
        <f t="shared" si="39"/>
        <v>1.6316200000000001</v>
      </c>
    </row>
    <row r="1233" spans="1:26" x14ac:dyDescent="0.3">
      <c r="A1233">
        <v>307.84329000000002</v>
      </c>
      <c r="B1233">
        <v>54.835360000000001</v>
      </c>
      <c r="C1233">
        <v>54.835360000000001</v>
      </c>
      <c r="D1233">
        <v>0</v>
      </c>
      <c r="E1233">
        <v>0.24523</v>
      </c>
      <c r="F1233">
        <v>16.245229999999999</v>
      </c>
      <c r="G1233">
        <v>4.1151299999999997</v>
      </c>
      <c r="H1233">
        <v>0</v>
      </c>
      <c r="I1233">
        <v>0</v>
      </c>
      <c r="J1233">
        <v>696604</v>
      </c>
      <c r="K1233">
        <v>320.05356</v>
      </c>
      <c r="L1233">
        <v>317.00436000000002</v>
      </c>
      <c r="M1233">
        <v>322.35345000000001</v>
      </c>
      <c r="N1233">
        <v>322.30493000000001</v>
      </c>
      <c r="O1233">
        <v>368.31106999999997</v>
      </c>
      <c r="P1233">
        <v>370.95773000000003</v>
      </c>
      <c r="Q1233">
        <v>370.95773000000003</v>
      </c>
      <c r="R1233">
        <v>-0.54573000000000005</v>
      </c>
      <c r="S1233">
        <v>0.81525000000000003</v>
      </c>
      <c r="T1233">
        <v>0</v>
      </c>
      <c r="U1233">
        <v>2.3385099999999999</v>
      </c>
      <c r="V1233">
        <v>133.63538</v>
      </c>
      <c r="W1233">
        <v>192.92295999999999</v>
      </c>
      <c r="X1233">
        <v>177.58984000000001</v>
      </c>
      <c r="Y1233">
        <f t="shared" si="38"/>
        <v>307.84329000000002</v>
      </c>
      <c r="Z1233">
        <f t="shared" si="39"/>
        <v>2.3385099999999999</v>
      </c>
    </row>
    <row r="1234" spans="1:26" x14ac:dyDescent="0.3">
      <c r="A1234">
        <v>307.87759</v>
      </c>
      <c r="B1234">
        <v>54.869669999999999</v>
      </c>
      <c r="C1234">
        <v>54.869669999999999</v>
      </c>
      <c r="D1234">
        <v>0</v>
      </c>
      <c r="E1234">
        <v>0.24524000000000001</v>
      </c>
      <c r="F1234">
        <v>16.245239999999999</v>
      </c>
      <c r="G1234">
        <v>4.1151400000000002</v>
      </c>
      <c r="H1234">
        <v>0</v>
      </c>
      <c r="I1234">
        <v>0</v>
      </c>
      <c r="J1234">
        <v>696604</v>
      </c>
      <c r="K1234">
        <v>319.98223999999999</v>
      </c>
      <c r="L1234">
        <v>316.81653</v>
      </c>
      <c r="M1234">
        <v>322.16388000000001</v>
      </c>
      <c r="N1234">
        <v>322.10239000000001</v>
      </c>
      <c r="O1234">
        <v>368.22899999999998</v>
      </c>
      <c r="P1234">
        <v>370.73959000000002</v>
      </c>
      <c r="Q1234">
        <v>370.73959000000002</v>
      </c>
      <c r="R1234">
        <v>-0.52763000000000004</v>
      </c>
      <c r="S1234">
        <v>0.63051000000000001</v>
      </c>
      <c r="T1234">
        <v>0</v>
      </c>
      <c r="U1234">
        <v>2.7229299999999999</v>
      </c>
      <c r="V1234">
        <v>137.0128</v>
      </c>
      <c r="W1234">
        <v>192.72793999999999</v>
      </c>
      <c r="X1234">
        <v>177.39482000000001</v>
      </c>
      <c r="Y1234">
        <f t="shared" si="38"/>
        <v>307.87759</v>
      </c>
      <c r="Z1234">
        <f t="shared" si="39"/>
        <v>2.7229299999999999</v>
      </c>
    </row>
    <row r="1235" spans="1:26" x14ac:dyDescent="0.3">
      <c r="A1235">
        <v>307.94155999999998</v>
      </c>
      <c r="B1235">
        <v>54.93365</v>
      </c>
      <c r="C1235">
        <v>54.93365</v>
      </c>
      <c r="D1235">
        <v>0</v>
      </c>
      <c r="E1235">
        <v>0.24526000000000001</v>
      </c>
      <c r="F1235">
        <v>16.245259999999998</v>
      </c>
      <c r="G1235">
        <v>4.1151600000000004</v>
      </c>
      <c r="H1235">
        <v>0</v>
      </c>
      <c r="I1235">
        <v>0</v>
      </c>
      <c r="J1235">
        <v>696897</v>
      </c>
      <c r="K1235">
        <v>319.83040999999997</v>
      </c>
      <c r="L1235">
        <v>316.43826000000001</v>
      </c>
      <c r="M1235">
        <v>321.78284000000002</v>
      </c>
      <c r="N1235">
        <v>321.68817000000001</v>
      </c>
      <c r="O1235">
        <v>368.05428999999998</v>
      </c>
      <c r="P1235">
        <v>370.30108999999999</v>
      </c>
      <c r="Q1235">
        <v>370.30108999999999</v>
      </c>
      <c r="R1235">
        <v>-0.52763000000000004</v>
      </c>
      <c r="S1235">
        <v>0.63051000000000001</v>
      </c>
      <c r="T1235">
        <v>0</v>
      </c>
      <c r="U1235">
        <v>3.4439099999999998</v>
      </c>
      <c r="V1235">
        <v>142.68555000000001</v>
      </c>
      <c r="W1235">
        <v>192.50072</v>
      </c>
      <c r="X1235">
        <v>177.16762</v>
      </c>
      <c r="Y1235">
        <f t="shared" si="38"/>
        <v>307.94155999999998</v>
      </c>
      <c r="Z1235">
        <f t="shared" si="39"/>
        <v>3.4439099999999998</v>
      </c>
    </row>
    <row r="1236" spans="1:26" x14ac:dyDescent="0.3">
      <c r="A1236">
        <v>307.97368999999998</v>
      </c>
      <c r="B1236">
        <v>54.965780000000002</v>
      </c>
      <c r="C1236">
        <v>54.965780000000002</v>
      </c>
      <c r="D1236">
        <v>0</v>
      </c>
      <c r="E1236">
        <v>0.24526999999999999</v>
      </c>
      <c r="F1236">
        <v>16.245270000000001</v>
      </c>
      <c r="G1236">
        <v>4.11517</v>
      </c>
      <c r="H1236">
        <v>0</v>
      </c>
      <c r="I1236">
        <v>0</v>
      </c>
      <c r="J1236">
        <v>696897</v>
      </c>
      <c r="K1236">
        <v>319.74533000000002</v>
      </c>
      <c r="L1236">
        <v>316.24457000000001</v>
      </c>
      <c r="M1236">
        <v>321.58789000000002</v>
      </c>
      <c r="N1236">
        <v>321.47100999999998</v>
      </c>
      <c r="O1236">
        <v>367.95636000000002</v>
      </c>
      <c r="P1236">
        <v>370.07675</v>
      </c>
      <c r="Q1236">
        <v>370.07668999999999</v>
      </c>
      <c r="R1236">
        <v>-0.52763000000000004</v>
      </c>
      <c r="S1236">
        <v>0.63051000000000001</v>
      </c>
      <c r="T1236">
        <v>0</v>
      </c>
      <c r="U1236">
        <v>3.80626</v>
      </c>
      <c r="V1236">
        <v>145.43394000000001</v>
      </c>
      <c r="W1236">
        <v>192.43491</v>
      </c>
      <c r="X1236">
        <v>177.10182</v>
      </c>
      <c r="Y1236">
        <f t="shared" si="38"/>
        <v>307.97368999999998</v>
      </c>
      <c r="Z1236">
        <f t="shared" si="39"/>
        <v>3.80626</v>
      </c>
    </row>
    <row r="1237" spans="1:26" x14ac:dyDescent="0.3">
      <c r="A1237">
        <v>308.03876000000002</v>
      </c>
      <c r="B1237">
        <v>55.030819999999999</v>
      </c>
      <c r="C1237">
        <v>55.030819999999999</v>
      </c>
      <c r="D1237">
        <v>0</v>
      </c>
      <c r="E1237">
        <v>0.24529000000000001</v>
      </c>
      <c r="F1237">
        <v>16.245290000000001</v>
      </c>
      <c r="G1237">
        <v>4.1151900000000001</v>
      </c>
      <c r="H1237">
        <v>0</v>
      </c>
      <c r="I1237">
        <v>0</v>
      </c>
      <c r="J1237">
        <v>695237</v>
      </c>
      <c r="K1237">
        <v>319.55651999999998</v>
      </c>
      <c r="L1237">
        <v>315.84762999999998</v>
      </c>
      <c r="M1237">
        <v>321.18918000000002</v>
      </c>
      <c r="N1237">
        <v>321.01416</v>
      </c>
      <c r="O1237">
        <v>367.73907000000003</v>
      </c>
      <c r="P1237">
        <v>369.61792000000003</v>
      </c>
      <c r="Q1237">
        <v>369.61792000000003</v>
      </c>
      <c r="R1237">
        <v>-0.52763000000000004</v>
      </c>
      <c r="S1237">
        <v>0.63051000000000001</v>
      </c>
      <c r="T1237">
        <v>0</v>
      </c>
      <c r="U1237">
        <v>4.52867</v>
      </c>
      <c r="V1237">
        <v>150.91417000000001</v>
      </c>
      <c r="W1237">
        <v>192.35920999999999</v>
      </c>
      <c r="X1237">
        <v>177.02614</v>
      </c>
      <c r="Y1237">
        <f t="shared" si="38"/>
        <v>308.03876000000002</v>
      </c>
      <c r="Z1237">
        <f t="shared" si="39"/>
        <v>4.52867</v>
      </c>
    </row>
    <row r="1238" spans="1:26" x14ac:dyDescent="0.3">
      <c r="A1238">
        <v>308.09787</v>
      </c>
      <c r="B1238">
        <v>55.089930000000003</v>
      </c>
      <c r="C1238">
        <v>55.089930000000003</v>
      </c>
      <c r="D1238">
        <v>0</v>
      </c>
      <c r="E1238">
        <v>0.24529999999999999</v>
      </c>
      <c r="F1238">
        <v>16.2453</v>
      </c>
      <c r="G1238">
        <v>4.1151999999999997</v>
      </c>
      <c r="H1238">
        <v>0</v>
      </c>
      <c r="I1238">
        <v>0</v>
      </c>
      <c r="J1238">
        <v>695237</v>
      </c>
      <c r="K1238">
        <v>319.36815999999999</v>
      </c>
      <c r="L1238">
        <v>315.48056000000003</v>
      </c>
      <c r="M1238">
        <v>320.82117</v>
      </c>
      <c r="N1238">
        <v>320.57540999999998</v>
      </c>
      <c r="O1238">
        <v>367.52233999999999</v>
      </c>
      <c r="P1238">
        <v>369.19443000000001</v>
      </c>
      <c r="Q1238">
        <v>369.19443000000001</v>
      </c>
      <c r="R1238">
        <v>-0.52763000000000004</v>
      </c>
      <c r="S1238">
        <v>0.63051000000000001</v>
      </c>
      <c r="T1238">
        <v>0</v>
      </c>
      <c r="U1238">
        <v>5.1650900000000002</v>
      </c>
      <c r="V1238">
        <v>155.84384</v>
      </c>
      <c r="W1238">
        <v>192.33475000000001</v>
      </c>
      <c r="X1238">
        <v>177.00167999999999</v>
      </c>
      <c r="Y1238">
        <f t="shared" si="38"/>
        <v>308.09787</v>
      </c>
      <c r="Z1238">
        <f t="shared" si="39"/>
        <v>5.1650900000000002</v>
      </c>
    </row>
    <row r="1239" spans="1:26" x14ac:dyDescent="0.3">
      <c r="A1239">
        <v>308.15951999999999</v>
      </c>
      <c r="B1239">
        <v>55.151580000000003</v>
      </c>
      <c r="C1239">
        <v>55.151580000000003</v>
      </c>
      <c r="D1239">
        <v>0</v>
      </c>
      <c r="E1239">
        <v>0.24532000000000001</v>
      </c>
      <c r="F1239">
        <v>16.24532</v>
      </c>
      <c r="G1239">
        <v>4.1152199999999999</v>
      </c>
      <c r="H1239">
        <v>0</v>
      </c>
      <c r="I1239">
        <v>0</v>
      </c>
      <c r="J1239">
        <v>671987</v>
      </c>
      <c r="K1239">
        <v>319.15512000000001</v>
      </c>
      <c r="L1239">
        <v>315.09088000000003</v>
      </c>
      <c r="M1239">
        <v>320.43146000000002</v>
      </c>
      <c r="N1239">
        <v>320.09170999999998</v>
      </c>
      <c r="O1239">
        <v>367.27715999999998</v>
      </c>
      <c r="P1239">
        <v>368.74597</v>
      </c>
      <c r="Q1239">
        <v>368.74597</v>
      </c>
      <c r="R1239">
        <v>-0.52763000000000004</v>
      </c>
      <c r="S1239">
        <v>0.63051000000000001</v>
      </c>
      <c r="T1239">
        <v>0</v>
      </c>
      <c r="U1239">
        <v>5.8067799999999998</v>
      </c>
      <c r="V1239">
        <v>160.96436</v>
      </c>
      <c r="W1239">
        <v>192.34598</v>
      </c>
      <c r="X1239">
        <v>177.01292000000001</v>
      </c>
      <c r="Y1239">
        <f t="shared" si="38"/>
        <v>308.15951999999999</v>
      </c>
      <c r="Z1239">
        <f t="shared" si="39"/>
        <v>5.8067799999999998</v>
      </c>
    </row>
    <row r="1240" spans="1:26" x14ac:dyDescent="0.3">
      <c r="A1240">
        <v>308.21606000000003</v>
      </c>
      <c r="B1240">
        <v>55.208150000000003</v>
      </c>
      <c r="C1240">
        <v>55.208150000000003</v>
      </c>
      <c r="D1240">
        <v>0</v>
      </c>
      <c r="E1240">
        <v>0.24534</v>
      </c>
      <c r="F1240">
        <v>16.245339999999999</v>
      </c>
      <c r="G1240">
        <v>4.1152300000000004</v>
      </c>
      <c r="H1240">
        <v>0</v>
      </c>
      <c r="I1240">
        <v>0</v>
      </c>
      <c r="J1240">
        <v>671987</v>
      </c>
      <c r="K1240">
        <v>318.94666000000001</v>
      </c>
      <c r="L1240">
        <v>314.72620000000001</v>
      </c>
      <c r="M1240">
        <v>320.06778000000003</v>
      </c>
      <c r="N1240">
        <v>319.62227999999999</v>
      </c>
      <c r="O1240">
        <v>367.03726</v>
      </c>
      <c r="P1240">
        <v>368.32742000000002</v>
      </c>
      <c r="Q1240">
        <v>368.32742000000002</v>
      </c>
      <c r="R1240">
        <v>-0.52763000000000004</v>
      </c>
      <c r="S1240">
        <v>0.63051000000000001</v>
      </c>
      <c r="T1240">
        <v>0</v>
      </c>
      <c r="U1240">
        <v>6.3785400000000001</v>
      </c>
      <c r="V1240">
        <v>165.66161</v>
      </c>
      <c r="W1240">
        <v>192.39573999999999</v>
      </c>
      <c r="X1240">
        <v>177.06270000000001</v>
      </c>
      <c r="Y1240">
        <f t="shared" si="38"/>
        <v>308.21606000000003</v>
      </c>
      <c r="Z1240">
        <f t="shared" si="39"/>
        <v>6.3785400000000001</v>
      </c>
    </row>
    <row r="1241" spans="1:26" x14ac:dyDescent="0.3">
      <c r="A1241">
        <v>308.27573000000001</v>
      </c>
      <c r="B1241">
        <v>55.267809999999997</v>
      </c>
      <c r="C1241">
        <v>55.267809999999997</v>
      </c>
      <c r="D1241">
        <v>0</v>
      </c>
      <c r="E1241">
        <v>0.24535000000000001</v>
      </c>
      <c r="F1241">
        <v>16.245349999999998</v>
      </c>
      <c r="G1241">
        <v>4.1152499999999996</v>
      </c>
      <c r="H1241">
        <v>0</v>
      </c>
      <c r="I1241">
        <v>0</v>
      </c>
      <c r="J1241">
        <v>671987</v>
      </c>
      <c r="K1241">
        <v>318.71319999999997</v>
      </c>
      <c r="L1241">
        <v>314.33465999999999</v>
      </c>
      <c r="M1241">
        <v>319.67782999999997</v>
      </c>
      <c r="N1241">
        <v>319.10007000000002</v>
      </c>
      <c r="O1241">
        <v>366.76862</v>
      </c>
      <c r="P1241">
        <v>367.87869000000001</v>
      </c>
      <c r="Q1241">
        <v>367.87869000000001</v>
      </c>
      <c r="R1241">
        <v>-0.52763000000000004</v>
      </c>
      <c r="S1241">
        <v>0.63051000000000001</v>
      </c>
      <c r="T1241">
        <v>0</v>
      </c>
      <c r="U1241">
        <v>6.9691000000000001</v>
      </c>
      <c r="V1241">
        <v>170.62592000000001</v>
      </c>
      <c r="W1241">
        <v>192.49468999999999</v>
      </c>
      <c r="X1241">
        <v>177.16166999999999</v>
      </c>
      <c r="Y1241">
        <f t="shared" si="38"/>
        <v>308.27573000000001</v>
      </c>
      <c r="Z1241">
        <f t="shared" si="39"/>
        <v>6.9691000000000001</v>
      </c>
    </row>
    <row r="1242" spans="1:26" x14ac:dyDescent="0.3">
      <c r="A1242">
        <v>308.31403</v>
      </c>
      <c r="B1242">
        <v>55.310189999999999</v>
      </c>
      <c r="C1242">
        <v>55.310189999999999</v>
      </c>
      <c r="D1242">
        <v>0</v>
      </c>
      <c r="E1242">
        <v>0.24535999999999999</v>
      </c>
      <c r="F1242">
        <v>16.245360000000002</v>
      </c>
      <c r="G1242">
        <v>4.1152600000000001</v>
      </c>
      <c r="H1242">
        <v>0</v>
      </c>
      <c r="I1242">
        <v>0</v>
      </c>
      <c r="J1242">
        <v>671987</v>
      </c>
      <c r="K1242">
        <v>318.53705000000002</v>
      </c>
      <c r="L1242">
        <v>314.05358999999999</v>
      </c>
      <c r="M1242">
        <v>319.39767000000001</v>
      </c>
      <c r="N1242">
        <v>318.71280000000002</v>
      </c>
      <c r="O1242">
        <v>366.56589000000002</v>
      </c>
      <c r="P1242">
        <v>367.55630000000002</v>
      </c>
      <c r="Q1242">
        <v>367.55633999999998</v>
      </c>
      <c r="R1242">
        <v>-0.52763000000000004</v>
      </c>
      <c r="S1242">
        <v>0.63051000000000001</v>
      </c>
      <c r="T1242">
        <v>0</v>
      </c>
      <c r="U1242">
        <v>7.3796299999999997</v>
      </c>
      <c r="V1242">
        <v>174.16075000000001</v>
      </c>
      <c r="W1242">
        <v>192.59888000000001</v>
      </c>
      <c r="X1242">
        <v>177.26585</v>
      </c>
      <c r="Y1242">
        <f t="shared" si="38"/>
        <v>308.31403</v>
      </c>
      <c r="Z1242">
        <f t="shared" si="39"/>
        <v>7.3796299999999997</v>
      </c>
    </row>
    <row r="1243" spans="1:26" x14ac:dyDescent="0.3">
      <c r="A1243">
        <v>308.37781000000001</v>
      </c>
      <c r="B1243">
        <v>55.37397</v>
      </c>
      <c r="C1243">
        <v>55.37397</v>
      </c>
      <c r="D1243">
        <v>0</v>
      </c>
      <c r="E1243">
        <v>0.24537999999999999</v>
      </c>
      <c r="F1243">
        <v>16.245380000000001</v>
      </c>
      <c r="G1243">
        <v>4.1152800000000003</v>
      </c>
      <c r="H1243">
        <v>0</v>
      </c>
      <c r="I1243">
        <v>0</v>
      </c>
      <c r="J1243">
        <v>671987</v>
      </c>
      <c r="K1243">
        <v>318.26398</v>
      </c>
      <c r="L1243">
        <v>313.61995999999999</v>
      </c>
      <c r="M1243">
        <v>318.96832000000001</v>
      </c>
      <c r="N1243">
        <v>318.10217</v>
      </c>
      <c r="O1243">
        <v>366.25164999999998</v>
      </c>
      <c r="P1243">
        <v>367.06223</v>
      </c>
      <c r="Q1243">
        <v>367.06218999999999</v>
      </c>
      <c r="R1243">
        <v>-0.52763000000000004</v>
      </c>
      <c r="S1243">
        <v>0.63051000000000001</v>
      </c>
      <c r="T1243">
        <v>0</v>
      </c>
      <c r="U1243">
        <v>7.9812900000000004</v>
      </c>
      <c r="V1243">
        <v>179.49393000000001</v>
      </c>
      <c r="W1243">
        <v>192.81881999999999</v>
      </c>
      <c r="X1243">
        <v>177.48580999999999</v>
      </c>
      <c r="Y1243">
        <f t="shared" si="38"/>
        <v>308.37781000000001</v>
      </c>
      <c r="Z1243">
        <f t="shared" si="39"/>
        <v>7.9812900000000004</v>
      </c>
    </row>
    <row r="1244" spans="1:26" x14ac:dyDescent="0.3">
      <c r="A1244">
        <v>308.42180999999999</v>
      </c>
      <c r="B1244">
        <v>55.423760000000001</v>
      </c>
      <c r="C1244">
        <v>55.423760000000001</v>
      </c>
      <c r="D1244">
        <v>0</v>
      </c>
      <c r="E1244">
        <v>0.24540000000000001</v>
      </c>
      <c r="F1244">
        <v>16.2454</v>
      </c>
      <c r="G1244">
        <v>4.1152899999999999</v>
      </c>
      <c r="H1244">
        <v>0</v>
      </c>
      <c r="I1244">
        <v>0</v>
      </c>
      <c r="J1244">
        <v>671987</v>
      </c>
      <c r="K1244">
        <v>318.03717</v>
      </c>
      <c r="L1244">
        <v>313.27856000000003</v>
      </c>
      <c r="M1244">
        <v>318.62914999999998</v>
      </c>
      <c r="N1244">
        <v>317.60543999999999</v>
      </c>
      <c r="O1244">
        <v>365.99065999999999</v>
      </c>
      <c r="P1244">
        <v>366.67191000000003</v>
      </c>
      <c r="Q1244">
        <v>366.67187999999999</v>
      </c>
      <c r="R1244">
        <v>-0.52763000000000004</v>
      </c>
      <c r="S1244">
        <v>0.63051000000000001</v>
      </c>
      <c r="T1244">
        <v>0</v>
      </c>
      <c r="U1244">
        <v>8.4379399999999993</v>
      </c>
      <c r="V1244">
        <v>-176.33115000000001</v>
      </c>
      <c r="W1244">
        <v>193.04094000000001</v>
      </c>
      <c r="X1244">
        <v>177.70795000000001</v>
      </c>
      <c r="Y1244">
        <f t="shared" si="38"/>
        <v>308.42180999999999</v>
      </c>
      <c r="Z1244">
        <f t="shared" si="39"/>
        <v>8.4379399999999993</v>
      </c>
    </row>
    <row r="1245" spans="1:26" x14ac:dyDescent="0.3">
      <c r="A1245">
        <v>308.45537999999999</v>
      </c>
      <c r="B1245">
        <v>55.457340000000002</v>
      </c>
      <c r="C1245">
        <v>55.457340000000002</v>
      </c>
      <c r="D1245">
        <v>0</v>
      </c>
      <c r="E1245">
        <v>0.24540000000000001</v>
      </c>
      <c r="F1245">
        <v>16.24541</v>
      </c>
      <c r="G1245">
        <v>4.1153000000000004</v>
      </c>
      <c r="H1245">
        <v>0</v>
      </c>
      <c r="I1245">
        <v>0</v>
      </c>
      <c r="J1245">
        <v>671987</v>
      </c>
      <c r="K1245">
        <v>317.88287000000003</v>
      </c>
      <c r="L1245">
        <v>313.04854999999998</v>
      </c>
      <c r="M1245">
        <v>318.40366</v>
      </c>
      <c r="N1245">
        <v>317.30477999999999</v>
      </c>
      <c r="O1245">
        <v>365.81308000000001</v>
      </c>
      <c r="P1245">
        <v>366.41237999999998</v>
      </c>
      <c r="Q1245">
        <v>366.41237999999998</v>
      </c>
      <c r="R1245">
        <v>-0.71777999999999997</v>
      </c>
      <c r="S1245">
        <v>0.44575999999999999</v>
      </c>
      <c r="T1245">
        <v>0</v>
      </c>
      <c r="U1245">
        <v>9.1119299999999992</v>
      </c>
      <c r="V1245">
        <v>-174.01734999999999</v>
      </c>
      <c r="W1245">
        <v>193.24332999999999</v>
      </c>
      <c r="X1245">
        <v>177.91033999999999</v>
      </c>
      <c r="Y1245">
        <f t="shared" si="38"/>
        <v>308.45537999999999</v>
      </c>
      <c r="Z1245">
        <f t="shared" si="39"/>
        <v>9.1119299999999992</v>
      </c>
    </row>
    <row r="1246" spans="1:26" x14ac:dyDescent="0.3">
      <c r="A1246">
        <v>308.52213</v>
      </c>
      <c r="B1246">
        <v>55.524090000000001</v>
      </c>
      <c r="C1246">
        <v>55.524090000000001</v>
      </c>
      <c r="D1246">
        <v>0</v>
      </c>
      <c r="E1246">
        <v>0.24542</v>
      </c>
      <c r="F1246">
        <v>16.245419999999999</v>
      </c>
      <c r="G1246">
        <v>4.1153199999999996</v>
      </c>
      <c r="H1246">
        <v>0</v>
      </c>
      <c r="I1246">
        <v>0</v>
      </c>
      <c r="J1246">
        <v>671987</v>
      </c>
      <c r="K1246">
        <v>317.56281000000001</v>
      </c>
      <c r="L1246">
        <v>312.54395</v>
      </c>
      <c r="M1246">
        <v>317.90521000000001</v>
      </c>
      <c r="N1246">
        <v>316.43813999999998</v>
      </c>
      <c r="O1246">
        <v>365.44475999999997</v>
      </c>
      <c r="P1246">
        <v>365.83881000000002</v>
      </c>
      <c r="Q1246">
        <v>365.83881000000002</v>
      </c>
      <c r="R1246">
        <v>-0.71777999999999997</v>
      </c>
      <c r="S1246">
        <v>0.44575999999999999</v>
      </c>
      <c r="T1246">
        <v>0</v>
      </c>
      <c r="U1246">
        <v>11.10467</v>
      </c>
      <c r="V1246">
        <v>-169.96768</v>
      </c>
      <c r="W1246">
        <v>193.83266</v>
      </c>
      <c r="X1246">
        <v>178.49968999999999</v>
      </c>
      <c r="Y1246">
        <f t="shared" si="38"/>
        <v>308.52213</v>
      </c>
      <c r="Z1246">
        <f t="shared" si="39"/>
        <v>11.10467</v>
      </c>
    </row>
    <row r="1247" spans="1:26" x14ac:dyDescent="0.3">
      <c r="A1247">
        <v>308.55502000000001</v>
      </c>
      <c r="B1247">
        <v>55.55697</v>
      </c>
      <c r="C1247">
        <v>55.55697</v>
      </c>
      <c r="D1247">
        <v>0</v>
      </c>
      <c r="E1247">
        <v>0.24543000000000001</v>
      </c>
      <c r="F1247">
        <v>16.245429999999999</v>
      </c>
      <c r="G1247">
        <v>4.1153300000000002</v>
      </c>
      <c r="H1247">
        <v>0</v>
      </c>
      <c r="I1247">
        <v>0</v>
      </c>
      <c r="J1247">
        <v>671987</v>
      </c>
      <c r="K1247">
        <v>317.39670000000001</v>
      </c>
      <c r="L1247">
        <v>312.26395000000002</v>
      </c>
      <c r="M1247">
        <v>317.62842000000001</v>
      </c>
      <c r="N1247">
        <v>315.85714999999999</v>
      </c>
      <c r="O1247">
        <v>365.25360000000001</v>
      </c>
      <c r="P1247">
        <v>365.52026000000001</v>
      </c>
      <c r="Q1247">
        <v>365.52026000000001</v>
      </c>
      <c r="R1247">
        <v>-0.71777999999999997</v>
      </c>
      <c r="S1247">
        <v>0.44575999999999999</v>
      </c>
      <c r="T1247">
        <v>0</v>
      </c>
      <c r="U1247">
        <v>12.055529999999999</v>
      </c>
      <c r="V1247">
        <v>-168.00200000000001</v>
      </c>
      <c r="W1247">
        <v>194.19655</v>
      </c>
      <c r="X1247">
        <v>178.86358999999999</v>
      </c>
      <c r="Y1247">
        <f t="shared" si="38"/>
        <v>308.55502000000001</v>
      </c>
      <c r="Z1247">
        <f t="shared" si="39"/>
        <v>12.055529999999999</v>
      </c>
    </row>
    <row r="1248" spans="1:26" x14ac:dyDescent="0.3">
      <c r="A1248">
        <v>308.58963</v>
      </c>
      <c r="B1248">
        <v>55.591569999999997</v>
      </c>
      <c r="C1248">
        <v>55.591569999999997</v>
      </c>
      <c r="D1248">
        <v>0</v>
      </c>
      <c r="E1248">
        <v>0.24543999999999999</v>
      </c>
      <c r="F1248">
        <v>16.245439999999999</v>
      </c>
      <c r="G1248">
        <v>4.1153399999999998</v>
      </c>
      <c r="H1248">
        <v>0</v>
      </c>
      <c r="I1248">
        <v>0</v>
      </c>
      <c r="J1248">
        <v>671987</v>
      </c>
      <c r="K1248">
        <v>317.21442000000002</v>
      </c>
      <c r="L1248">
        <v>311.94913000000003</v>
      </c>
      <c r="M1248">
        <v>317.31729000000001</v>
      </c>
      <c r="N1248">
        <v>315.15320000000003</v>
      </c>
      <c r="O1248">
        <v>365.04385000000002</v>
      </c>
      <c r="P1248">
        <v>365.16223000000002</v>
      </c>
      <c r="Q1248">
        <v>365.16223000000002</v>
      </c>
      <c r="R1248">
        <v>-0.71777999999999997</v>
      </c>
      <c r="S1248">
        <v>0.44575999999999999</v>
      </c>
      <c r="T1248">
        <v>0</v>
      </c>
      <c r="U1248">
        <v>12.9116</v>
      </c>
      <c r="V1248">
        <v>-165.93884</v>
      </c>
      <c r="W1248">
        <v>194.59421</v>
      </c>
      <c r="X1248">
        <v>179.26124999999999</v>
      </c>
      <c r="Y1248">
        <f t="shared" si="38"/>
        <v>308.58963</v>
      </c>
      <c r="Z1248">
        <f t="shared" si="39"/>
        <v>12.9116</v>
      </c>
    </row>
    <row r="1249" spans="1:26" x14ac:dyDescent="0.3">
      <c r="A1249">
        <v>308.62335000000002</v>
      </c>
      <c r="B1249">
        <v>55.625320000000002</v>
      </c>
      <c r="C1249">
        <v>55.625320000000002</v>
      </c>
      <c r="D1249">
        <v>0</v>
      </c>
      <c r="E1249">
        <v>0.24545</v>
      </c>
      <c r="F1249">
        <v>16.245450000000002</v>
      </c>
      <c r="G1249">
        <v>4.1153500000000003</v>
      </c>
      <c r="H1249">
        <v>0</v>
      </c>
      <c r="I1249">
        <v>0</v>
      </c>
      <c r="J1249">
        <v>669737</v>
      </c>
      <c r="K1249">
        <v>317.02951000000002</v>
      </c>
      <c r="L1249">
        <v>311.62668000000002</v>
      </c>
      <c r="M1249">
        <v>316.99950999999999</v>
      </c>
      <c r="N1249">
        <v>314.39983999999998</v>
      </c>
      <c r="O1249">
        <v>364.83105</v>
      </c>
      <c r="P1249">
        <v>364.79653999999999</v>
      </c>
      <c r="Q1249">
        <v>364.79653999999999</v>
      </c>
      <c r="R1249">
        <v>-0.71777999999999997</v>
      </c>
      <c r="S1249">
        <v>0.44575999999999999</v>
      </c>
      <c r="T1249">
        <v>0</v>
      </c>
      <c r="U1249">
        <v>13.59789</v>
      </c>
      <c r="V1249">
        <v>-163.92487</v>
      </c>
      <c r="W1249">
        <v>194.98618999999999</v>
      </c>
      <c r="X1249">
        <v>179.65324000000001</v>
      </c>
      <c r="Y1249">
        <f t="shared" si="38"/>
        <v>308.62335000000002</v>
      </c>
      <c r="Z1249">
        <f t="shared" si="39"/>
        <v>13.59789</v>
      </c>
    </row>
    <row r="1250" spans="1:26" x14ac:dyDescent="0.3">
      <c r="A1250">
        <v>308.68401999999998</v>
      </c>
      <c r="B1250">
        <v>55.67557</v>
      </c>
      <c r="C1250">
        <v>55.67557</v>
      </c>
      <c r="D1250">
        <v>0</v>
      </c>
      <c r="E1250">
        <v>0.24546999999999999</v>
      </c>
      <c r="F1250">
        <v>16.245470000000001</v>
      </c>
      <c r="G1250">
        <v>4.1153700000000004</v>
      </c>
      <c r="H1250">
        <v>0</v>
      </c>
      <c r="I1250">
        <v>0</v>
      </c>
      <c r="J1250">
        <v>669737</v>
      </c>
      <c r="K1250">
        <v>316.73572000000001</v>
      </c>
      <c r="L1250">
        <v>311.14416999999997</v>
      </c>
      <c r="M1250">
        <v>316.52258</v>
      </c>
      <c r="N1250">
        <v>313.21933000000001</v>
      </c>
      <c r="O1250">
        <v>364.49297999999999</v>
      </c>
      <c r="P1250">
        <v>364.24768</v>
      </c>
      <c r="Q1250">
        <v>364.24761999999998</v>
      </c>
      <c r="R1250">
        <v>-0.71777999999999997</v>
      </c>
      <c r="S1250">
        <v>0.44575999999999999</v>
      </c>
      <c r="T1250">
        <v>0</v>
      </c>
      <c r="U1250">
        <v>14.390129999999999</v>
      </c>
      <c r="V1250">
        <v>-160.92201</v>
      </c>
      <c r="W1250">
        <v>195.56881999999999</v>
      </c>
      <c r="X1250">
        <v>180.23589000000001</v>
      </c>
      <c r="Y1250">
        <f t="shared" si="38"/>
        <v>308.68401999999998</v>
      </c>
      <c r="Z1250">
        <f t="shared" si="39"/>
        <v>14.390129999999999</v>
      </c>
    </row>
    <row r="1251" spans="1:26" x14ac:dyDescent="0.3">
      <c r="A1251">
        <v>308.72446000000002</v>
      </c>
      <c r="B1251">
        <v>55.725819999999999</v>
      </c>
      <c r="C1251">
        <v>55.725819999999999</v>
      </c>
      <c r="D1251">
        <v>0</v>
      </c>
      <c r="E1251">
        <v>0.24548</v>
      </c>
      <c r="F1251">
        <v>16.245480000000001</v>
      </c>
      <c r="G1251">
        <v>4.11538</v>
      </c>
      <c r="H1251">
        <v>0</v>
      </c>
      <c r="I1251">
        <v>0</v>
      </c>
      <c r="J1251">
        <v>669737</v>
      </c>
      <c r="K1251">
        <v>316.42862000000002</v>
      </c>
      <c r="L1251">
        <v>310.65145999999999</v>
      </c>
      <c r="M1251">
        <v>316.03978999999998</v>
      </c>
      <c r="N1251">
        <v>312.01251000000002</v>
      </c>
      <c r="O1251">
        <v>364.13956000000002</v>
      </c>
      <c r="P1251">
        <v>363.69211000000001</v>
      </c>
      <c r="Q1251">
        <v>363.69207999999998</v>
      </c>
      <c r="R1251">
        <v>-0.71777999999999997</v>
      </c>
      <c r="S1251">
        <v>0.44575999999999999</v>
      </c>
      <c r="T1251">
        <v>0</v>
      </c>
      <c r="U1251">
        <v>15.057880000000001</v>
      </c>
      <c r="V1251">
        <v>-157.90989999999999</v>
      </c>
      <c r="W1251">
        <v>196.18315000000001</v>
      </c>
      <c r="X1251">
        <v>180.85022000000001</v>
      </c>
      <c r="Y1251">
        <f t="shared" si="38"/>
        <v>308.72446000000002</v>
      </c>
      <c r="Z1251">
        <f t="shared" si="39"/>
        <v>15.057880000000001</v>
      </c>
    </row>
    <row r="1252" spans="1:26" x14ac:dyDescent="0.3">
      <c r="A1252">
        <v>308.76733000000002</v>
      </c>
      <c r="B1252">
        <v>55.776069999999997</v>
      </c>
      <c r="C1252">
        <v>55.776069999999997</v>
      </c>
      <c r="D1252">
        <v>0</v>
      </c>
      <c r="E1252">
        <v>0.24549000000000001</v>
      </c>
      <c r="F1252">
        <v>16.24549</v>
      </c>
      <c r="G1252">
        <v>4.1153899999999997</v>
      </c>
      <c r="H1252">
        <v>0</v>
      </c>
      <c r="I1252">
        <v>0</v>
      </c>
      <c r="J1252">
        <v>669737</v>
      </c>
      <c r="K1252">
        <v>316.10977000000003</v>
      </c>
      <c r="L1252">
        <v>310.15302000000003</v>
      </c>
      <c r="M1252">
        <v>315.55295000000001</v>
      </c>
      <c r="N1252">
        <v>310.79433999999998</v>
      </c>
      <c r="O1252">
        <v>363.77264000000002</v>
      </c>
      <c r="P1252">
        <v>363.13186999999999</v>
      </c>
      <c r="Q1252">
        <v>363.13186999999999</v>
      </c>
      <c r="R1252">
        <v>-0.71777999999999997</v>
      </c>
      <c r="S1252">
        <v>0.44575999999999999</v>
      </c>
      <c r="T1252">
        <v>0</v>
      </c>
      <c r="U1252">
        <v>15.700519999999999</v>
      </c>
      <c r="V1252">
        <v>-154.88809000000001</v>
      </c>
      <c r="W1252">
        <v>196.85495</v>
      </c>
      <c r="X1252">
        <v>181.52203</v>
      </c>
      <c r="Y1252">
        <f t="shared" si="38"/>
        <v>308.76733000000002</v>
      </c>
      <c r="Z1252">
        <f t="shared" si="39"/>
        <v>15.700519999999999</v>
      </c>
    </row>
    <row r="1253" spans="1:26" x14ac:dyDescent="0.3">
      <c r="A1253">
        <v>308.80685</v>
      </c>
      <c r="B1253">
        <v>55.82047</v>
      </c>
      <c r="C1253">
        <v>55.82047</v>
      </c>
      <c r="D1253">
        <v>0</v>
      </c>
      <c r="E1253">
        <v>0.24551000000000001</v>
      </c>
      <c r="F1253">
        <v>16.245509999999999</v>
      </c>
      <c r="G1253">
        <v>4.1154099999999998</v>
      </c>
      <c r="H1253">
        <v>0</v>
      </c>
      <c r="I1253">
        <v>0</v>
      </c>
      <c r="J1253">
        <v>692987</v>
      </c>
      <c r="K1253">
        <v>315.82101</v>
      </c>
      <c r="L1253">
        <v>309.70278999999999</v>
      </c>
      <c r="M1253">
        <v>315.11547999999999</v>
      </c>
      <c r="N1253">
        <v>309.69882000000001</v>
      </c>
      <c r="O1253">
        <v>363.44033999999999</v>
      </c>
      <c r="P1253">
        <v>362.62842000000001</v>
      </c>
      <c r="Q1253">
        <v>362.62842000000001</v>
      </c>
      <c r="R1253">
        <v>-0.71777999999999997</v>
      </c>
      <c r="S1253">
        <v>0.44575999999999999</v>
      </c>
      <c r="T1253">
        <v>0</v>
      </c>
      <c r="U1253">
        <v>16.273289999999999</v>
      </c>
      <c r="V1253">
        <v>-152.21051</v>
      </c>
      <c r="W1253">
        <v>197.50285</v>
      </c>
      <c r="X1253">
        <v>182.16995</v>
      </c>
      <c r="Y1253">
        <f t="shared" si="38"/>
        <v>308.80685</v>
      </c>
      <c r="Z1253">
        <f t="shared" si="39"/>
        <v>16.273289999999999</v>
      </c>
    </row>
    <row r="1254" spans="1:26" x14ac:dyDescent="0.3">
      <c r="A1254">
        <v>308.85144000000003</v>
      </c>
      <c r="B1254">
        <v>55.86506</v>
      </c>
      <c r="C1254">
        <v>55.86506</v>
      </c>
      <c r="D1254">
        <v>0</v>
      </c>
      <c r="E1254">
        <v>0.24551999999999999</v>
      </c>
      <c r="F1254">
        <v>16.245519999999999</v>
      </c>
      <c r="G1254">
        <v>4.1154200000000003</v>
      </c>
      <c r="H1254">
        <v>0</v>
      </c>
      <c r="I1254">
        <v>0</v>
      </c>
      <c r="J1254">
        <v>692987</v>
      </c>
      <c r="K1254">
        <v>315.52280000000002</v>
      </c>
      <c r="L1254">
        <v>309.24410999999998</v>
      </c>
      <c r="M1254">
        <v>314.66928000000001</v>
      </c>
      <c r="N1254">
        <v>308.57254</v>
      </c>
      <c r="O1254">
        <v>363.09717000000001</v>
      </c>
      <c r="P1254">
        <v>362.11496</v>
      </c>
      <c r="Q1254">
        <v>362.11496</v>
      </c>
      <c r="R1254">
        <v>-0.71777999999999997</v>
      </c>
      <c r="S1254">
        <v>0.44575999999999999</v>
      </c>
      <c r="T1254">
        <v>0</v>
      </c>
      <c r="U1254">
        <v>16.849499999999999</v>
      </c>
      <c r="V1254">
        <v>-149.51607999999999</v>
      </c>
      <c r="W1254">
        <v>198.19826</v>
      </c>
      <c r="X1254">
        <v>182.86536000000001</v>
      </c>
      <c r="Y1254">
        <f t="shared" si="38"/>
        <v>308.85144000000003</v>
      </c>
      <c r="Z1254">
        <f t="shared" si="39"/>
        <v>16.849499999999999</v>
      </c>
    </row>
    <row r="1255" spans="1:26" x14ac:dyDescent="0.3">
      <c r="A1255">
        <v>308.89440999999999</v>
      </c>
      <c r="B1255">
        <v>55.908000000000001</v>
      </c>
      <c r="C1255">
        <v>55.908000000000001</v>
      </c>
      <c r="D1255">
        <v>0</v>
      </c>
      <c r="E1255">
        <v>0.24553</v>
      </c>
      <c r="F1255">
        <v>16.245529999999999</v>
      </c>
      <c r="G1255">
        <v>4.1154299999999999</v>
      </c>
      <c r="H1255">
        <v>0</v>
      </c>
      <c r="I1255">
        <v>0</v>
      </c>
      <c r="J1255">
        <v>692759</v>
      </c>
      <c r="K1255">
        <v>315.22845000000001</v>
      </c>
      <c r="L1255">
        <v>308.79259999999999</v>
      </c>
      <c r="M1255">
        <v>314.2312</v>
      </c>
      <c r="N1255">
        <v>307.45978000000002</v>
      </c>
      <c r="O1255">
        <v>362.75844999999998</v>
      </c>
      <c r="P1255">
        <v>361.61081000000001</v>
      </c>
      <c r="Q1255">
        <v>361.61084</v>
      </c>
      <c r="R1255">
        <v>-0.71777999999999997</v>
      </c>
      <c r="S1255">
        <v>0.44575999999999999</v>
      </c>
      <c r="T1255">
        <v>0</v>
      </c>
      <c r="U1255">
        <v>17.391169999999999</v>
      </c>
      <c r="V1255">
        <v>-146.91327999999999</v>
      </c>
      <c r="W1255">
        <v>198.90181000000001</v>
      </c>
      <c r="X1255">
        <v>183.56891999999999</v>
      </c>
      <c r="Y1255">
        <f t="shared" si="38"/>
        <v>308.89440999999999</v>
      </c>
      <c r="Z1255">
        <f t="shared" si="39"/>
        <v>17.391169999999999</v>
      </c>
    </row>
    <row r="1256" spans="1:26" x14ac:dyDescent="0.3">
      <c r="A1256">
        <v>308.94018999999997</v>
      </c>
      <c r="B1256">
        <v>55.953780000000002</v>
      </c>
      <c r="C1256">
        <v>55.953780000000002</v>
      </c>
      <c r="D1256">
        <v>0</v>
      </c>
      <c r="E1256">
        <v>0.24554000000000001</v>
      </c>
      <c r="F1256">
        <v>16.245539999999998</v>
      </c>
      <c r="G1256">
        <v>4.1154400000000004</v>
      </c>
      <c r="H1256">
        <v>0</v>
      </c>
      <c r="I1256">
        <v>0</v>
      </c>
      <c r="J1256">
        <v>669339</v>
      </c>
      <c r="K1256">
        <v>314.90543000000002</v>
      </c>
      <c r="L1256">
        <v>308.30408</v>
      </c>
      <c r="M1256">
        <v>313.75686999999999</v>
      </c>
      <c r="N1256">
        <v>306.24829</v>
      </c>
      <c r="O1256">
        <v>362.38672000000003</v>
      </c>
      <c r="P1256">
        <v>361.06497000000002</v>
      </c>
      <c r="Q1256">
        <v>361.06497000000002</v>
      </c>
      <c r="R1256">
        <v>-0.71777999999999997</v>
      </c>
      <c r="S1256">
        <v>0.44575999999999999</v>
      </c>
      <c r="T1256">
        <v>0</v>
      </c>
      <c r="U1256">
        <v>17.941749999999999</v>
      </c>
      <c r="V1256">
        <v>-144.12764000000001</v>
      </c>
      <c r="W1256">
        <v>199.68033</v>
      </c>
      <c r="X1256">
        <v>184.34744000000001</v>
      </c>
      <c r="Y1256">
        <f t="shared" si="38"/>
        <v>308.94018999999997</v>
      </c>
      <c r="Z1256">
        <f t="shared" si="39"/>
        <v>17.941749999999999</v>
      </c>
    </row>
    <row r="1257" spans="1:26" x14ac:dyDescent="0.3">
      <c r="A1257">
        <v>308.97170999999997</v>
      </c>
      <c r="B1257">
        <v>55.985309999999998</v>
      </c>
      <c r="C1257">
        <v>55.985309999999998</v>
      </c>
      <c r="D1257">
        <v>0</v>
      </c>
      <c r="E1257">
        <v>0.24554999999999999</v>
      </c>
      <c r="F1257">
        <v>16.245550000000001</v>
      </c>
      <c r="G1257">
        <v>4.1154500000000001</v>
      </c>
      <c r="H1257">
        <v>0</v>
      </c>
      <c r="I1257">
        <v>0</v>
      </c>
      <c r="J1257">
        <v>669313</v>
      </c>
      <c r="K1257">
        <v>314.68167</v>
      </c>
      <c r="L1257">
        <v>307.95432</v>
      </c>
      <c r="M1257">
        <v>313.42156999999997</v>
      </c>
      <c r="N1257">
        <v>305.40057000000002</v>
      </c>
      <c r="O1257">
        <v>362.12921</v>
      </c>
      <c r="P1257">
        <v>360.67910999999998</v>
      </c>
      <c r="Q1257">
        <v>360.67910999999998</v>
      </c>
      <c r="R1257">
        <v>-0.71777999999999997</v>
      </c>
      <c r="S1257">
        <v>0.44575999999999999</v>
      </c>
      <c r="T1257">
        <v>0</v>
      </c>
      <c r="U1257">
        <v>18.297609999999999</v>
      </c>
      <c r="V1257">
        <v>-142.20042000000001</v>
      </c>
      <c r="W1257">
        <v>200.23322999999999</v>
      </c>
      <c r="X1257">
        <v>184.90036000000001</v>
      </c>
      <c r="Y1257">
        <f t="shared" si="38"/>
        <v>308.97170999999997</v>
      </c>
      <c r="Z1257">
        <f t="shared" si="39"/>
        <v>18.297609999999999</v>
      </c>
    </row>
    <row r="1258" spans="1:26" x14ac:dyDescent="0.3">
      <c r="A1258">
        <v>309.02132999999998</v>
      </c>
      <c r="B1258">
        <v>56.034950000000002</v>
      </c>
      <c r="C1258">
        <v>56.034950000000002</v>
      </c>
      <c r="D1258">
        <v>0</v>
      </c>
      <c r="E1258">
        <v>0.24557000000000001</v>
      </c>
      <c r="F1258">
        <v>16.245570000000001</v>
      </c>
      <c r="G1258">
        <v>4.1154599999999997</v>
      </c>
      <c r="H1258">
        <v>0</v>
      </c>
      <c r="I1258">
        <v>0</v>
      </c>
      <c r="J1258">
        <v>669313</v>
      </c>
      <c r="K1258">
        <v>314.31380999999999</v>
      </c>
      <c r="L1258">
        <v>307.41385000000002</v>
      </c>
      <c r="M1258">
        <v>312.89407</v>
      </c>
      <c r="N1258">
        <v>304.06076000000002</v>
      </c>
      <c r="O1258">
        <v>361.70589999999999</v>
      </c>
      <c r="P1258">
        <v>360.07211000000001</v>
      </c>
      <c r="Q1258">
        <v>360.07211000000001</v>
      </c>
      <c r="R1258">
        <v>-0.71777999999999997</v>
      </c>
      <c r="S1258">
        <v>0.44575999999999999</v>
      </c>
      <c r="T1258">
        <v>0</v>
      </c>
      <c r="U1258">
        <v>18.821770000000001</v>
      </c>
      <c r="V1258">
        <v>-139.15272999999999</v>
      </c>
      <c r="W1258">
        <v>201.12560999999999</v>
      </c>
      <c r="X1258">
        <v>185.79274000000001</v>
      </c>
      <c r="Y1258">
        <f t="shared" si="38"/>
        <v>309.02132999999998</v>
      </c>
      <c r="Z1258">
        <f t="shared" si="39"/>
        <v>18.821770000000001</v>
      </c>
    </row>
    <row r="1259" spans="1:26" x14ac:dyDescent="0.3">
      <c r="A1259">
        <v>309.06229000000002</v>
      </c>
      <c r="B1259">
        <v>56.075890000000001</v>
      </c>
      <c r="C1259">
        <v>56.075890000000001</v>
      </c>
      <c r="D1259">
        <v>0</v>
      </c>
      <c r="E1259">
        <v>0.24557999999999999</v>
      </c>
      <c r="F1259">
        <v>16.24558</v>
      </c>
      <c r="G1259">
        <v>4.1154799999999998</v>
      </c>
      <c r="H1259">
        <v>0</v>
      </c>
      <c r="I1259">
        <v>0</v>
      </c>
      <c r="J1259">
        <v>669244</v>
      </c>
      <c r="K1259">
        <v>314.00576999999998</v>
      </c>
      <c r="L1259">
        <v>306.89046999999999</v>
      </c>
      <c r="M1259">
        <v>312.38747999999998</v>
      </c>
      <c r="N1259">
        <v>303.00644</v>
      </c>
      <c r="O1259">
        <v>361.35140999999999</v>
      </c>
      <c r="P1259">
        <v>359.48910999999998</v>
      </c>
      <c r="Q1259">
        <v>359.48907000000003</v>
      </c>
      <c r="R1259">
        <v>-1</v>
      </c>
      <c r="S1259">
        <v>0.52756000000000003</v>
      </c>
      <c r="T1259">
        <v>0</v>
      </c>
      <c r="U1259">
        <v>19.830749999999998</v>
      </c>
      <c r="V1259">
        <v>-136.12809999999999</v>
      </c>
      <c r="W1259">
        <v>202.48134999999999</v>
      </c>
      <c r="X1259">
        <v>187.14850000000001</v>
      </c>
      <c r="Y1259">
        <f t="shared" si="38"/>
        <v>309.06229000000002</v>
      </c>
      <c r="Z1259">
        <f t="shared" si="39"/>
        <v>19.830749999999998</v>
      </c>
    </row>
    <row r="1260" spans="1:26" x14ac:dyDescent="0.3">
      <c r="A1260">
        <v>309.09789999999998</v>
      </c>
      <c r="B1260">
        <v>56.111510000000003</v>
      </c>
      <c r="C1260">
        <v>56.111510000000003</v>
      </c>
      <c r="D1260">
        <v>0</v>
      </c>
      <c r="E1260">
        <v>0.24559</v>
      </c>
      <c r="F1260">
        <v>16.24559</v>
      </c>
      <c r="G1260">
        <v>4.1154900000000003</v>
      </c>
      <c r="H1260">
        <v>0</v>
      </c>
      <c r="I1260">
        <v>0</v>
      </c>
      <c r="J1260">
        <v>669220</v>
      </c>
      <c r="K1260">
        <v>313.73093</v>
      </c>
      <c r="L1260">
        <v>306.40158000000002</v>
      </c>
      <c r="M1260">
        <v>311.9126</v>
      </c>
      <c r="N1260">
        <v>301.8288</v>
      </c>
      <c r="O1260">
        <v>361.03512999999998</v>
      </c>
      <c r="P1260">
        <v>358.94260000000003</v>
      </c>
      <c r="Q1260">
        <v>358.94260000000003</v>
      </c>
      <c r="R1260">
        <v>-1</v>
      </c>
      <c r="S1260">
        <v>0.52756000000000003</v>
      </c>
      <c r="T1260">
        <v>0</v>
      </c>
      <c r="U1260">
        <v>21.098230000000001</v>
      </c>
      <c r="V1260">
        <v>-133.22906</v>
      </c>
      <c r="W1260">
        <v>204.15248</v>
      </c>
      <c r="X1260">
        <v>188.81962999999999</v>
      </c>
      <c r="Y1260">
        <f t="shared" si="38"/>
        <v>309.09789999999998</v>
      </c>
      <c r="Z1260">
        <f t="shared" si="39"/>
        <v>21.098230000000001</v>
      </c>
    </row>
    <row r="1261" spans="1:26" x14ac:dyDescent="0.3">
      <c r="A1261">
        <v>309.13634999999999</v>
      </c>
      <c r="B1261">
        <v>56.149940000000001</v>
      </c>
      <c r="C1261">
        <v>56.149940000000001</v>
      </c>
      <c r="D1261">
        <v>0</v>
      </c>
      <c r="E1261">
        <v>0.24560000000000001</v>
      </c>
      <c r="F1261">
        <v>16.2456</v>
      </c>
      <c r="G1261">
        <v>4.1154999999999999</v>
      </c>
      <c r="H1261">
        <v>0</v>
      </c>
      <c r="I1261">
        <v>0</v>
      </c>
      <c r="J1261">
        <v>668927</v>
      </c>
      <c r="K1261">
        <v>313.41949</v>
      </c>
      <c r="L1261">
        <v>305.815</v>
      </c>
      <c r="M1261">
        <v>311.33825999999999</v>
      </c>
      <c r="N1261">
        <v>300.21552000000003</v>
      </c>
      <c r="O1261">
        <v>360.67673000000002</v>
      </c>
      <c r="P1261">
        <v>358.28167999999999</v>
      </c>
      <c r="Q1261">
        <v>358.28167999999999</v>
      </c>
      <c r="R1261">
        <v>-1</v>
      </c>
      <c r="S1261">
        <v>0.52756000000000003</v>
      </c>
      <c r="T1261">
        <v>0</v>
      </c>
      <c r="U1261">
        <v>22.601150000000001</v>
      </c>
      <c r="V1261">
        <v>-129.91985</v>
      </c>
      <c r="W1261">
        <v>206.26237</v>
      </c>
      <c r="X1261">
        <v>190.92953</v>
      </c>
      <c r="Y1261">
        <f t="shared" si="38"/>
        <v>309.13634999999999</v>
      </c>
      <c r="Z1261">
        <f t="shared" si="39"/>
        <v>22.601150000000001</v>
      </c>
    </row>
    <row r="1262" spans="1:26" x14ac:dyDescent="0.3">
      <c r="A1262">
        <v>309.20312999999999</v>
      </c>
      <c r="B1262">
        <v>56.216740000000001</v>
      </c>
      <c r="C1262">
        <v>56.216740000000001</v>
      </c>
      <c r="D1262">
        <v>0</v>
      </c>
      <c r="E1262">
        <v>0.24562</v>
      </c>
      <c r="F1262">
        <v>16.245619999999999</v>
      </c>
      <c r="G1262">
        <v>4.1155200000000001</v>
      </c>
      <c r="H1262">
        <v>0</v>
      </c>
      <c r="I1262">
        <v>0</v>
      </c>
      <c r="J1262">
        <v>668927</v>
      </c>
      <c r="K1262">
        <v>312.83368000000002</v>
      </c>
      <c r="L1262">
        <v>304.58346999999998</v>
      </c>
      <c r="M1262">
        <v>310.13040000000001</v>
      </c>
      <c r="N1262">
        <v>296.63094999999998</v>
      </c>
      <c r="O1262">
        <v>360.00259</v>
      </c>
      <c r="P1262">
        <v>356.89168999999998</v>
      </c>
      <c r="Q1262">
        <v>356.89166</v>
      </c>
      <c r="R1262">
        <v>-1</v>
      </c>
      <c r="S1262">
        <v>0.52756000000000003</v>
      </c>
      <c r="T1262">
        <v>0</v>
      </c>
      <c r="U1262">
        <v>24.799040000000002</v>
      </c>
      <c r="V1262">
        <v>-123.85673</v>
      </c>
      <c r="W1262">
        <v>209.96807999999999</v>
      </c>
      <c r="X1262">
        <v>194.63524000000001</v>
      </c>
      <c r="Y1262">
        <f t="shared" si="38"/>
        <v>309.20312999999999</v>
      </c>
      <c r="Z1262">
        <f t="shared" si="39"/>
        <v>24.799040000000002</v>
      </c>
    </row>
    <row r="1263" spans="1:26" x14ac:dyDescent="0.3">
      <c r="A1263">
        <v>309.27145000000002</v>
      </c>
      <c r="B1263">
        <v>56.285069999999997</v>
      </c>
      <c r="C1263">
        <v>56.285069999999997</v>
      </c>
      <c r="D1263">
        <v>0</v>
      </c>
      <c r="E1263">
        <v>0.24562999999999999</v>
      </c>
      <c r="F1263">
        <v>16.245629999999998</v>
      </c>
      <c r="G1263">
        <v>4.1155299999999997</v>
      </c>
      <c r="H1263">
        <v>0</v>
      </c>
      <c r="I1263">
        <v>0</v>
      </c>
      <c r="J1263">
        <v>666982</v>
      </c>
      <c r="K1263">
        <v>312.15768000000003</v>
      </c>
      <c r="L1263">
        <v>303.18288999999999</v>
      </c>
      <c r="M1263">
        <v>308.75344999999999</v>
      </c>
      <c r="N1263">
        <v>292.66449</v>
      </c>
      <c r="O1263">
        <v>359.22467</v>
      </c>
      <c r="P1263">
        <v>355.30712999999997</v>
      </c>
      <c r="Q1263">
        <v>355.30712999999997</v>
      </c>
      <c r="R1263">
        <v>-1</v>
      </c>
      <c r="S1263">
        <v>0.52756000000000003</v>
      </c>
      <c r="T1263">
        <v>0</v>
      </c>
      <c r="U1263">
        <v>26.016300000000001</v>
      </c>
      <c r="V1263">
        <v>-117.3548</v>
      </c>
      <c r="W1263">
        <v>213.17421999999999</v>
      </c>
      <c r="X1263">
        <v>197.84139999999999</v>
      </c>
      <c r="Y1263">
        <f t="shared" si="38"/>
        <v>309.27145000000002</v>
      </c>
      <c r="Z1263">
        <f t="shared" si="39"/>
        <v>26.016300000000001</v>
      </c>
    </row>
    <row r="1264" spans="1:26" x14ac:dyDescent="0.3">
      <c r="A1264">
        <v>309.31090999999998</v>
      </c>
      <c r="B1264">
        <v>56.3245</v>
      </c>
      <c r="C1264">
        <v>56.3245</v>
      </c>
      <c r="D1264">
        <v>0</v>
      </c>
      <c r="E1264">
        <v>0.24565000000000001</v>
      </c>
      <c r="F1264">
        <v>16.245650000000001</v>
      </c>
      <c r="G1264">
        <v>4.1155499999999998</v>
      </c>
      <c r="H1264">
        <v>0</v>
      </c>
      <c r="I1264">
        <v>0</v>
      </c>
      <c r="J1264">
        <v>666982</v>
      </c>
      <c r="K1264">
        <v>311.73099000000002</v>
      </c>
      <c r="L1264">
        <v>302.38693000000001</v>
      </c>
      <c r="M1264">
        <v>307.97037</v>
      </c>
      <c r="N1264">
        <v>290.54291000000001</v>
      </c>
      <c r="O1264">
        <v>358.73361</v>
      </c>
      <c r="P1264">
        <v>354.40600999999998</v>
      </c>
      <c r="Q1264">
        <v>354.40598</v>
      </c>
      <c r="R1264">
        <v>-1</v>
      </c>
      <c r="S1264">
        <v>0.52756000000000003</v>
      </c>
      <c r="T1264">
        <v>0</v>
      </c>
      <c r="U1264">
        <v>26.29081</v>
      </c>
      <c r="V1264">
        <v>-113.60007</v>
      </c>
      <c r="W1264">
        <v>214.75742</v>
      </c>
      <c r="X1264">
        <v>199.42458999999999</v>
      </c>
      <c r="Y1264">
        <f t="shared" si="38"/>
        <v>309.31090999999998</v>
      </c>
      <c r="Z1264">
        <f t="shared" si="39"/>
        <v>26.29081</v>
      </c>
    </row>
    <row r="1265" spans="1:26" x14ac:dyDescent="0.3">
      <c r="A1265">
        <v>309.34857</v>
      </c>
      <c r="B1265">
        <v>56.362169999999999</v>
      </c>
      <c r="C1265">
        <v>56.362169999999999</v>
      </c>
      <c r="D1265">
        <v>0</v>
      </c>
      <c r="E1265">
        <v>0.24565999999999999</v>
      </c>
      <c r="F1265">
        <v>16.245660000000001</v>
      </c>
      <c r="G1265">
        <v>4.1155600000000003</v>
      </c>
      <c r="H1265">
        <v>0</v>
      </c>
      <c r="I1265">
        <v>0</v>
      </c>
      <c r="J1265">
        <v>666982</v>
      </c>
      <c r="K1265">
        <v>311.30489999999998</v>
      </c>
      <c r="L1265">
        <v>301.64316000000002</v>
      </c>
      <c r="M1265">
        <v>307.24326000000002</v>
      </c>
      <c r="N1265">
        <v>288.72143999999997</v>
      </c>
      <c r="O1265">
        <v>358.24329</v>
      </c>
      <c r="P1265">
        <v>353.56923999999998</v>
      </c>
      <c r="Q1265">
        <v>353.56923999999998</v>
      </c>
      <c r="R1265">
        <v>-1</v>
      </c>
      <c r="S1265">
        <v>0.52756000000000003</v>
      </c>
      <c r="T1265">
        <v>0</v>
      </c>
      <c r="U1265">
        <v>26.34348</v>
      </c>
      <c r="V1265">
        <v>-110.04534</v>
      </c>
      <c r="W1265">
        <v>216.21992</v>
      </c>
      <c r="X1265">
        <v>200.8871</v>
      </c>
      <c r="Y1265">
        <f t="shared" si="38"/>
        <v>309.34857</v>
      </c>
      <c r="Z1265">
        <f t="shared" si="39"/>
        <v>26.34348</v>
      </c>
    </row>
    <row r="1266" spans="1:26" x14ac:dyDescent="0.3">
      <c r="A1266">
        <v>309.38186999999999</v>
      </c>
      <c r="B1266">
        <v>56.395479999999999</v>
      </c>
      <c r="C1266">
        <v>56.395479999999999</v>
      </c>
      <c r="D1266">
        <v>0</v>
      </c>
      <c r="E1266">
        <v>0.24567</v>
      </c>
      <c r="F1266">
        <v>16.245660000000001</v>
      </c>
      <c r="G1266">
        <v>4.1155600000000003</v>
      </c>
      <c r="H1266">
        <v>0</v>
      </c>
      <c r="I1266">
        <v>0</v>
      </c>
      <c r="J1266">
        <v>666982</v>
      </c>
      <c r="K1266">
        <v>310.91653000000002</v>
      </c>
      <c r="L1266">
        <v>300.99889999999999</v>
      </c>
      <c r="M1266">
        <v>306.61559999999997</v>
      </c>
      <c r="N1266">
        <v>287.28368999999998</v>
      </c>
      <c r="O1266">
        <v>357.79635999999999</v>
      </c>
      <c r="P1266">
        <v>352.84694999999999</v>
      </c>
      <c r="Q1266">
        <v>352.84694999999999</v>
      </c>
      <c r="R1266">
        <v>-1</v>
      </c>
      <c r="S1266">
        <v>0.52756000000000003</v>
      </c>
      <c r="T1266">
        <v>0</v>
      </c>
      <c r="U1266">
        <v>26.254799999999999</v>
      </c>
      <c r="V1266">
        <v>-106.92501</v>
      </c>
      <c r="W1266">
        <v>217.53708</v>
      </c>
      <c r="X1266">
        <v>202.20427000000001</v>
      </c>
      <c r="Y1266">
        <f t="shared" si="38"/>
        <v>309.38186999999999</v>
      </c>
      <c r="Z1266">
        <f t="shared" si="39"/>
        <v>26.254799999999999</v>
      </c>
    </row>
    <row r="1267" spans="1:26" x14ac:dyDescent="0.3">
      <c r="A1267">
        <v>309.41757000000001</v>
      </c>
      <c r="B1267">
        <v>56.431179999999998</v>
      </c>
      <c r="C1267">
        <v>56.431179999999998</v>
      </c>
      <c r="D1267">
        <v>0</v>
      </c>
      <c r="E1267">
        <v>0.24568000000000001</v>
      </c>
      <c r="F1267">
        <v>16.24568</v>
      </c>
      <c r="G1267">
        <v>4.11557</v>
      </c>
      <c r="H1267">
        <v>0</v>
      </c>
      <c r="I1267">
        <v>0</v>
      </c>
      <c r="J1267">
        <v>639025</v>
      </c>
      <c r="K1267">
        <v>310.48676</v>
      </c>
      <c r="L1267">
        <v>300.32103999999998</v>
      </c>
      <c r="M1267">
        <v>305.95343000000003</v>
      </c>
      <c r="N1267">
        <v>285.90035999999998</v>
      </c>
      <c r="O1267">
        <v>357.30178999999998</v>
      </c>
      <c r="P1267">
        <v>352.08492999999999</v>
      </c>
      <c r="Q1267">
        <v>352.08492999999999</v>
      </c>
      <c r="R1267">
        <v>-1</v>
      </c>
      <c r="S1267">
        <v>0.60936000000000001</v>
      </c>
      <c r="T1267">
        <v>0</v>
      </c>
      <c r="U1267">
        <v>26.033080000000002</v>
      </c>
      <c r="V1267">
        <v>-103.39167999999999</v>
      </c>
      <c r="W1267">
        <v>218.98840000000001</v>
      </c>
      <c r="X1267">
        <v>203.65558999999999</v>
      </c>
      <c r="Y1267">
        <f t="shared" si="38"/>
        <v>309.41757000000001</v>
      </c>
      <c r="Z1267">
        <f t="shared" si="39"/>
        <v>26.033080000000002</v>
      </c>
    </row>
    <row r="1268" spans="1:26" x14ac:dyDescent="0.3">
      <c r="A1268">
        <v>309.45287999999999</v>
      </c>
      <c r="B1268">
        <v>56.466500000000003</v>
      </c>
      <c r="C1268">
        <v>56.466500000000003</v>
      </c>
      <c r="D1268">
        <v>0</v>
      </c>
      <c r="E1268">
        <v>0.24568999999999999</v>
      </c>
      <c r="F1268">
        <v>16.24569</v>
      </c>
      <c r="G1268">
        <v>4.1155799999999996</v>
      </c>
      <c r="H1268">
        <v>0</v>
      </c>
      <c r="I1268">
        <v>0</v>
      </c>
      <c r="J1268">
        <v>625775</v>
      </c>
      <c r="K1268">
        <v>310.05083999999999</v>
      </c>
      <c r="L1268">
        <v>299.66561999999999</v>
      </c>
      <c r="M1268">
        <v>305.31524999999999</v>
      </c>
      <c r="N1268">
        <v>284.71715999999998</v>
      </c>
      <c r="O1268">
        <v>356.80014</v>
      </c>
      <c r="P1268">
        <v>351.35052000000002</v>
      </c>
      <c r="Q1268">
        <v>351.35055999999997</v>
      </c>
      <c r="R1268">
        <v>-1</v>
      </c>
      <c r="S1268">
        <v>0.60936000000000001</v>
      </c>
      <c r="T1268">
        <v>0</v>
      </c>
      <c r="U1268">
        <v>25.711290000000002</v>
      </c>
      <c r="V1268">
        <v>-99.819730000000007</v>
      </c>
      <c r="W1268">
        <v>220.46584999999999</v>
      </c>
      <c r="X1268">
        <v>205.13303999999999</v>
      </c>
      <c r="Y1268">
        <f t="shared" si="38"/>
        <v>309.45287999999999</v>
      </c>
      <c r="Z1268">
        <f t="shared" si="39"/>
        <v>25.711290000000002</v>
      </c>
    </row>
    <row r="1269" spans="1:26" x14ac:dyDescent="0.3">
      <c r="A1269">
        <v>309.49326000000002</v>
      </c>
      <c r="B1269">
        <v>56.506860000000003</v>
      </c>
      <c r="C1269">
        <v>56.506860000000003</v>
      </c>
      <c r="D1269">
        <v>0</v>
      </c>
      <c r="E1269">
        <v>0.2457</v>
      </c>
      <c r="F1269">
        <v>16.245699999999999</v>
      </c>
      <c r="G1269">
        <v>4.1155999999999997</v>
      </c>
      <c r="H1269">
        <v>0</v>
      </c>
      <c r="I1269">
        <v>0</v>
      </c>
      <c r="J1269">
        <v>625775</v>
      </c>
      <c r="K1269">
        <v>309.53784000000002</v>
      </c>
      <c r="L1269">
        <v>298.93576000000002</v>
      </c>
      <c r="M1269">
        <v>304.60336000000001</v>
      </c>
      <c r="N1269">
        <v>283.57321000000002</v>
      </c>
      <c r="O1269">
        <v>356.20981</v>
      </c>
      <c r="P1269">
        <v>350.53127999999998</v>
      </c>
      <c r="Q1269">
        <v>350.53125</v>
      </c>
      <c r="R1269">
        <v>-1</v>
      </c>
      <c r="S1269">
        <v>0.60936000000000001</v>
      </c>
      <c r="T1269">
        <v>0</v>
      </c>
      <c r="U1269">
        <v>25.245229999999999</v>
      </c>
      <c r="V1269">
        <v>-95.737489999999994</v>
      </c>
      <c r="W1269">
        <v>222.21304000000001</v>
      </c>
      <c r="X1269">
        <v>206.88023000000001</v>
      </c>
      <c r="Y1269">
        <f t="shared" si="38"/>
        <v>309.49326000000002</v>
      </c>
      <c r="Z1269">
        <f t="shared" si="39"/>
        <v>25.245229999999999</v>
      </c>
    </row>
    <row r="1270" spans="1:26" x14ac:dyDescent="0.3">
      <c r="A1270">
        <v>309.52697999999998</v>
      </c>
      <c r="B1270">
        <v>56.540599999999998</v>
      </c>
      <c r="C1270">
        <v>56.540599999999998</v>
      </c>
      <c r="D1270">
        <v>0</v>
      </c>
      <c r="E1270">
        <v>0.24571000000000001</v>
      </c>
      <c r="F1270">
        <v>16.245709999999999</v>
      </c>
      <c r="G1270">
        <v>4.1156100000000002</v>
      </c>
      <c r="H1270">
        <v>0</v>
      </c>
      <c r="I1270">
        <v>0</v>
      </c>
      <c r="J1270">
        <v>625775</v>
      </c>
      <c r="K1270">
        <v>309.10338999999999</v>
      </c>
      <c r="L1270">
        <v>298.31934000000001</v>
      </c>
      <c r="M1270">
        <v>304.00653</v>
      </c>
      <c r="N1270">
        <v>282.78003000000001</v>
      </c>
      <c r="O1270">
        <v>355.70983999999999</v>
      </c>
      <c r="P1270">
        <v>349.84447999999998</v>
      </c>
      <c r="Q1270">
        <v>349.84447999999998</v>
      </c>
      <c r="R1270">
        <v>-1</v>
      </c>
      <c r="S1270">
        <v>0.60936000000000001</v>
      </c>
      <c r="T1270">
        <v>0</v>
      </c>
      <c r="U1270">
        <v>24.786180000000002</v>
      </c>
      <c r="V1270">
        <v>-92.353880000000004</v>
      </c>
      <c r="W1270">
        <v>223.71395999999999</v>
      </c>
      <c r="X1270">
        <v>208.38114999999999</v>
      </c>
      <c r="Y1270">
        <f t="shared" si="38"/>
        <v>309.52697999999998</v>
      </c>
      <c r="Z1270">
        <f t="shared" si="39"/>
        <v>24.786180000000002</v>
      </c>
    </row>
    <row r="1271" spans="1:26" x14ac:dyDescent="0.3">
      <c r="A1271">
        <v>309.56774999999999</v>
      </c>
      <c r="B1271">
        <v>56.581359999999997</v>
      </c>
      <c r="C1271">
        <v>56.581359999999997</v>
      </c>
      <c r="D1271">
        <v>0</v>
      </c>
      <c r="E1271">
        <v>0.24571999999999999</v>
      </c>
      <c r="F1271">
        <v>16.245719999999999</v>
      </c>
      <c r="G1271">
        <v>4.1156199999999998</v>
      </c>
      <c r="H1271">
        <v>0</v>
      </c>
      <c r="I1271">
        <v>0</v>
      </c>
      <c r="J1271">
        <v>623411</v>
      </c>
      <c r="K1271">
        <v>308.56366000000003</v>
      </c>
      <c r="L1271">
        <v>297.58767999999998</v>
      </c>
      <c r="M1271">
        <v>303.29232999999999</v>
      </c>
      <c r="N1271">
        <v>282.00482</v>
      </c>
      <c r="O1271">
        <v>355.08870999999999</v>
      </c>
      <c r="P1271">
        <v>349.02258</v>
      </c>
      <c r="Q1271">
        <v>349.02255000000002</v>
      </c>
      <c r="R1271">
        <v>-1</v>
      </c>
      <c r="S1271">
        <v>0.60936000000000001</v>
      </c>
      <c r="T1271">
        <v>0</v>
      </c>
      <c r="U1271">
        <v>24.175180000000001</v>
      </c>
      <c r="V1271">
        <v>-88.306560000000005</v>
      </c>
      <c r="W1271">
        <v>225.58761999999999</v>
      </c>
      <c r="X1271">
        <v>210.25480999999999</v>
      </c>
      <c r="Y1271">
        <f t="shared" si="38"/>
        <v>309.56774999999999</v>
      </c>
      <c r="Z1271">
        <f t="shared" si="39"/>
        <v>24.175180000000001</v>
      </c>
    </row>
    <row r="1272" spans="1:26" x14ac:dyDescent="0.3">
      <c r="A1272">
        <v>309.62810999999999</v>
      </c>
      <c r="B1272">
        <v>56.641719999999999</v>
      </c>
      <c r="C1272">
        <v>56.641719999999999</v>
      </c>
      <c r="D1272">
        <v>0</v>
      </c>
      <c r="E1272">
        <v>0.24573</v>
      </c>
      <c r="F1272">
        <v>16.245729999999998</v>
      </c>
      <c r="G1272">
        <v>4.1156300000000003</v>
      </c>
      <c r="H1272">
        <v>0</v>
      </c>
      <c r="I1272">
        <v>0</v>
      </c>
      <c r="J1272">
        <v>597543</v>
      </c>
      <c r="K1272">
        <v>307.75268999999997</v>
      </c>
      <c r="L1272">
        <v>296.46609000000001</v>
      </c>
      <c r="M1272">
        <v>302.20434999999998</v>
      </c>
      <c r="N1272">
        <v>281.19589000000002</v>
      </c>
      <c r="O1272">
        <v>354.15548999999999</v>
      </c>
      <c r="P1272">
        <v>347.77057000000002</v>
      </c>
      <c r="Q1272">
        <v>347.77057000000002</v>
      </c>
      <c r="R1272">
        <v>-1</v>
      </c>
      <c r="S1272">
        <v>0.60936000000000001</v>
      </c>
      <c r="T1272">
        <v>0</v>
      </c>
      <c r="U1272">
        <v>23.114629999999998</v>
      </c>
      <c r="V1272">
        <v>-82.371189999999999</v>
      </c>
      <c r="W1272">
        <v>228.36852999999999</v>
      </c>
      <c r="X1272">
        <v>213.03574</v>
      </c>
      <c r="Y1272">
        <f t="shared" si="38"/>
        <v>309.62810999999999</v>
      </c>
      <c r="Z1272">
        <f t="shared" si="39"/>
        <v>23.114629999999998</v>
      </c>
    </row>
    <row r="1273" spans="1:26" x14ac:dyDescent="0.3">
      <c r="A1273">
        <v>309.69439999999997</v>
      </c>
      <c r="B1273">
        <v>56.707990000000002</v>
      </c>
      <c r="C1273">
        <v>56.707990000000002</v>
      </c>
      <c r="D1273">
        <v>0</v>
      </c>
      <c r="E1273">
        <v>0.24575</v>
      </c>
      <c r="F1273">
        <v>16.245750000000001</v>
      </c>
      <c r="G1273">
        <v>4.1156499999999996</v>
      </c>
      <c r="H1273">
        <v>0</v>
      </c>
      <c r="I1273">
        <v>0</v>
      </c>
      <c r="J1273">
        <v>581592</v>
      </c>
      <c r="K1273">
        <v>306.82877000000002</v>
      </c>
      <c r="L1273">
        <v>295.23656999999997</v>
      </c>
      <c r="M1273">
        <v>301.00423999999998</v>
      </c>
      <c r="N1273">
        <v>280.76889</v>
      </c>
      <c r="O1273">
        <v>353.09224999999998</v>
      </c>
      <c r="P1273">
        <v>346.3895</v>
      </c>
      <c r="Q1273">
        <v>346.38947000000002</v>
      </c>
      <c r="R1273">
        <v>-1</v>
      </c>
      <c r="S1273">
        <v>0.60936000000000001</v>
      </c>
      <c r="T1273">
        <v>0</v>
      </c>
      <c r="U1273">
        <v>21.70166</v>
      </c>
      <c r="V1273">
        <v>-75.918819999999997</v>
      </c>
      <c r="W1273">
        <v>231.22004999999999</v>
      </c>
      <c r="X1273">
        <v>215.88723999999999</v>
      </c>
      <c r="Y1273">
        <f t="shared" si="38"/>
        <v>309.69439999999997</v>
      </c>
      <c r="Z1273">
        <f t="shared" si="39"/>
        <v>21.70166</v>
      </c>
    </row>
    <row r="1274" spans="1:26" x14ac:dyDescent="0.3">
      <c r="A1274">
        <v>309.72701999999998</v>
      </c>
      <c r="B1274">
        <v>56.74062</v>
      </c>
      <c r="C1274">
        <v>56.74062</v>
      </c>
      <c r="D1274">
        <v>0</v>
      </c>
      <c r="E1274">
        <v>0.24576000000000001</v>
      </c>
      <c r="F1274">
        <v>16.245760000000001</v>
      </c>
      <c r="G1274">
        <v>4.1156600000000001</v>
      </c>
      <c r="H1274">
        <v>0</v>
      </c>
      <c r="I1274">
        <v>0</v>
      </c>
      <c r="J1274">
        <v>581592</v>
      </c>
      <c r="K1274">
        <v>306.36270000000002</v>
      </c>
      <c r="L1274">
        <v>294.63353999999998</v>
      </c>
      <c r="M1274">
        <v>300.41640999999998</v>
      </c>
      <c r="N1274">
        <v>280.74698000000001</v>
      </c>
      <c r="O1274">
        <v>352.55590999999998</v>
      </c>
      <c r="P1274">
        <v>345.71303999999998</v>
      </c>
      <c r="Q1274">
        <v>345.71301</v>
      </c>
      <c r="R1274">
        <v>-1</v>
      </c>
      <c r="S1274">
        <v>0.60936000000000001</v>
      </c>
      <c r="T1274">
        <v>0</v>
      </c>
      <c r="U1274">
        <v>20.90483</v>
      </c>
      <c r="V1274">
        <v>-72.788120000000006</v>
      </c>
      <c r="W1274">
        <v>232.49399</v>
      </c>
      <c r="X1274">
        <v>217.16118</v>
      </c>
      <c r="Y1274">
        <f t="shared" si="38"/>
        <v>309.72701999999998</v>
      </c>
      <c r="Z1274">
        <f t="shared" si="39"/>
        <v>20.90483</v>
      </c>
    </row>
    <row r="1275" spans="1:26" x14ac:dyDescent="0.3">
      <c r="A1275">
        <v>309.76168999999999</v>
      </c>
      <c r="B1275">
        <v>56.775280000000002</v>
      </c>
      <c r="C1275">
        <v>56.775280000000002</v>
      </c>
      <c r="D1275">
        <v>0</v>
      </c>
      <c r="E1275">
        <v>0.24576999999999999</v>
      </c>
      <c r="F1275">
        <v>16.24577</v>
      </c>
      <c r="G1275">
        <v>4.1156699999999997</v>
      </c>
      <c r="H1275">
        <v>0</v>
      </c>
      <c r="I1275">
        <v>0</v>
      </c>
      <c r="J1275">
        <v>561592</v>
      </c>
      <c r="K1275">
        <v>305.85852</v>
      </c>
      <c r="L1275">
        <v>294.00385</v>
      </c>
      <c r="M1275">
        <v>299.80108999999999</v>
      </c>
      <c r="N1275">
        <v>280.85336000000001</v>
      </c>
      <c r="O1275">
        <v>351.97570999999999</v>
      </c>
      <c r="P1275">
        <v>345.00493999999998</v>
      </c>
      <c r="Q1275">
        <v>345.00493999999998</v>
      </c>
      <c r="R1275">
        <v>-1</v>
      </c>
      <c r="S1275">
        <v>0.60936000000000001</v>
      </c>
      <c r="T1275">
        <v>0</v>
      </c>
      <c r="U1275">
        <v>19.992229999999999</v>
      </c>
      <c r="V1275">
        <v>-69.505989999999997</v>
      </c>
      <c r="W1275">
        <v>233.75507999999999</v>
      </c>
      <c r="X1275">
        <v>218.42227</v>
      </c>
      <c r="Y1275">
        <f t="shared" si="38"/>
        <v>309.76168999999999</v>
      </c>
      <c r="Z1275">
        <f t="shared" si="39"/>
        <v>19.992229999999999</v>
      </c>
    </row>
    <row r="1276" spans="1:26" x14ac:dyDescent="0.3">
      <c r="A1276">
        <v>309.80275999999998</v>
      </c>
      <c r="B1276">
        <v>56.816380000000002</v>
      </c>
      <c r="C1276">
        <v>56.816380000000002</v>
      </c>
      <c r="D1276">
        <v>0</v>
      </c>
      <c r="E1276">
        <v>0.24578</v>
      </c>
      <c r="F1276">
        <v>16.24578</v>
      </c>
      <c r="G1276">
        <v>4.1156800000000002</v>
      </c>
      <c r="H1276">
        <v>0</v>
      </c>
      <c r="I1276">
        <v>0</v>
      </c>
      <c r="J1276">
        <v>561592</v>
      </c>
      <c r="K1276">
        <v>305.24722000000003</v>
      </c>
      <c r="L1276">
        <v>293.28003000000001</v>
      </c>
      <c r="M1276">
        <v>299.09246999999999</v>
      </c>
      <c r="N1276">
        <v>281.13943</v>
      </c>
      <c r="O1276">
        <v>351.27224999999999</v>
      </c>
      <c r="P1276">
        <v>344.18948</v>
      </c>
      <c r="Q1276">
        <v>344.18945000000002</v>
      </c>
      <c r="R1276">
        <v>-1</v>
      </c>
      <c r="S1276">
        <v>0.60936000000000001</v>
      </c>
      <c r="T1276">
        <v>0</v>
      </c>
      <c r="U1276">
        <v>18.828479999999999</v>
      </c>
      <c r="V1276">
        <v>-65.679730000000006</v>
      </c>
      <c r="W1276">
        <v>235.13618</v>
      </c>
      <c r="X1276">
        <v>219.80338</v>
      </c>
      <c r="Y1276">
        <f t="shared" si="38"/>
        <v>309.80275999999998</v>
      </c>
      <c r="Z1276">
        <f t="shared" si="39"/>
        <v>18.828479999999999</v>
      </c>
    </row>
    <row r="1277" spans="1:26" x14ac:dyDescent="0.3">
      <c r="A1277">
        <v>309.84607</v>
      </c>
      <c r="B1277">
        <v>56.859679999999997</v>
      </c>
      <c r="C1277">
        <v>56.859679999999997</v>
      </c>
      <c r="D1277">
        <v>0</v>
      </c>
      <c r="E1277">
        <v>0.24579000000000001</v>
      </c>
      <c r="F1277">
        <v>16.24579</v>
      </c>
      <c r="G1277">
        <v>4.1156899999999998</v>
      </c>
      <c r="H1277">
        <v>0</v>
      </c>
      <c r="I1277">
        <v>0</v>
      </c>
      <c r="J1277">
        <v>574842</v>
      </c>
      <c r="K1277">
        <v>304.59246999999999</v>
      </c>
      <c r="L1277">
        <v>292.53667999999999</v>
      </c>
      <c r="M1277">
        <v>298.36621000000002</v>
      </c>
      <c r="N1277">
        <v>281.60525999999999</v>
      </c>
      <c r="O1277">
        <v>350.51877000000002</v>
      </c>
      <c r="P1277">
        <v>343.35372999999998</v>
      </c>
      <c r="Q1277">
        <v>343.35372999999998</v>
      </c>
      <c r="R1277">
        <v>-1</v>
      </c>
      <c r="S1277">
        <v>0.60936000000000001</v>
      </c>
      <c r="T1277">
        <v>0</v>
      </c>
      <c r="U1277">
        <v>17.508220000000001</v>
      </c>
      <c r="V1277">
        <v>-61.727629999999998</v>
      </c>
      <c r="W1277">
        <v>236.46991</v>
      </c>
      <c r="X1277">
        <v>221.1371</v>
      </c>
      <c r="Y1277">
        <f t="shared" si="38"/>
        <v>309.84607</v>
      </c>
      <c r="Z1277">
        <f t="shared" si="39"/>
        <v>17.508220000000001</v>
      </c>
    </row>
    <row r="1278" spans="1:26" x14ac:dyDescent="0.3">
      <c r="A1278">
        <v>309.88589000000002</v>
      </c>
      <c r="B1278">
        <v>56.89949</v>
      </c>
      <c r="C1278">
        <v>56.89949</v>
      </c>
      <c r="D1278">
        <v>0</v>
      </c>
      <c r="E1278">
        <v>0.24581</v>
      </c>
      <c r="F1278">
        <v>16.245809999999999</v>
      </c>
      <c r="G1278">
        <v>4.11571</v>
      </c>
      <c r="H1278">
        <v>0</v>
      </c>
      <c r="I1278">
        <v>0</v>
      </c>
      <c r="J1278">
        <v>574842</v>
      </c>
      <c r="K1278">
        <v>303.98541</v>
      </c>
      <c r="L1278">
        <v>291.86493000000002</v>
      </c>
      <c r="M1278">
        <v>297.71123999999998</v>
      </c>
      <c r="N1278">
        <v>282.15798999999998</v>
      </c>
      <c r="O1278">
        <v>349.82019000000003</v>
      </c>
      <c r="P1278">
        <v>342.60001</v>
      </c>
      <c r="Q1278">
        <v>342.60003999999998</v>
      </c>
      <c r="R1278">
        <v>-1</v>
      </c>
      <c r="S1278">
        <v>0.60936000000000001</v>
      </c>
      <c r="T1278">
        <v>0</v>
      </c>
      <c r="U1278">
        <v>16.211480000000002</v>
      </c>
      <c r="V1278">
        <v>-58.164709999999999</v>
      </c>
      <c r="W1278">
        <v>237.59505999999999</v>
      </c>
      <c r="X1278">
        <v>222.26224999999999</v>
      </c>
      <c r="Y1278">
        <f t="shared" si="38"/>
        <v>309.88589000000002</v>
      </c>
      <c r="Z1278">
        <f t="shared" si="39"/>
        <v>16.211480000000002</v>
      </c>
    </row>
    <row r="1279" spans="1:26" x14ac:dyDescent="0.3">
      <c r="A1279">
        <v>309.92795000000001</v>
      </c>
      <c r="B1279">
        <v>56.941549999999999</v>
      </c>
      <c r="C1279">
        <v>56.941549999999999</v>
      </c>
      <c r="D1279">
        <v>0</v>
      </c>
      <c r="E1279">
        <v>0.24582000000000001</v>
      </c>
      <c r="F1279">
        <v>16.245819999999998</v>
      </c>
      <c r="G1279">
        <v>4.1157199999999996</v>
      </c>
      <c r="H1279">
        <v>0</v>
      </c>
      <c r="I1279">
        <v>0</v>
      </c>
      <c r="J1279">
        <v>574842</v>
      </c>
      <c r="K1279">
        <v>303.33600000000001</v>
      </c>
      <c r="L1279">
        <v>291.17883</v>
      </c>
      <c r="M1279">
        <v>297.03992</v>
      </c>
      <c r="N1279">
        <v>282.84926999999999</v>
      </c>
      <c r="O1279">
        <v>349.07285000000002</v>
      </c>
      <c r="P1279">
        <v>341.82745</v>
      </c>
      <c r="Q1279">
        <v>341.82747999999998</v>
      </c>
      <c r="R1279">
        <v>-1</v>
      </c>
      <c r="S1279">
        <v>0.60936000000000001</v>
      </c>
      <c r="T1279">
        <v>0</v>
      </c>
      <c r="U1279">
        <v>14.764010000000001</v>
      </c>
      <c r="V1279">
        <v>-54.473840000000003</v>
      </c>
      <c r="W1279">
        <v>238.69048000000001</v>
      </c>
      <c r="X1279">
        <v>223.35767000000001</v>
      </c>
      <c r="Y1279">
        <f t="shared" si="38"/>
        <v>309.92795000000001</v>
      </c>
      <c r="Z1279">
        <f t="shared" si="39"/>
        <v>14.764010000000001</v>
      </c>
    </row>
    <row r="1280" spans="1:26" x14ac:dyDescent="0.3">
      <c r="A1280">
        <v>309.96920999999998</v>
      </c>
      <c r="B1280">
        <v>56.98283</v>
      </c>
      <c r="C1280">
        <v>56.98283</v>
      </c>
      <c r="D1280">
        <v>0</v>
      </c>
      <c r="E1280">
        <v>0.24582999999999999</v>
      </c>
      <c r="F1280">
        <v>16.245830000000002</v>
      </c>
      <c r="G1280">
        <v>4.1157300000000001</v>
      </c>
      <c r="H1280">
        <v>0</v>
      </c>
      <c r="I1280">
        <v>0</v>
      </c>
      <c r="J1280">
        <v>594842</v>
      </c>
      <c r="K1280">
        <v>302.69391000000002</v>
      </c>
      <c r="L1280">
        <v>290.51199000000003</v>
      </c>
      <c r="M1280">
        <v>296.38729999999998</v>
      </c>
      <c r="N1280">
        <v>283.60507000000001</v>
      </c>
      <c r="O1280">
        <v>348.33395000000002</v>
      </c>
      <c r="P1280">
        <v>341.07645000000002</v>
      </c>
      <c r="Q1280">
        <v>341.07641999999998</v>
      </c>
      <c r="R1280">
        <v>-1</v>
      </c>
      <c r="S1280">
        <v>0.69116</v>
      </c>
      <c r="T1280">
        <v>0</v>
      </c>
      <c r="U1280">
        <v>13.275080000000001</v>
      </c>
      <c r="V1280">
        <v>-50.653779999999998</v>
      </c>
      <c r="W1280">
        <v>239.66734</v>
      </c>
      <c r="X1280">
        <v>224.33453</v>
      </c>
      <c r="Y1280">
        <f t="shared" si="38"/>
        <v>309.96920999999998</v>
      </c>
      <c r="Z1280">
        <f t="shared" si="39"/>
        <v>13.275080000000001</v>
      </c>
    </row>
    <row r="1281" spans="1:26" x14ac:dyDescent="0.3">
      <c r="A1281">
        <v>310.00488000000001</v>
      </c>
      <c r="B1281">
        <v>57.01849</v>
      </c>
      <c r="C1281">
        <v>57.01849</v>
      </c>
      <c r="D1281">
        <v>0</v>
      </c>
      <c r="E1281">
        <v>0.24584</v>
      </c>
      <c r="F1281">
        <v>16.245840000000001</v>
      </c>
      <c r="G1281">
        <v>4.1157399999999997</v>
      </c>
      <c r="H1281">
        <v>0</v>
      </c>
      <c r="I1281">
        <v>0</v>
      </c>
      <c r="J1281">
        <v>594842</v>
      </c>
      <c r="K1281">
        <v>302.13898</v>
      </c>
      <c r="L1281">
        <v>289.94781</v>
      </c>
      <c r="M1281">
        <v>295.83593999999999</v>
      </c>
      <c r="N1281">
        <v>284.30669999999998</v>
      </c>
      <c r="O1281">
        <v>347.69533999999999</v>
      </c>
      <c r="P1281">
        <v>340.44193000000001</v>
      </c>
      <c r="Q1281">
        <v>340.44189</v>
      </c>
      <c r="R1281">
        <v>-1</v>
      </c>
      <c r="S1281">
        <v>0.69116</v>
      </c>
      <c r="T1281">
        <v>0</v>
      </c>
      <c r="U1281">
        <v>11.942</v>
      </c>
      <c r="V1281">
        <v>-47.299930000000003</v>
      </c>
      <c r="W1281">
        <v>240.4444</v>
      </c>
      <c r="X1281">
        <v>225.11157</v>
      </c>
      <c r="Y1281">
        <f t="shared" si="38"/>
        <v>310.00488000000001</v>
      </c>
      <c r="Z1281">
        <f t="shared" si="39"/>
        <v>11.942</v>
      </c>
    </row>
    <row r="1282" spans="1:26" x14ac:dyDescent="0.3">
      <c r="A1282">
        <v>310.04165999999998</v>
      </c>
      <c r="B1282">
        <v>57.05527</v>
      </c>
      <c r="C1282">
        <v>57.05527</v>
      </c>
      <c r="D1282">
        <v>0</v>
      </c>
      <c r="E1282">
        <v>0.24585000000000001</v>
      </c>
      <c r="F1282">
        <v>16.245850000000001</v>
      </c>
      <c r="G1282">
        <v>4.1157500000000002</v>
      </c>
      <c r="H1282">
        <v>0</v>
      </c>
      <c r="I1282">
        <v>0</v>
      </c>
      <c r="J1282">
        <v>614842</v>
      </c>
      <c r="K1282">
        <v>301.56286999999998</v>
      </c>
      <c r="L1282">
        <v>289.38483000000002</v>
      </c>
      <c r="M1282">
        <v>295.28305</v>
      </c>
      <c r="N1282">
        <v>285.05779999999999</v>
      </c>
      <c r="O1282">
        <v>347.03235000000001</v>
      </c>
      <c r="P1282">
        <v>339.80565999999999</v>
      </c>
      <c r="Q1282">
        <v>339.80563000000001</v>
      </c>
      <c r="R1282">
        <v>-1</v>
      </c>
      <c r="S1282">
        <v>0.69116</v>
      </c>
      <c r="T1282">
        <v>0</v>
      </c>
      <c r="U1282">
        <v>10.51911</v>
      </c>
      <c r="V1282">
        <v>-43.839199999999998</v>
      </c>
      <c r="W1282">
        <v>241.19299000000001</v>
      </c>
      <c r="X1282">
        <v>225.86017000000001</v>
      </c>
      <c r="Y1282">
        <f t="shared" si="38"/>
        <v>310.04165999999998</v>
      </c>
      <c r="Z1282">
        <f t="shared" si="39"/>
        <v>10.51911</v>
      </c>
    </row>
    <row r="1283" spans="1:26" x14ac:dyDescent="0.3">
      <c r="A1283">
        <v>310.07393999999999</v>
      </c>
      <c r="B1283">
        <v>57.087539999999997</v>
      </c>
      <c r="C1283">
        <v>57.087539999999997</v>
      </c>
      <c r="D1283">
        <v>0</v>
      </c>
      <c r="E1283">
        <v>0.24586</v>
      </c>
      <c r="F1283">
        <v>16.24586</v>
      </c>
      <c r="G1283">
        <v>4.1157599999999999</v>
      </c>
      <c r="H1283">
        <v>0</v>
      </c>
      <c r="I1283">
        <v>0</v>
      </c>
      <c r="J1283">
        <v>614842</v>
      </c>
      <c r="K1283">
        <v>301.05761999999999</v>
      </c>
      <c r="L1283">
        <v>288.89722</v>
      </c>
      <c r="M1283">
        <v>294.80480999999997</v>
      </c>
      <c r="N1283">
        <v>285.72314</v>
      </c>
      <c r="O1283">
        <v>346.45093000000003</v>
      </c>
      <c r="P1283">
        <v>339.25533999999999</v>
      </c>
      <c r="Q1283">
        <v>339.25533999999999</v>
      </c>
      <c r="R1283">
        <v>-1</v>
      </c>
      <c r="S1283">
        <v>0.69116</v>
      </c>
      <c r="T1283">
        <v>0</v>
      </c>
      <c r="U1283">
        <v>9.2266100000000009</v>
      </c>
      <c r="V1283">
        <v>-40.813099999999999</v>
      </c>
      <c r="W1283">
        <v>241.79665</v>
      </c>
      <c r="X1283">
        <v>226.46382</v>
      </c>
      <c r="Y1283">
        <f t="shared" ref="Y1283:Y1346" si="40">A1283</f>
        <v>310.07393999999999</v>
      </c>
      <c r="Z1283">
        <f t="shared" ref="Z1283:Z1346" si="41">U1283</f>
        <v>9.2266100000000009</v>
      </c>
    </row>
    <row r="1284" spans="1:26" x14ac:dyDescent="0.3">
      <c r="A1284">
        <v>310.10831000000002</v>
      </c>
      <c r="B1284">
        <v>57.121920000000003</v>
      </c>
      <c r="C1284">
        <v>57.121920000000003</v>
      </c>
      <c r="D1284">
        <v>0</v>
      </c>
      <c r="E1284">
        <v>0.24587000000000001</v>
      </c>
      <c r="F1284">
        <v>16.24587</v>
      </c>
      <c r="G1284">
        <v>4.1157700000000004</v>
      </c>
      <c r="H1284">
        <v>0</v>
      </c>
      <c r="I1284">
        <v>0</v>
      </c>
      <c r="J1284">
        <v>614858</v>
      </c>
      <c r="K1284">
        <v>300.51614000000001</v>
      </c>
      <c r="L1284">
        <v>288.39352000000002</v>
      </c>
      <c r="M1284">
        <v>294.30835000000002</v>
      </c>
      <c r="N1284">
        <v>286.42831000000001</v>
      </c>
      <c r="O1284">
        <v>345.82781999999997</v>
      </c>
      <c r="P1284">
        <v>338.68401999999998</v>
      </c>
      <c r="Q1284">
        <v>338.68405000000001</v>
      </c>
      <c r="R1284">
        <v>-1</v>
      </c>
      <c r="S1284">
        <v>0.69116</v>
      </c>
      <c r="T1284">
        <v>0</v>
      </c>
      <c r="U1284">
        <v>7.8065199999999999</v>
      </c>
      <c r="V1284">
        <v>-37.599269999999997</v>
      </c>
      <c r="W1284">
        <v>242.37945999999999</v>
      </c>
      <c r="X1284">
        <v>227.04662999999999</v>
      </c>
      <c r="Y1284">
        <f t="shared" si="40"/>
        <v>310.10831000000002</v>
      </c>
      <c r="Z1284">
        <f t="shared" si="41"/>
        <v>7.8065199999999999</v>
      </c>
    </row>
    <row r="1285" spans="1:26" x14ac:dyDescent="0.3">
      <c r="A1285">
        <v>310.14355</v>
      </c>
      <c r="B1285">
        <v>57.157170000000001</v>
      </c>
      <c r="C1285">
        <v>57.157170000000001</v>
      </c>
      <c r="D1285">
        <v>0</v>
      </c>
      <c r="E1285">
        <v>0.24587999999999999</v>
      </c>
      <c r="F1285">
        <v>16.24588</v>
      </c>
      <c r="G1285">
        <v>4.11578</v>
      </c>
      <c r="H1285">
        <v>0</v>
      </c>
      <c r="I1285">
        <v>0</v>
      </c>
      <c r="J1285">
        <v>619748</v>
      </c>
      <c r="K1285">
        <v>299.95868000000002</v>
      </c>
      <c r="L1285">
        <v>287.89084000000003</v>
      </c>
      <c r="M1285">
        <v>293.81218999999999</v>
      </c>
      <c r="N1285">
        <v>287.13141000000002</v>
      </c>
      <c r="O1285">
        <v>345.18630999999999</v>
      </c>
      <c r="P1285">
        <v>338.11304000000001</v>
      </c>
      <c r="Q1285">
        <v>338.11304000000001</v>
      </c>
      <c r="R1285">
        <v>-1</v>
      </c>
      <c r="S1285">
        <v>0.69116</v>
      </c>
      <c r="T1285">
        <v>0</v>
      </c>
      <c r="U1285">
        <v>6.3087200000000001</v>
      </c>
      <c r="V1285">
        <v>-34.315480000000001</v>
      </c>
      <c r="W1285">
        <v>242.90222</v>
      </c>
      <c r="X1285">
        <v>227.5694</v>
      </c>
      <c r="Y1285">
        <f t="shared" si="40"/>
        <v>310.14355</v>
      </c>
      <c r="Z1285">
        <f t="shared" si="41"/>
        <v>6.3087200000000001</v>
      </c>
    </row>
    <row r="1286" spans="1:26" x14ac:dyDescent="0.3">
      <c r="A1286">
        <v>310.18347</v>
      </c>
      <c r="B1286">
        <v>57.197069999999997</v>
      </c>
      <c r="C1286">
        <v>57.197069999999997</v>
      </c>
      <c r="D1286">
        <v>0</v>
      </c>
      <c r="E1286">
        <v>0.24589</v>
      </c>
      <c r="F1286">
        <v>16.245889999999999</v>
      </c>
      <c r="G1286">
        <v>4.1157899999999996</v>
      </c>
      <c r="H1286">
        <v>0</v>
      </c>
      <c r="I1286">
        <v>0</v>
      </c>
      <c r="J1286">
        <v>619748</v>
      </c>
      <c r="K1286">
        <v>299.32297</v>
      </c>
      <c r="L1286">
        <v>287.34453999999999</v>
      </c>
      <c r="M1286">
        <v>293.27121</v>
      </c>
      <c r="N1286">
        <v>287.88531</v>
      </c>
      <c r="O1286">
        <v>344.45474000000002</v>
      </c>
      <c r="P1286">
        <v>337.49050999999997</v>
      </c>
      <c r="Q1286">
        <v>337.49050999999997</v>
      </c>
      <c r="R1286">
        <v>-1</v>
      </c>
      <c r="S1286">
        <v>0.69116</v>
      </c>
      <c r="T1286">
        <v>0</v>
      </c>
      <c r="U1286">
        <v>4.5720499999999999</v>
      </c>
      <c r="V1286">
        <v>-30.611139999999999</v>
      </c>
      <c r="W1286">
        <v>243.39508000000001</v>
      </c>
      <c r="X1286">
        <v>228.06224</v>
      </c>
      <c r="Y1286">
        <f t="shared" si="40"/>
        <v>310.18347</v>
      </c>
      <c r="Z1286">
        <f t="shared" si="41"/>
        <v>4.5720499999999999</v>
      </c>
    </row>
    <row r="1287" spans="1:26" x14ac:dyDescent="0.3">
      <c r="A1287">
        <v>310.22262999999998</v>
      </c>
      <c r="B1287">
        <v>57.236220000000003</v>
      </c>
      <c r="C1287">
        <v>57.236220000000003</v>
      </c>
      <c r="D1287">
        <v>0</v>
      </c>
      <c r="E1287">
        <v>0.24590000000000001</v>
      </c>
      <c r="F1287">
        <v>16.245899999999999</v>
      </c>
      <c r="G1287">
        <v>4.1158000000000001</v>
      </c>
      <c r="H1287">
        <v>0</v>
      </c>
      <c r="I1287">
        <v>0</v>
      </c>
      <c r="J1287">
        <v>619766</v>
      </c>
      <c r="K1287">
        <v>298.69896999999997</v>
      </c>
      <c r="L1287">
        <v>286.82486</v>
      </c>
      <c r="M1287">
        <v>292.75644</v>
      </c>
      <c r="N1287">
        <v>288.55419999999998</v>
      </c>
      <c r="O1287">
        <v>343.73665999999997</v>
      </c>
      <c r="P1287">
        <v>336.89812999999998</v>
      </c>
      <c r="Q1287">
        <v>336.89812999999998</v>
      </c>
      <c r="R1287">
        <v>-1</v>
      </c>
      <c r="S1287">
        <v>0.69116</v>
      </c>
      <c r="T1287">
        <v>0</v>
      </c>
      <c r="U1287">
        <v>2.8366799999999999</v>
      </c>
      <c r="V1287">
        <v>-26.989319999999999</v>
      </c>
      <c r="W1287">
        <v>243.76486</v>
      </c>
      <c r="X1287">
        <v>228.43201999999999</v>
      </c>
      <c r="Y1287">
        <f t="shared" si="40"/>
        <v>310.22262999999998</v>
      </c>
      <c r="Z1287">
        <f t="shared" si="41"/>
        <v>2.8366799999999999</v>
      </c>
    </row>
    <row r="1288" spans="1:26" x14ac:dyDescent="0.3">
      <c r="A1288">
        <v>310.26134999999999</v>
      </c>
      <c r="B1288">
        <v>57.27496</v>
      </c>
      <c r="C1288">
        <v>57.27496</v>
      </c>
      <c r="D1288">
        <v>0</v>
      </c>
      <c r="E1288">
        <v>0.24590999999999999</v>
      </c>
      <c r="F1288">
        <v>16.245909999999999</v>
      </c>
      <c r="G1288">
        <v>4.1158099999999997</v>
      </c>
      <c r="H1288">
        <v>0</v>
      </c>
      <c r="I1288">
        <v>0</v>
      </c>
      <c r="J1288">
        <v>637967</v>
      </c>
      <c r="K1288">
        <v>298.08127000000002</v>
      </c>
      <c r="L1288">
        <v>286.32943999999998</v>
      </c>
      <c r="M1288">
        <v>292.26425</v>
      </c>
      <c r="N1288">
        <v>289.12531000000001</v>
      </c>
      <c r="O1288">
        <v>343.02582000000001</v>
      </c>
      <c r="P1288">
        <v>336.33172999999999</v>
      </c>
      <c r="Q1288">
        <v>336.33166999999997</v>
      </c>
      <c r="R1288">
        <v>-1</v>
      </c>
      <c r="S1288">
        <v>0.69116</v>
      </c>
      <c r="T1288">
        <v>0</v>
      </c>
      <c r="U1288">
        <v>1.0995900000000001</v>
      </c>
      <c r="V1288">
        <v>-23.413679999999999</v>
      </c>
      <c r="W1288">
        <v>244.01609999999999</v>
      </c>
      <c r="X1288">
        <v>228.68325999999999</v>
      </c>
      <c r="Y1288">
        <f t="shared" si="40"/>
        <v>310.26134999999999</v>
      </c>
      <c r="Z1288">
        <f t="shared" si="41"/>
        <v>1.0995900000000001</v>
      </c>
    </row>
    <row r="1289" spans="1:26" x14ac:dyDescent="0.3">
      <c r="A1289">
        <v>310.30099000000001</v>
      </c>
      <c r="B1289">
        <v>57.314610000000002</v>
      </c>
      <c r="C1289">
        <v>57.314610000000002</v>
      </c>
      <c r="D1289">
        <v>0</v>
      </c>
      <c r="E1289">
        <v>0.24592</v>
      </c>
      <c r="F1289">
        <v>16.245920000000002</v>
      </c>
      <c r="G1289">
        <v>4.1158200000000003</v>
      </c>
      <c r="H1289">
        <v>0</v>
      </c>
      <c r="I1289">
        <v>0</v>
      </c>
      <c r="J1289">
        <v>637967</v>
      </c>
      <c r="K1289">
        <v>297.44896999999997</v>
      </c>
      <c r="L1289">
        <v>285.84467000000001</v>
      </c>
      <c r="M1289">
        <v>291.78109999999998</v>
      </c>
      <c r="N1289">
        <v>289.59649999999999</v>
      </c>
      <c r="O1289">
        <v>342.29818999999998</v>
      </c>
      <c r="P1289">
        <v>335.77569999999997</v>
      </c>
      <c r="Q1289">
        <v>335.77573000000001</v>
      </c>
      <c r="R1289">
        <v>-1</v>
      </c>
      <c r="S1289">
        <v>0.69116</v>
      </c>
      <c r="T1289">
        <v>0</v>
      </c>
      <c r="U1289">
        <v>-0.68720000000000003</v>
      </c>
      <c r="V1289">
        <v>-19.7607</v>
      </c>
      <c r="W1289">
        <v>244.15421000000001</v>
      </c>
      <c r="X1289">
        <v>228.82135</v>
      </c>
      <c r="Y1289">
        <f t="shared" si="40"/>
        <v>310.30099000000001</v>
      </c>
      <c r="Z1289">
        <f t="shared" si="41"/>
        <v>-0.68720000000000003</v>
      </c>
    </row>
    <row r="1290" spans="1:26" x14ac:dyDescent="0.3">
      <c r="A1290">
        <v>310.34100000000001</v>
      </c>
      <c r="B1290">
        <v>57.354619999999997</v>
      </c>
      <c r="C1290">
        <v>57.354619999999997</v>
      </c>
      <c r="D1290">
        <v>0</v>
      </c>
      <c r="E1290">
        <v>0.24593000000000001</v>
      </c>
      <c r="F1290">
        <v>16.245930000000001</v>
      </c>
      <c r="G1290">
        <v>4.1158299999999999</v>
      </c>
      <c r="H1290">
        <v>0</v>
      </c>
      <c r="I1290">
        <v>0</v>
      </c>
      <c r="J1290">
        <v>640313</v>
      </c>
      <c r="K1290">
        <v>296.81198000000001</v>
      </c>
      <c r="L1290">
        <v>285.37887999999998</v>
      </c>
      <c r="M1290">
        <v>291.31533999999999</v>
      </c>
      <c r="N1290">
        <v>289.93648999999999</v>
      </c>
      <c r="O1290">
        <v>341.56511999999998</v>
      </c>
      <c r="P1290">
        <v>335.23971999999998</v>
      </c>
      <c r="Q1290">
        <v>335.23969</v>
      </c>
      <c r="R1290">
        <v>-1</v>
      </c>
      <c r="S1290">
        <v>0.69116</v>
      </c>
      <c r="T1290">
        <v>0</v>
      </c>
      <c r="U1290">
        <v>-2.48956</v>
      </c>
      <c r="V1290">
        <v>-16.07779</v>
      </c>
      <c r="W1290">
        <v>244.17166</v>
      </c>
      <c r="X1290">
        <v>228.83881</v>
      </c>
      <c r="Y1290">
        <f t="shared" si="40"/>
        <v>310.34100000000001</v>
      </c>
      <c r="Z1290">
        <f t="shared" si="41"/>
        <v>-2.48956</v>
      </c>
    </row>
    <row r="1291" spans="1:26" x14ac:dyDescent="0.3">
      <c r="A1291">
        <v>310.37997000000001</v>
      </c>
      <c r="B1291">
        <v>57.39358</v>
      </c>
      <c r="C1291">
        <v>57.39358</v>
      </c>
      <c r="D1291">
        <v>0</v>
      </c>
      <c r="E1291">
        <v>0.24593999999999999</v>
      </c>
      <c r="F1291">
        <v>16.245940000000001</v>
      </c>
      <c r="G1291">
        <v>4.1158400000000004</v>
      </c>
      <c r="H1291">
        <v>0</v>
      </c>
      <c r="I1291">
        <v>0</v>
      </c>
      <c r="J1291">
        <v>660008</v>
      </c>
      <c r="K1291">
        <v>296.19439999999997</v>
      </c>
      <c r="L1291">
        <v>284.94695999999999</v>
      </c>
      <c r="M1291">
        <v>290.88198999999997</v>
      </c>
      <c r="N1291">
        <v>290.12056999999999</v>
      </c>
      <c r="O1291">
        <v>340.85442999999998</v>
      </c>
      <c r="P1291">
        <v>334.74103000000002</v>
      </c>
      <c r="Q1291">
        <v>334.74103000000002</v>
      </c>
      <c r="R1291">
        <v>-1</v>
      </c>
      <c r="S1291">
        <v>0.69116</v>
      </c>
      <c r="T1291">
        <v>0</v>
      </c>
      <c r="U1291">
        <v>-4.2359400000000003</v>
      </c>
      <c r="V1291">
        <v>-12.49066</v>
      </c>
      <c r="W1291">
        <v>244.07203999999999</v>
      </c>
      <c r="X1291">
        <v>228.73917</v>
      </c>
      <c r="Y1291">
        <f t="shared" si="40"/>
        <v>310.37997000000001</v>
      </c>
      <c r="Z1291">
        <f t="shared" si="41"/>
        <v>-4.2359400000000003</v>
      </c>
    </row>
    <row r="1292" spans="1:26" x14ac:dyDescent="0.3">
      <c r="A1292">
        <v>310.42068</v>
      </c>
      <c r="B1292">
        <v>57.434289999999997</v>
      </c>
      <c r="C1292">
        <v>57.434289999999997</v>
      </c>
      <c r="D1292">
        <v>0</v>
      </c>
      <c r="E1292">
        <v>0.24595</v>
      </c>
      <c r="F1292">
        <v>16.245950000000001</v>
      </c>
      <c r="G1292">
        <v>4.11585</v>
      </c>
      <c r="H1292">
        <v>0</v>
      </c>
      <c r="I1292">
        <v>0</v>
      </c>
      <c r="J1292">
        <v>677942</v>
      </c>
      <c r="K1292">
        <v>295.55121000000003</v>
      </c>
      <c r="L1292">
        <v>284.52289000000002</v>
      </c>
      <c r="M1292">
        <v>290.45452999999998</v>
      </c>
      <c r="N1292">
        <v>290.14873999999998</v>
      </c>
      <c r="O1292">
        <v>340.11426</v>
      </c>
      <c r="P1292">
        <v>334.24914999999999</v>
      </c>
      <c r="Q1292">
        <v>334.24907999999999</v>
      </c>
      <c r="R1292">
        <v>-1</v>
      </c>
      <c r="S1292">
        <v>0.69116</v>
      </c>
      <c r="T1292">
        <v>0</v>
      </c>
      <c r="U1292">
        <v>-6.04373</v>
      </c>
      <c r="V1292">
        <v>-8.7390600000000003</v>
      </c>
      <c r="W1292">
        <v>243.85026999999999</v>
      </c>
      <c r="X1292">
        <v>228.51740000000001</v>
      </c>
      <c r="Y1292">
        <f t="shared" si="40"/>
        <v>310.42068</v>
      </c>
      <c r="Z1292">
        <f t="shared" si="41"/>
        <v>-6.04373</v>
      </c>
    </row>
    <row r="1293" spans="1:26" x14ac:dyDescent="0.3">
      <c r="A1293">
        <v>310.45348999999999</v>
      </c>
      <c r="B1293">
        <v>57.467109999999998</v>
      </c>
      <c r="C1293">
        <v>57.467109999999998</v>
      </c>
      <c r="D1293">
        <v>0</v>
      </c>
      <c r="E1293">
        <v>0.24596000000000001</v>
      </c>
      <c r="F1293">
        <v>16.24596</v>
      </c>
      <c r="G1293">
        <v>4.1158599999999996</v>
      </c>
      <c r="H1293">
        <v>0</v>
      </c>
      <c r="I1293">
        <v>0</v>
      </c>
      <c r="J1293">
        <v>677942</v>
      </c>
      <c r="K1293">
        <v>295.03969999999998</v>
      </c>
      <c r="L1293">
        <v>284.19204999999999</v>
      </c>
      <c r="M1293">
        <v>290.11995999999999</v>
      </c>
      <c r="N1293">
        <v>290.03417999999999</v>
      </c>
      <c r="O1293">
        <v>339.52562999999998</v>
      </c>
      <c r="P1293">
        <v>333.86410999999998</v>
      </c>
      <c r="Q1293">
        <v>333.86410999999998</v>
      </c>
      <c r="R1293">
        <v>-1</v>
      </c>
      <c r="S1293">
        <v>0.69116</v>
      </c>
      <c r="T1293">
        <v>0</v>
      </c>
      <c r="U1293">
        <v>-7.4831799999999999</v>
      </c>
      <c r="V1293">
        <v>-5.7072399999999996</v>
      </c>
      <c r="W1293">
        <v>243.58102</v>
      </c>
      <c r="X1293">
        <v>228.24815000000001</v>
      </c>
      <c r="Y1293">
        <f t="shared" si="40"/>
        <v>310.45348999999999</v>
      </c>
      <c r="Z1293">
        <f t="shared" si="41"/>
        <v>-7.4831799999999999</v>
      </c>
    </row>
    <row r="1294" spans="1:26" x14ac:dyDescent="0.3">
      <c r="A1294">
        <v>310.50783999999999</v>
      </c>
      <c r="B1294">
        <v>57.517359999999996</v>
      </c>
      <c r="C1294">
        <v>57.517359999999996</v>
      </c>
      <c r="D1294">
        <v>0</v>
      </c>
      <c r="E1294">
        <v>0.24598</v>
      </c>
      <c r="F1294">
        <v>16.245979999999999</v>
      </c>
      <c r="G1294">
        <v>4.1158799999999998</v>
      </c>
      <c r="H1294">
        <v>0</v>
      </c>
      <c r="I1294">
        <v>0</v>
      </c>
      <c r="J1294">
        <v>657942</v>
      </c>
      <c r="K1294">
        <v>294.25229000000002</v>
      </c>
      <c r="L1294">
        <v>283.67227000000003</v>
      </c>
      <c r="M1294">
        <v>289.59032999999999</v>
      </c>
      <c r="N1294">
        <v>289.56448</v>
      </c>
      <c r="O1294">
        <v>338.61950999999999</v>
      </c>
      <c r="P1294">
        <v>333.25463999999999</v>
      </c>
      <c r="Q1294">
        <v>333.25463999999999</v>
      </c>
      <c r="R1294">
        <v>-0.44702999999999998</v>
      </c>
      <c r="S1294">
        <v>0.77295999999999998</v>
      </c>
      <c r="T1294">
        <v>0</v>
      </c>
      <c r="U1294">
        <v>-7.0244400000000002</v>
      </c>
      <c r="V1294">
        <v>-0.75443000000000005</v>
      </c>
      <c r="W1294">
        <v>242.87121999999999</v>
      </c>
      <c r="X1294">
        <v>227.53833</v>
      </c>
      <c r="Y1294">
        <f t="shared" si="40"/>
        <v>310.50783999999999</v>
      </c>
      <c r="Z1294">
        <f t="shared" si="41"/>
        <v>-7.0244400000000002</v>
      </c>
    </row>
    <row r="1295" spans="1:26" x14ac:dyDescent="0.3">
      <c r="A1295">
        <v>310.54226999999997</v>
      </c>
      <c r="B1295">
        <v>57.561410000000002</v>
      </c>
      <c r="C1295">
        <v>57.561410000000002</v>
      </c>
      <c r="D1295">
        <v>0</v>
      </c>
      <c r="E1295">
        <v>0.24598999999999999</v>
      </c>
      <c r="F1295">
        <v>16.245989999999999</v>
      </c>
      <c r="G1295">
        <v>4.1158900000000003</v>
      </c>
      <c r="H1295">
        <v>0</v>
      </c>
      <c r="I1295">
        <v>0</v>
      </c>
      <c r="J1295">
        <v>644692</v>
      </c>
      <c r="K1295">
        <v>293.58807000000002</v>
      </c>
      <c r="L1295">
        <v>283.47937000000002</v>
      </c>
      <c r="M1295">
        <v>289.39166</v>
      </c>
      <c r="N1295">
        <v>289.25330000000002</v>
      </c>
      <c r="O1295">
        <v>337.85512999999997</v>
      </c>
      <c r="P1295">
        <v>333.02596999999997</v>
      </c>
      <c r="Q1295">
        <v>333.02596999999997</v>
      </c>
      <c r="R1295">
        <v>-0.44702999999999998</v>
      </c>
      <c r="S1295">
        <v>0.77295999999999998</v>
      </c>
      <c r="T1295">
        <v>0</v>
      </c>
      <c r="U1295">
        <v>-5.9293199999999997</v>
      </c>
      <c r="V1295">
        <v>3.6731199999999999</v>
      </c>
      <c r="W1295">
        <v>242.25461000000001</v>
      </c>
      <c r="X1295">
        <v>226.92171999999999</v>
      </c>
      <c r="Y1295">
        <f t="shared" si="40"/>
        <v>310.54226999999997</v>
      </c>
      <c r="Z1295">
        <f t="shared" si="41"/>
        <v>-5.9293199999999997</v>
      </c>
    </row>
    <row r="1296" spans="1:26" x14ac:dyDescent="0.3">
      <c r="A1296">
        <v>310.58037999999999</v>
      </c>
      <c r="B1296">
        <v>57.599519999999998</v>
      </c>
      <c r="C1296">
        <v>57.599519999999998</v>
      </c>
      <c r="D1296">
        <v>0</v>
      </c>
      <c r="E1296">
        <v>0.246</v>
      </c>
      <c r="F1296">
        <v>16.245999999999999</v>
      </c>
      <c r="G1296">
        <v>4.1158999999999999</v>
      </c>
      <c r="H1296">
        <v>0</v>
      </c>
      <c r="I1296">
        <v>0</v>
      </c>
      <c r="J1296">
        <v>610296</v>
      </c>
      <c r="K1296">
        <v>293.03955000000002</v>
      </c>
      <c r="L1296">
        <v>283.37714</v>
      </c>
      <c r="M1296">
        <v>289.28447999999997</v>
      </c>
      <c r="N1296">
        <v>289.06970000000001</v>
      </c>
      <c r="O1296">
        <v>337.22390999999999</v>
      </c>
      <c r="P1296">
        <v>332.90264999999999</v>
      </c>
      <c r="Q1296">
        <v>332.90267999999998</v>
      </c>
      <c r="R1296">
        <v>-0.44702999999999998</v>
      </c>
      <c r="S1296">
        <v>0.77295999999999998</v>
      </c>
      <c r="T1296">
        <v>0</v>
      </c>
      <c r="U1296">
        <v>-5.2166100000000002</v>
      </c>
      <c r="V1296">
        <v>7.4735300000000002</v>
      </c>
      <c r="W1296">
        <v>241.76326</v>
      </c>
      <c r="X1296">
        <v>226.43036000000001</v>
      </c>
      <c r="Y1296">
        <f t="shared" si="40"/>
        <v>310.58037999999999</v>
      </c>
      <c r="Z1296">
        <f t="shared" si="41"/>
        <v>-5.2166100000000002</v>
      </c>
    </row>
    <row r="1297" spans="1:26" x14ac:dyDescent="0.3">
      <c r="A1297">
        <v>310.61532999999997</v>
      </c>
      <c r="B1297">
        <v>57.63447</v>
      </c>
      <c r="C1297">
        <v>57.63447</v>
      </c>
      <c r="D1297">
        <v>0</v>
      </c>
      <c r="E1297">
        <v>0.24601000000000001</v>
      </c>
      <c r="F1297">
        <v>16.246009999999998</v>
      </c>
      <c r="G1297">
        <v>4.1159100000000004</v>
      </c>
      <c r="H1297">
        <v>0</v>
      </c>
      <c r="I1297">
        <v>0</v>
      </c>
      <c r="J1297">
        <v>609313</v>
      </c>
      <c r="K1297">
        <v>292.55829</v>
      </c>
      <c r="L1297">
        <v>283.30371000000002</v>
      </c>
      <c r="M1297">
        <v>289.20648</v>
      </c>
      <c r="N1297">
        <v>288.94542999999999</v>
      </c>
      <c r="O1297">
        <v>336.67007000000001</v>
      </c>
      <c r="P1297">
        <v>332.81290000000001</v>
      </c>
      <c r="Q1297">
        <v>332.81286999999998</v>
      </c>
      <c r="R1297">
        <v>-0.44702999999999998</v>
      </c>
      <c r="S1297">
        <v>0.77295999999999998</v>
      </c>
      <c r="T1297">
        <v>0</v>
      </c>
      <c r="U1297">
        <v>-4.9270100000000001</v>
      </c>
      <c r="V1297">
        <v>10.904389999999999</v>
      </c>
      <c r="W1297">
        <v>241.33318</v>
      </c>
      <c r="X1297">
        <v>226.00027</v>
      </c>
      <c r="Y1297">
        <f t="shared" si="40"/>
        <v>310.61532999999997</v>
      </c>
      <c r="Z1297">
        <f t="shared" si="41"/>
        <v>-4.9270100000000001</v>
      </c>
    </row>
    <row r="1298" spans="1:26" x14ac:dyDescent="0.3">
      <c r="A1298">
        <v>310.65228000000002</v>
      </c>
      <c r="B1298">
        <v>57.671419999999998</v>
      </c>
      <c r="C1298">
        <v>57.671419999999998</v>
      </c>
      <c r="D1298">
        <v>0</v>
      </c>
      <c r="E1298">
        <v>0.24601999999999999</v>
      </c>
      <c r="F1298">
        <v>16.246020000000001</v>
      </c>
      <c r="G1298">
        <v>4.11592</v>
      </c>
      <c r="H1298">
        <v>0</v>
      </c>
      <c r="I1298">
        <v>0</v>
      </c>
      <c r="J1298">
        <v>609313</v>
      </c>
      <c r="K1298">
        <v>292.07037000000003</v>
      </c>
      <c r="L1298">
        <v>283.23651000000001</v>
      </c>
      <c r="M1298">
        <v>289.13467000000003</v>
      </c>
      <c r="N1298">
        <v>288.83312999999998</v>
      </c>
      <c r="O1298">
        <v>336.10858000000002</v>
      </c>
      <c r="P1298">
        <v>332.73025999999999</v>
      </c>
      <c r="Q1298">
        <v>332.73025999999999</v>
      </c>
      <c r="R1298">
        <v>-0.44702999999999998</v>
      </c>
      <c r="S1298">
        <v>0.77295999999999998</v>
      </c>
      <c r="T1298">
        <v>0</v>
      </c>
      <c r="U1298">
        <v>-4.9856800000000003</v>
      </c>
      <c r="V1298">
        <v>14.45205</v>
      </c>
      <c r="W1298">
        <v>240.88397000000001</v>
      </c>
      <c r="X1298">
        <v>225.55107000000001</v>
      </c>
      <c r="Y1298">
        <f t="shared" si="40"/>
        <v>310.65228000000002</v>
      </c>
      <c r="Z1298">
        <f t="shared" si="41"/>
        <v>-4.9856800000000003</v>
      </c>
    </row>
    <row r="1299" spans="1:26" x14ac:dyDescent="0.3">
      <c r="A1299">
        <v>310.68581999999998</v>
      </c>
      <c r="B1299">
        <v>57.70496</v>
      </c>
      <c r="C1299">
        <v>57.70496</v>
      </c>
      <c r="D1299">
        <v>0</v>
      </c>
      <c r="E1299">
        <v>0.24603</v>
      </c>
      <c r="F1299">
        <v>16.246030000000001</v>
      </c>
      <c r="G1299">
        <v>4.1159299999999996</v>
      </c>
      <c r="H1299">
        <v>0</v>
      </c>
      <c r="I1299">
        <v>0</v>
      </c>
      <c r="J1299">
        <v>609313</v>
      </c>
      <c r="K1299">
        <v>291.64758</v>
      </c>
      <c r="L1299">
        <v>283.18130000000002</v>
      </c>
      <c r="M1299">
        <v>289.07488999999998</v>
      </c>
      <c r="N1299">
        <v>288.73043999999999</v>
      </c>
      <c r="O1299">
        <v>335.62207000000001</v>
      </c>
      <c r="P1299">
        <v>332.66147000000001</v>
      </c>
      <c r="Q1299">
        <v>332.66140999999999</v>
      </c>
      <c r="R1299">
        <v>-0.44702999999999998</v>
      </c>
      <c r="S1299">
        <v>0.77295999999999998</v>
      </c>
      <c r="T1299">
        <v>0</v>
      </c>
      <c r="U1299">
        <v>-5.2525599999999999</v>
      </c>
      <c r="V1299">
        <v>17.606169999999999</v>
      </c>
      <c r="W1299">
        <v>240.49234000000001</v>
      </c>
      <c r="X1299">
        <v>225.15942000000001</v>
      </c>
      <c r="Y1299">
        <f t="shared" si="40"/>
        <v>310.68581999999998</v>
      </c>
      <c r="Z1299">
        <f t="shared" si="41"/>
        <v>-5.2525599999999999</v>
      </c>
    </row>
    <row r="1300" spans="1:26" x14ac:dyDescent="0.3">
      <c r="A1300">
        <v>310.72332999999998</v>
      </c>
      <c r="B1300">
        <v>57.742460000000001</v>
      </c>
      <c r="C1300">
        <v>57.742460000000001</v>
      </c>
      <c r="D1300">
        <v>0</v>
      </c>
      <c r="E1300">
        <v>0.24604000000000001</v>
      </c>
      <c r="F1300">
        <v>16.246040000000001</v>
      </c>
      <c r="G1300">
        <v>4.1159400000000002</v>
      </c>
      <c r="H1300">
        <v>0</v>
      </c>
      <c r="I1300">
        <v>0</v>
      </c>
      <c r="J1300">
        <v>606967</v>
      </c>
      <c r="K1300">
        <v>291.19373000000002</v>
      </c>
      <c r="L1300">
        <v>283.12218999999999</v>
      </c>
      <c r="M1300">
        <v>289.01092999999997</v>
      </c>
      <c r="N1300">
        <v>288.60271999999998</v>
      </c>
      <c r="O1300">
        <v>335.09976</v>
      </c>
      <c r="P1300">
        <v>332.58785999999998</v>
      </c>
      <c r="Q1300">
        <v>332.58789000000002</v>
      </c>
      <c r="R1300">
        <v>-0.44702999999999998</v>
      </c>
      <c r="S1300">
        <v>0.77295999999999998</v>
      </c>
      <c r="T1300">
        <v>0</v>
      </c>
      <c r="U1300">
        <v>-5.6871099999999997</v>
      </c>
      <c r="V1300">
        <v>21.095890000000001</v>
      </c>
      <c r="W1300">
        <v>240.08894000000001</v>
      </c>
      <c r="X1300">
        <v>224.75603000000001</v>
      </c>
      <c r="Y1300">
        <f t="shared" si="40"/>
        <v>310.72332999999998</v>
      </c>
      <c r="Z1300">
        <f t="shared" si="41"/>
        <v>-5.6871099999999997</v>
      </c>
    </row>
    <row r="1301" spans="1:26" x14ac:dyDescent="0.3">
      <c r="A1301">
        <v>310.76297</v>
      </c>
      <c r="B1301">
        <v>57.782130000000002</v>
      </c>
      <c r="C1301">
        <v>57.782130000000002</v>
      </c>
      <c r="D1301">
        <v>0</v>
      </c>
      <c r="E1301">
        <v>0.24604999999999999</v>
      </c>
      <c r="F1301">
        <v>16.24605</v>
      </c>
      <c r="G1301">
        <v>4.1159499999999998</v>
      </c>
      <c r="H1301">
        <v>0</v>
      </c>
      <c r="I1301">
        <v>0</v>
      </c>
      <c r="J1301">
        <v>609313</v>
      </c>
      <c r="K1301">
        <v>290.73534999999998</v>
      </c>
      <c r="L1301">
        <v>283.06232</v>
      </c>
      <c r="M1301">
        <v>288.94542999999999</v>
      </c>
      <c r="N1301">
        <v>288.44708000000003</v>
      </c>
      <c r="O1301">
        <v>334.57227</v>
      </c>
      <c r="P1301">
        <v>332.51247999999998</v>
      </c>
      <c r="Q1301">
        <v>332.51247999999998</v>
      </c>
      <c r="R1301">
        <v>-0.44702999999999998</v>
      </c>
      <c r="S1301">
        <v>0.77295999999999998</v>
      </c>
      <c r="T1301">
        <v>0</v>
      </c>
      <c r="U1301">
        <v>-6.1730200000000002</v>
      </c>
      <c r="V1301">
        <v>24.79552</v>
      </c>
      <c r="W1301">
        <v>239.70858999999999</v>
      </c>
      <c r="X1301">
        <v>224.37567000000001</v>
      </c>
      <c r="Y1301">
        <f t="shared" si="40"/>
        <v>310.76297</v>
      </c>
      <c r="Z1301">
        <f t="shared" si="41"/>
        <v>-6.1730200000000002</v>
      </c>
    </row>
    <row r="1302" spans="1:26" x14ac:dyDescent="0.3">
      <c r="A1302">
        <v>310.80230999999998</v>
      </c>
      <c r="B1302">
        <v>57.821449999999999</v>
      </c>
      <c r="C1302">
        <v>57.821449999999999</v>
      </c>
      <c r="D1302">
        <v>0</v>
      </c>
      <c r="E1302">
        <v>0.24606</v>
      </c>
      <c r="F1302">
        <v>16.24606</v>
      </c>
      <c r="G1302">
        <v>4.1159600000000003</v>
      </c>
      <c r="H1302">
        <v>0</v>
      </c>
      <c r="I1302">
        <v>0</v>
      </c>
      <c r="J1302">
        <v>609313</v>
      </c>
      <c r="K1302">
        <v>290.30239999999998</v>
      </c>
      <c r="L1302">
        <v>283.00583</v>
      </c>
      <c r="M1302">
        <v>288.88278000000003</v>
      </c>
      <c r="N1302">
        <v>288.27512000000002</v>
      </c>
      <c r="O1302">
        <v>334.07404000000002</v>
      </c>
      <c r="P1302">
        <v>332.44040000000001</v>
      </c>
      <c r="Q1302">
        <v>332.44040000000001</v>
      </c>
      <c r="R1302">
        <v>-0.44702999999999998</v>
      </c>
      <c r="S1302">
        <v>0.77295999999999998</v>
      </c>
      <c r="T1302">
        <v>0</v>
      </c>
      <c r="U1302">
        <v>-6.6228499999999997</v>
      </c>
      <c r="V1302">
        <v>28.492629999999998</v>
      </c>
      <c r="W1302">
        <v>239.37836999999999</v>
      </c>
      <c r="X1302">
        <v>224.04544000000001</v>
      </c>
      <c r="Y1302">
        <f t="shared" si="40"/>
        <v>310.80230999999998</v>
      </c>
      <c r="Z1302">
        <f t="shared" si="41"/>
        <v>-6.6228499999999997</v>
      </c>
    </row>
    <row r="1303" spans="1:26" x14ac:dyDescent="0.3">
      <c r="A1303">
        <v>310.83704</v>
      </c>
      <c r="B1303">
        <v>57.856180000000002</v>
      </c>
      <c r="C1303">
        <v>57.856180000000002</v>
      </c>
      <c r="D1303">
        <v>0</v>
      </c>
      <c r="E1303">
        <v>0.24607000000000001</v>
      </c>
      <c r="F1303">
        <v>16.24607</v>
      </c>
      <c r="G1303">
        <v>4.1159699999999999</v>
      </c>
      <c r="H1303">
        <v>0</v>
      </c>
      <c r="I1303">
        <v>0</v>
      </c>
      <c r="J1303">
        <v>610296</v>
      </c>
      <c r="K1303">
        <v>289.93810999999999</v>
      </c>
      <c r="L1303">
        <v>282.95891999999998</v>
      </c>
      <c r="M1303">
        <v>288.82990000000001</v>
      </c>
      <c r="N1303">
        <v>288.11227000000002</v>
      </c>
      <c r="O1303">
        <v>333.65481999999997</v>
      </c>
      <c r="P1303">
        <v>332.37954999999999</v>
      </c>
      <c r="Q1303">
        <v>332.37948999999998</v>
      </c>
      <c r="R1303">
        <v>-0.44702999999999998</v>
      </c>
      <c r="S1303">
        <v>0.77295999999999998</v>
      </c>
      <c r="T1303">
        <v>0</v>
      </c>
      <c r="U1303">
        <v>-6.97987</v>
      </c>
      <c r="V1303">
        <v>31.786799999999999</v>
      </c>
      <c r="W1303">
        <v>239.11624</v>
      </c>
      <c r="X1303">
        <v>223.78331</v>
      </c>
      <c r="Y1303">
        <f t="shared" si="40"/>
        <v>310.83704</v>
      </c>
      <c r="Z1303">
        <f t="shared" si="41"/>
        <v>-6.97987</v>
      </c>
    </row>
    <row r="1304" spans="1:26" x14ac:dyDescent="0.3">
      <c r="A1304">
        <v>310.87723</v>
      </c>
      <c r="B1304">
        <v>57.896369999999997</v>
      </c>
      <c r="C1304">
        <v>57.896369999999997</v>
      </c>
      <c r="D1304">
        <v>0</v>
      </c>
      <c r="E1304">
        <v>0.24607999999999999</v>
      </c>
      <c r="F1304">
        <v>16.246079999999999</v>
      </c>
      <c r="G1304">
        <v>4.1159800000000004</v>
      </c>
      <c r="H1304">
        <v>0</v>
      </c>
      <c r="I1304">
        <v>0</v>
      </c>
      <c r="J1304">
        <v>628230</v>
      </c>
      <c r="K1304">
        <v>289.53357</v>
      </c>
      <c r="L1304">
        <v>282.90866</v>
      </c>
      <c r="M1304">
        <v>288.77294999999998</v>
      </c>
      <c r="N1304">
        <v>287.91672</v>
      </c>
      <c r="O1304">
        <v>333.1893</v>
      </c>
      <c r="P1304">
        <v>332.31400000000002</v>
      </c>
      <c r="Q1304">
        <v>332.31400000000002</v>
      </c>
      <c r="R1304">
        <v>-0.44702999999999998</v>
      </c>
      <c r="S1304">
        <v>0.77295999999999998</v>
      </c>
      <c r="T1304">
        <v>0</v>
      </c>
      <c r="U1304">
        <v>-7.3478599999999998</v>
      </c>
      <c r="V1304">
        <v>35.637320000000003</v>
      </c>
      <c r="W1304">
        <v>238.83843999999999</v>
      </c>
      <c r="X1304">
        <v>223.50549000000001</v>
      </c>
      <c r="Y1304">
        <f t="shared" si="40"/>
        <v>310.87723</v>
      </c>
      <c r="Z1304">
        <f t="shared" si="41"/>
        <v>-7.3478599999999998</v>
      </c>
    </row>
    <row r="1305" spans="1:26" x14ac:dyDescent="0.3">
      <c r="A1305">
        <v>310.92043999999999</v>
      </c>
      <c r="B1305">
        <v>57.939579999999999</v>
      </c>
      <c r="C1305">
        <v>57.939579999999999</v>
      </c>
      <c r="D1305">
        <v>0</v>
      </c>
      <c r="E1305">
        <v>0.24609</v>
      </c>
      <c r="F1305">
        <v>16.246089999999999</v>
      </c>
      <c r="G1305">
        <v>4.11599</v>
      </c>
      <c r="H1305">
        <v>0</v>
      </c>
      <c r="I1305">
        <v>0</v>
      </c>
      <c r="J1305">
        <v>648523</v>
      </c>
      <c r="K1305">
        <v>289.11941999999999</v>
      </c>
      <c r="L1305">
        <v>282.86104999999998</v>
      </c>
      <c r="M1305">
        <v>288.71755999999999</v>
      </c>
      <c r="N1305">
        <v>287.70260999999999</v>
      </c>
      <c r="O1305">
        <v>332.71267999999998</v>
      </c>
      <c r="P1305">
        <v>332.25024000000002</v>
      </c>
      <c r="Q1305">
        <v>332.25020999999998</v>
      </c>
      <c r="R1305">
        <v>-0.44702999999999998</v>
      </c>
      <c r="S1305">
        <v>0.77295999999999998</v>
      </c>
      <c r="T1305">
        <v>0</v>
      </c>
      <c r="U1305">
        <v>-7.7007599999999998</v>
      </c>
      <c r="V1305">
        <v>39.817439999999998</v>
      </c>
      <c r="W1305">
        <v>238.54694000000001</v>
      </c>
      <c r="X1305">
        <v>223.21399</v>
      </c>
      <c r="Y1305">
        <f t="shared" si="40"/>
        <v>310.92043999999999</v>
      </c>
      <c r="Z1305">
        <f t="shared" si="41"/>
        <v>-7.7007599999999998</v>
      </c>
    </row>
    <row r="1306" spans="1:26" x14ac:dyDescent="0.3">
      <c r="A1306">
        <v>310.96294999999998</v>
      </c>
      <c r="B1306">
        <v>57.982100000000003</v>
      </c>
      <c r="C1306">
        <v>57.982100000000003</v>
      </c>
      <c r="D1306">
        <v>0</v>
      </c>
      <c r="E1306">
        <v>0.24611</v>
      </c>
      <c r="F1306">
        <v>16.246110000000002</v>
      </c>
      <c r="G1306">
        <v>4.1160100000000002</v>
      </c>
      <c r="H1306">
        <v>0</v>
      </c>
      <c r="I1306">
        <v>0</v>
      </c>
      <c r="J1306">
        <v>641773</v>
      </c>
      <c r="K1306">
        <v>288.73288000000002</v>
      </c>
      <c r="L1306">
        <v>282.82071000000002</v>
      </c>
      <c r="M1306">
        <v>288.66881999999998</v>
      </c>
      <c r="N1306">
        <v>287.49097</v>
      </c>
      <c r="O1306">
        <v>332.26787999999999</v>
      </c>
      <c r="P1306">
        <v>332.19414999999998</v>
      </c>
      <c r="Q1306">
        <v>332.19414999999998</v>
      </c>
      <c r="R1306">
        <v>-0.44702999999999998</v>
      </c>
      <c r="S1306">
        <v>0.77295999999999998</v>
      </c>
      <c r="T1306">
        <v>0</v>
      </c>
      <c r="U1306">
        <v>-8.0143400000000007</v>
      </c>
      <c r="V1306">
        <v>43.964779999999998</v>
      </c>
      <c r="W1306">
        <v>238.24691999999999</v>
      </c>
      <c r="X1306">
        <v>222.91396</v>
      </c>
      <c r="Y1306">
        <f t="shared" si="40"/>
        <v>310.96294999999998</v>
      </c>
      <c r="Z1306">
        <f t="shared" si="41"/>
        <v>-8.0143400000000007</v>
      </c>
    </row>
    <row r="1307" spans="1:26" x14ac:dyDescent="0.3">
      <c r="A1307">
        <v>311.01031</v>
      </c>
      <c r="B1307">
        <v>58.029449999999997</v>
      </c>
      <c r="C1307">
        <v>58.029449999999997</v>
      </c>
      <c r="D1307">
        <v>0</v>
      </c>
      <c r="E1307">
        <v>0.24612000000000001</v>
      </c>
      <c r="F1307">
        <v>16.246120000000001</v>
      </c>
      <c r="G1307">
        <v>4.1160199999999998</v>
      </c>
      <c r="H1307">
        <v>0</v>
      </c>
      <c r="I1307">
        <v>0</v>
      </c>
      <c r="J1307">
        <v>641957</v>
      </c>
      <c r="K1307">
        <v>288.32436999999999</v>
      </c>
      <c r="L1307">
        <v>282.78264999999999</v>
      </c>
      <c r="M1307">
        <v>288.62146000000001</v>
      </c>
      <c r="N1307">
        <v>287.25607000000002</v>
      </c>
      <c r="O1307">
        <v>331.79775999999998</v>
      </c>
      <c r="P1307">
        <v>332.13965000000002</v>
      </c>
      <c r="Q1307">
        <v>332.13965000000002</v>
      </c>
      <c r="R1307">
        <v>-0.44702999999999998</v>
      </c>
      <c r="S1307">
        <v>0.77295999999999998</v>
      </c>
      <c r="T1307">
        <v>0</v>
      </c>
      <c r="U1307">
        <v>-8.3312100000000004</v>
      </c>
      <c r="V1307">
        <v>48.609810000000003</v>
      </c>
      <c r="W1307">
        <v>237.88504</v>
      </c>
      <c r="X1307">
        <v>222.55207999999999</v>
      </c>
      <c r="Y1307">
        <f t="shared" si="40"/>
        <v>311.01031</v>
      </c>
      <c r="Z1307">
        <f t="shared" si="41"/>
        <v>-8.3312100000000004</v>
      </c>
    </row>
    <row r="1308" spans="1:26" x14ac:dyDescent="0.3">
      <c r="A1308">
        <v>311.05270000000002</v>
      </c>
      <c r="B1308">
        <v>58.071860000000001</v>
      </c>
      <c r="C1308">
        <v>58.071860000000001</v>
      </c>
      <c r="D1308">
        <v>0</v>
      </c>
      <c r="E1308">
        <v>0.24612999999999999</v>
      </c>
      <c r="F1308">
        <v>16.246130000000001</v>
      </c>
      <c r="G1308">
        <v>4.1160300000000003</v>
      </c>
      <c r="H1308">
        <v>0</v>
      </c>
      <c r="I1308">
        <v>0</v>
      </c>
      <c r="J1308">
        <v>641797</v>
      </c>
      <c r="K1308">
        <v>287.97971000000001</v>
      </c>
      <c r="L1308">
        <v>282.75522000000001</v>
      </c>
      <c r="M1308">
        <v>288.58431999999999</v>
      </c>
      <c r="N1308">
        <v>287.04678000000001</v>
      </c>
      <c r="O1308">
        <v>331.40111999999999</v>
      </c>
      <c r="P1308">
        <v>332.09692000000001</v>
      </c>
      <c r="Q1308">
        <v>332.09694999999999</v>
      </c>
      <c r="R1308">
        <v>-0.44702999999999998</v>
      </c>
      <c r="S1308">
        <v>0.77295999999999998</v>
      </c>
      <c r="T1308">
        <v>0</v>
      </c>
      <c r="U1308">
        <v>-8.5866199999999999</v>
      </c>
      <c r="V1308">
        <v>52.784529999999997</v>
      </c>
      <c r="W1308">
        <v>237.53210000000001</v>
      </c>
      <c r="X1308">
        <v>222.19914</v>
      </c>
      <c r="Y1308">
        <f t="shared" si="40"/>
        <v>311.05270000000002</v>
      </c>
      <c r="Z1308">
        <f t="shared" si="41"/>
        <v>-8.5866199999999999</v>
      </c>
    </row>
    <row r="1309" spans="1:26" x14ac:dyDescent="0.3">
      <c r="A1309">
        <v>311.09496999999999</v>
      </c>
      <c r="B1309">
        <v>58.11412</v>
      </c>
      <c r="C1309">
        <v>58.11412</v>
      </c>
      <c r="D1309">
        <v>0</v>
      </c>
      <c r="E1309">
        <v>0.24614</v>
      </c>
      <c r="F1309">
        <v>16.24614</v>
      </c>
      <c r="G1309">
        <v>4.1160399999999999</v>
      </c>
      <c r="H1309">
        <v>0</v>
      </c>
      <c r="I1309">
        <v>0</v>
      </c>
      <c r="J1309">
        <v>658235</v>
      </c>
      <c r="K1309">
        <v>287.65417000000002</v>
      </c>
      <c r="L1309">
        <v>282.74347</v>
      </c>
      <c r="M1309">
        <v>288.56313999999998</v>
      </c>
      <c r="N1309">
        <v>286.83981</v>
      </c>
      <c r="O1309">
        <v>331.02652</v>
      </c>
      <c r="P1309">
        <v>332.07254</v>
      </c>
      <c r="Q1309">
        <v>332.07256999999998</v>
      </c>
      <c r="R1309">
        <v>-0.26085000000000003</v>
      </c>
      <c r="S1309">
        <v>0.58821000000000001</v>
      </c>
      <c r="T1309">
        <v>0</v>
      </c>
      <c r="U1309">
        <v>-8.5792599999999997</v>
      </c>
      <c r="V1309">
        <v>56.247839999999997</v>
      </c>
      <c r="W1309">
        <v>237.48453000000001</v>
      </c>
      <c r="X1309">
        <v>222.15154999999999</v>
      </c>
      <c r="Y1309">
        <f t="shared" si="40"/>
        <v>311.09496999999999</v>
      </c>
      <c r="Z1309">
        <f t="shared" si="41"/>
        <v>-8.5792599999999997</v>
      </c>
    </row>
    <row r="1310" spans="1:26" x14ac:dyDescent="0.3">
      <c r="A1310">
        <v>311.13864000000001</v>
      </c>
      <c r="B1310">
        <v>58.157800000000002</v>
      </c>
      <c r="C1310">
        <v>58.157800000000002</v>
      </c>
      <c r="D1310">
        <v>0</v>
      </c>
      <c r="E1310">
        <v>0.24615000000000001</v>
      </c>
      <c r="F1310">
        <v>16.24615</v>
      </c>
      <c r="G1310">
        <v>4.1160500000000004</v>
      </c>
      <c r="H1310">
        <v>0</v>
      </c>
      <c r="I1310">
        <v>0</v>
      </c>
      <c r="J1310">
        <v>638235</v>
      </c>
      <c r="K1310">
        <v>287.33618000000001</v>
      </c>
      <c r="L1310">
        <v>282.73858999999999</v>
      </c>
      <c r="M1310">
        <v>288.54836999999998</v>
      </c>
      <c r="N1310">
        <v>286.67653999999999</v>
      </c>
      <c r="O1310">
        <v>330.66057999999998</v>
      </c>
      <c r="P1310">
        <v>332.05554000000001</v>
      </c>
      <c r="Q1310">
        <v>332.05554000000001</v>
      </c>
      <c r="R1310">
        <v>-0.26085000000000003</v>
      </c>
      <c r="S1310">
        <v>0.58821000000000001</v>
      </c>
      <c r="T1310">
        <v>0</v>
      </c>
      <c r="U1310">
        <v>-8.4374000000000002</v>
      </c>
      <c r="V1310">
        <v>59.482219999999998</v>
      </c>
      <c r="W1310">
        <v>237.57857999999999</v>
      </c>
      <c r="X1310">
        <v>222.24561</v>
      </c>
      <c r="Y1310">
        <f t="shared" si="40"/>
        <v>311.13864000000001</v>
      </c>
      <c r="Z1310">
        <f t="shared" si="41"/>
        <v>-8.4374000000000002</v>
      </c>
    </row>
    <row r="1311" spans="1:26" x14ac:dyDescent="0.3">
      <c r="A1311">
        <v>311.18427000000003</v>
      </c>
      <c r="B1311">
        <v>58.203420000000001</v>
      </c>
      <c r="C1311">
        <v>58.203420000000001</v>
      </c>
      <c r="D1311">
        <v>0</v>
      </c>
      <c r="E1311">
        <v>0.24617</v>
      </c>
      <c r="F1311">
        <v>16.246169999999999</v>
      </c>
      <c r="G1311">
        <v>4.1160699999999997</v>
      </c>
      <c r="H1311">
        <v>0</v>
      </c>
      <c r="I1311">
        <v>0</v>
      </c>
      <c r="J1311">
        <v>637942</v>
      </c>
      <c r="K1311">
        <v>287.02377000000001</v>
      </c>
      <c r="L1311">
        <v>282.74130000000002</v>
      </c>
      <c r="M1311">
        <v>288.54056000000003</v>
      </c>
      <c r="N1311">
        <v>286.54840000000002</v>
      </c>
      <c r="O1311">
        <v>330.30106000000001</v>
      </c>
      <c r="P1311">
        <v>332.04656999999997</v>
      </c>
      <c r="Q1311">
        <v>332.04660000000001</v>
      </c>
      <c r="R1311">
        <v>-0.26085000000000003</v>
      </c>
      <c r="S1311">
        <v>0.58821000000000001</v>
      </c>
      <c r="T1311">
        <v>0</v>
      </c>
      <c r="U1311">
        <v>-8.2964500000000001</v>
      </c>
      <c r="V1311">
        <v>62.729550000000003</v>
      </c>
      <c r="W1311">
        <v>237.63351</v>
      </c>
      <c r="X1311">
        <v>222.30052000000001</v>
      </c>
      <c r="Y1311">
        <f t="shared" si="40"/>
        <v>311.18427000000003</v>
      </c>
      <c r="Z1311">
        <f t="shared" si="41"/>
        <v>-8.2964500000000001</v>
      </c>
    </row>
    <row r="1312" spans="1:26" x14ac:dyDescent="0.3">
      <c r="A1312">
        <v>311.22183000000001</v>
      </c>
      <c r="B1312">
        <v>58.240969999999997</v>
      </c>
      <c r="C1312">
        <v>58.240969999999997</v>
      </c>
      <c r="D1312">
        <v>0</v>
      </c>
      <c r="E1312">
        <v>0.24618000000000001</v>
      </c>
      <c r="F1312">
        <v>16.246179999999999</v>
      </c>
      <c r="G1312">
        <v>4.1160800000000002</v>
      </c>
      <c r="H1312">
        <v>0</v>
      </c>
      <c r="I1312">
        <v>0</v>
      </c>
      <c r="J1312">
        <v>637942</v>
      </c>
      <c r="K1312">
        <v>286.78302000000002</v>
      </c>
      <c r="L1312">
        <v>282.74874999999997</v>
      </c>
      <c r="M1312">
        <v>288.53798999999998</v>
      </c>
      <c r="N1312">
        <v>286.46021000000002</v>
      </c>
      <c r="O1312">
        <v>330.02402000000001</v>
      </c>
      <c r="P1312">
        <v>332.04361</v>
      </c>
      <c r="Q1312">
        <v>332.04358000000002</v>
      </c>
      <c r="R1312">
        <v>-0.26085000000000003</v>
      </c>
      <c r="S1312">
        <v>0.58821000000000001</v>
      </c>
      <c r="T1312">
        <v>0</v>
      </c>
      <c r="U1312">
        <v>-8.2191200000000002</v>
      </c>
      <c r="V1312">
        <v>65.351280000000003</v>
      </c>
      <c r="W1312">
        <v>237.61337</v>
      </c>
      <c r="X1312">
        <v>222.28038000000001</v>
      </c>
      <c r="Y1312">
        <f t="shared" si="40"/>
        <v>311.22183000000001</v>
      </c>
      <c r="Z1312">
        <f t="shared" si="41"/>
        <v>-8.2191200000000002</v>
      </c>
    </row>
    <row r="1313" spans="1:26" x14ac:dyDescent="0.3">
      <c r="A1313">
        <v>311.25623000000002</v>
      </c>
      <c r="B1313">
        <v>58.275359999999999</v>
      </c>
      <c r="C1313">
        <v>58.275359999999999</v>
      </c>
      <c r="D1313">
        <v>0</v>
      </c>
      <c r="E1313">
        <v>0.24618999999999999</v>
      </c>
      <c r="F1313">
        <v>16.246189999999999</v>
      </c>
      <c r="G1313">
        <v>4.1160899999999998</v>
      </c>
      <c r="H1313">
        <v>0</v>
      </c>
      <c r="I1313">
        <v>0</v>
      </c>
      <c r="J1313">
        <v>637942</v>
      </c>
      <c r="K1313">
        <v>286.57440000000003</v>
      </c>
      <c r="L1313">
        <v>282.75702000000001</v>
      </c>
      <c r="M1313">
        <v>288.53741000000002</v>
      </c>
      <c r="N1313">
        <v>286.38391000000001</v>
      </c>
      <c r="O1313">
        <v>329.78393999999997</v>
      </c>
      <c r="P1313">
        <v>332.04293999999999</v>
      </c>
      <c r="Q1313">
        <v>332.04293999999999</v>
      </c>
      <c r="R1313">
        <v>-0.26085000000000003</v>
      </c>
      <c r="S1313">
        <v>0.58821000000000001</v>
      </c>
      <c r="T1313">
        <v>0</v>
      </c>
      <c r="U1313">
        <v>-8.1801200000000005</v>
      </c>
      <c r="V1313">
        <v>67.723920000000007</v>
      </c>
      <c r="W1313">
        <v>237.55309</v>
      </c>
      <c r="X1313">
        <v>222.22009</v>
      </c>
      <c r="Y1313">
        <f t="shared" si="40"/>
        <v>311.25623000000002</v>
      </c>
      <c r="Z1313">
        <f t="shared" si="41"/>
        <v>-8.1801200000000005</v>
      </c>
    </row>
    <row r="1314" spans="1:26" x14ac:dyDescent="0.3">
      <c r="A1314">
        <v>311.29919000000001</v>
      </c>
      <c r="B1314">
        <v>58.318350000000002</v>
      </c>
      <c r="C1314">
        <v>58.318350000000002</v>
      </c>
      <c r="D1314">
        <v>0</v>
      </c>
      <c r="E1314">
        <v>0.2462</v>
      </c>
      <c r="F1314">
        <v>16.246200000000002</v>
      </c>
      <c r="G1314">
        <v>4.1161000000000003</v>
      </c>
      <c r="H1314">
        <v>0</v>
      </c>
      <c r="I1314">
        <v>0</v>
      </c>
      <c r="J1314">
        <v>637942</v>
      </c>
      <c r="K1314">
        <v>286.32697000000002</v>
      </c>
      <c r="L1314">
        <v>282.76787999999999</v>
      </c>
      <c r="M1314">
        <v>288.53859999999997</v>
      </c>
      <c r="N1314">
        <v>286.28894000000003</v>
      </c>
      <c r="O1314">
        <v>329.49921000000001</v>
      </c>
      <c r="P1314">
        <v>332.04431</v>
      </c>
      <c r="Q1314">
        <v>332.04431</v>
      </c>
      <c r="R1314">
        <v>-0.26085000000000003</v>
      </c>
      <c r="S1314">
        <v>0.58821000000000001</v>
      </c>
      <c r="T1314">
        <v>0</v>
      </c>
      <c r="U1314">
        <v>-8.1699699999999993</v>
      </c>
      <c r="V1314">
        <v>70.659270000000006</v>
      </c>
      <c r="W1314">
        <v>237.4469</v>
      </c>
      <c r="X1314">
        <v>222.11389</v>
      </c>
      <c r="Y1314">
        <f t="shared" si="40"/>
        <v>311.29919000000001</v>
      </c>
      <c r="Z1314">
        <f t="shared" si="41"/>
        <v>-8.1699699999999993</v>
      </c>
    </row>
    <row r="1315" spans="1:26" x14ac:dyDescent="0.3">
      <c r="A1315">
        <v>311.33501999999999</v>
      </c>
      <c r="B1315">
        <v>58.35416</v>
      </c>
      <c r="C1315">
        <v>58.35416</v>
      </c>
      <c r="D1315">
        <v>0</v>
      </c>
      <c r="E1315">
        <v>0.24621000000000001</v>
      </c>
      <c r="F1315">
        <v>16.246210000000001</v>
      </c>
      <c r="G1315">
        <v>4.1161099999999999</v>
      </c>
      <c r="H1315">
        <v>0</v>
      </c>
      <c r="I1315">
        <v>0</v>
      </c>
      <c r="J1315">
        <v>637942</v>
      </c>
      <c r="K1315">
        <v>286.13385</v>
      </c>
      <c r="L1315">
        <v>282.78026999999997</v>
      </c>
      <c r="M1315">
        <v>288.54102</v>
      </c>
      <c r="N1315">
        <v>286.20834000000002</v>
      </c>
      <c r="O1315">
        <v>329.27697999999998</v>
      </c>
      <c r="P1315">
        <v>332.04709000000003</v>
      </c>
      <c r="Q1315">
        <v>332.04709000000003</v>
      </c>
      <c r="R1315">
        <v>-0.26085000000000003</v>
      </c>
      <c r="S1315">
        <v>0.58821000000000001</v>
      </c>
      <c r="T1315">
        <v>0</v>
      </c>
      <c r="U1315">
        <v>-8.1833100000000005</v>
      </c>
      <c r="V1315">
        <v>73.088390000000004</v>
      </c>
      <c r="W1315">
        <v>237.35619</v>
      </c>
      <c r="X1315">
        <v>222.02318</v>
      </c>
      <c r="Y1315">
        <f t="shared" si="40"/>
        <v>311.33501999999999</v>
      </c>
      <c r="Z1315">
        <f t="shared" si="41"/>
        <v>-8.1833100000000005</v>
      </c>
    </row>
    <row r="1316" spans="1:26" x14ac:dyDescent="0.3">
      <c r="A1316">
        <v>311.37401999999997</v>
      </c>
      <c r="B1316">
        <v>58.393169999999998</v>
      </c>
      <c r="C1316">
        <v>58.393169999999998</v>
      </c>
      <c r="D1316">
        <v>0</v>
      </c>
      <c r="E1316">
        <v>0.24621999999999999</v>
      </c>
      <c r="F1316">
        <v>16.246220000000001</v>
      </c>
      <c r="G1316">
        <v>4.1161199999999996</v>
      </c>
      <c r="H1316">
        <v>0</v>
      </c>
      <c r="I1316">
        <v>0</v>
      </c>
      <c r="J1316">
        <v>637942</v>
      </c>
      <c r="K1316">
        <v>285.93475000000001</v>
      </c>
      <c r="L1316">
        <v>282.79410000000001</v>
      </c>
      <c r="M1316">
        <v>288.54516999999998</v>
      </c>
      <c r="N1316">
        <v>286.11901999999998</v>
      </c>
      <c r="O1316">
        <v>329.04784999999998</v>
      </c>
      <c r="P1316">
        <v>332.05185</v>
      </c>
      <c r="Q1316">
        <v>332.05185</v>
      </c>
      <c r="R1316">
        <v>-0.26085000000000003</v>
      </c>
      <c r="S1316">
        <v>0.58821000000000001</v>
      </c>
      <c r="T1316">
        <v>0</v>
      </c>
      <c r="U1316">
        <v>-8.2173700000000007</v>
      </c>
      <c r="V1316">
        <v>75.726159999999993</v>
      </c>
      <c r="W1316">
        <v>237.26777999999999</v>
      </c>
      <c r="X1316">
        <v>221.93475000000001</v>
      </c>
      <c r="Y1316">
        <f t="shared" si="40"/>
        <v>311.37401999999997</v>
      </c>
      <c r="Z1316">
        <f t="shared" si="41"/>
        <v>-8.2173700000000007</v>
      </c>
    </row>
    <row r="1317" spans="1:26" x14ac:dyDescent="0.3">
      <c r="A1317">
        <v>311.40744000000001</v>
      </c>
      <c r="B1317">
        <v>58.426600000000001</v>
      </c>
      <c r="C1317">
        <v>58.426600000000001</v>
      </c>
      <c r="D1317">
        <v>0</v>
      </c>
      <c r="E1317">
        <v>0.24623</v>
      </c>
      <c r="F1317">
        <v>16.246230000000001</v>
      </c>
      <c r="G1317">
        <v>4.1161300000000001</v>
      </c>
      <c r="H1317">
        <v>0</v>
      </c>
      <c r="I1317">
        <v>0</v>
      </c>
      <c r="J1317">
        <v>637942</v>
      </c>
      <c r="K1317">
        <v>285.77413999999999</v>
      </c>
      <c r="L1317">
        <v>282.80844000000002</v>
      </c>
      <c r="M1317">
        <v>288.55002000000002</v>
      </c>
      <c r="N1317">
        <v>286.04144000000002</v>
      </c>
      <c r="O1317">
        <v>328.86300999999997</v>
      </c>
      <c r="P1317">
        <v>332.05745999999999</v>
      </c>
      <c r="Q1317">
        <v>332.0575</v>
      </c>
      <c r="R1317">
        <v>-0.26085000000000003</v>
      </c>
      <c r="S1317">
        <v>0.58821000000000001</v>
      </c>
      <c r="T1317">
        <v>0</v>
      </c>
      <c r="U1317">
        <v>-8.2584199999999992</v>
      </c>
      <c r="V1317">
        <v>77.983320000000006</v>
      </c>
      <c r="W1317">
        <v>237.20343</v>
      </c>
      <c r="X1317">
        <v>221.87040999999999</v>
      </c>
      <c r="Y1317">
        <f t="shared" si="40"/>
        <v>311.40744000000001</v>
      </c>
      <c r="Z1317">
        <f t="shared" si="41"/>
        <v>-8.2584199999999992</v>
      </c>
    </row>
    <row r="1318" spans="1:26" x14ac:dyDescent="0.3">
      <c r="A1318">
        <v>311.44878999999997</v>
      </c>
      <c r="B1318">
        <v>58.467919999999999</v>
      </c>
      <c r="C1318">
        <v>58.467919999999999</v>
      </c>
      <c r="D1318">
        <v>0</v>
      </c>
      <c r="E1318">
        <v>0.24623999999999999</v>
      </c>
      <c r="F1318">
        <v>16.24624</v>
      </c>
      <c r="G1318">
        <v>4.1161399999999997</v>
      </c>
      <c r="H1318">
        <v>0</v>
      </c>
      <c r="I1318">
        <v>0</v>
      </c>
      <c r="J1318">
        <v>637942</v>
      </c>
      <c r="K1318">
        <v>285.58602999999999</v>
      </c>
      <c r="L1318">
        <v>282.82625999999999</v>
      </c>
      <c r="M1318">
        <v>288.55792000000002</v>
      </c>
      <c r="N1318">
        <v>285.94479000000001</v>
      </c>
      <c r="O1318">
        <v>328.64654999999999</v>
      </c>
      <c r="P1318">
        <v>332.06653</v>
      </c>
      <c r="Q1318">
        <v>332.06650000000002</v>
      </c>
      <c r="R1318">
        <v>-0.26085000000000003</v>
      </c>
      <c r="S1318">
        <v>0.58821000000000001</v>
      </c>
      <c r="T1318">
        <v>0</v>
      </c>
      <c r="U1318">
        <v>-8.3231599999999997</v>
      </c>
      <c r="V1318">
        <v>80.775260000000003</v>
      </c>
      <c r="W1318">
        <v>237.13936000000001</v>
      </c>
      <c r="X1318">
        <v>221.80634000000001</v>
      </c>
      <c r="Y1318">
        <f t="shared" si="40"/>
        <v>311.44878999999997</v>
      </c>
      <c r="Z1318">
        <f t="shared" si="41"/>
        <v>-8.3231599999999997</v>
      </c>
    </row>
    <row r="1319" spans="1:26" x14ac:dyDescent="0.3">
      <c r="A1319">
        <v>311.48635999999999</v>
      </c>
      <c r="B1319">
        <v>58.505510000000001</v>
      </c>
      <c r="C1319">
        <v>58.505510000000001</v>
      </c>
      <c r="D1319">
        <v>0</v>
      </c>
      <c r="E1319">
        <v>0.24625</v>
      </c>
      <c r="F1319">
        <v>16.24625</v>
      </c>
      <c r="G1319">
        <v>4.1161500000000002</v>
      </c>
      <c r="H1319">
        <v>0</v>
      </c>
      <c r="I1319">
        <v>0</v>
      </c>
      <c r="J1319">
        <v>624692</v>
      </c>
      <c r="K1319">
        <v>285.42577999999997</v>
      </c>
      <c r="L1319">
        <v>282.84589</v>
      </c>
      <c r="M1319">
        <v>288.56682999999998</v>
      </c>
      <c r="N1319">
        <v>285.85631999999998</v>
      </c>
      <c r="O1319">
        <v>328.46213</v>
      </c>
      <c r="P1319">
        <v>332.07681000000002</v>
      </c>
      <c r="Q1319">
        <v>332.07681000000002</v>
      </c>
      <c r="R1319">
        <v>-0.26085000000000003</v>
      </c>
      <c r="S1319">
        <v>0.58821000000000001</v>
      </c>
      <c r="T1319">
        <v>0</v>
      </c>
      <c r="U1319">
        <v>-8.3908400000000007</v>
      </c>
      <c r="V1319">
        <v>83.318960000000004</v>
      </c>
      <c r="W1319">
        <v>237.09099000000001</v>
      </c>
      <c r="X1319">
        <v>221.75794999999999</v>
      </c>
      <c r="Y1319">
        <f t="shared" si="40"/>
        <v>311.48635999999999</v>
      </c>
      <c r="Z1319">
        <f t="shared" si="41"/>
        <v>-8.3908400000000007</v>
      </c>
    </row>
    <row r="1320" spans="1:26" x14ac:dyDescent="0.3">
      <c r="A1320">
        <v>311.53264999999999</v>
      </c>
      <c r="B1320">
        <v>58.5518</v>
      </c>
      <c r="C1320">
        <v>58.5518</v>
      </c>
      <c r="D1320">
        <v>0</v>
      </c>
      <c r="E1320">
        <v>0.24626000000000001</v>
      </c>
      <c r="F1320">
        <v>16.246259999999999</v>
      </c>
      <c r="G1320">
        <v>4.1161599999999998</v>
      </c>
      <c r="H1320">
        <v>0</v>
      </c>
      <c r="I1320">
        <v>0</v>
      </c>
      <c r="J1320">
        <v>624692</v>
      </c>
      <c r="K1320">
        <v>285.24041999999997</v>
      </c>
      <c r="L1320">
        <v>282.87081999999998</v>
      </c>
      <c r="M1320">
        <v>288.58031999999997</v>
      </c>
      <c r="N1320">
        <v>285.74700999999999</v>
      </c>
      <c r="O1320">
        <v>328.24880999999999</v>
      </c>
      <c r="P1320">
        <v>332.09231999999997</v>
      </c>
      <c r="Q1320">
        <v>332.09231999999997</v>
      </c>
      <c r="R1320">
        <v>-0.26085000000000003</v>
      </c>
      <c r="S1320">
        <v>0.58821000000000001</v>
      </c>
      <c r="T1320">
        <v>0</v>
      </c>
      <c r="U1320">
        <v>-8.4828399999999995</v>
      </c>
      <c r="V1320">
        <v>86.460260000000005</v>
      </c>
      <c r="W1320">
        <v>237.04047</v>
      </c>
      <c r="X1320">
        <v>221.70742999999999</v>
      </c>
      <c r="Y1320">
        <f t="shared" si="40"/>
        <v>311.53264999999999</v>
      </c>
      <c r="Z1320">
        <f t="shared" si="41"/>
        <v>-8.4828399999999995</v>
      </c>
    </row>
    <row r="1321" spans="1:26" x14ac:dyDescent="0.3">
      <c r="A1321">
        <v>311.56984999999997</v>
      </c>
      <c r="B1321">
        <v>58.588990000000003</v>
      </c>
      <c r="C1321">
        <v>58.588990000000003</v>
      </c>
      <c r="D1321">
        <v>0</v>
      </c>
      <c r="E1321">
        <v>0.24626999999999999</v>
      </c>
      <c r="F1321">
        <v>16.246269999999999</v>
      </c>
      <c r="G1321">
        <v>4.1161700000000003</v>
      </c>
      <c r="H1321">
        <v>0</v>
      </c>
      <c r="I1321">
        <v>0</v>
      </c>
      <c r="J1321">
        <v>624692</v>
      </c>
      <c r="K1321">
        <v>285.10228999999998</v>
      </c>
      <c r="L1321">
        <v>282.90548999999999</v>
      </c>
      <c r="M1321">
        <v>288.60349000000002</v>
      </c>
      <c r="N1321">
        <v>285.67151000000001</v>
      </c>
      <c r="O1321">
        <v>328.08987000000002</v>
      </c>
      <c r="P1321">
        <v>332.11896000000002</v>
      </c>
      <c r="Q1321">
        <v>332.11896000000002</v>
      </c>
      <c r="R1321">
        <v>-0.22524</v>
      </c>
      <c r="S1321">
        <v>0.40347</v>
      </c>
      <c r="T1321">
        <v>0</v>
      </c>
      <c r="U1321">
        <v>-8.5587599999999995</v>
      </c>
      <c r="V1321">
        <v>88.471860000000007</v>
      </c>
      <c r="W1321">
        <v>237.04429999999999</v>
      </c>
      <c r="X1321">
        <v>221.71126000000001</v>
      </c>
      <c r="Y1321">
        <f t="shared" si="40"/>
        <v>311.56984999999997</v>
      </c>
      <c r="Z1321">
        <f t="shared" si="41"/>
        <v>-8.5587599999999995</v>
      </c>
    </row>
    <row r="1322" spans="1:26" x14ac:dyDescent="0.3">
      <c r="A1322">
        <v>311.60419000000002</v>
      </c>
      <c r="B1322">
        <v>58.623350000000002</v>
      </c>
      <c r="C1322">
        <v>58.623350000000002</v>
      </c>
      <c r="D1322">
        <v>0</v>
      </c>
      <c r="E1322">
        <v>0.24628</v>
      </c>
      <c r="F1322">
        <v>16.246279999999999</v>
      </c>
      <c r="G1322">
        <v>4.1161799999999999</v>
      </c>
      <c r="H1322">
        <v>0</v>
      </c>
      <c r="I1322">
        <v>0</v>
      </c>
      <c r="J1322">
        <v>624692</v>
      </c>
      <c r="K1322">
        <v>284.98239000000001</v>
      </c>
      <c r="L1322">
        <v>282.93329</v>
      </c>
      <c r="M1322">
        <v>288.62121999999999</v>
      </c>
      <c r="N1322">
        <v>285.59348</v>
      </c>
      <c r="O1322">
        <v>327.95190000000002</v>
      </c>
      <c r="P1322">
        <v>332.13936999999999</v>
      </c>
      <c r="Q1322">
        <v>332.13936999999999</v>
      </c>
      <c r="R1322">
        <v>-0.22524</v>
      </c>
      <c r="S1322">
        <v>0.40347</v>
      </c>
      <c r="T1322">
        <v>0</v>
      </c>
      <c r="U1322">
        <v>-8.6214300000000001</v>
      </c>
      <c r="V1322">
        <v>90.113680000000002</v>
      </c>
      <c r="W1322">
        <v>237.07277999999999</v>
      </c>
      <c r="X1322">
        <v>221.73973000000001</v>
      </c>
      <c r="Y1322">
        <f t="shared" si="40"/>
        <v>311.60419000000002</v>
      </c>
      <c r="Z1322">
        <f t="shared" si="41"/>
        <v>-8.6214300000000001</v>
      </c>
    </row>
    <row r="1323" spans="1:26" x14ac:dyDescent="0.3">
      <c r="A1323">
        <v>311.64434999999997</v>
      </c>
      <c r="B1323">
        <v>58.663499999999999</v>
      </c>
      <c r="C1323">
        <v>58.663499999999999</v>
      </c>
      <c r="D1323">
        <v>0</v>
      </c>
      <c r="E1323">
        <v>0.24629999999999999</v>
      </c>
      <c r="F1323">
        <v>16.246300000000002</v>
      </c>
      <c r="G1323">
        <v>4.1161899999999996</v>
      </c>
      <c r="H1323">
        <v>0</v>
      </c>
      <c r="I1323">
        <v>0</v>
      </c>
      <c r="J1323">
        <v>624692</v>
      </c>
      <c r="K1323">
        <v>284.85061999999999</v>
      </c>
      <c r="L1323">
        <v>282.96541999999999</v>
      </c>
      <c r="M1323">
        <v>288.64276000000001</v>
      </c>
      <c r="N1323">
        <v>285.50119000000001</v>
      </c>
      <c r="O1323">
        <v>327.80023</v>
      </c>
      <c r="P1323">
        <v>332.16415000000001</v>
      </c>
      <c r="Q1323">
        <v>332.16415000000001</v>
      </c>
      <c r="R1323">
        <v>-0.22524</v>
      </c>
      <c r="S1323">
        <v>0.40347</v>
      </c>
      <c r="T1323">
        <v>0</v>
      </c>
      <c r="U1323">
        <v>-8.6864799999999995</v>
      </c>
      <c r="V1323">
        <v>91.947540000000004</v>
      </c>
      <c r="W1323">
        <v>237.11394999999999</v>
      </c>
      <c r="X1323">
        <v>221.7809</v>
      </c>
      <c r="Y1323">
        <f t="shared" si="40"/>
        <v>311.64434999999997</v>
      </c>
      <c r="Z1323">
        <f t="shared" si="41"/>
        <v>-8.6864799999999995</v>
      </c>
    </row>
    <row r="1324" spans="1:26" x14ac:dyDescent="0.3">
      <c r="A1324">
        <v>311.68279999999999</v>
      </c>
      <c r="B1324">
        <v>58.70194</v>
      </c>
      <c r="C1324">
        <v>58.70194</v>
      </c>
      <c r="D1324">
        <v>0</v>
      </c>
      <c r="E1324">
        <v>0.24631</v>
      </c>
      <c r="F1324">
        <v>16.246310000000001</v>
      </c>
      <c r="G1324">
        <v>4.1162099999999997</v>
      </c>
      <c r="H1324">
        <v>0</v>
      </c>
      <c r="I1324">
        <v>0</v>
      </c>
      <c r="J1324">
        <v>624692</v>
      </c>
      <c r="K1324">
        <v>284.73315000000002</v>
      </c>
      <c r="L1324">
        <v>282.99910999999997</v>
      </c>
      <c r="M1324">
        <v>288.66503999999998</v>
      </c>
      <c r="N1324">
        <v>285.41336000000001</v>
      </c>
      <c r="O1324">
        <v>327.66507000000001</v>
      </c>
      <c r="P1324">
        <v>332.18982</v>
      </c>
      <c r="Q1324">
        <v>332.18982</v>
      </c>
      <c r="R1324">
        <v>-0.22524</v>
      </c>
      <c r="S1324">
        <v>0.40347</v>
      </c>
      <c r="T1324">
        <v>0</v>
      </c>
      <c r="U1324">
        <v>-8.7455800000000004</v>
      </c>
      <c r="V1324">
        <v>93.674850000000006</v>
      </c>
      <c r="W1324">
        <v>237.14883</v>
      </c>
      <c r="X1324">
        <v>221.81576999999999</v>
      </c>
      <c r="Y1324">
        <f t="shared" si="40"/>
        <v>311.68279999999999</v>
      </c>
      <c r="Z1324">
        <f t="shared" si="41"/>
        <v>-8.7455800000000004</v>
      </c>
    </row>
    <row r="1325" spans="1:26" x14ac:dyDescent="0.3">
      <c r="A1325">
        <v>311.75143000000003</v>
      </c>
      <c r="B1325">
        <v>58.770589999999999</v>
      </c>
      <c r="C1325">
        <v>58.770589999999999</v>
      </c>
      <c r="D1325">
        <v>0</v>
      </c>
      <c r="E1325">
        <v>0.24632999999999999</v>
      </c>
      <c r="F1325">
        <v>16.246320000000001</v>
      </c>
      <c r="G1325">
        <v>4.1162200000000002</v>
      </c>
      <c r="H1325">
        <v>0</v>
      </c>
      <c r="I1325">
        <v>0</v>
      </c>
      <c r="J1325">
        <v>624692</v>
      </c>
      <c r="K1325">
        <v>284.54345999999998</v>
      </c>
      <c r="L1325">
        <v>283.06527999999997</v>
      </c>
      <c r="M1325">
        <v>288.70920000000001</v>
      </c>
      <c r="N1325">
        <v>285.25760000000002</v>
      </c>
      <c r="O1325">
        <v>327.44677999999999</v>
      </c>
      <c r="P1325">
        <v>332.24059999999997</v>
      </c>
      <c r="Q1325">
        <v>332.24065999999999</v>
      </c>
      <c r="R1325">
        <v>-0.22524</v>
      </c>
      <c r="S1325">
        <v>0.40347</v>
      </c>
      <c r="T1325">
        <v>0</v>
      </c>
      <c r="U1325">
        <v>-8.8552499999999998</v>
      </c>
      <c r="V1325">
        <v>96.729519999999994</v>
      </c>
      <c r="W1325">
        <v>237.19449</v>
      </c>
      <c r="X1325">
        <v>221.86142000000001</v>
      </c>
      <c r="Y1325">
        <f t="shared" si="40"/>
        <v>311.75143000000003</v>
      </c>
      <c r="Z1325">
        <f t="shared" si="41"/>
        <v>-8.8552499999999998</v>
      </c>
    </row>
    <row r="1326" spans="1:26" x14ac:dyDescent="0.3">
      <c r="A1326">
        <v>311.81821000000002</v>
      </c>
      <c r="B1326">
        <v>58.837359999999997</v>
      </c>
      <c r="C1326">
        <v>58.837359999999997</v>
      </c>
      <c r="D1326">
        <v>0</v>
      </c>
      <c r="E1326">
        <v>0.24634</v>
      </c>
      <c r="F1326">
        <v>16.24634</v>
      </c>
      <c r="G1326">
        <v>4.1162400000000003</v>
      </c>
      <c r="H1326">
        <v>0</v>
      </c>
      <c r="I1326">
        <v>0</v>
      </c>
      <c r="J1326">
        <v>624692</v>
      </c>
      <c r="K1326">
        <v>284.38180999999997</v>
      </c>
      <c r="L1326">
        <v>283.13364000000001</v>
      </c>
      <c r="M1326">
        <v>288.75734999999997</v>
      </c>
      <c r="N1326">
        <v>285.10665999999998</v>
      </c>
      <c r="O1326">
        <v>327.26074</v>
      </c>
      <c r="P1326">
        <v>332.29604999999998</v>
      </c>
      <c r="Q1326">
        <v>332.29608000000002</v>
      </c>
      <c r="R1326">
        <v>-0.22524</v>
      </c>
      <c r="S1326">
        <v>0.40347</v>
      </c>
      <c r="T1326">
        <v>0</v>
      </c>
      <c r="U1326">
        <v>-8.9779499999999999</v>
      </c>
      <c r="V1326">
        <v>99.681659999999994</v>
      </c>
      <c r="W1326">
        <v>237.22789</v>
      </c>
      <c r="X1326">
        <v>221.89481000000001</v>
      </c>
      <c r="Y1326">
        <f t="shared" si="40"/>
        <v>311.81821000000002</v>
      </c>
      <c r="Z1326">
        <f t="shared" si="41"/>
        <v>-8.9779499999999999</v>
      </c>
    </row>
    <row r="1327" spans="1:26" x14ac:dyDescent="0.3">
      <c r="A1327">
        <v>311.88141000000002</v>
      </c>
      <c r="B1327">
        <v>58.900539999999999</v>
      </c>
      <c r="C1327">
        <v>58.900539999999999</v>
      </c>
      <c r="D1327">
        <v>0</v>
      </c>
      <c r="E1327">
        <v>0.24636</v>
      </c>
      <c r="F1327">
        <v>16.246359999999999</v>
      </c>
      <c r="G1327">
        <v>4.1162599999999996</v>
      </c>
      <c r="H1327">
        <v>0</v>
      </c>
      <c r="I1327">
        <v>0</v>
      </c>
      <c r="J1327">
        <v>624692</v>
      </c>
      <c r="K1327">
        <v>284.24811</v>
      </c>
      <c r="L1327">
        <v>283.20366999999999</v>
      </c>
      <c r="M1327">
        <v>288.80765000000002</v>
      </c>
      <c r="N1327">
        <v>284.96361999999999</v>
      </c>
      <c r="O1327">
        <v>327.1069</v>
      </c>
      <c r="P1327">
        <v>332.35394000000002</v>
      </c>
      <c r="Q1327">
        <v>332.35394000000002</v>
      </c>
      <c r="R1327">
        <v>-0.22524</v>
      </c>
      <c r="S1327">
        <v>0.40347</v>
      </c>
      <c r="T1327">
        <v>0</v>
      </c>
      <c r="U1327">
        <v>-9.1118900000000007</v>
      </c>
      <c r="V1327">
        <v>102.46805999999999</v>
      </c>
      <c r="W1327">
        <v>237.25792999999999</v>
      </c>
      <c r="X1327">
        <v>221.92483999999999</v>
      </c>
      <c r="Y1327">
        <f t="shared" si="40"/>
        <v>311.88141000000002</v>
      </c>
      <c r="Z1327">
        <f t="shared" si="41"/>
        <v>-9.1118900000000007</v>
      </c>
    </row>
    <row r="1328" spans="1:26" x14ac:dyDescent="0.3">
      <c r="A1328">
        <v>311.91994999999997</v>
      </c>
      <c r="B1328">
        <v>58.939109999999999</v>
      </c>
      <c r="C1328">
        <v>58.939109999999999</v>
      </c>
      <c r="D1328">
        <v>0</v>
      </c>
      <c r="E1328">
        <v>0.24637000000000001</v>
      </c>
      <c r="F1328">
        <v>16.246369999999999</v>
      </c>
      <c r="G1328">
        <v>4.1162700000000001</v>
      </c>
      <c r="H1328">
        <v>0</v>
      </c>
      <c r="I1328">
        <v>0</v>
      </c>
      <c r="J1328">
        <v>624692</v>
      </c>
      <c r="K1328">
        <v>284.17484000000002</v>
      </c>
      <c r="L1328">
        <v>283.24709999999999</v>
      </c>
      <c r="M1328">
        <v>288.84061000000003</v>
      </c>
      <c r="N1328">
        <v>284.87594999999999</v>
      </c>
      <c r="O1328">
        <v>327.02258</v>
      </c>
      <c r="P1328">
        <v>332.39184999999998</v>
      </c>
      <c r="Q1328">
        <v>332.39184999999998</v>
      </c>
      <c r="R1328">
        <v>-0.22524</v>
      </c>
      <c r="S1328">
        <v>0.40347</v>
      </c>
      <c r="T1328">
        <v>0</v>
      </c>
      <c r="U1328">
        <v>-9.20167</v>
      </c>
      <c r="V1328">
        <v>104.16909</v>
      </c>
      <c r="W1328">
        <v>237.27701999999999</v>
      </c>
      <c r="X1328">
        <v>221.94391999999999</v>
      </c>
      <c r="Y1328">
        <f t="shared" si="40"/>
        <v>311.91994999999997</v>
      </c>
      <c r="Z1328">
        <f t="shared" si="41"/>
        <v>-9.20167</v>
      </c>
    </row>
    <row r="1329" spans="1:26" x14ac:dyDescent="0.3">
      <c r="A1329">
        <v>311.96517999999998</v>
      </c>
      <c r="B1329">
        <v>58.984310000000001</v>
      </c>
      <c r="C1329">
        <v>58.984310000000001</v>
      </c>
      <c r="D1329">
        <v>0</v>
      </c>
      <c r="E1329">
        <v>0.24637999999999999</v>
      </c>
      <c r="F1329">
        <v>16.246379999999998</v>
      </c>
      <c r="G1329">
        <v>4.1162799999999997</v>
      </c>
      <c r="H1329">
        <v>0</v>
      </c>
      <c r="I1329">
        <v>0</v>
      </c>
      <c r="J1329">
        <v>623709</v>
      </c>
      <c r="K1329">
        <v>284.09661999999997</v>
      </c>
      <c r="L1329">
        <v>283.30135999999999</v>
      </c>
      <c r="M1329">
        <v>288.88146999999998</v>
      </c>
      <c r="N1329">
        <v>284.77264000000002</v>
      </c>
      <c r="O1329">
        <v>326.93256000000002</v>
      </c>
      <c r="P1329">
        <v>332.43884000000003</v>
      </c>
      <c r="Q1329">
        <v>332.43880999999999</v>
      </c>
      <c r="R1329">
        <v>-0.22524</v>
      </c>
      <c r="S1329">
        <v>0.40347</v>
      </c>
      <c r="T1329">
        <v>0</v>
      </c>
      <c r="U1329">
        <v>-9.3128799999999998</v>
      </c>
      <c r="V1329">
        <v>106.1641</v>
      </c>
      <c r="W1329">
        <v>237.29999000000001</v>
      </c>
      <c r="X1329">
        <v>221.96689000000001</v>
      </c>
      <c r="Y1329">
        <f t="shared" si="40"/>
        <v>311.96517999999998</v>
      </c>
      <c r="Z1329">
        <f t="shared" si="41"/>
        <v>-9.3128799999999998</v>
      </c>
    </row>
    <row r="1330" spans="1:26" x14ac:dyDescent="0.3">
      <c r="A1330">
        <v>311.99686000000003</v>
      </c>
      <c r="B1330">
        <v>59.016019999999997</v>
      </c>
      <c r="C1330">
        <v>59.016019999999997</v>
      </c>
      <c r="D1330">
        <v>0</v>
      </c>
      <c r="E1330">
        <v>0.24639</v>
      </c>
      <c r="F1330">
        <v>16.246390000000002</v>
      </c>
      <c r="G1330">
        <v>4.1162900000000002</v>
      </c>
      <c r="H1330">
        <v>0</v>
      </c>
      <c r="I1330">
        <v>0</v>
      </c>
      <c r="J1330">
        <v>623709</v>
      </c>
      <c r="K1330">
        <v>284.04691000000003</v>
      </c>
      <c r="L1330">
        <v>283.34406000000001</v>
      </c>
      <c r="M1330">
        <v>288.91149999999999</v>
      </c>
      <c r="N1330">
        <v>284.69979999999998</v>
      </c>
      <c r="O1330">
        <v>326.87536999999998</v>
      </c>
      <c r="P1330">
        <v>332.47341999999998</v>
      </c>
      <c r="Q1330">
        <v>332.47341999999998</v>
      </c>
      <c r="R1330">
        <v>-0.22524</v>
      </c>
      <c r="S1330">
        <v>0.40347</v>
      </c>
      <c r="T1330">
        <v>0</v>
      </c>
      <c r="U1330">
        <v>-9.3934999999999995</v>
      </c>
      <c r="V1330">
        <v>107.56502999999999</v>
      </c>
      <c r="W1330">
        <v>237.31567000000001</v>
      </c>
      <c r="X1330">
        <v>221.98256000000001</v>
      </c>
      <c r="Y1330">
        <f t="shared" si="40"/>
        <v>311.99686000000003</v>
      </c>
      <c r="Z1330">
        <f t="shared" si="41"/>
        <v>-9.3934999999999995</v>
      </c>
    </row>
    <row r="1331" spans="1:26" x14ac:dyDescent="0.3">
      <c r="A1331">
        <v>312.03809000000001</v>
      </c>
      <c r="B1331">
        <v>59.05724</v>
      </c>
      <c r="C1331">
        <v>59.05724</v>
      </c>
      <c r="D1331">
        <v>0</v>
      </c>
      <c r="E1331">
        <v>0.24640000000000001</v>
      </c>
      <c r="F1331">
        <v>16.246400000000001</v>
      </c>
      <c r="G1331">
        <v>4.1162999999999998</v>
      </c>
      <c r="H1331">
        <v>0</v>
      </c>
      <c r="I1331">
        <v>0</v>
      </c>
      <c r="J1331">
        <v>625959</v>
      </c>
      <c r="K1331">
        <v>283.98770000000002</v>
      </c>
      <c r="L1331">
        <v>283.39681999999999</v>
      </c>
      <c r="M1331">
        <v>288.95233000000002</v>
      </c>
      <c r="N1331">
        <v>284.60460999999998</v>
      </c>
      <c r="O1331">
        <v>326.80721999999997</v>
      </c>
      <c r="P1331">
        <v>332.52044999999998</v>
      </c>
      <c r="Q1331">
        <v>332.52042</v>
      </c>
      <c r="R1331">
        <v>-0.22524</v>
      </c>
      <c r="S1331">
        <v>0.40347</v>
      </c>
      <c r="T1331">
        <v>0</v>
      </c>
      <c r="U1331">
        <v>-9.5008700000000008</v>
      </c>
      <c r="V1331">
        <v>109.38845000000001</v>
      </c>
      <c r="W1331">
        <v>237.33637999999999</v>
      </c>
      <c r="X1331">
        <v>222.00326999999999</v>
      </c>
      <c r="Y1331">
        <f t="shared" si="40"/>
        <v>312.03809000000001</v>
      </c>
      <c r="Z1331">
        <f t="shared" si="41"/>
        <v>-9.5008700000000008</v>
      </c>
    </row>
    <row r="1332" spans="1:26" x14ac:dyDescent="0.3">
      <c r="A1332">
        <v>312.08710000000002</v>
      </c>
      <c r="B1332">
        <v>59.10624</v>
      </c>
      <c r="C1332">
        <v>59.10624</v>
      </c>
      <c r="D1332">
        <v>0</v>
      </c>
      <c r="E1332">
        <v>0.24642</v>
      </c>
      <c r="F1332">
        <v>16.246420000000001</v>
      </c>
      <c r="G1332">
        <v>4.11632</v>
      </c>
      <c r="H1332">
        <v>0</v>
      </c>
      <c r="I1332">
        <v>0</v>
      </c>
      <c r="J1332">
        <v>625959</v>
      </c>
      <c r="K1332">
        <v>283.92529000000002</v>
      </c>
      <c r="L1332">
        <v>283.46298000000002</v>
      </c>
      <c r="M1332">
        <v>289.00344999999999</v>
      </c>
      <c r="N1332">
        <v>284.49088</v>
      </c>
      <c r="O1332">
        <v>326.73541</v>
      </c>
      <c r="P1332">
        <v>332.57925</v>
      </c>
      <c r="Q1332">
        <v>332.57925</v>
      </c>
      <c r="R1332">
        <v>-0.22524</v>
      </c>
      <c r="S1332">
        <v>0.40347</v>
      </c>
      <c r="T1332">
        <v>0</v>
      </c>
      <c r="U1332">
        <v>-9.6307600000000004</v>
      </c>
      <c r="V1332">
        <v>111.55918</v>
      </c>
      <c r="W1332">
        <v>237.36117999999999</v>
      </c>
      <c r="X1332">
        <v>222.02806000000001</v>
      </c>
      <c r="Y1332">
        <f t="shared" si="40"/>
        <v>312.08710000000002</v>
      </c>
      <c r="Z1332">
        <f t="shared" si="41"/>
        <v>-9.6307600000000004</v>
      </c>
    </row>
    <row r="1333" spans="1:26" x14ac:dyDescent="0.3">
      <c r="A1333">
        <v>312.12326000000002</v>
      </c>
      <c r="B1333">
        <v>59.142389999999999</v>
      </c>
      <c r="C1333">
        <v>59.142389999999999</v>
      </c>
      <c r="D1333">
        <v>0</v>
      </c>
      <c r="E1333">
        <v>0.24643000000000001</v>
      </c>
      <c r="F1333">
        <v>16.24643</v>
      </c>
      <c r="G1333">
        <v>4.1163299999999996</v>
      </c>
      <c r="H1333">
        <v>0</v>
      </c>
      <c r="I1333">
        <v>0</v>
      </c>
      <c r="J1333">
        <v>625959</v>
      </c>
      <c r="K1333">
        <v>283.88479999999998</v>
      </c>
      <c r="L1333">
        <v>283.52242999999999</v>
      </c>
      <c r="M1333">
        <v>289.04840000000002</v>
      </c>
      <c r="N1333">
        <v>284.41122000000001</v>
      </c>
      <c r="O1333">
        <v>326.68880999999999</v>
      </c>
      <c r="P1333">
        <v>332.63094999999998</v>
      </c>
      <c r="Q1333">
        <v>332.63098000000002</v>
      </c>
      <c r="R1333">
        <v>-0.19456000000000001</v>
      </c>
      <c r="S1333">
        <v>0.21872</v>
      </c>
      <c r="T1333">
        <v>0</v>
      </c>
      <c r="U1333">
        <v>-9.7414799999999993</v>
      </c>
      <c r="V1333">
        <v>112.68255000000001</v>
      </c>
      <c r="W1333">
        <v>237.40676999999999</v>
      </c>
      <c r="X1333">
        <v>222.07364000000001</v>
      </c>
      <c r="Y1333">
        <f t="shared" si="40"/>
        <v>312.12326000000002</v>
      </c>
      <c r="Z1333">
        <f t="shared" si="41"/>
        <v>-9.7414799999999993</v>
      </c>
    </row>
    <row r="1334" spans="1:26" x14ac:dyDescent="0.3">
      <c r="A1334">
        <v>312.15938999999997</v>
      </c>
      <c r="B1334">
        <v>59.178539999999998</v>
      </c>
      <c r="C1334">
        <v>59.178539999999998</v>
      </c>
      <c r="D1334">
        <v>0</v>
      </c>
      <c r="E1334">
        <v>0.24643999999999999</v>
      </c>
      <c r="F1334">
        <v>16.24644</v>
      </c>
      <c r="G1334">
        <v>4.1163400000000001</v>
      </c>
      <c r="H1334">
        <v>0</v>
      </c>
      <c r="I1334">
        <v>0</v>
      </c>
      <c r="J1334">
        <v>625959</v>
      </c>
      <c r="K1334">
        <v>283.84872000000001</v>
      </c>
      <c r="L1334">
        <v>283.57816000000003</v>
      </c>
      <c r="M1334">
        <v>289.09174000000002</v>
      </c>
      <c r="N1334">
        <v>284.32126</v>
      </c>
      <c r="O1334">
        <v>326.64728000000002</v>
      </c>
      <c r="P1334">
        <v>332.68081999999998</v>
      </c>
      <c r="Q1334">
        <v>332.68079</v>
      </c>
      <c r="R1334">
        <v>-0.19456000000000001</v>
      </c>
      <c r="S1334">
        <v>0.21872</v>
      </c>
      <c r="T1334">
        <v>0</v>
      </c>
      <c r="U1334">
        <v>-9.8539700000000003</v>
      </c>
      <c r="V1334">
        <v>113.58835999999999</v>
      </c>
      <c r="W1334">
        <v>237.47542999999999</v>
      </c>
      <c r="X1334">
        <v>222.14230000000001</v>
      </c>
      <c r="Y1334">
        <f t="shared" si="40"/>
        <v>312.15938999999997</v>
      </c>
      <c r="Z1334">
        <f t="shared" si="41"/>
        <v>-9.8539700000000003</v>
      </c>
    </row>
    <row r="1335" spans="1:26" x14ac:dyDescent="0.3">
      <c r="A1335">
        <v>312.19366000000002</v>
      </c>
      <c r="B1335">
        <v>59.212800000000001</v>
      </c>
      <c r="C1335">
        <v>59.212800000000001</v>
      </c>
      <c r="D1335">
        <v>0</v>
      </c>
      <c r="E1335">
        <v>0.24645</v>
      </c>
      <c r="F1335">
        <v>16.246449999999999</v>
      </c>
      <c r="G1335">
        <v>4.1163499999999997</v>
      </c>
      <c r="H1335">
        <v>0</v>
      </c>
      <c r="I1335">
        <v>0</v>
      </c>
      <c r="J1335">
        <v>625959</v>
      </c>
      <c r="K1335">
        <v>283.81851</v>
      </c>
      <c r="L1335">
        <v>283.63260000000002</v>
      </c>
      <c r="M1335">
        <v>289.13391000000001</v>
      </c>
      <c r="N1335">
        <v>284.23297000000002</v>
      </c>
      <c r="O1335">
        <v>326.61252000000002</v>
      </c>
      <c r="P1335">
        <v>332.72937000000002</v>
      </c>
      <c r="Q1335">
        <v>332.72933999999998</v>
      </c>
      <c r="R1335">
        <v>-0.19456000000000001</v>
      </c>
      <c r="S1335">
        <v>0.21872</v>
      </c>
      <c r="T1335">
        <v>0</v>
      </c>
      <c r="U1335">
        <v>-9.9572299999999991</v>
      </c>
      <c r="V1335">
        <v>114.39278</v>
      </c>
      <c r="W1335">
        <v>237.54727</v>
      </c>
      <c r="X1335">
        <v>222.21413999999999</v>
      </c>
      <c r="Y1335">
        <f t="shared" si="40"/>
        <v>312.19366000000002</v>
      </c>
      <c r="Z1335">
        <f t="shared" si="41"/>
        <v>-9.9572299999999991</v>
      </c>
    </row>
    <row r="1336" spans="1:26" x14ac:dyDescent="0.3">
      <c r="A1336">
        <v>312.22778</v>
      </c>
      <c r="B1336">
        <v>59.246929999999999</v>
      </c>
      <c r="C1336">
        <v>59.246929999999999</v>
      </c>
      <c r="D1336">
        <v>0</v>
      </c>
      <c r="E1336">
        <v>0.24646000000000001</v>
      </c>
      <c r="F1336">
        <v>16.246459999999999</v>
      </c>
      <c r="G1336">
        <v>4.1163600000000002</v>
      </c>
      <c r="H1336">
        <v>0</v>
      </c>
      <c r="I1336">
        <v>0</v>
      </c>
      <c r="J1336">
        <v>625959</v>
      </c>
      <c r="K1336">
        <v>283.79214000000002</v>
      </c>
      <c r="L1336">
        <v>283.68819999999999</v>
      </c>
      <c r="M1336">
        <v>289.17743000000002</v>
      </c>
      <c r="N1336">
        <v>284.14371</v>
      </c>
      <c r="O1336">
        <v>326.58217999999999</v>
      </c>
      <c r="P1336">
        <v>332.77947999999998</v>
      </c>
      <c r="Q1336">
        <v>332.77947999999998</v>
      </c>
      <c r="R1336">
        <v>-0.19456000000000001</v>
      </c>
      <c r="S1336">
        <v>0.21872</v>
      </c>
      <c r="T1336">
        <v>0</v>
      </c>
      <c r="U1336">
        <v>-10.056940000000001</v>
      </c>
      <c r="V1336">
        <v>115.17496</v>
      </c>
      <c r="W1336">
        <v>237.61758</v>
      </c>
      <c r="X1336">
        <v>222.28443999999999</v>
      </c>
      <c r="Y1336">
        <f t="shared" si="40"/>
        <v>312.22778</v>
      </c>
      <c r="Z1336">
        <f t="shared" si="41"/>
        <v>-10.056940000000001</v>
      </c>
    </row>
    <row r="1337" spans="1:26" x14ac:dyDescent="0.3">
      <c r="A1337">
        <v>312.29327000000001</v>
      </c>
      <c r="B1337">
        <v>59.31241</v>
      </c>
      <c r="C1337">
        <v>59.31241</v>
      </c>
      <c r="D1337">
        <v>0</v>
      </c>
      <c r="E1337">
        <v>0.24648</v>
      </c>
      <c r="F1337">
        <v>16.246479999999998</v>
      </c>
      <c r="G1337">
        <v>4.1163699999999999</v>
      </c>
      <c r="H1337">
        <v>0</v>
      </c>
      <c r="I1337">
        <v>0</v>
      </c>
      <c r="J1337">
        <v>625959</v>
      </c>
      <c r="K1337">
        <v>283.75162</v>
      </c>
      <c r="L1337">
        <v>283.79998999999998</v>
      </c>
      <c r="M1337">
        <v>289.26517000000001</v>
      </c>
      <c r="N1337">
        <v>283.97113000000002</v>
      </c>
      <c r="O1337">
        <v>326.53555</v>
      </c>
      <c r="P1337">
        <v>332.88042999999999</v>
      </c>
      <c r="Q1337">
        <v>332.88042999999999</v>
      </c>
      <c r="R1337">
        <v>-0.19456000000000001</v>
      </c>
      <c r="S1337">
        <v>0.21872</v>
      </c>
      <c r="T1337">
        <v>0</v>
      </c>
      <c r="U1337">
        <v>-10.24607</v>
      </c>
      <c r="V1337">
        <v>116.65186</v>
      </c>
      <c r="W1337">
        <v>237.73938000000001</v>
      </c>
      <c r="X1337">
        <v>222.40621999999999</v>
      </c>
      <c r="Y1337">
        <f t="shared" si="40"/>
        <v>312.29327000000001</v>
      </c>
      <c r="Z1337">
        <f t="shared" si="41"/>
        <v>-10.24607</v>
      </c>
    </row>
    <row r="1338" spans="1:26" x14ac:dyDescent="0.3">
      <c r="A1338">
        <v>312.32790999999997</v>
      </c>
      <c r="B1338">
        <v>59.347050000000003</v>
      </c>
      <c r="C1338">
        <v>59.347050000000003</v>
      </c>
      <c r="D1338">
        <v>0</v>
      </c>
      <c r="E1338">
        <v>0.24648999999999999</v>
      </c>
      <c r="F1338">
        <v>16.246479999999998</v>
      </c>
      <c r="G1338">
        <v>4.1163800000000004</v>
      </c>
      <c r="H1338">
        <v>0</v>
      </c>
      <c r="I1338">
        <v>0</v>
      </c>
      <c r="J1338">
        <v>635982</v>
      </c>
      <c r="K1338">
        <v>283.73529000000002</v>
      </c>
      <c r="L1338">
        <v>283.86052999999998</v>
      </c>
      <c r="M1338">
        <v>289.31375000000003</v>
      </c>
      <c r="N1338">
        <v>283.87973</v>
      </c>
      <c r="O1338">
        <v>326.51675</v>
      </c>
      <c r="P1338">
        <v>332.93633999999997</v>
      </c>
      <c r="Q1338">
        <v>332.93633999999997</v>
      </c>
      <c r="R1338">
        <v>-0.19456000000000001</v>
      </c>
      <c r="S1338">
        <v>0.21872</v>
      </c>
      <c r="T1338">
        <v>0</v>
      </c>
      <c r="U1338">
        <v>-10.34873</v>
      </c>
      <c r="V1338">
        <v>117.42571</v>
      </c>
      <c r="W1338">
        <v>237.79678000000001</v>
      </c>
      <c r="X1338">
        <v>222.46361999999999</v>
      </c>
      <c r="Y1338">
        <f t="shared" si="40"/>
        <v>312.32790999999997</v>
      </c>
      <c r="Z1338">
        <f t="shared" si="41"/>
        <v>-10.34873</v>
      </c>
    </row>
    <row r="1339" spans="1:26" x14ac:dyDescent="0.3">
      <c r="A1339">
        <v>312.39343000000002</v>
      </c>
      <c r="B1339">
        <v>59.412559999999999</v>
      </c>
      <c r="C1339">
        <v>59.412559999999999</v>
      </c>
      <c r="D1339">
        <v>0</v>
      </c>
      <c r="E1339">
        <v>0.2465</v>
      </c>
      <c r="F1339">
        <v>16.246500000000001</v>
      </c>
      <c r="G1339">
        <v>4.1163999999999996</v>
      </c>
      <c r="H1339">
        <v>0</v>
      </c>
      <c r="I1339">
        <v>0</v>
      </c>
      <c r="J1339">
        <v>635982</v>
      </c>
      <c r="K1339">
        <v>283.71364999999997</v>
      </c>
      <c r="L1339">
        <v>283.98113999999998</v>
      </c>
      <c r="M1339">
        <v>289.40969999999999</v>
      </c>
      <c r="N1339">
        <v>283.70666999999997</v>
      </c>
      <c r="O1339">
        <v>326.49185</v>
      </c>
      <c r="P1339">
        <v>333.04671999999999</v>
      </c>
      <c r="Q1339">
        <v>333.04669000000001</v>
      </c>
      <c r="R1339">
        <v>-0.19456000000000001</v>
      </c>
      <c r="S1339">
        <v>0.21872</v>
      </c>
      <c r="T1339">
        <v>0</v>
      </c>
      <c r="U1339">
        <v>-10.553290000000001</v>
      </c>
      <c r="V1339">
        <v>118.88319</v>
      </c>
      <c r="W1339">
        <v>237.89595</v>
      </c>
      <c r="X1339">
        <v>222.56279000000001</v>
      </c>
      <c r="Y1339">
        <f t="shared" si="40"/>
        <v>312.39343000000002</v>
      </c>
      <c r="Z1339">
        <f t="shared" si="41"/>
        <v>-10.553290000000001</v>
      </c>
    </row>
    <row r="1340" spans="1:26" x14ac:dyDescent="0.3">
      <c r="A1340">
        <v>312.43536</v>
      </c>
      <c r="B1340">
        <v>59.459569999999999</v>
      </c>
      <c r="C1340">
        <v>59.459569999999999</v>
      </c>
      <c r="D1340">
        <v>0</v>
      </c>
      <c r="E1340">
        <v>0.24651999999999999</v>
      </c>
      <c r="F1340">
        <v>16.24652</v>
      </c>
      <c r="G1340">
        <v>4.1164199999999997</v>
      </c>
      <c r="H1340">
        <v>0</v>
      </c>
      <c r="I1340">
        <v>0</v>
      </c>
      <c r="J1340">
        <v>635982</v>
      </c>
      <c r="K1340">
        <v>283.70553999999998</v>
      </c>
      <c r="L1340">
        <v>284.06805000000003</v>
      </c>
      <c r="M1340">
        <v>289.48174999999998</v>
      </c>
      <c r="N1340">
        <v>283.58202999999997</v>
      </c>
      <c r="O1340">
        <v>326.48250999999999</v>
      </c>
      <c r="P1340">
        <v>333.12966999999998</v>
      </c>
      <c r="Q1340">
        <v>333.12970000000001</v>
      </c>
      <c r="R1340">
        <v>-0.19456000000000001</v>
      </c>
      <c r="S1340">
        <v>0.21872</v>
      </c>
      <c r="T1340">
        <v>0</v>
      </c>
      <c r="U1340">
        <v>-10.709899999999999</v>
      </c>
      <c r="V1340">
        <v>119.92724</v>
      </c>
      <c r="W1340">
        <v>237.96190000000001</v>
      </c>
      <c r="X1340">
        <v>222.62871999999999</v>
      </c>
      <c r="Y1340">
        <f t="shared" si="40"/>
        <v>312.43536</v>
      </c>
      <c r="Z1340">
        <f t="shared" si="41"/>
        <v>-10.709899999999999</v>
      </c>
    </row>
    <row r="1341" spans="1:26" x14ac:dyDescent="0.3">
      <c r="A1341">
        <v>312.46413999999999</v>
      </c>
      <c r="B1341">
        <v>59.488349999999997</v>
      </c>
      <c r="C1341">
        <v>59.488349999999997</v>
      </c>
      <c r="D1341">
        <v>0</v>
      </c>
      <c r="E1341">
        <v>0.24651999999999999</v>
      </c>
      <c r="F1341">
        <v>16.24652</v>
      </c>
      <c r="G1341">
        <v>4.1164199999999997</v>
      </c>
      <c r="H1341">
        <v>0</v>
      </c>
      <c r="I1341">
        <v>0</v>
      </c>
      <c r="J1341">
        <v>635982</v>
      </c>
      <c r="K1341">
        <v>283.70312999999999</v>
      </c>
      <c r="L1341">
        <v>284.12830000000002</v>
      </c>
      <c r="M1341">
        <v>289.52722</v>
      </c>
      <c r="N1341">
        <v>283.50524999999999</v>
      </c>
      <c r="O1341">
        <v>326.47973999999999</v>
      </c>
      <c r="P1341">
        <v>333.18200999999999</v>
      </c>
      <c r="Q1341">
        <v>333.18203999999997</v>
      </c>
      <c r="R1341">
        <v>-0.19456000000000001</v>
      </c>
      <c r="S1341">
        <v>0.21872</v>
      </c>
      <c r="T1341">
        <v>0</v>
      </c>
      <c r="U1341">
        <v>-10.808960000000001</v>
      </c>
      <c r="V1341">
        <v>120.56697</v>
      </c>
      <c r="W1341">
        <v>238.00055</v>
      </c>
      <c r="X1341">
        <v>222.66737000000001</v>
      </c>
      <c r="Y1341">
        <f t="shared" si="40"/>
        <v>312.46413999999999</v>
      </c>
      <c r="Z1341">
        <f t="shared" si="41"/>
        <v>-10.808960000000001</v>
      </c>
    </row>
    <row r="1342" spans="1:26" x14ac:dyDescent="0.3">
      <c r="A1342">
        <v>312.50510000000003</v>
      </c>
      <c r="B1342">
        <v>59.529319999999998</v>
      </c>
      <c r="C1342">
        <v>59.529319999999998</v>
      </c>
      <c r="D1342">
        <v>0</v>
      </c>
      <c r="E1342">
        <v>0.24654000000000001</v>
      </c>
      <c r="F1342">
        <v>16.24654</v>
      </c>
      <c r="G1342">
        <v>4.1164399999999999</v>
      </c>
      <c r="H1342">
        <v>0</v>
      </c>
      <c r="I1342">
        <v>0</v>
      </c>
      <c r="J1342">
        <v>635982</v>
      </c>
      <c r="K1342">
        <v>283.70357999999999</v>
      </c>
      <c r="L1342">
        <v>284.20816000000002</v>
      </c>
      <c r="M1342">
        <v>289.59375</v>
      </c>
      <c r="N1342">
        <v>283.39519999999999</v>
      </c>
      <c r="O1342">
        <v>326.48025999999999</v>
      </c>
      <c r="P1342">
        <v>333.25857999999999</v>
      </c>
      <c r="Q1342">
        <v>333.25857999999999</v>
      </c>
      <c r="R1342">
        <v>-0.19456000000000001</v>
      </c>
      <c r="S1342">
        <v>0.21872</v>
      </c>
      <c r="T1342">
        <v>0</v>
      </c>
      <c r="U1342">
        <v>-10.954090000000001</v>
      </c>
      <c r="V1342">
        <v>121.47874</v>
      </c>
      <c r="W1342">
        <v>238.05402000000001</v>
      </c>
      <c r="X1342">
        <v>222.72083000000001</v>
      </c>
      <c r="Y1342">
        <f t="shared" si="40"/>
        <v>312.50510000000003</v>
      </c>
      <c r="Z1342">
        <f t="shared" si="41"/>
        <v>-10.954090000000001</v>
      </c>
    </row>
    <row r="1343" spans="1:26" x14ac:dyDescent="0.3">
      <c r="A1343">
        <v>312.53836000000001</v>
      </c>
      <c r="B1343">
        <v>59.562570000000001</v>
      </c>
      <c r="C1343">
        <v>59.562570000000001</v>
      </c>
      <c r="D1343">
        <v>0</v>
      </c>
      <c r="E1343">
        <v>0.24654999999999999</v>
      </c>
      <c r="F1343">
        <v>16.246549999999999</v>
      </c>
      <c r="G1343">
        <v>4.1164399999999999</v>
      </c>
      <c r="H1343">
        <v>0</v>
      </c>
      <c r="I1343">
        <v>0</v>
      </c>
      <c r="J1343">
        <v>636965</v>
      </c>
      <c r="K1343">
        <v>283.70679000000001</v>
      </c>
      <c r="L1343">
        <v>284.27834999999999</v>
      </c>
      <c r="M1343">
        <v>289.64926000000003</v>
      </c>
      <c r="N1343">
        <v>283.30520999999999</v>
      </c>
      <c r="O1343">
        <v>326.48394999999999</v>
      </c>
      <c r="P1343">
        <v>333.32242000000002</v>
      </c>
      <c r="Q1343">
        <v>333.32245</v>
      </c>
      <c r="R1343">
        <v>-0.19456000000000001</v>
      </c>
      <c r="S1343">
        <v>0.21872</v>
      </c>
      <c r="T1343">
        <v>0</v>
      </c>
      <c r="U1343">
        <v>-11.074439999999999</v>
      </c>
      <c r="V1343">
        <v>122.22008</v>
      </c>
      <c r="W1343">
        <v>238.09601000000001</v>
      </c>
      <c r="X1343">
        <v>222.76282</v>
      </c>
      <c r="Y1343">
        <f t="shared" si="40"/>
        <v>312.53836000000001</v>
      </c>
      <c r="Z1343">
        <f t="shared" si="41"/>
        <v>-11.074439999999999</v>
      </c>
    </row>
    <row r="1344" spans="1:26" x14ac:dyDescent="0.3">
      <c r="A1344">
        <v>312.57522999999998</v>
      </c>
      <c r="B1344">
        <v>59.599449999999997</v>
      </c>
      <c r="C1344">
        <v>59.599449999999997</v>
      </c>
      <c r="D1344">
        <v>0</v>
      </c>
      <c r="E1344">
        <v>0.24656</v>
      </c>
      <c r="F1344">
        <v>16.246559999999999</v>
      </c>
      <c r="G1344">
        <v>4.11646</v>
      </c>
      <c r="H1344">
        <v>0</v>
      </c>
      <c r="I1344">
        <v>0</v>
      </c>
      <c r="J1344">
        <v>636965</v>
      </c>
      <c r="K1344">
        <v>283.71352999999999</v>
      </c>
      <c r="L1344">
        <v>284.35550000000001</v>
      </c>
      <c r="M1344">
        <v>289.71251999999998</v>
      </c>
      <c r="N1344">
        <v>283.20596</v>
      </c>
      <c r="O1344">
        <v>326.49169999999998</v>
      </c>
      <c r="P1344">
        <v>333.39523000000003</v>
      </c>
      <c r="Q1344">
        <v>333.39519999999999</v>
      </c>
      <c r="R1344">
        <v>-0.14537</v>
      </c>
      <c r="S1344">
        <v>3.397E-2</v>
      </c>
      <c r="T1344">
        <v>0</v>
      </c>
      <c r="U1344">
        <v>-11.245520000000001</v>
      </c>
      <c r="V1344">
        <v>122.55614</v>
      </c>
      <c r="W1344">
        <v>238.19094999999999</v>
      </c>
      <c r="X1344">
        <v>222.85776000000001</v>
      </c>
      <c r="Y1344">
        <f t="shared" si="40"/>
        <v>312.57522999999998</v>
      </c>
      <c r="Z1344">
        <f t="shared" si="41"/>
        <v>-11.245520000000001</v>
      </c>
    </row>
    <row r="1345" spans="1:26" x14ac:dyDescent="0.3">
      <c r="A1345">
        <v>312.61322000000001</v>
      </c>
      <c r="B1345">
        <v>59.637419999999999</v>
      </c>
      <c r="C1345">
        <v>59.637419999999999</v>
      </c>
      <c r="D1345">
        <v>0</v>
      </c>
      <c r="E1345">
        <v>0.24657000000000001</v>
      </c>
      <c r="F1345">
        <v>16.246569999999998</v>
      </c>
      <c r="G1345">
        <v>4.1164699999999996</v>
      </c>
      <c r="H1345">
        <v>0</v>
      </c>
      <c r="I1345">
        <v>0</v>
      </c>
      <c r="J1345">
        <v>636965</v>
      </c>
      <c r="K1345">
        <v>283.72385000000003</v>
      </c>
      <c r="L1345">
        <v>284.43734999999998</v>
      </c>
      <c r="M1345">
        <v>289.77942000000002</v>
      </c>
      <c r="N1345">
        <v>283.08530000000002</v>
      </c>
      <c r="O1345">
        <v>326.50357000000002</v>
      </c>
      <c r="P1345">
        <v>333.47219999999999</v>
      </c>
      <c r="Q1345">
        <v>333.47217000000001</v>
      </c>
      <c r="R1345">
        <v>-0.14537</v>
      </c>
      <c r="S1345">
        <v>3.397E-2</v>
      </c>
      <c r="T1345">
        <v>0</v>
      </c>
      <c r="U1345">
        <v>-11.43506</v>
      </c>
      <c r="V1345">
        <v>122.70126999999999</v>
      </c>
      <c r="W1345">
        <v>238.32005000000001</v>
      </c>
      <c r="X1345">
        <v>222.98685</v>
      </c>
      <c r="Y1345">
        <f t="shared" si="40"/>
        <v>312.61322000000001</v>
      </c>
      <c r="Z1345">
        <f t="shared" si="41"/>
        <v>-11.43506</v>
      </c>
    </row>
    <row r="1346" spans="1:26" x14ac:dyDescent="0.3">
      <c r="A1346">
        <v>312.68002000000001</v>
      </c>
      <c r="B1346">
        <v>59.704239999999999</v>
      </c>
      <c r="C1346">
        <v>59.704239999999999</v>
      </c>
      <c r="D1346">
        <v>0</v>
      </c>
      <c r="E1346">
        <v>0.24657999999999999</v>
      </c>
      <c r="F1346">
        <v>16.246580000000002</v>
      </c>
      <c r="G1346">
        <v>4.1164800000000001</v>
      </c>
      <c r="H1346">
        <v>0</v>
      </c>
      <c r="I1346">
        <v>0</v>
      </c>
      <c r="J1346">
        <v>636965</v>
      </c>
      <c r="K1346">
        <v>283.74984999999998</v>
      </c>
      <c r="L1346">
        <v>284.59079000000003</v>
      </c>
      <c r="M1346">
        <v>289.90350000000001</v>
      </c>
      <c r="N1346">
        <v>282.85192999999998</v>
      </c>
      <c r="O1346">
        <v>326.53350999999998</v>
      </c>
      <c r="P1346">
        <v>333.61502000000002</v>
      </c>
      <c r="Q1346">
        <v>333.61502000000002</v>
      </c>
      <c r="R1346">
        <v>-0.14537</v>
      </c>
      <c r="S1346">
        <v>3.397E-2</v>
      </c>
      <c r="T1346">
        <v>0</v>
      </c>
      <c r="U1346">
        <v>-11.75742</v>
      </c>
      <c r="V1346">
        <v>122.86884000000001</v>
      </c>
      <c r="W1346">
        <v>238.54758000000001</v>
      </c>
      <c r="X1346">
        <v>223.21437</v>
      </c>
      <c r="Y1346">
        <f t="shared" si="40"/>
        <v>312.68002000000001</v>
      </c>
      <c r="Z1346">
        <f t="shared" si="41"/>
        <v>-11.75742</v>
      </c>
    </row>
    <row r="1347" spans="1:26" x14ac:dyDescent="0.3">
      <c r="A1347">
        <v>312.71026999999998</v>
      </c>
      <c r="B1347">
        <v>59.734470000000002</v>
      </c>
      <c r="C1347">
        <v>59.734470000000002</v>
      </c>
      <c r="D1347">
        <v>0</v>
      </c>
      <c r="E1347">
        <v>0.24659</v>
      </c>
      <c r="F1347">
        <v>16.246590000000001</v>
      </c>
      <c r="G1347">
        <v>4.1164899999999998</v>
      </c>
      <c r="H1347">
        <v>0</v>
      </c>
      <c r="I1347">
        <v>0</v>
      </c>
      <c r="J1347">
        <v>636965</v>
      </c>
      <c r="K1347">
        <v>283.76483000000002</v>
      </c>
      <c r="L1347">
        <v>284.66153000000003</v>
      </c>
      <c r="M1347">
        <v>289.96190999999999</v>
      </c>
      <c r="N1347">
        <v>282.74218999999999</v>
      </c>
      <c r="O1347">
        <v>326.55074999999999</v>
      </c>
      <c r="P1347">
        <v>333.68221999999997</v>
      </c>
      <c r="Q1347">
        <v>333.68221999999997</v>
      </c>
      <c r="R1347">
        <v>-0.14537</v>
      </c>
      <c r="S1347">
        <v>3.397E-2</v>
      </c>
      <c r="T1347">
        <v>0</v>
      </c>
      <c r="U1347">
        <v>-11.89617</v>
      </c>
      <c r="V1347">
        <v>122.93509</v>
      </c>
      <c r="W1347">
        <v>238.63973999999999</v>
      </c>
      <c r="X1347">
        <v>223.30652000000001</v>
      </c>
      <c r="Y1347">
        <f t="shared" ref="Y1347:Y1410" si="42">A1347</f>
        <v>312.71026999999998</v>
      </c>
      <c r="Z1347">
        <f t="shared" ref="Z1347:Z1410" si="43">U1347</f>
        <v>-11.89617</v>
      </c>
    </row>
    <row r="1348" spans="1:26" x14ac:dyDescent="0.3">
      <c r="A1348">
        <v>312.75283999999999</v>
      </c>
      <c r="B1348">
        <v>59.784730000000003</v>
      </c>
      <c r="C1348">
        <v>59.784730000000003</v>
      </c>
      <c r="D1348">
        <v>0</v>
      </c>
      <c r="E1348">
        <v>0.24661</v>
      </c>
      <c r="F1348">
        <v>16.24661</v>
      </c>
      <c r="G1348">
        <v>4.1165099999999999</v>
      </c>
      <c r="H1348">
        <v>0</v>
      </c>
      <c r="I1348">
        <v>0</v>
      </c>
      <c r="J1348">
        <v>636965</v>
      </c>
      <c r="K1348">
        <v>283.79532</v>
      </c>
      <c r="L1348">
        <v>284.77843999999999</v>
      </c>
      <c r="M1348">
        <v>290.06223</v>
      </c>
      <c r="N1348">
        <v>282.55829</v>
      </c>
      <c r="O1348">
        <v>326.58584999999999</v>
      </c>
      <c r="P1348">
        <v>333.79766999999998</v>
      </c>
      <c r="Q1348">
        <v>333.79761000000002</v>
      </c>
      <c r="R1348">
        <v>-0.14537</v>
      </c>
      <c r="S1348">
        <v>3.397E-2</v>
      </c>
      <c r="T1348">
        <v>0</v>
      </c>
      <c r="U1348">
        <v>-12.12078</v>
      </c>
      <c r="V1348">
        <v>123.03879000000001</v>
      </c>
      <c r="W1348">
        <v>238.77649</v>
      </c>
      <c r="X1348">
        <v>223.44327000000001</v>
      </c>
      <c r="Y1348">
        <f t="shared" si="42"/>
        <v>312.75283999999999</v>
      </c>
      <c r="Z1348">
        <f t="shared" si="43"/>
        <v>-12.12078</v>
      </c>
    </row>
    <row r="1349" spans="1:26" x14ac:dyDescent="0.3">
      <c r="A1349">
        <v>312.80948000000001</v>
      </c>
      <c r="B1349">
        <v>59.84205</v>
      </c>
      <c r="C1349">
        <v>59.84205</v>
      </c>
      <c r="D1349">
        <v>0</v>
      </c>
      <c r="E1349">
        <v>0.24662000000000001</v>
      </c>
      <c r="F1349">
        <v>16.24662</v>
      </c>
      <c r="G1349">
        <v>4.1165200000000004</v>
      </c>
      <c r="H1349">
        <v>0</v>
      </c>
      <c r="I1349">
        <v>0</v>
      </c>
      <c r="J1349">
        <v>636965</v>
      </c>
      <c r="K1349">
        <v>283.83521000000002</v>
      </c>
      <c r="L1349">
        <v>284.92667</v>
      </c>
      <c r="M1349">
        <v>290.18063000000001</v>
      </c>
      <c r="N1349">
        <v>282.34771999999998</v>
      </c>
      <c r="O1349">
        <v>326.63173999999998</v>
      </c>
      <c r="P1349">
        <v>333.93392999999998</v>
      </c>
      <c r="Q1349">
        <v>333.93392999999998</v>
      </c>
      <c r="R1349">
        <v>-0.14537</v>
      </c>
      <c r="S1349">
        <v>3.397E-2</v>
      </c>
      <c r="T1349">
        <v>0</v>
      </c>
      <c r="U1349">
        <v>-12.377739999999999</v>
      </c>
      <c r="V1349">
        <v>123.1527</v>
      </c>
      <c r="W1349">
        <v>238.92014</v>
      </c>
      <c r="X1349">
        <v>223.58690000000001</v>
      </c>
      <c r="Y1349">
        <f t="shared" si="42"/>
        <v>312.80948000000001</v>
      </c>
      <c r="Z1349">
        <f t="shared" si="43"/>
        <v>-12.377739999999999</v>
      </c>
    </row>
    <row r="1350" spans="1:26" x14ac:dyDescent="0.3">
      <c r="A1350">
        <v>312.87020999999999</v>
      </c>
      <c r="B1350">
        <v>59.902760000000001</v>
      </c>
      <c r="C1350">
        <v>59.902760000000001</v>
      </c>
      <c r="D1350">
        <v>0</v>
      </c>
      <c r="E1350">
        <v>0.24664</v>
      </c>
      <c r="F1350">
        <v>16.246639999999999</v>
      </c>
      <c r="G1350">
        <v>4.1165399999999996</v>
      </c>
      <c r="H1350">
        <v>0</v>
      </c>
      <c r="I1350">
        <v>0</v>
      </c>
      <c r="J1350">
        <v>636965</v>
      </c>
      <c r="K1350">
        <v>283.88497999999998</v>
      </c>
      <c r="L1350">
        <v>285.08364999999998</v>
      </c>
      <c r="M1350">
        <v>290.31115999999997</v>
      </c>
      <c r="N1350">
        <v>282.12365999999997</v>
      </c>
      <c r="O1350">
        <v>326.68900000000002</v>
      </c>
      <c r="P1350">
        <v>334.08413999999999</v>
      </c>
      <c r="Q1350">
        <v>334.08413999999999</v>
      </c>
      <c r="R1350">
        <v>-0.14537</v>
      </c>
      <c r="S1350">
        <v>3.397E-2</v>
      </c>
      <c r="T1350">
        <v>0</v>
      </c>
      <c r="U1350">
        <v>-12.65634</v>
      </c>
      <c r="V1350">
        <v>123.27045</v>
      </c>
      <c r="W1350">
        <v>239.06378000000001</v>
      </c>
      <c r="X1350">
        <v>223.73054999999999</v>
      </c>
      <c r="Y1350">
        <f t="shared" si="42"/>
        <v>312.87020999999999</v>
      </c>
      <c r="Z1350">
        <f t="shared" si="43"/>
        <v>-12.65634</v>
      </c>
    </row>
    <row r="1351" spans="1:26" x14ac:dyDescent="0.3">
      <c r="A1351">
        <v>312.93615999999997</v>
      </c>
      <c r="B1351">
        <v>59.968730000000001</v>
      </c>
      <c r="C1351">
        <v>59.968730000000001</v>
      </c>
      <c r="D1351">
        <v>0</v>
      </c>
      <c r="E1351">
        <v>0.24665999999999999</v>
      </c>
      <c r="F1351">
        <v>16.246659999999999</v>
      </c>
      <c r="G1351">
        <v>4.1165599999999998</v>
      </c>
      <c r="H1351">
        <v>0</v>
      </c>
      <c r="I1351">
        <v>0</v>
      </c>
      <c r="J1351">
        <v>636965</v>
      </c>
      <c r="K1351">
        <v>283.94774999999998</v>
      </c>
      <c r="L1351">
        <v>285.26058999999998</v>
      </c>
      <c r="M1351">
        <v>290.45898</v>
      </c>
      <c r="N1351">
        <v>281.87813999999997</v>
      </c>
      <c r="O1351">
        <v>326.76125999999999</v>
      </c>
      <c r="P1351">
        <v>334.25423999999998</v>
      </c>
      <c r="Q1351">
        <v>334.25427000000002</v>
      </c>
      <c r="R1351">
        <v>-0.14537</v>
      </c>
      <c r="S1351">
        <v>3.397E-2</v>
      </c>
      <c r="T1351">
        <v>0</v>
      </c>
      <c r="U1351">
        <v>-12.96768</v>
      </c>
      <c r="V1351">
        <v>123.39814</v>
      </c>
      <c r="W1351">
        <v>239.21501000000001</v>
      </c>
      <c r="X1351">
        <v>223.88176000000001</v>
      </c>
      <c r="Y1351">
        <f t="shared" si="42"/>
        <v>312.93615999999997</v>
      </c>
      <c r="Z1351">
        <f t="shared" si="43"/>
        <v>-12.96768</v>
      </c>
    </row>
    <row r="1352" spans="1:26" x14ac:dyDescent="0.3">
      <c r="A1352">
        <v>312.96548000000001</v>
      </c>
      <c r="B1352">
        <v>59.998060000000002</v>
      </c>
      <c r="C1352">
        <v>59.998060000000002</v>
      </c>
      <c r="D1352">
        <v>0</v>
      </c>
      <c r="E1352">
        <v>0.24667</v>
      </c>
      <c r="F1352">
        <v>16.246670000000002</v>
      </c>
      <c r="G1352">
        <v>4.1165700000000003</v>
      </c>
      <c r="H1352">
        <v>0</v>
      </c>
      <c r="I1352">
        <v>0</v>
      </c>
      <c r="J1352">
        <v>636965</v>
      </c>
      <c r="K1352">
        <v>283.97820999999999</v>
      </c>
      <c r="L1352">
        <v>285.34235000000001</v>
      </c>
      <c r="M1352">
        <v>290.52667000000002</v>
      </c>
      <c r="N1352">
        <v>281.76796999999999</v>
      </c>
      <c r="O1352">
        <v>326.79629999999997</v>
      </c>
      <c r="P1352">
        <v>334.33215000000001</v>
      </c>
      <c r="Q1352">
        <v>334.33217999999999</v>
      </c>
      <c r="R1352">
        <v>-0.14537</v>
      </c>
      <c r="S1352">
        <v>3.397E-2</v>
      </c>
      <c r="T1352">
        <v>0</v>
      </c>
      <c r="U1352">
        <v>-13.108309999999999</v>
      </c>
      <c r="V1352">
        <v>123.45534000000001</v>
      </c>
      <c r="W1352">
        <v>239.28128000000001</v>
      </c>
      <c r="X1352">
        <v>223.94802999999999</v>
      </c>
      <c r="Y1352">
        <f t="shared" si="42"/>
        <v>312.96548000000001</v>
      </c>
      <c r="Z1352">
        <f t="shared" si="43"/>
        <v>-13.108309999999999</v>
      </c>
    </row>
    <row r="1353" spans="1:26" x14ac:dyDescent="0.3">
      <c r="A1353">
        <v>313.03145999999998</v>
      </c>
      <c r="B1353">
        <v>60.064030000000002</v>
      </c>
      <c r="C1353">
        <v>60.064030000000002</v>
      </c>
      <c r="D1353">
        <v>0</v>
      </c>
      <c r="E1353">
        <v>0.24668000000000001</v>
      </c>
      <c r="F1353">
        <v>16.246690000000001</v>
      </c>
      <c r="G1353">
        <v>4.1165799999999999</v>
      </c>
      <c r="H1353">
        <v>0</v>
      </c>
      <c r="I1353">
        <v>0</v>
      </c>
      <c r="J1353">
        <v>636965</v>
      </c>
      <c r="K1353">
        <v>284.05324999999999</v>
      </c>
      <c r="L1353">
        <v>285.53046000000001</v>
      </c>
      <c r="M1353">
        <v>290.68356</v>
      </c>
      <c r="N1353">
        <v>281.51763999999997</v>
      </c>
      <c r="O1353">
        <v>326.88265999999999</v>
      </c>
      <c r="P1353">
        <v>334.51265999999998</v>
      </c>
      <c r="Q1353">
        <v>334.51263</v>
      </c>
      <c r="R1353">
        <v>-0.14537</v>
      </c>
      <c r="S1353">
        <v>3.397E-2</v>
      </c>
      <c r="T1353">
        <v>0</v>
      </c>
      <c r="U1353">
        <v>-13.428229999999999</v>
      </c>
      <c r="V1353">
        <v>123.58553000000001</v>
      </c>
      <c r="W1353">
        <v>239.42895999999999</v>
      </c>
      <c r="X1353">
        <v>224.09568999999999</v>
      </c>
      <c r="Y1353">
        <f t="shared" si="42"/>
        <v>313.03145999999998</v>
      </c>
      <c r="Z1353">
        <f t="shared" si="43"/>
        <v>-13.428229999999999</v>
      </c>
    </row>
    <row r="1354" spans="1:26" x14ac:dyDescent="0.3">
      <c r="A1354">
        <v>313.06720000000001</v>
      </c>
      <c r="B1354">
        <v>60.099780000000003</v>
      </c>
      <c r="C1354">
        <v>60.099780000000003</v>
      </c>
      <c r="D1354">
        <v>0</v>
      </c>
      <c r="E1354">
        <v>0.24668999999999999</v>
      </c>
      <c r="F1354">
        <v>16.246690000000001</v>
      </c>
      <c r="G1354">
        <v>4.1165900000000004</v>
      </c>
      <c r="H1354">
        <v>0</v>
      </c>
      <c r="I1354">
        <v>0</v>
      </c>
      <c r="J1354">
        <v>636965</v>
      </c>
      <c r="K1354">
        <v>284.09744000000001</v>
      </c>
      <c r="L1354">
        <v>285.63272000000001</v>
      </c>
      <c r="M1354">
        <v>290.77112</v>
      </c>
      <c r="N1354">
        <v>281.38051999999999</v>
      </c>
      <c r="O1354">
        <v>326.93349999999998</v>
      </c>
      <c r="P1354">
        <v>334.61342999999999</v>
      </c>
      <c r="Q1354">
        <v>334.61340000000001</v>
      </c>
      <c r="R1354">
        <v>-0.14537</v>
      </c>
      <c r="S1354">
        <v>3.397E-2</v>
      </c>
      <c r="T1354">
        <v>0</v>
      </c>
      <c r="U1354">
        <v>-13.60271</v>
      </c>
      <c r="V1354">
        <v>123.65688</v>
      </c>
      <c r="W1354">
        <v>239.50845000000001</v>
      </c>
      <c r="X1354">
        <v>224.17518999999999</v>
      </c>
      <c r="Y1354">
        <f t="shared" si="42"/>
        <v>313.06720000000001</v>
      </c>
      <c r="Z1354">
        <f t="shared" si="43"/>
        <v>-13.60271</v>
      </c>
    </row>
    <row r="1355" spans="1:26" x14ac:dyDescent="0.3">
      <c r="A1355">
        <v>313.10876000000002</v>
      </c>
      <c r="B1355">
        <v>60.141330000000004</v>
      </c>
      <c r="C1355">
        <v>60.141330000000004</v>
      </c>
      <c r="D1355">
        <v>0</v>
      </c>
      <c r="E1355">
        <v>0.24671000000000001</v>
      </c>
      <c r="F1355">
        <v>16.24671</v>
      </c>
      <c r="G1355">
        <v>4.1166099999999997</v>
      </c>
      <c r="H1355">
        <v>0</v>
      </c>
      <c r="I1355">
        <v>0</v>
      </c>
      <c r="J1355">
        <v>636965</v>
      </c>
      <c r="K1355">
        <v>284.15215999999998</v>
      </c>
      <c r="L1355">
        <v>285.75519000000003</v>
      </c>
      <c r="M1355">
        <v>290.87520999999998</v>
      </c>
      <c r="N1355">
        <v>281.21976000000001</v>
      </c>
      <c r="O1355">
        <v>326.99648999999999</v>
      </c>
      <c r="P1355">
        <v>334.73325</v>
      </c>
      <c r="Q1355">
        <v>334.73322000000002</v>
      </c>
      <c r="R1355">
        <v>-0.14537</v>
      </c>
      <c r="S1355">
        <v>3.397E-2</v>
      </c>
      <c r="T1355">
        <v>0</v>
      </c>
      <c r="U1355">
        <v>-13.80608</v>
      </c>
      <c r="V1355">
        <v>123.74046</v>
      </c>
      <c r="W1355">
        <v>239.60061999999999</v>
      </c>
      <c r="X1355">
        <v>224.26732999999999</v>
      </c>
      <c r="Y1355">
        <f t="shared" si="42"/>
        <v>313.10876000000002</v>
      </c>
      <c r="Z1355">
        <f t="shared" si="43"/>
        <v>-13.80608</v>
      </c>
    </row>
    <row r="1356" spans="1:26" x14ac:dyDescent="0.3">
      <c r="A1356">
        <v>313.15508999999997</v>
      </c>
      <c r="B1356">
        <v>60.187660000000001</v>
      </c>
      <c r="C1356">
        <v>60.187660000000001</v>
      </c>
      <c r="D1356">
        <v>0</v>
      </c>
      <c r="E1356">
        <v>0.24671999999999999</v>
      </c>
      <c r="F1356">
        <v>16.24672</v>
      </c>
      <c r="G1356">
        <v>4.1166200000000002</v>
      </c>
      <c r="H1356">
        <v>0</v>
      </c>
      <c r="I1356">
        <v>0</v>
      </c>
      <c r="J1356">
        <v>636965</v>
      </c>
      <c r="K1356">
        <v>284.21722</v>
      </c>
      <c r="L1356">
        <v>285.88922000000002</v>
      </c>
      <c r="M1356">
        <v>290.98791999999997</v>
      </c>
      <c r="N1356">
        <v>281.05703999999997</v>
      </c>
      <c r="O1356">
        <v>327.07135</v>
      </c>
      <c r="P1356">
        <v>334.86295000000001</v>
      </c>
      <c r="Q1356">
        <v>334.86295000000001</v>
      </c>
      <c r="R1356">
        <v>-6.9930000000000006E-2</v>
      </c>
      <c r="S1356">
        <v>-0.15078</v>
      </c>
      <c r="T1356">
        <v>0</v>
      </c>
      <c r="U1356">
        <v>-14.133929999999999</v>
      </c>
      <c r="V1356">
        <v>123.11205</v>
      </c>
      <c r="W1356">
        <v>239.85028</v>
      </c>
      <c r="X1356">
        <v>224.517</v>
      </c>
      <c r="Y1356">
        <f t="shared" si="42"/>
        <v>313.15508999999997</v>
      </c>
      <c r="Z1356">
        <f t="shared" si="43"/>
        <v>-14.133929999999999</v>
      </c>
    </row>
    <row r="1357" spans="1:26" x14ac:dyDescent="0.3">
      <c r="A1357">
        <v>313.19333</v>
      </c>
      <c r="B1357">
        <v>60.225900000000003</v>
      </c>
      <c r="C1357">
        <v>60.225900000000003</v>
      </c>
      <c r="D1357">
        <v>0</v>
      </c>
      <c r="E1357">
        <v>0.24673</v>
      </c>
      <c r="F1357">
        <v>16.246729999999999</v>
      </c>
      <c r="G1357">
        <v>4.1166299999999998</v>
      </c>
      <c r="H1357">
        <v>0</v>
      </c>
      <c r="I1357">
        <v>0</v>
      </c>
      <c r="J1357">
        <v>636965</v>
      </c>
      <c r="K1357">
        <v>284.27325000000002</v>
      </c>
      <c r="L1357">
        <v>286.00954999999999</v>
      </c>
      <c r="M1357">
        <v>291.08724999999998</v>
      </c>
      <c r="N1357">
        <v>280.87619000000001</v>
      </c>
      <c r="O1357">
        <v>327.13583</v>
      </c>
      <c r="P1357">
        <v>334.97726</v>
      </c>
      <c r="Q1357">
        <v>334.97728999999998</v>
      </c>
      <c r="R1357">
        <v>-6.9930000000000006E-2</v>
      </c>
      <c r="S1357">
        <v>-0.15078</v>
      </c>
      <c r="T1357">
        <v>0</v>
      </c>
      <c r="U1357">
        <v>-14.40958</v>
      </c>
      <c r="V1357">
        <v>122.4558</v>
      </c>
      <c r="W1357">
        <v>240.08350999999999</v>
      </c>
      <c r="X1357">
        <v>224.75021000000001</v>
      </c>
      <c r="Y1357">
        <f t="shared" si="42"/>
        <v>313.19333</v>
      </c>
      <c r="Z1357">
        <f t="shared" si="43"/>
        <v>-14.40958</v>
      </c>
    </row>
    <row r="1358" spans="1:26" x14ac:dyDescent="0.3">
      <c r="A1358">
        <v>313.25335999999999</v>
      </c>
      <c r="B1358">
        <v>60.28593</v>
      </c>
      <c r="C1358">
        <v>60.28593</v>
      </c>
      <c r="D1358">
        <v>0</v>
      </c>
      <c r="E1358">
        <v>0.24675</v>
      </c>
      <c r="F1358">
        <v>16.246749999999999</v>
      </c>
      <c r="G1358">
        <v>4.1166499999999999</v>
      </c>
      <c r="H1358">
        <v>0</v>
      </c>
      <c r="I1358">
        <v>0</v>
      </c>
      <c r="J1358">
        <v>636965</v>
      </c>
      <c r="K1358">
        <v>284.36588</v>
      </c>
      <c r="L1358">
        <v>286.20438000000001</v>
      </c>
      <c r="M1358">
        <v>291.24930000000001</v>
      </c>
      <c r="N1358">
        <v>280.55966000000001</v>
      </c>
      <c r="O1358">
        <v>327.24239999999998</v>
      </c>
      <c r="P1358">
        <v>335.16372999999999</v>
      </c>
      <c r="Q1358">
        <v>335.16376000000002</v>
      </c>
      <c r="R1358">
        <v>-6.9930000000000006E-2</v>
      </c>
      <c r="S1358">
        <v>-0.15078</v>
      </c>
      <c r="T1358">
        <v>0</v>
      </c>
      <c r="U1358">
        <v>-14.803940000000001</v>
      </c>
      <c r="V1358">
        <v>121.39666</v>
      </c>
      <c r="W1358">
        <v>240.41176999999999</v>
      </c>
      <c r="X1358">
        <v>225.07848000000001</v>
      </c>
      <c r="Y1358">
        <f t="shared" si="42"/>
        <v>313.25335999999999</v>
      </c>
      <c r="Z1358">
        <f t="shared" si="43"/>
        <v>-14.803940000000001</v>
      </c>
    </row>
    <row r="1359" spans="1:26" x14ac:dyDescent="0.3">
      <c r="A1359">
        <v>313.31191999999999</v>
      </c>
      <c r="B1359">
        <v>60.34449</v>
      </c>
      <c r="C1359">
        <v>60.34449</v>
      </c>
      <c r="D1359">
        <v>0</v>
      </c>
      <c r="E1359">
        <v>0.24676000000000001</v>
      </c>
      <c r="F1359">
        <v>16.246759999999998</v>
      </c>
      <c r="G1359">
        <v>4.1166600000000004</v>
      </c>
      <c r="H1359">
        <v>0</v>
      </c>
      <c r="I1359">
        <v>0</v>
      </c>
      <c r="J1359">
        <v>636965</v>
      </c>
      <c r="K1359">
        <v>284.46262000000002</v>
      </c>
      <c r="L1359">
        <v>286.39760999999999</v>
      </c>
      <c r="M1359">
        <v>291.41302000000002</v>
      </c>
      <c r="N1359">
        <v>280.24155000000002</v>
      </c>
      <c r="O1359">
        <v>327.35372999999998</v>
      </c>
      <c r="P1359">
        <v>335.35214000000002</v>
      </c>
      <c r="Q1359">
        <v>335.35214000000002</v>
      </c>
      <c r="R1359">
        <v>-6.9930000000000006E-2</v>
      </c>
      <c r="S1359">
        <v>-0.15078</v>
      </c>
      <c r="T1359">
        <v>0</v>
      </c>
      <c r="U1359">
        <v>-15.15086</v>
      </c>
      <c r="V1359">
        <v>120.35957000000001</v>
      </c>
      <c r="W1359">
        <v>240.68153000000001</v>
      </c>
      <c r="X1359">
        <v>225.34822</v>
      </c>
      <c r="Y1359">
        <f t="shared" si="42"/>
        <v>313.31191999999999</v>
      </c>
      <c r="Z1359">
        <f t="shared" si="43"/>
        <v>-15.15086</v>
      </c>
    </row>
    <row r="1360" spans="1:26" x14ac:dyDescent="0.3">
      <c r="A1360">
        <v>313.34787</v>
      </c>
      <c r="B1360">
        <v>60.38044</v>
      </c>
      <c r="C1360">
        <v>60.38044</v>
      </c>
      <c r="D1360">
        <v>0</v>
      </c>
      <c r="E1360">
        <v>0.24676999999999999</v>
      </c>
      <c r="F1360">
        <v>16.246770000000001</v>
      </c>
      <c r="G1360">
        <v>4.1166700000000001</v>
      </c>
      <c r="H1360">
        <v>0</v>
      </c>
      <c r="I1360">
        <v>0</v>
      </c>
      <c r="J1360">
        <v>636965</v>
      </c>
      <c r="K1360">
        <v>284.52566999999999</v>
      </c>
      <c r="L1360">
        <v>286.5181</v>
      </c>
      <c r="M1360">
        <v>291.51636000000002</v>
      </c>
      <c r="N1360">
        <v>280.04730000000001</v>
      </c>
      <c r="O1360">
        <v>327.42630000000003</v>
      </c>
      <c r="P1360">
        <v>335.47107</v>
      </c>
      <c r="Q1360">
        <v>335.47107</v>
      </c>
      <c r="R1360">
        <v>-6.9930000000000006E-2</v>
      </c>
      <c r="S1360">
        <v>-0.15078</v>
      </c>
      <c r="T1360">
        <v>0</v>
      </c>
      <c r="U1360">
        <v>-15.35477</v>
      </c>
      <c r="V1360">
        <v>119.72119000000001</v>
      </c>
      <c r="W1360">
        <v>240.83286000000001</v>
      </c>
      <c r="X1360">
        <v>225.49954</v>
      </c>
      <c r="Y1360">
        <f t="shared" si="42"/>
        <v>313.34787</v>
      </c>
      <c r="Z1360">
        <f t="shared" si="43"/>
        <v>-15.35477</v>
      </c>
    </row>
    <row r="1361" spans="1:26" x14ac:dyDescent="0.3">
      <c r="A1361">
        <v>313.40084999999999</v>
      </c>
      <c r="B1361">
        <v>60.430689999999998</v>
      </c>
      <c r="C1361">
        <v>60.430689999999998</v>
      </c>
      <c r="D1361">
        <v>0</v>
      </c>
      <c r="E1361">
        <v>0.24679000000000001</v>
      </c>
      <c r="F1361">
        <v>16.246790000000001</v>
      </c>
      <c r="G1361">
        <v>4.1166900000000002</v>
      </c>
      <c r="H1361">
        <v>0</v>
      </c>
      <c r="I1361">
        <v>0</v>
      </c>
      <c r="J1361">
        <v>636965</v>
      </c>
      <c r="K1361">
        <v>284.61926</v>
      </c>
      <c r="L1361">
        <v>286.68880999999999</v>
      </c>
      <c r="M1361">
        <v>291.66467</v>
      </c>
      <c r="N1361">
        <v>279.77890000000002</v>
      </c>
      <c r="O1361">
        <v>327.53399999999999</v>
      </c>
      <c r="P1361">
        <v>335.64172000000002</v>
      </c>
      <c r="Q1361">
        <v>335.64175</v>
      </c>
      <c r="R1361">
        <v>-6.9930000000000006E-2</v>
      </c>
      <c r="S1361">
        <v>-0.15078</v>
      </c>
      <c r="T1361">
        <v>0</v>
      </c>
      <c r="U1361">
        <v>-15.636799999999999</v>
      </c>
      <c r="V1361">
        <v>118.82581999999999</v>
      </c>
      <c r="W1361">
        <v>241.03787</v>
      </c>
      <c r="X1361">
        <v>225.70454000000001</v>
      </c>
      <c r="Y1361">
        <f t="shared" si="42"/>
        <v>313.40084999999999</v>
      </c>
      <c r="Z1361">
        <f t="shared" si="43"/>
        <v>-15.636799999999999</v>
      </c>
    </row>
    <row r="1362" spans="1:26" x14ac:dyDescent="0.3">
      <c r="A1362">
        <v>313.44085999999999</v>
      </c>
      <c r="B1362">
        <v>60.48095</v>
      </c>
      <c r="C1362">
        <v>60.48095</v>
      </c>
      <c r="D1362">
        <v>0</v>
      </c>
      <c r="E1362">
        <v>0.24679999999999999</v>
      </c>
      <c r="F1362">
        <v>16.2468</v>
      </c>
      <c r="G1362">
        <v>4.1166999999999998</v>
      </c>
      <c r="H1362">
        <v>0</v>
      </c>
      <c r="I1362">
        <v>0</v>
      </c>
      <c r="J1362">
        <v>636965</v>
      </c>
      <c r="K1362">
        <v>284.71715999999998</v>
      </c>
      <c r="L1362">
        <v>286.86822999999998</v>
      </c>
      <c r="M1362">
        <v>291.81707999999998</v>
      </c>
      <c r="N1362">
        <v>279.51373000000001</v>
      </c>
      <c r="O1362">
        <v>327.64666999999997</v>
      </c>
      <c r="P1362">
        <v>335.81711000000001</v>
      </c>
      <c r="Q1362">
        <v>335.81707999999998</v>
      </c>
      <c r="R1362">
        <v>-6.9930000000000006E-2</v>
      </c>
      <c r="S1362">
        <v>-0.15078</v>
      </c>
      <c r="T1362">
        <v>0</v>
      </c>
      <c r="U1362">
        <v>-15.91929</v>
      </c>
      <c r="V1362">
        <v>117.9269</v>
      </c>
      <c r="W1362">
        <v>241.24367000000001</v>
      </c>
      <c r="X1362">
        <v>225.91033999999999</v>
      </c>
      <c r="Y1362">
        <f t="shared" si="42"/>
        <v>313.44085999999999</v>
      </c>
      <c r="Z1362">
        <f t="shared" si="43"/>
        <v>-15.91929</v>
      </c>
    </row>
    <row r="1363" spans="1:26" x14ac:dyDescent="0.3">
      <c r="A1363">
        <v>313.4975</v>
      </c>
      <c r="B1363">
        <v>60.531199999999998</v>
      </c>
      <c r="C1363">
        <v>60.531199999999998</v>
      </c>
      <c r="D1363">
        <v>0</v>
      </c>
      <c r="E1363">
        <v>0.24681</v>
      </c>
      <c r="F1363">
        <v>16.24681</v>
      </c>
      <c r="G1363">
        <v>4.1167100000000003</v>
      </c>
      <c r="H1363">
        <v>0</v>
      </c>
      <c r="I1363">
        <v>0</v>
      </c>
      <c r="J1363">
        <v>636965</v>
      </c>
      <c r="K1363">
        <v>284.81930999999997</v>
      </c>
      <c r="L1363">
        <v>287.05196999999998</v>
      </c>
      <c r="M1363">
        <v>291.97332999999998</v>
      </c>
      <c r="N1363">
        <v>279.25072999999998</v>
      </c>
      <c r="O1363">
        <v>327.76422000000002</v>
      </c>
      <c r="P1363">
        <v>335.99691999999999</v>
      </c>
      <c r="Q1363">
        <v>335.99691999999999</v>
      </c>
      <c r="R1363">
        <v>-6.9930000000000006E-2</v>
      </c>
      <c r="S1363">
        <v>-0.15078</v>
      </c>
      <c r="T1363">
        <v>0</v>
      </c>
      <c r="U1363">
        <v>-16.202829999999999</v>
      </c>
      <c r="V1363">
        <v>117.02504999999999</v>
      </c>
      <c r="W1363">
        <v>241.45221000000001</v>
      </c>
      <c r="X1363">
        <v>226.11886999999999</v>
      </c>
      <c r="Y1363">
        <f t="shared" si="42"/>
        <v>313.4975</v>
      </c>
      <c r="Z1363">
        <f t="shared" si="43"/>
        <v>-16.202829999999999</v>
      </c>
    </row>
    <row r="1364" spans="1:26" x14ac:dyDescent="0.3">
      <c r="A1364">
        <v>313.55248999999998</v>
      </c>
      <c r="B1364">
        <v>60.581449999999997</v>
      </c>
      <c r="C1364">
        <v>60.581449999999997</v>
      </c>
      <c r="D1364">
        <v>0</v>
      </c>
      <c r="E1364">
        <v>0.24682999999999999</v>
      </c>
      <c r="F1364">
        <v>16.246829999999999</v>
      </c>
      <c r="G1364">
        <v>4.1167299999999996</v>
      </c>
      <c r="H1364">
        <v>0</v>
      </c>
      <c r="I1364">
        <v>0</v>
      </c>
      <c r="J1364">
        <v>636965</v>
      </c>
      <c r="K1364">
        <v>284.92568999999997</v>
      </c>
      <c r="L1364">
        <v>287.24016999999998</v>
      </c>
      <c r="M1364">
        <v>292.13351</v>
      </c>
      <c r="N1364">
        <v>278.98944</v>
      </c>
      <c r="O1364">
        <v>327.88663000000003</v>
      </c>
      <c r="P1364">
        <v>336.18126999999998</v>
      </c>
      <c r="Q1364">
        <v>336.18121000000002</v>
      </c>
      <c r="R1364">
        <v>-6.9930000000000006E-2</v>
      </c>
      <c r="S1364">
        <v>-0.15078</v>
      </c>
      <c r="T1364">
        <v>0</v>
      </c>
      <c r="U1364">
        <v>-16.486519999999999</v>
      </c>
      <c r="V1364">
        <v>116.12112999999999</v>
      </c>
      <c r="W1364">
        <v>241.66335000000001</v>
      </c>
      <c r="X1364">
        <v>226.33</v>
      </c>
      <c r="Y1364">
        <f t="shared" si="42"/>
        <v>313.55248999999998</v>
      </c>
      <c r="Z1364">
        <f t="shared" si="43"/>
        <v>-16.486519999999999</v>
      </c>
    </row>
    <row r="1365" spans="1:26" x14ac:dyDescent="0.3">
      <c r="A1365">
        <v>313.58978000000002</v>
      </c>
      <c r="B1365">
        <v>60.621510000000001</v>
      </c>
      <c r="C1365">
        <v>60.621510000000001</v>
      </c>
      <c r="D1365">
        <v>0</v>
      </c>
      <c r="E1365">
        <v>0.24684</v>
      </c>
      <c r="F1365">
        <v>16.246839999999999</v>
      </c>
      <c r="G1365">
        <v>4.1167400000000001</v>
      </c>
      <c r="H1365">
        <v>0</v>
      </c>
      <c r="I1365">
        <v>0</v>
      </c>
      <c r="J1365">
        <v>636965</v>
      </c>
      <c r="K1365">
        <v>285.01247999999998</v>
      </c>
      <c r="L1365">
        <v>287.39614999999998</v>
      </c>
      <c r="M1365">
        <v>292.26366999999999</v>
      </c>
      <c r="N1365">
        <v>278.78228999999999</v>
      </c>
      <c r="O1365">
        <v>327.98651000000001</v>
      </c>
      <c r="P1365">
        <v>336.33102000000002</v>
      </c>
      <c r="Q1365">
        <v>336.33102000000002</v>
      </c>
      <c r="R1365">
        <v>-6.9930000000000006E-2</v>
      </c>
      <c r="S1365">
        <v>-0.15078</v>
      </c>
      <c r="T1365">
        <v>0</v>
      </c>
      <c r="U1365">
        <v>-16.711829999999999</v>
      </c>
      <c r="V1365">
        <v>115.39936</v>
      </c>
      <c r="W1365">
        <v>241.83362</v>
      </c>
      <c r="X1365">
        <v>226.50026</v>
      </c>
      <c r="Y1365">
        <f t="shared" si="42"/>
        <v>313.58978000000002</v>
      </c>
      <c r="Z1365">
        <f t="shared" si="43"/>
        <v>-16.711829999999999</v>
      </c>
    </row>
    <row r="1366" spans="1:26" x14ac:dyDescent="0.3">
      <c r="A1366">
        <v>313.63207999999997</v>
      </c>
      <c r="B1366">
        <v>60.663809999999998</v>
      </c>
      <c r="C1366">
        <v>60.663809999999998</v>
      </c>
      <c r="D1366">
        <v>0</v>
      </c>
      <c r="E1366">
        <v>0.24685000000000001</v>
      </c>
      <c r="F1366">
        <v>16.246849999999998</v>
      </c>
      <c r="G1366">
        <v>4.1167499999999997</v>
      </c>
      <c r="H1366">
        <v>0</v>
      </c>
      <c r="I1366">
        <v>0</v>
      </c>
      <c r="J1366">
        <v>636965</v>
      </c>
      <c r="K1366">
        <v>285.10739000000001</v>
      </c>
      <c r="L1366">
        <v>287.55408</v>
      </c>
      <c r="M1366">
        <v>292.39798000000002</v>
      </c>
      <c r="N1366">
        <v>278.57522999999998</v>
      </c>
      <c r="O1366">
        <v>328.09573</v>
      </c>
      <c r="P1366">
        <v>336.48559999999998</v>
      </c>
      <c r="Q1366">
        <v>336.48566</v>
      </c>
      <c r="R1366">
        <v>0</v>
      </c>
      <c r="S1366">
        <v>-0.22317000000000001</v>
      </c>
      <c r="T1366">
        <v>0</v>
      </c>
      <c r="U1366">
        <v>-17.005089999999999</v>
      </c>
      <c r="V1366">
        <v>114.35876</v>
      </c>
      <c r="W1366">
        <v>242.13759999999999</v>
      </c>
      <c r="X1366">
        <v>226.80423999999999</v>
      </c>
      <c r="Y1366">
        <f t="shared" si="42"/>
        <v>313.63207999999997</v>
      </c>
      <c r="Z1366">
        <f t="shared" si="43"/>
        <v>-17.005089999999999</v>
      </c>
    </row>
    <row r="1367" spans="1:26" x14ac:dyDescent="0.3">
      <c r="A1367">
        <v>313.66397000000001</v>
      </c>
      <c r="B1367">
        <v>60.695700000000002</v>
      </c>
      <c r="C1367">
        <v>60.695700000000002</v>
      </c>
      <c r="D1367">
        <v>0</v>
      </c>
      <c r="E1367">
        <v>0.24686</v>
      </c>
      <c r="F1367">
        <v>16.246860000000002</v>
      </c>
      <c r="G1367">
        <v>4.1167600000000002</v>
      </c>
      <c r="H1367">
        <v>0</v>
      </c>
      <c r="I1367">
        <v>0</v>
      </c>
      <c r="J1367">
        <v>634715</v>
      </c>
      <c r="K1367">
        <v>285.18004999999999</v>
      </c>
      <c r="L1367">
        <v>287.68169999999998</v>
      </c>
      <c r="M1367">
        <v>292.50378000000001</v>
      </c>
      <c r="N1367">
        <v>278.39517000000001</v>
      </c>
      <c r="O1367">
        <v>328.17935</v>
      </c>
      <c r="P1367">
        <v>336.60732999999999</v>
      </c>
      <c r="Q1367">
        <v>336.60739000000001</v>
      </c>
      <c r="R1367">
        <v>0</v>
      </c>
      <c r="S1367">
        <v>-0.22317000000000001</v>
      </c>
      <c r="T1367">
        <v>0</v>
      </c>
      <c r="U1367">
        <v>-17.23077</v>
      </c>
      <c r="V1367">
        <v>113.51541</v>
      </c>
      <c r="W1367">
        <v>242.39144999999999</v>
      </c>
      <c r="X1367">
        <v>227.05806999999999</v>
      </c>
      <c r="Y1367">
        <f t="shared" si="42"/>
        <v>313.66397000000001</v>
      </c>
      <c r="Z1367">
        <f t="shared" si="43"/>
        <v>-17.23077</v>
      </c>
    </row>
    <row r="1368" spans="1:26" x14ac:dyDescent="0.3">
      <c r="A1368">
        <v>313.69878999999997</v>
      </c>
      <c r="B1368">
        <v>60.730530000000002</v>
      </c>
      <c r="C1368">
        <v>60.730530000000002</v>
      </c>
      <c r="D1368">
        <v>0</v>
      </c>
      <c r="E1368">
        <v>0.24687000000000001</v>
      </c>
      <c r="F1368">
        <v>16.246870000000001</v>
      </c>
      <c r="G1368">
        <v>4.1167699999999998</v>
      </c>
      <c r="H1368">
        <v>0</v>
      </c>
      <c r="I1368">
        <v>0</v>
      </c>
      <c r="J1368">
        <v>634715</v>
      </c>
      <c r="K1368">
        <v>285.26177999999999</v>
      </c>
      <c r="L1368">
        <v>287.81921</v>
      </c>
      <c r="M1368">
        <v>292.62180000000001</v>
      </c>
      <c r="N1368">
        <v>278.18887000000001</v>
      </c>
      <c r="O1368">
        <v>328.27341000000001</v>
      </c>
      <c r="P1368">
        <v>336.74315999999999</v>
      </c>
      <c r="Q1368">
        <v>336.74315999999999</v>
      </c>
      <c r="R1368">
        <v>0</v>
      </c>
      <c r="S1368">
        <v>-0.22317000000000001</v>
      </c>
      <c r="T1368">
        <v>0</v>
      </c>
      <c r="U1368">
        <v>-17.467479999999998</v>
      </c>
      <c r="V1368">
        <v>112.58453</v>
      </c>
      <c r="W1368">
        <v>242.65853999999999</v>
      </c>
      <c r="X1368">
        <v>227.32516000000001</v>
      </c>
      <c r="Y1368">
        <f t="shared" si="42"/>
        <v>313.69878999999997</v>
      </c>
      <c r="Z1368">
        <f t="shared" si="43"/>
        <v>-17.467479999999998</v>
      </c>
    </row>
    <row r="1369" spans="1:26" x14ac:dyDescent="0.3">
      <c r="A1369">
        <v>313.74313000000001</v>
      </c>
      <c r="B1369">
        <v>60.780360000000002</v>
      </c>
      <c r="C1369">
        <v>60.780360000000002</v>
      </c>
      <c r="D1369">
        <v>0</v>
      </c>
      <c r="E1369">
        <v>0.24687999999999999</v>
      </c>
      <c r="F1369">
        <v>16.246880000000001</v>
      </c>
      <c r="G1369">
        <v>4.1167800000000003</v>
      </c>
      <c r="H1369">
        <v>0</v>
      </c>
      <c r="I1369">
        <v>0</v>
      </c>
      <c r="J1369">
        <v>634715</v>
      </c>
      <c r="K1369">
        <v>285.38445999999999</v>
      </c>
      <c r="L1369">
        <v>288.01675</v>
      </c>
      <c r="M1369">
        <v>292.79459000000003</v>
      </c>
      <c r="N1369">
        <v>277.88909999999998</v>
      </c>
      <c r="O1369">
        <v>328.41458</v>
      </c>
      <c r="P1369">
        <v>336.94202000000001</v>
      </c>
      <c r="Q1369">
        <v>336.94202000000001</v>
      </c>
      <c r="R1369">
        <v>0</v>
      </c>
      <c r="S1369">
        <v>-0.22317000000000001</v>
      </c>
      <c r="T1369">
        <v>0</v>
      </c>
      <c r="U1369">
        <v>-17.783760000000001</v>
      </c>
      <c r="V1369">
        <v>111.25597</v>
      </c>
      <c r="W1369">
        <v>243.00561999999999</v>
      </c>
      <c r="X1369">
        <v>227.67223000000001</v>
      </c>
      <c r="Y1369">
        <f t="shared" si="42"/>
        <v>313.74313000000001</v>
      </c>
      <c r="Z1369">
        <f t="shared" si="43"/>
        <v>-17.783760000000001</v>
      </c>
    </row>
    <row r="1370" spans="1:26" x14ac:dyDescent="0.3">
      <c r="A1370">
        <v>313.79021999999998</v>
      </c>
      <c r="B1370">
        <v>60.827449999999999</v>
      </c>
      <c r="C1370">
        <v>60.827449999999999</v>
      </c>
      <c r="D1370">
        <v>0</v>
      </c>
      <c r="E1370">
        <v>0.24690000000000001</v>
      </c>
      <c r="F1370">
        <v>16.2469</v>
      </c>
      <c r="G1370">
        <v>4.1167999999999996</v>
      </c>
      <c r="H1370">
        <v>0</v>
      </c>
      <c r="I1370">
        <v>0</v>
      </c>
      <c r="J1370">
        <v>634715</v>
      </c>
      <c r="K1370">
        <v>285.50385</v>
      </c>
      <c r="L1370">
        <v>288.21251999999998</v>
      </c>
      <c r="M1370">
        <v>292.96100000000001</v>
      </c>
      <c r="N1370">
        <v>277.60883000000001</v>
      </c>
      <c r="O1370">
        <v>328.55196999999998</v>
      </c>
      <c r="P1370">
        <v>337.13351</v>
      </c>
      <c r="Q1370">
        <v>337.13351</v>
      </c>
      <c r="R1370">
        <v>0</v>
      </c>
      <c r="S1370">
        <v>-0.22317000000000001</v>
      </c>
      <c r="T1370">
        <v>0</v>
      </c>
      <c r="U1370">
        <v>-18.065180000000002</v>
      </c>
      <c r="V1370">
        <v>110.00391999999999</v>
      </c>
      <c r="W1370">
        <v>243.31180000000001</v>
      </c>
      <c r="X1370">
        <v>227.97841</v>
      </c>
      <c r="Y1370">
        <f t="shared" si="42"/>
        <v>313.79021999999998</v>
      </c>
      <c r="Z1370">
        <f t="shared" si="43"/>
        <v>-18.065180000000002</v>
      </c>
    </row>
    <row r="1371" spans="1:26" x14ac:dyDescent="0.3">
      <c r="A1371">
        <v>313.84973000000002</v>
      </c>
      <c r="B1371">
        <v>60.886949999999999</v>
      </c>
      <c r="C1371">
        <v>60.886949999999999</v>
      </c>
      <c r="D1371">
        <v>0</v>
      </c>
      <c r="E1371">
        <v>0.24690999999999999</v>
      </c>
      <c r="F1371">
        <v>16.24691</v>
      </c>
      <c r="G1371">
        <v>4.1168100000000001</v>
      </c>
      <c r="H1371">
        <v>0</v>
      </c>
      <c r="I1371">
        <v>0</v>
      </c>
      <c r="J1371">
        <v>634715</v>
      </c>
      <c r="K1371">
        <v>285.65706999999998</v>
      </c>
      <c r="L1371">
        <v>288.46908999999999</v>
      </c>
      <c r="M1371">
        <v>293.17459000000002</v>
      </c>
      <c r="N1371">
        <v>277.26452999999998</v>
      </c>
      <c r="O1371">
        <v>328.72829999999999</v>
      </c>
      <c r="P1371">
        <v>337.3793</v>
      </c>
      <c r="Q1371">
        <v>337.37927000000002</v>
      </c>
      <c r="R1371">
        <v>0</v>
      </c>
      <c r="S1371">
        <v>-0.22317000000000001</v>
      </c>
      <c r="T1371">
        <v>0</v>
      </c>
      <c r="U1371">
        <v>-18.405329999999999</v>
      </c>
      <c r="V1371">
        <v>108.42068</v>
      </c>
      <c r="W1371">
        <v>243.69116</v>
      </c>
      <c r="X1371">
        <v>228.35776000000001</v>
      </c>
      <c r="Y1371">
        <f t="shared" si="42"/>
        <v>313.84973000000002</v>
      </c>
      <c r="Z1371">
        <f t="shared" si="43"/>
        <v>-18.405329999999999</v>
      </c>
    </row>
    <row r="1372" spans="1:26" x14ac:dyDescent="0.3">
      <c r="A1372">
        <v>313.88571000000002</v>
      </c>
      <c r="B1372">
        <v>60.922930000000001</v>
      </c>
      <c r="C1372">
        <v>60.922930000000001</v>
      </c>
      <c r="D1372">
        <v>0</v>
      </c>
      <c r="E1372">
        <v>0.24692</v>
      </c>
      <c r="F1372">
        <v>16.246919999999999</v>
      </c>
      <c r="G1372">
        <v>4.1168199999999997</v>
      </c>
      <c r="H1372">
        <v>0</v>
      </c>
      <c r="I1372">
        <v>0</v>
      </c>
      <c r="J1372">
        <v>634715</v>
      </c>
      <c r="K1372">
        <v>285.75344999999999</v>
      </c>
      <c r="L1372">
        <v>288.62072999999998</v>
      </c>
      <c r="M1372">
        <v>293.30642999999998</v>
      </c>
      <c r="N1372">
        <v>277.06256000000002</v>
      </c>
      <c r="O1372">
        <v>328.83920000000001</v>
      </c>
      <c r="P1372">
        <v>337.53100999999998</v>
      </c>
      <c r="Q1372">
        <v>337.53100999999998</v>
      </c>
      <c r="R1372">
        <v>0</v>
      </c>
      <c r="S1372">
        <v>-0.22317000000000001</v>
      </c>
      <c r="T1372">
        <v>0</v>
      </c>
      <c r="U1372">
        <v>-18.605090000000001</v>
      </c>
      <c r="V1372">
        <v>107.46129999999999</v>
      </c>
      <c r="W1372">
        <v>243.92043000000001</v>
      </c>
      <c r="X1372">
        <v>228.58702</v>
      </c>
      <c r="Y1372">
        <f t="shared" si="42"/>
        <v>313.88571000000002</v>
      </c>
      <c r="Z1372">
        <f t="shared" si="43"/>
        <v>-18.605090000000001</v>
      </c>
    </row>
    <row r="1373" spans="1:26" x14ac:dyDescent="0.3">
      <c r="A1373">
        <v>313.92293999999998</v>
      </c>
      <c r="B1373">
        <v>60.960160000000002</v>
      </c>
      <c r="C1373">
        <v>60.960160000000002</v>
      </c>
      <c r="D1373">
        <v>0</v>
      </c>
      <c r="E1373">
        <v>0.24693000000000001</v>
      </c>
      <c r="F1373">
        <v>16.246929999999999</v>
      </c>
      <c r="G1373">
        <v>4.1168300000000002</v>
      </c>
      <c r="H1373">
        <v>0</v>
      </c>
      <c r="I1373">
        <v>0</v>
      </c>
      <c r="J1373">
        <v>654715</v>
      </c>
      <c r="K1373">
        <v>285.85565000000003</v>
      </c>
      <c r="L1373">
        <v>288.78223000000003</v>
      </c>
      <c r="M1373">
        <v>293.44484999999997</v>
      </c>
      <c r="N1373">
        <v>276.85883000000001</v>
      </c>
      <c r="O1373">
        <v>328.95681999999999</v>
      </c>
      <c r="P1373">
        <v>337.69031000000001</v>
      </c>
      <c r="Q1373">
        <v>337.69031000000001</v>
      </c>
      <c r="R1373">
        <v>0</v>
      </c>
      <c r="S1373">
        <v>-0.22317000000000001</v>
      </c>
      <c r="T1373">
        <v>0</v>
      </c>
      <c r="U1373">
        <v>-18.807860000000002</v>
      </c>
      <c r="V1373">
        <v>106.46634</v>
      </c>
      <c r="W1373">
        <v>244.15968000000001</v>
      </c>
      <c r="X1373">
        <v>228.82625999999999</v>
      </c>
      <c r="Y1373">
        <f t="shared" si="42"/>
        <v>313.92293999999998</v>
      </c>
      <c r="Z1373">
        <f t="shared" si="43"/>
        <v>-18.807860000000002</v>
      </c>
    </row>
    <row r="1374" spans="1:26" x14ac:dyDescent="0.3">
      <c r="A1374">
        <v>313.98577999999998</v>
      </c>
      <c r="B1374">
        <v>61.023020000000002</v>
      </c>
      <c r="C1374">
        <v>61.023020000000002</v>
      </c>
      <c r="D1374">
        <v>0</v>
      </c>
      <c r="E1374">
        <v>0.24695</v>
      </c>
      <c r="F1374">
        <v>16.246949999999998</v>
      </c>
      <c r="G1374">
        <v>4.1168500000000003</v>
      </c>
      <c r="H1374">
        <v>0</v>
      </c>
      <c r="I1374">
        <v>0</v>
      </c>
      <c r="J1374">
        <v>654715</v>
      </c>
      <c r="K1374">
        <v>286.03232000000003</v>
      </c>
      <c r="L1374">
        <v>289.06274000000002</v>
      </c>
      <c r="M1374">
        <v>293.68239999999997</v>
      </c>
      <c r="N1374">
        <v>276.52722</v>
      </c>
      <c r="O1374">
        <v>329.16012999999998</v>
      </c>
      <c r="P1374">
        <v>337.96368000000001</v>
      </c>
      <c r="Q1374">
        <v>337.96370999999999</v>
      </c>
      <c r="R1374">
        <v>0</v>
      </c>
      <c r="S1374">
        <v>-0.22317000000000001</v>
      </c>
      <c r="T1374">
        <v>0</v>
      </c>
      <c r="U1374">
        <v>-19.14142</v>
      </c>
      <c r="V1374">
        <v>104.78122999999999</v>
      </c>
      <c r="W1374">
        <v>244.57001</v>
      </c>
      <c r="X1374">
        <v>229.23657</v>
      </c>
      <c r="Y1374">
        <f t="shared" si="42"/>
        <v>313.98577999999998</v>
      </c>
      <c r="Z1374">
        <f t="shared" si="43"/>
        <v>-19.14142</v>
      </c>
    </row>
    <row r="1375" spans="1:26" x14ac:dyDescent="0.3">
      <c r="A1375">
        <v>314.02181999999999</v>
      </c>
      <c r="B1375">
        <v>61.059060000000002</v>
      </c>
      <c r="C1375">
        <v>61.059060000000002</v>
      </c>
      <c r="D1375">
        <v>0</v>
      </c>
      <c r="E1375">
        <v>0.24696000000000001</v>
      </c>
      <c r="F1375">
        <v>16.246960000000001</v>
      </c>
      <c r="G1375">
        <v>4.11686</v>
      </c>
      <c r="H1375">
        <v>0</v>
      </c>
      <c r="I1375">
        <v>0</v>
      </c>
      <c r="J1375">
        <v>654715</v>
      </c>
      <c r="K1375">
        <v>286.13718</v>
      </c>
      <c r="L1375">
        <v>289.22271999999998</v>
      </c>
      <c r="M1375">
        <v>293.82119999999998</v>
      </c>
      <c r="N1375">
        <v>276.34433000000001</v>
      </c>
      <c r="O1375">
        <v>329.28079000000002</v>
      </c>
      <c r="P1375">
        <v>338.12340999999998</v>
      </c>
      <c r="Q1375">
        <v>338.12338</v>
      </c>
      <c r="R1375">
        <v>0</v>
      </c>
      <c r="S1375">
        <v>-0.22317000000000001</v>
      </c>
      <c r="T1375">
        <v>0</v>
      </c>
      <c r="U1375">
        <v>-19.327999999999999</v>
      </c>
      <c r="V1375">
        <v>103.81218</v>
      </c>
      <c r="W1375">
        <v>244.80849000000001</v>
      </c>
      <c r="X1375">
        <v>229.47505000000001</v>
      </c>
      <c r="Y1375">
        <f t="shared" si="42"/>
        <v>314.02181999999999</v>
      </c>
      <c r="Z1375">
        <f t="shared" si="43"/>
        <v>-19.327999999999999</v>
      </c>
    </row>
    <row r="1376" spans="1:26" x14ac:dyDescent="0.3">
      <c r="A1376">
        <v>314.06558000000001</v>
      </c>
      <c r="B1376">
        <v>61.102800000000002</v>
      </c>
      <c r="C1376">
        <v>61.102800000000002</v>
      </c>
      <c r="D1376">
        <v>0</v>
      </c>
      <c r="E1376">
        <v>0.24697</v>
      </c>
      <c r="F1376">
        <v>16.246970000000001</v>
      </c>
      <c r="G1376">
        <v>4.1168699999999996</v>
      </c>
      <c r="H1376">
        <v>0</v>
      </c>
      <c r="I1376">
        <v>0</v>
      </c>
      <c r="J1376">
        <v>654715</v>
      </c>
      <c r="K1376">
        <v>286.26839999999999</v>
      </c>
      <c r="L1376">
        <v>289.41750999999999</v>
      </c>
      <c r="M1376">
        <v>293.99002000000002</v>
      </c>
      <c r="N1376">
        <v>276.13272000000001</v>
      </c>
      <c r="O1376">
        <v>329.43178999999998</v>
      </c>
      <c r="P1376">
        <v>338.31769000000003</v>
      </c>
      <c r="Q1376">
        <v>338.31774999999999</v>
      </c>
      <c r="R1376">
        <v>0</v>
      </c>
      <c r="S1376">
        <v>-0.29557</v>
      </c>
      <c r="T1376">
        <v>0</v>
      </c>
      <c r="U1376">
        <v>-19.552330000000001</v>
      </c>
      <c r="V1376">
        <v>102.36913</v>
      </c>
      <c r="W1376">
        <v>245.10773</v>
      </c>
      <c r="X1376">
        <v>229.77429000000001</v>
      </c>
      <c r="Y1376">
        <f t="shared" si="42"/>
        <v>314.06558000000001</v>
      </c>
      <c r="Z1376">
        <f t="shared" si="43"/>
        <v>-19.552330000000001</v>
      </c>
    </row>
    <row r="1377" spans="1:26" x14ac:dyDescent="0.3">
      <c r="A1377">
        <v>314.12966999999998</v>
      </c>
      <c r="B1377">
        <v>61.166899999999998</v>
      </c>
      <c r="C1377">
        <v>61.166899999999998</v>
      </c>
      <c r="D1377">
        <v>0</v>
      </c>
      <c r="E1377">
        <v>0.24698999999999999</v>
      </c>
      <c r="F1377">
        <v>16.24699</v>
      </c>
      <c r="G1377">
        <v>4.1168899999999997</v>
      </c>
      <c r="H1377">
        <v>0</v>
      </c>
      <c r="I1377">
        <v>0</v>
      </c>
      <c r="J1377">
        <v>654715</v>
      </c>
      <c r="K1377">
        <v>286.46377999999999</v>
      </c>
      <c r="L1377">
        <v>289.71758999999997</v>
      </c>
      <c r="M1377">
        <v>294.24340999999998</v>
      </c>
      <c r="N1377">
        <v>275.83505000000002</v>
      </c>
      <c r="O1377">
        <v>329.65665000000001</v>
      </c>
      <c r="P1377">
        <v>338.60928000000001</v>
      </c>
      <c r="Q1377">
        <v>338.60924999999997</v>
      </c>
      <c r="R1377">
        <v>0</v>
      </c>
      <c r="S1377">
        <v>-0.29557</v>
      </c>
      <c r="T1377">
        <v>0</v>
      </c>
      <c r="U1377">
        <v>-19.862290000000002</v>
      </c>
      <c r="V1377">
        <v>100.13654</v>
      </c>
      <c r="W1377">
        <v>245.55112</v>
      </c>
      <c r="X1377">
        <v>230.21767</v>
      </c>
      <c r="Y1377">
        <f t="shared" si="42"/>
        <v>314.12966999999998</v>
      </c>
      <c r="Z1377">
        <f t="shared" si="43"/>
        <v>-19.862290000000002</v>
      </c>
    </row>
    <row r="1378" spans="1:26" x14ac:dyDescent="0.3">
      <c r="A1378">
        <v>314.16469999999998</v>
      </c>
      <c r="B1378">
        <v>61.20194</v>
      </c>
      <c r="C1378">
        <v>61.20194</v>
      </c>
      <c r="D1378">
        <v>0</v>
      </c>
      <c r="E1378">
        <v>0.247</v>
      </c>
      <c r="F1378">
        <v>16.247</v>
      </c>
      <c r="G1378">
        <v>4.1169000000000002</v>
      </c>
      <c r="H1378">
        <v>0</v>
      </c>
      <c r="I1378">
        <v>0</v>
      </c>
      <c r="J1378">
        <v>654715</v>
      </c>
      <c r="K1378">
        <v>286.57375999999999</v>
      </c>
      <c r="L1378">
        <v>289.88116000000002</v>
      </c>
      <c r="M1378">
        <v>294.38405999999998</v>
      </c>
      <c r="N1378">
        <v>275.6832</v>
      </c>
      <c r="O1378">
        <v>329.78320000000002</v>
      </c>
      <c r="P1378">
        <v>338.77112</v>
      </c>
      <c r="Q1378">
        <v>338.77118000000002</v>
      </c>
      <c r="R1378">
        <v>0</v>
      </c>
      <c r="S1378">
        <v>-0.29557</v>
      </c>
      <c r="T1378">
        <v>0</v>
      </c>
      <c r="U1378">
        <v>-20.02298</v>
      </c>
      <c r="V1378">
        <v>98.903019999999998</v>
      </c>
      <c r="W1378">
        <v>245.7937</v>
      </c>
      <c r="X1378">
        <v>230.46024</v>
      </c>
      <c r="Y1378">
        <f t="shared" si="42"/>
        <v>314.16469999999998</v>
      </c>
      <c r="Z1378">
        <f t="shared" si="43"/>
        <v>-20.02298</v>
      </c>
    </row>
    <row r="1379" spans="1:26" x14ac:dyDescent="0.3">
      <c r="A1379">
        <v>314.19708000000003</v>
      </c>
      <c r="B1379">
        <v>61.234319999999997</v>
      </c>
      <c r="C1379">
        <v>61.234319999999997</v>
      </c>
      <c r="D1379">
        <v>0</v>
      </c>
      <c r="E1379">
        <v>0.24701000000000001</v>
      </c>
      <c r="F1379">
        <v>16.24701</v>
      </c>
      <c r="G1379">
        <v>4.1169099999999998</v>
      </c>
      <c r="H1379">
        <v>0</v>
      </c>
      <c r="I1379">
        <v>0</v>
      </c>
      <c r="J1379">
        <v>654715</v>
      </c>
      <c r="K1379">
        <v>286.67687999999998</v>
      </c>
      <c r="L1379">
        <v>290.03552000000002</v>
      </c>
      <c r="M1379">
        <v>294.51519999999999</v>
      </c>
      <c r="N1379">
        <v>275.55041999999997</v>
      </c>
      <c r="O1379">
        <v>329.90188999999998</v>
      </c>
      <c r="P1379">
        <v>338.92205999999999</v>
      </c>
      <c r="Q1379">
        <v>338.92203000000001</v>
      </c>
      <c r="R1379">
        <v>0</v>
      </c>
      <c r="S1379">
        <v>-0.29557</v>
      </c>
      <c r="T1379">
        <v>0</v>
      </c>
      <c r="U1379">
        <v>-20.16676</v>
      </c>
      <c r="V1379">
        <v>97.759510000000006</v>
      </c>
      <c r="W1379">
        <v>246.01871</v>
      </c>
      <c r="X1379">
        <v>230.68523999999999</v>
      </c>
      <c r="Y1379">
        <f t="shared" si="42"/>
        <v>314.19708000000003</v>
      </c>
      <c r="Z1379">
        <f t="shared" si="43"/>
        <v>-20.16676</v>
      </c>
    </row>
    <row r="1380" spans="1:26" x14ac:dyDescent="0.3">
      <c r="A1380">
        <v>314.25299000000001</v>
      </c>
      <c r="B1380">
        <v>61.284570000000002</v>
      </c>
      <c r="C1380">
        <v>61.284570000000002</v>
      </c>
      <c r="D1380">
        <v>0</v>
      </c>
      <c r="E1380">
        <v>0.24701999999999999</v>
      </c>
      <c r="F1380">
        <v>16.247019999999999</v>
      </c>
      <c r="G1380">
        <v>4.1169200000000004</v>
      </c>
      <c r="H1380">
        <v>0</v>
      </c>
      <c r="I1380">
        <v>0</v>
      </c>
      <c r="J1380">
        <v>654715</v>
      </c>
      <c r="K1380">
        <v>286.84341000000001</v>
      </c>
      <c r="L1380">
        <v>290.27014000000003</v>
      </c>
      <c r="M1380">
        <v>294.72179999999997</v>
      </c>
      <c r="N1380">
        <v>275.35845999999998</v>
      </c>
      <c r="O1380">
        <v>330.09350999999998</v>
      </c>
      <c r="P1380">
        <v>339.15978999999999</v>
      </c>
      <c r="Q1380">
        <v>339.15985000000001</v>
      </c>
      <c r="R1380">
        <v>0</v>
      </c>
      <c r="S1380">
        <v>-0.29557</v>
      </c>
      <c r="T1380">
        <v>0</v>
      </c>
      <c r="U1380">
        <v>-20.382819999999999</v>
      </c>
      <c r="V1380">
        <v>95.979990000000001</v>
      </c>
      <c r="W1380">
        <v>246.3689</v>
      </c>
      <c r="X1380">
        <v>231.03541999999999</v>
      </c>
      <c r="Y1380">
        <f t="shared" si="42"/>
        <v>314.25299000000001</v>
      </c>
      <c r="Z1380">
        <f t="shared" si="43"/>
        <v>-20.382819999999999</v>
      </c>
    </row>
    <row r="1381" spans="1:26" x14ac:dyDescent="0.3">
      <c r="A1381">
        <v>314.27996999999999</v>
      </c>
      <c r="B1381">
        <v>61.328400000000002</v>
      </c>
      <c r="C1381">
        <v>61.328400000000002</v>
      </c>
      <c r="D1381">
        <v>0</v>
      </c>
      <c r="E1381">
        <v>0.24704000000000001</v>
      </c>
      <c r="F1381">
        <v>16.247039999999998</v>
      </c>
      <c r="G1381">
        <v>4.1169399999999996</v>
      </c>
      <c r="H1381">
        <v>0</v>
      </c>
      <c r="I1381">
        <v>0</v>
      </c>
      <c r="J1381">
        <v>654715</v>
      </c>
      <c r="K1381">
        <v>286.99072000000001</v>
      </c>
      <c r="L1381">
        <v>290.48514</v>
      </c>
      <c r="M1381">
        <v>294.90368999999998</v>
      </c>
      <c r="N1381">
        <v>275.20618000000002</v>
      </c>
      <c r="O1381">
        <v>330.26303000000001</v>
      </c>
      <c r="P1381">
        <v>339.36910999999998</v>
      </c>
      <c r="Q1381">
        <v>339.36914000000002</v>
      </c>
      <c r="R1381">
        <v>0</v>
      </c>
      <c r="S1381">
        <v>-0.29557</v>
      </c>
      <c r="T1381">
        <v>0</v>
      </c>
      <c r="U1381">
        <v>-20.563669999999998</v>
      </c>
      <c r="V1381">
        <v>94.423969999999997</v>
      </c>
      <c r="W1381">
        <v>246.67731000000001</v>
      </c>
      <c r="X1381">
        <v>231.34383</v>
      </c>
      <c r="Y1381">
        <f t="shared" si="42"/>
        <v>314.27996999999999</v>
      </c>
      <c r="Z1381">
        <f t="shared" si="43"/>
        <v>-20.563669999999998</v>
      </c>
    </row>
    <row r="1382" spans="1:26" x14ac:dyDescent="0.3">
      <c r="A1382">
        <v>314.34438999999998</v>
      </c>
      <c r="B1382">
        <v>61.39282</v>
      </c>
      <c r="C1382">
        <v>61.39282</v>
      </c>
      <c r="D1382">
        <v>0</v>
      </c>
      <c r="E1382">
        <v>0.24704999999999999</v>
      </c>
      <c r="F1382">
        <v>16.247050000000002</v>
      </c>
      <c r="G1382">
        <v>4.1169500000000001</v>
      </c>
      <c r="H1382">
        <v>0</v>
      </c>
      <c r="I1382">
        <v>0</v>
      </c>
      <c r="J1382">
        <v>654715</v>
      </c>
      <c r="K1382">
        <v>287.2099</v>
      </c>
      <c r="L1382">
        <v>290.80536000000001</v>
      </c>
      <c r="M1382">
        <v>295.17327999999998</v>
      </c>
      <c r="N1382">
        <v>275.00887999999998</v>
      </c>
      <c r="O1382">
        <v>330.51526000000001</v>
      </c>
      <c r="P1382">
        <v>339.67935</v>
      </c>
      <c r="Q1382">
        <v>339.67937999999998</v>
      </c>
      <c r="R1382">
        <v>0</v>
      </c>
      <c r="S1382">
        <v>-0.29557</v>
      </c>
      <c r="T1382">
        <v>0</v>
      </c>
      <c r="U1382">
        <v>-20.81653</v>
      </c>
      <c r="V1382">
        <v>92.131349999999998</v>
      </c>
      <c r="W1382">
        <v>247.13583</v>
      </c>
      <c r="X1382">
        <v>231.80233999999999</v>
      </c>
      <c r="Y1382">
        <f t="shared" si="42"/>
        <v>314.34438999999998</v>
      </c>
      <c r="Z1382">
        <f t="shared" si="43"/>
        <v>-20.81653</v>
      </c>
    </row>
    <row r="1383" spans="1:26" x14ac:dyDescent="0.3">
      <c r="A1383">
        <v>314.40811000000002</v>
      </c>
      <c r="B1383">
        <v>61.456569999999999</v>
      </c>
      <c r="C1383">
        <v>61.456569999999999</v>
      </c>
      <c r="D1383">
        <v>0</v>
      </c>
      <c r="E1383">
        <v>0.24707000000000001</v>
      </c>
      <c r="F1383">
        <v>16.247070000000001</v>
      </c>
      <c r="G1383">
        <v>4.1169700000000002</v>
      </c>
      <c r="H1383">
        <v>0</v>
      </c>
      <c r="I1383">
        <v>0</v>
      </c>
      <c r="J1383">
        <v>654715</v>
      </c>
      <c r="K1383">
        <v>287.43322999999998</v>
      </c>
      <c r="L1383">
        <v>291.12072999999998</v>
      </c>
      <c r="M1383">
        <v>295.44330000000002</v>
      </c>
      <c r="N1383">
        <v>274.84491000000003</v>
      </c>
      <c r="O1383">
        <v>330.77224999999999</v>
      </c>
      <c r="P1383">
        <v>339.99007999999998</v>
      </c>
      <c r="Q1383">
        <v>339.99011000000002</v>
      </c>
      <c r="R1383">
        <v>0</v>
      </c>
      <c r="S1383">
        <v>-0.29557</v>
      </c>
      <c r="T1383">
        <v>0</v>
      </c>
      <c r="U1383">
        <v>-21.052099999999999</v>
      </c>
      <c r="V1383">
        <v>89.857709999999997</v>
      </c>
      <c r="W1383">
        <v>247.59433000000001</v>
      </c>
      <c r="X1383">
        <v>232.26082</v>
      </c>
      <c r="Y1383">
        <f t="shared" si="42"/>
        <v>314.40811000000002</v>
      </c>
      <c r="Z1383">
        <f t="shared" si="43"/>
        <v>-21.052099999999999</v>
      </c>
    </row>
    <row r="1384" spans="1:26" x14ac:dyDescent="0.3">
      <c r="A1384">
        <v>314.47516000000002</v>
      </c>
      <c r="B1384">
        <v>61.523609999999998</v>
      </c>
      <c r="C1384">
        <v>61.523609999999998</v>
      </c>
      <c r="D1384">
        <v>0</v>
      </c>
      <c r="E1384">
        <v>0.24709</v>
      </c>
      <c r="F1384">
        <v>16.24709</v>
      </c>
      <c r="G1384">
        <v>4.1169900000000004</v>
      </c>
      <c r="H1384">
        <v>0</v>
      </c>
      <c r="I1384">
        <v>0</v>
      </c>
      <c r="J1384">
        <v>654715</v>
      </c>
      <c r="K1384">
        <v>287.67525999999998</v>
      </c>
      <c r="L1384">
        <v>291.45650999999998</v>
      </c>
      <c r="M1384">
        <v>295.73052999999999</v>
      </c>
      <c r="N1384">
        <v>274.70697000000001</v>
      </c>
      <c r="O1384">
        <v>331.05077999999997</v>
      </c>
      <c r="P1384">
        <v>340.32062000000002</v>
      </c>
      <c r="Q1384">
        <v>340.32062000000002</v>
      </c>
      <c r="R1384">
        <v>0</v>
      </c>
      <c r="S1384">
        <v>-0.29557</v>
      </c>
      <c r="T1384">
        <v>0</v>
      </c>
      <c r="U1384">
        <v>-21.283200000000001</v>
      </c>
      <c r="V1384">
        <v>87.462519999999998</v>
      </c>
      <c r="W1384">
        <v>248.08093</v>
      </c>
      <c r="X1384">
        <v>232.74741</v>
      </c>
      <c r="Y1384">
        <f t="shared" si="42"/>
        <v>314.47516000000002</v>
      </c>
      <c r="Z1384">
        <f t="shared" si="43"/>
        <v>-21.283200000000001</v>
      </c>
    </row>
    <row r="1385" spans="1:26" x14ac:dyDescent="0.3">
      <c r="A1385">
        <v>314.51096000000001</v>
      </c>
      <c r="B1385">
        <v>61.55939</v>
      </c>
      <c r="C1385">
        <v>61.55939</v>
      </c>
      <c r="D1385">
        <v>0</v>
      </c>
      <c r="E1385">
        <v>0.24709999999999999</v>
      </c>
      <c r="F1385">
        <v>16.2471</v>
      </c>
      <c r="G1385">
        <v>4.117</v>
      </c>
      <c r="H1385">
        <v>0</v>
      </c>
      <c r="I1385">
        <v>0</v>
      </c>
      <c r="J1385">
        <v>654715</v>
      </c>
      <c r="K1385">
        <v>287.80756000000002</v>
      </c>
      <c r="L1385">
        <v>291.63601999999997</v>
      </c>
      <c r="M1385">
        <v>295.88510000000002</v>
      </c>
      <c r="N1385">
        <v>274.64816000000002</v>
      </c>
      <c r="O1385">
        <v>331.20303000000001</v>
      </c>
      <c r="P1385">
        <v>340.49849999999998</v>
      </c>
      <c r="Q1385">
        <v>340.49849999999998</v>
      </c>
      <c r="R1385">
        <v>0</v>
      </c>
      <c r="S1385">
        <v>-0.29557</v>
      </c>
      <c r="T1385">
        <v>0</v>
      </c>
      <c r="U1385">
        <v>-21.399180000000001</v>
      </c>
      <c r="V1385">
        <v>86.182569999999998</v>
      </c>
      <c r="W1385">
        <v>248.34235000000001</v>
      </c>
      <c r="X1385">
        <v>233.00881999999999</v>
      </c>
      <c r="Y1385">
        <f t="shared" si="42"/>
        <v>314.51096000000001</v>
      </c>
      <c r="Z1385">
        <f t="shared" si="43"/>
        <v>-21.399180000000001</v>
      </c>
    </row>
    <row r="1386" spans="1:26" x14ac:dyDescent="0.3">
      <c r="A1386">
        <v>314.58051</v>
      </c>
      <c r="B1386">
        <v>61.628959999999999</v>
      </c>
      <c r="C1386">
        <v>61.628959999999999</v>
      </c>
      <c r="D1386">
        <v>0</v>
      </c>
      <c r="E1386">
        <v>0.24712000000000001</v>
      </c>
      <c r="F1386">
        <v>16.247119999999999</v>
      </c>
      <c r="G1386">
        <v>4.1170200000000001</v>
      </c>
      <c r="H1386">
        <v>0</v>
      </c>
      <c r="I1386">
        <v>0</v>
      </c>
      <c r="J1386">
        <v>654715</v>
      </c>
      <c r="K1386">
        <v>288.06997999999999</v>
      </c>
      <c r="L1386">
        <v>291.98865000000001</v>
      </c>
      <c r="M1386">
        <v>296.18506000000002</v>
      </c>
      <c r="N1386">
        <v>274.56292999999999</v>
      </c>
      <c r="O1386">
        <v>331.505</v>
      </c>
      <c r="P1386">
        <v>340.84368999999998</v>
      </c>
      <c r="Q1386">
        <v>340.84375</v>
      </c>
      <c r="R1386">
        <v>0</v>
      </c>
      <c r="S1386">
        <v>-0.36797000000000002</v>
      </c>
      <c r="T1386">
        <v>0</v>
      </c>
      <c r="U1386">
        <v>-21.609169999999999</v>
      </c>
      <c r="V1386">
        <v>83.524299999999997</v>
      </c>
      <c r="W1386">
        <v>248.85846000000001</v>
      </c>
      <c r="X1386">
        <v>233.52492000000001</v>
      </c>
      <c r="Y1386">
        <f t="shared" si="42"/>
        <v>314.58051</v>
      </c>
      <c r="Z1386">
        <f t="shared" si="43"/>
        <v>-21.609169999999999</v>
      </c>
    </row>
    <row r="1387" spans="1:26" x14ac:dyDescent="0.3">
      <c r="A1387">
        <v>314.64594</v>
      </c>
      <c r="B1387">
        <v>61.694389999999999</v>
      </c>
      <c r="C1387">
        <v>61.694389999999999</v>
      </c>
      <c r="D1387">
        <v>0</v>
      </c>
      <c r="E1387">
        <v>0.24714</v>
      </c>
      <c r="F1387">
        <v>16.247140000000002</v>
      </c>
      <c r="G1387">
        <v>4.1170400000000003</v>
      </c>
      <c r="H1387">
        <v>0</v>
      </c>
      <c r="I1387">
        <v>0</v>
      </c>
      <c r="J1387">
        <v>654715</v>
      </c>
      <c r="K1387">
        <v>288.32242000000002</v>
      </c>
      <c r="L1387">
        <v>292.32312000000002</v>
      </c>
      <c r="M1387">
        <v>296.46960000000001</v>
      </c>
      <c r="N1387">
        <v>274.52057000000002</v>
      </c>
      <c r="O1387">
        <v>331.79552999999999</v>
      </c>
      <c r="P1387">
        <v>341.17113999999998</v>
      </c>
      <c r="Q1387">
        <v>341.17113999999998</v>
      </c>
      <c r="R1387">
        <v>0</v>
      </c>
      <c r="S1387">
        <v>-0.36797000000000002</v>
      </c>
      <c r="T1387">
        <v>0</v>
      </c>
      <c r="U1387">
        <v>-21.77966</v>
      </c>
      <c r="V1387">
        <v>80.660200000000003</v>
      </c>
      <c r="W1387">
        <v>249.34967</v>
      </c>
      <c r="X1387">
        <v>234.01611</v>
      </c>
      <c r="Y1387">
        <f t="shared" si="42"/>
        <v>314.64594</v>
      </c>
      <c r="Z1387">
        <f t="shared" si="43"/>
        <v>-21.77966</v>
      </c>
    </row>
    <row r="1388" spans="1:26" x14ac:dyDescent="0.3">
      <c r="A1388">
        <v>314.67833999999999</v>
      </c>
      <c r="B1388">
        <v>61.726779999999998</v>
      </c>
      <c r="C1388">
        <v>61.726779999999998</v>
      </c>
      <c r="D1388">
        <v>0</v>
      </c>
      <c r="E1388">
        <v>0.24715000000000001</v>
      </c>
      <c r="F1388">
        <v>16.247150000000001</v>
      </c>
      <c r="G1388">
        <v>4.1170499999999999</v>
      </c>
      <c r="H1388">
        <v>0</v>
      </c>
      <c r="I1388">
        <v>0</v>
      </c>
      <c r="J1388">
        <v>654715</v>
      </c>
      <c r="K1388">
        <v>288.44965000000002</v>
      </c>
      <c r="L1388">
        <v>292.48871000000003</v>
      </c>
      <c r="M1388">
        <v>296.61144999999999</v>
      </c>
      <c r="N1388">
        <v>274.51727</v>
      </c>
      <c r="O1388">
        <v>331.94193000000001</v>
      </c>
      <c r="P1388">
        <v>341.33438000000001</v>
      </c>
      <c r="Q1388">
        <v>341.33438000000001</v>
      </c>
      <c r="R1388">
        <v>0</v>
      </c>
      <c r="S1388">
        <v>-0.36797000000000002</v>
      </c>
      <c r="T1388">
        <v>0</v>
      </c>
      <c r="U1388">
        <v>-21.853829999999999</v>
      </c>
      <c r="V1388">
        <v>79.223159999999993</v>
      </c>
      <c r="W1388">
        <v>249.59012000000001</v>
      </c>
      <c r="X1388">
        <v>234.25655</v>
      </c>
      <c r="Y1388">
        <f t="shared" si="42"/>
        <v>314.67833999999999</v>
      </c>
      <c r="Z1388">
        <f t="shared" si="43"/>
        <v>-21.853829999999999</v>
      </c>
    </row>
    <row r="1389" spans="1:26" x14ac:dyDescent="0.3">
      <c r="A1389">
        <v>314.74509</v>
      </c>
      <c r="B1389">
        <v>61.79354</v>
      </c>
      <c r="C1389">
        <v>61.79354</v>
      </c>
      <c r="D1389">
        <v>0</v>
      </c>
      <c r="E1389">
        <v>0.24715999999999999</v>
      </c>
      <c r="F1389">
        <v>16.247170000000001</v>
      </c>
      <c r="G1389">
        <v>4.1170600000000004</v>
      </c>
      <c r="H1389">
        <v>0</v>
      </c>
      <c r="I1389">
        <v>0</v>
      </c>
      <c r="J1389">
        <v>673427</v>
      </c>
      <c r="K1389">
        <v>288.71652</v>
      </c>
      <c r="L1389">
        <v>292.83231000000001</v>
      </c>
      <c r="M1389">
        <v>296.90472</v>
      </c>
      <c r="N1389">
        <v>274.54813000000001</v>
      </c>
      <c r="O1389">
        <v>332.24905000000001</v>
      </c>
      <c r="P1389">
        <v>341.67187999999999</v>
      </c>
      <c r="Q1389">
        <v>341.67187999999999</v>
      </c>
      <c r="R1389">
        <v>0</v>
      </c>
      <c r="S1389">
        <v>-0.36797000000000002</v>
      </c>
      <c r="T1389">
        <v>0</v>
      </c>
      <c r="U1389">
        <v>-21.98818</v>
      </c>
      <c r="V1389">
        <v>76.253060000000005</v>
      </c>
      <c r="W1389">
        <v>250.08144999999999</v>
      </c>
      <c r="X1389">
        <v>234.74786</v>
      </c>
      <c r="Y1389">
        <f t="shared" si="42"/>
        <v>314.74509</v>
      </c>
      <c r="Z1389">
        <f t="shared" si="43"/>
        <v>-21.98818</v>
      </c>
    </row>
    <row r="1390" spans="1:26" x14ac:dyDescent="0.3">
      <c r="A1390">
        <v>314.80869000000001</v>
      </c>
      <c r="B1390">
        <v>61.857120000000002</v>
      </c>
      <c r="C1390">
        <v>61.857120000000002</v>
      </c>
      <c r="D1390">
        <v>0</v>
      </c>
      <c r="E1390">
        <v>0.24718000000000001</v>
      </c>
      <c r="F1390">
        <v>16.24718</v>
      </c>
      <c r="G1390">
        <v>4.1170799999999996</v>
      </c>
      <c r="H1390">
        <v>0</v>
      </c>
      <c r="I1390">
        <v>0</v>
      </c>
      <c r="J1390">
        <v>673427</v>
      </c>
      <c r="K1390">
        <v>288.97582999999997</v>
      </c>
      <c r="L1390">
        <v>293.16205000000002</v>
      </c>
      <c r="M1390">
        <v>297.18468999999999</v>
      </c>
      <c r="N1390">
        <v>274.62466000000001</v>
      </c>
      <c r="O1390">
        <v>332.54745000000003</v>
      </c>
      <c r="P1390">
        <v>341.99408</v>
      </c>
      <c r="Q1390">
        <v>341.99401999999998</v>
      </c>
      <c r="R1390">
        <v>0</v>
      </c>
      <c r="S1390">
        <v>-0.36797000000000002</v>
      </c>
      <c r="T1390">
        <v>0</v>
      </c>
      <c r="U1390">
        <v>-22.09496</v>
      </c>
      <c r="V1390">
        <v>73.418049999999994</v>
      </c>
      <c r="W1390">
        <v>250.54686000000001</v>
      </c>
      <c r="X1390">
        <v>235.21325999999999</v>
      </c>
      <c r="Y1390">
        <f t="shared" si="42"/>
        <v>314.80869000000001</v>
      </c>
      <c r="Z1390">
        <f t="shared" si="43"/>
        <v>-22.09496</v>
      </c>
    </row>
    <row r="1391" spans="1:26" x14ac:dyDescent="0.3">
      <c r="A1391">
        <v>314.85048999999998</v>
      </c>
      <c r="B1391">
        <v>61.903480000000002</v>
      </c>
      <c r="C1391">
        <v>61.903480000000002</v>
      </c>
      <c r="D1391">
        <v>0</v>
      </c>
      <c r="E1391">
        <v>0.2472</v>
      </c>
      <c r="F1391">
        <v>16.247199999999999</v>
      </c>
      <c r="G1391">
        <v>4.1170900000000001</v>
      </c>
      <c r="H1391">
        <v>0</v>
      </c>
      <c r="I1391">
        <v>0</v>
      </c>
      <c r="J1391">
        <v>673427</v>
      </c>
      <c r="K1391">
        <v>289.17099000000002</v>
      </c>
      <c r="L1391">
        <v>293.39609000000002</v>
      </c>
      <c r="M1391">
        <v>297.38970999999998</v>
      </c>
      <c r="N1391">
        <v>274.7081</v>
      </c>
      <c r="O1391">
        <v>332.77202999999997</v>
      </c>
      <c r="P1391">
        <v>342.22998000000001</v>
      </c>
      <c r="Q1391">
        <v>342.22994999999997</v>
      </c>
      <c r="R1391">
        <v>0</v>
      </c>
      <c r="S1391">
        <v>-0.36797000000000002</v>
      </c>
      <c r="T1391">
        <v>0</v>
      </c>
      <c r="U1391">
        <v>-22.161339999999999</v>
      </c>
      <c r="V1391">
        <v>71.349040000000002</v>
      </c>
      <c r="W1391">
        <v>250.88461000000001</v>
      </c>
      <c r="X1391">
        <v>235.55100999999999</v>
      </c>
      <c r="Y1391">
        <f t="shared" si="42"/>
        <v>314.85048999999998</v>
      </c>
      <c r="Z1391">
        <f t="shared" si="43"/>
        <v>-22.161339999999999</v>
      </c>
    </row>
    <row r="1392" spans="1:26" x14ac:dyDescent="0.3">
      <c r="A1392">
        <v>314.87646000000001</v>
      </c>
      <c r="B1392">
        <v>61.929450000000003</v>
      </c>
      <c r="C1392">
        <v>61.929450000000003</v>
      </c>
      <c r="D1392">
        <v>0</v>
      </c>
      <c r="E1392">
        <v>0.2472</v>
      </c>
      <c r="F1392">
        <v>16.247199999999999</v>
      </c>
      <c r="G1392">
        <v>4.1170999999999998</v>
      </c>
      <c r="H1392">
        <v>0</v>
      </c>
      <c r="I1392">
        <v>0</v>
      </c>
      <c r="J1392">
        <v>673427</v>
      </c>
      <c r="K1392">
        <v>289.27902</v>
      </c>
      <c r="L1392">
        <v>293.53881999999999</v>
      </c>
      <c r="M1392">
        <v>297.50394</v>
      </c>
      <c r="N1392">
        <v>274.76620000000003</v>
      </c>
      <c r="O1392">
        <v>332.89636000000002</v>
      </c>
      <c r="P1392">
        <v>342.36144999999999</v>
      </c>
      <c r="Q1392">
        <v>342.36144999999999</v>
      </c>
      <c r="R1392">
        <v>0</v>
      </c>
      <c r="S1392">
        <v>-0.36797000000000002</v>
      </c>
      <c r="T1392">
        <v>0</v>
      </c>
      <c r="U1392">
        <v>-22.193239999999999</v>
      </c>
      <c r="V1392">
        <v>70.189480000000003</v>
      </c>
      <c r="W1392">
        <v>251.07373000000001</v>
      </c>
      <c r="X1392">
        <v>235.74010999999999</v>
      </c>
      <c r="Y1392">
        <f t="shared" si="42"/>
        <v>314.87646000000001</v>
      </c>
      <c r="Z1392">
        <f t="shared" si="43"/>
        <v>-22.193239999999999</v>
      </c>
    </row>
    <row r="1393" spans="1:26" x14ac:dyDescent="0.3">
      <c r="A1393">
        <v>314.94760000000002</v>
      </c>
      <c r="B1393">
        <v>62.000590000000003</v>
      </c>
      <c r="C1393">
        <v>62.000590000000003</v>
      </c>
      <c r="D1393">
        <v>0</v>
      </c>
      <c r="E1393">
        <v>0.24722</v>
      </c>
      <c r="F1393">
        <v>16.247219999999999</v>
      </c>
      <c r="G1393">
        <v>4.1171199999999999</v>
      </c>
      <c r="H1393">
        <v>0</v>
      </c>
      <c r="I1393">
        <v>0</v>
      </c>
      <c r="J1393">
        <v>673427</v>
      </c>
      <c r="K1393">
        <v>289.58267000000001</v>
      </c>
      <c r="L1393">
        <v>293.90717000000001</v>
      </c>
      <c r="M1393">
        <v>297.81747000000001</v>
      </c>
      <c r="N1393">
        <v>274.96242999999998</v>
      </c>
      <c r="O1393">
        <v>333.24579</v>
      </c>
      <c r="P1393">
        <v>342.72226000000001</v>
      </c>
      <c r="Q1393">
        <v>342.72226000000001</v>
      </c>
      <c r="R1393">
        <v>0</v>
      </c>
      <c r="S1393">
        <v>-0.36797000000000002</v>
      </c>
      <c r="T1393">
        <v>0</v>
      </c>
      <c r="U1393">
        <v>-22.264759999999999</v>
      </c>
      <c r="V1393">
        <v>67.013199999999998</v>
      </c>
      <c r="W1393">
        <v>251.58881</v>
      </c>
      <c r="X1393">
        <v>236.25516999999999</v>
      </c>
      <c r="Y1393">
        <f t="shared" si="42"/>
        <v>314.94760000000002</v>
      </c>
      <c r="Z1393">
        <f t="shared" si="43"/>
        <v>-22.264759999999999</v>
      </c>
    </row>
    <row r="1394" spans="1:26" x14ac:dyDescent="0.3">
      <c r="A1394">
        <v>315.01587000000001</v>
      </c>
      <c r="B1394">
        <v>62.068869999999997</v>
      </c>
      <c r="C1394">
        <v>62.068869999999997</v>
      </c>
      <c r="D1394">
        <v>0</v>
      </c>
      <c r="E1394">
        <v>0.24723999999999999</v>
      </c>
      <c r="F1394">
        <v>16.247240000000001</v>
      </c>
      <c r="G1394">
        <v>4.11714</v>
      </c>
      <c r="H1394">
        <v>0</v>
      </c>
      <c r="I1394">
        <v>0</v>
      </c>
      <c r="J1394">
        <v>686677</v>
      </c>
      <c r="K1394">
        <v>289.87853999999999</v>
      </c>
      <c r="L1394">
        <v>294.25918999999999</v>
      </c>
      <c r="M1394">
        <v>298.11734000000001</v>
      </c>
      <c r="N1394">
        <v>275.20334000000003</v>
      </c>
      <c r="O1394">
        <v>333.58627000000001</v>
      </c>
      <c r="P1394">
        <v>343.06732</v>
      </c>
      <c r="Q1394">
        <v>343.06732</v>
      </c>
      <c r="R1394">
        <v>0</v>
      </c>
      <c r="S1394">
        <v>-0.36797000000000002</v>
      </c>
      <c r="T1394">
        <v>0</v>
      </c>
      <c r="U1394">
        <v>-22.309000000000001</v>
      </c>
      <c r="V1394">
        <v>63.96555</v>
      </c>
      <c r="W1394">
        <v>252.07843</v>
      </c>
      <c r="X1394">
        <v>236.74477999999999</v>
      </c>
      <c r="Y1394">
        <f t="shared" si="42"/>
        <v>315.01587000000001</v>
      </c>
      <c r="Z1394">
        <f t="shared" si="43"/>
        <v>-22.309000000000001</v>
      </c>
    </row>
    <row r="1395" spans="1:26" x14ac:dyDescent="0.3">
      <c r="A1395">
        <v>315.06732</v>
      </c>
      <c r="B1395">
        <v>62.119129999999998</v>
      </c>
      <c r="C1395">
        <v>62.119129999999998</v>
      </c>
      <c r="D1395">
        <v>0</v>
      </c>
      <c r="E1395">
        <v>0.24726000000000001</v>
      </c>
      <c r="F1395">
        <v>16.247260000000001</v>
      </c>
      <c r="G1395">
        <v>4.1171499999999996</v>
      </c>
      <c r="H1395">
        <v>0</v>
      </c>
      <c r="I1395">
        <v>0</v>
      </c>
      <c r="J1395">
        <v>686677</v>
      </c>
      <c r="K1395">
        <v>290.10291000000001</v>
      </c>
      <c r="L1395">
        <v>294.51024999999998</v>
      </c>
      <c r="M1395">
        <v>298.33794999999998</v>
      </c>
      <c r="N1395">
        <v>275.41147000000001</v>
      </c>
      <c r="O1395">
        <v>333.84447999999998</v>
      </c>
      <c r="P1395">
        <v>343.32119999999998</v>
      </c>
      <c r="Q1395">
        <v>343.32117</v>
      </c>
      <c r="R1395">
        <v>0</v>
      </c>
      <c r="S1395">
        <v>-0.36797000000000002</v>
      </c>
      <c r="T1395">
        <v>0</v>
      </c>
      <c r="U1395">
        <v>-22.326889999999999</v>
      </c>
      <c r="V1395">
        <v>61.724249999999998</v>
      </c>
      <c r="W1395">
        <v>252.43423000000001</v>
      </c>
      <c r="X1395">
        <v>237.10059000000001</v>
      </c>
      <c r="Y1395">
        <f t="shared" si="42"/>
        <v>315.06732</v>
      </c>
      <c r="Z1395">
        <f t="shared" si="43"/>
        <v>-22.326889999999999</v>
      </c>
    </row>
    <row r="1396" spans="1:26" x14ac:dyDescent="0.3">
      <c r="A1396">
        <v>315.09845000000001</v>
      </c>
      <c r="B1396">
        <v>62.1586</v>
      </c>
      <c r="C1396">
        <v>62.1586</v>
      </c>
      <c r="D1396">
        <v>0</v>
      </c>
      <c r="E1396">
        <v>0.24726999999999999</v>
      </c>
      <c r="F1396">
        <v>16.24727</v>
      </c>
      <c r="G1396">
        <v>4.1171699999999998</v>
      </c>
      <c r="H1396">
        <v>0</v>
      </c>
      <c r="I1396">
        <v>0</v>
      </c>
      <c r="J1396">
        <v>686677</v>
      </c>
      <c r="K1396">
        <v>290.27872000000002</v>
      </c>
      <c r="L1396">
        <v>294.71413999999999</v>
      </c>
      <c r="M1396">
        <v>298.50637999999998</v>
      </c>
      <c r="N1396">
        <v>275.58544999999998</v>
      </c>
      <c r="O1396">
        <v>334.04678000000001</v>
      </c>
      <c r="P1396">
        <v>343.51504999999997</v>
      </c>
      <c r="Q1396">
        <v>343.51504999999997</v>
      </c>
      <c r="R1396">
        <v>0</v>
      </c>
      <c r="S1396">
        <v>-0.44035999999999997</v>
      </c>
      <c r="T1396">
        <v>0</v>
      </c>
      <c r="U1396">
        <v>-22.328240000000001</v>
      </c>
      <c r="V1396">
        <v>59.726930000000003</v>
      </c>
      <c r="W1396">
        <v>252.71687</v>
      </c>
      <c r="X1396">
        <v>237.38320999999999</v>
      </c>
      <c r="Y1396">
        <f t="shared" si="42"/>
        <v>315.09845000000001</v>
      </c>
      <c r="Z1396">
        <f t="shared" si="43"/>
        <v>-22.328240000000001</v>
      </c>
    </row>
    <row r="1397" spans="1:26" x14ac:dyDescent="0.3">
      <c r="A1397">
        <v>315.16332999999997</v>
      </c>
      <c r="B1397">
        <v>62.223480000000002</v>
      </c>
      <c r="C1397">
        <v>62.223480000000002</v>
      </c>
      <c r="D1397">
        <v>0</v>
      </c>
      <c r="E1397">
        <v>0.24728</v>
      </c>
      <c r="F1397">
        <v>16.24728</v>
      </c>
      <c r="G1397">
        <v>4.1171800000000003</v>
      </c>
      <c r="H1397">
        <v>0</v>
      </c>
      <c r="I1397">
        <v>0</v>
      </c>
      <c r="J1397">
        <v>706677</v>
      </c>
      <c r="K1397">
        <v>290.56873000000002</v>
      </c>
      <c r="L1397">
        <v>295.04586999999998</v>
      </c>
      <c r="M1397">
        <v>298.7851</v>
      </c>
      <c r="N1397">
        <v>275.91876000000002</v>
      </c>
      <c r="O1397">
        <v>334.38051999999999</v>
      </c>
      <c r="P1397">
        <v>343.83578</v>
      </c>
      <c r="Q1397">
        <v>343.83575000000002</v>
      </c>
      <c r="R1397">
        <v>0</v>
      </c>
      <c r="S1397">
        <v>-0.44035999999999997</v>
      </c>
      <c r="T1397">
        <v>0</v>
      </c>
      <c r="U1397">
        <v>-22.305299999999999</v>
      </c>
      <c r="V1397">
        <v>56.292290000000001</v>
      </c>
      <c r="W1397">
        <v>253.16660999999999</v>
      </c>
      <c r="X1397">
        <v>237.83293</v>
      </c>
      <c r="Y1397">
        <f t="shared" si="42"/>
        <v>315.16332999999997</v>
      </c>
      <c r="Z1397">
        <f t="shared" si="43"/>
        <v>-22.305299999999999</v>
      </c>
    </row>
    <row r="1398" spans="1:26" x14ac:dyDescent="0.3">
      <c r="A1398">
        <v>315.22609999999997</v>
      </c>
      <c r="B1398">
        <v>62.286239999999999</v>
      </c>
      <c r="C1398">
        <v>62.286239999999999</v>
      </c>
      <c r="D1398">
        <v>0</v>
      </c>
      <c r="E1398">
        <v>0.24729999999999999</v>
      </c>
      <c r="F1398">
        <v>16.247299999999999</v>
      </c>
      <c r="G1398">
        <v>4.1172000000000004</v>
      </c>
      <c r="H1398">
        <v>0</v>
      </c>
      <c r="I1398">
        <v>0</v>
      </c>
      <c r="J1398">
        <v>706677</v>
      </c>
      <c r="K1398">
        <v>290.85242</v>
      </c>
      <c r="L1398">
        <v>295.36419999999998</v>
      </c>
      <c r="M1398">
        <v>299.05282999999997</v>
      </c>
      <c r="N1398">
        <v>276.29442999999998</v>
      </c>
      <c r="O1398">
        <v>334.70699999999999</v>
      </c>
      <c r="P1398">
        <v>344.14386000000002</v>
      </c>
      <c r="Q1398">
        <v>344.14386000000002</v>
      </c>
      <c r="R1398">
        <v>0</v>
      </c>
      <c r="S1398">
        <v>-0.44035999999999997</v>
      </c>
      <c r="T1398">
        <v>0</v>
      </c>
      <c r="U1398">
        <v>-22.258310000000002</v>
      </c>
      <c r="V1398">
        <v>52.944319999999998</v>
      </c>
      <c r="W1398">
        <v>253.58054999999999</v>
      </c>
      <c r="X1398">
        <v>238.24686</v>
      </c>
      <c r="Y1398">
        <f t="shared" si="42"/>
        <v>315.22609999999997</v>
      </c>
      <c r="Z1398">
        <f t="shared" si="43"/>
        <v>-22.258310000000002</v>
      </c>
    </row>
    <row r="1399" spans="1:26" x14ac:dyDescent="0.3">
      <c r="A1399">
        <v>315.26461999999998</v>
      </c>
      <c r="B1399">
        <v>62.324750000000002</v>
      </c>
      <c r="C1399">
        <v>62.324750000000002</v>
      </c>
      <c r="D1399">
        <v>0</v>
      </c>
      <c r="E1399">
        <v>0.24731</v>
      </c>
      <c r="F1399">
        <v>16.247309999999999</v>
      </c>
      <c r="G1399">
        <v>4.11721</v>
      </c>
      <c r="H1399">
        <v>0</v>
      </c>
      <c r="I1399">
        <v>0</v>
      </c>
      <c r="J1399">
        <v>706677</v>
      </c>
      <c r="K1399">
        <v>291.02942000000002</v>
      </c>
      <c r="L1399">
        <v>295.55466000000001</v>
      </c>
      <c r="M1399">
        <v>299.21602999999999</v>
      </c>
      <c r="N1399">
        <v>276.54793999999998</v>
      </c>
      <c r="O1399">
        <v>334.91068000000001</v>
      </c>
      <c r="P1399">
        <v>344.33170000000001</v>
      </c>
      <c r="Q1399">
        <v>344.33170000000001</v>
      </c>
      <c r="R1399">
        <v>0</v>
      </c>
      <c r="S1399">
        <v>-0.44035999999999997</v>
      </c>
      <c r="T1399">
        <v>0</v>
      </c>
      <c r="U1399">
        <v>-22.218969999999999</v>
      </c>
      <c r="V1399">
        <v>50.888689999999997</v>
      </c>
      <c r="W1399">
        <v>253.82603</v>
      </c>
      <c r="X1399">
        <v>238.49232000000001</v>
      </c>
      <c r="Y1399">
        <f t="shared" si="42"/>
        <v>315.26461999999998</v>
      </c>
      <c r="Z1399">
        <f t="shared" si="43"/>
        <v>-22.218969999999999</v>
      </c>
    </row>
    <row r="1400" spans="1:26" x14ac:dyDescent="0.3">
      <c r="A1400">
        <v>315.32396999999997</v>
      </c>
      <c r="B1400">
        <v>62.375010000000003</v>
      </c>
      <c r="C1400">
        <v>62.375010000000003</v>
      </c>
      <c r="D1400">
        <v>0</v>
      </c>
      <c r="E1400">
        <v>0.24732999999999999</v>
      </c>
      <c r="F1400">
        <v>16.247330000000002</v>
      </c>
      <c r="G1400">
        <v>4.1172300000000002</v>
      </c>
      <c r="H1400">
        <v>0</v>
      </c>
      <c r="I1400">
        <v>0</v>
      </c>
      <c r="J1400">
        <v>693427</v>
      </c>
      <c r="K1400">
        <v>291.26456000000002</v>
      </c>
      <c r="L1400">
        <v>295.80112000000003</v>
      </c>
      <c r="M1400">
        <v>299.42795000000001</v>
      </c>
      <c r="N1400">
        <v>276.90298000000001</v>
      </c>
      <c r="O1400">
        <v>335.18126999999998</v>
      </c>
      <c r="P1400">
        <v>344.57553000000001</v>
      </c>
      <c r="Q1400">
        <v>344.57553000000001</v>
      </c>
      <c r="R1400">
        <v>0</v>
      </c>
      <c r="S1400">
        <v>-0.44035999999999997</v>
      </c>
      <c r="T1400">
        <v>0</v>
      </c>
      <c r="U1400">
        <v>-22.15653</v>
      </c>
      <c r="V1400">
        <v>48.206780000000002</v>
      </c>
      <c r="W1400">
        <v>254.13797</v>
      </c>
      <c r="X1400">
        <v>238.80423999999999</v>
      </c>
      <c r="Y1400">
        <f t="shared" si="42"/>
        <v>315.32396999999997</v>
      </c>
      <c r="Z1400">
        <f t="shared" si="43"/>
        <v>-22.15653</v>
      </c>
    </row>
    <row r="1401" spans="1:26" x14ac:dyDescent="0.3">
      <c r="A1401">
        <v>315.35293999999999</v>
      </c>
      <c r="B1401">
        <v>62.420810000000003</v>
      </c>
      <c r="C1401">
        <v>62.420810000000003</v>
      </c>
      <c r="D1401">
        <v>0</v>
      </c>
      <c r="E1401">
        <v>0.24734</v>
      </c>
      <c r="F1401">
        <v>16.247340000000001</v>
      </c>
      <c r="G1401">
        <v>4.1172399999999998</v>
      </c>
      <c r="H1401">
        <v>0</v>
      </c>
      <c r="I1401">
        <v>0</v>
      </c>
      <c r="J1401">
        <v>693427</v>
      </c>
      <c r="K1401">
        <v>291.47899999999998</v>
      </c>
      <c r="L1401">
        <v>296.02994000000001</v>
      </c>
      <c r="M1401">
        <v>299.61892999999998</v>
      </c>
      <c r="N1401">
        <v>277.25069999999999</v>
      </c>
      <c r="O1401">
        <v>335.42806999999999</v>
      </c>
      <c r="P1401">
        <v>344.79532</v>
      </c>
      <c r="Q1401">
        <v>344.79532</v>
      </c>
      <c r="R1401">
        <v>0</v>
      </c>
      <c r="S1401">
        <v>-0.44035999999999997</v>
      </c>
      <c r="T1401">
        <v>0</v>
      </c>
      <c r="U1401">
        <v>-22.087990000000001</v>
      </c>
      <c r="V1401">
        <v>45.763649999999998</v>
      </c>
      <c r="W1401">
        <v>254.41463999999999</v>
      </c>
      <c r="X1401">
        <v>239.08091999999999</v>
      </c>
      <c r="Y1401">
        <f t="shared" si="42"/>
        <v>315.35293999999999</v>
      </c>
      <c r="Z1401">
        <f t="shared" si="43"/>
        <v>-22.087990000000001</v>
      </c>
    </row>
    <row r="1402" spans="1:26" x14ac:dyDescent="0.3">
      <c r="A1402">
        <v>315.41998000000001</v>
      </c>
      <c r="B1402">
        <v>62.487859999999998</v>
      </c>
      <c r="C1402">
        <v>62.487859999999998</v>
      </c>
      <c r="D1402">
        <v>0</v>
      </c>
      <c r="E1402">
        <v>0.24736</v>
      </c>
      <c r="F1402">
        <v>16.24736</v>
      </c>
      <c r="G1402">
        <v>4.1172599999999999</v>
      </c>
      <c r="H1402">
        <v>0</v>
      </c>
      <c r="I1402">
        <v>0</v>
      </c>
      <c r="J1402">
        <v>693427</v>
      </c>
      <c r="K1402">
        <v>291.79113999999998</v>
      </c>
      <c r="L1402">
        <v>296.36398000000003</v>
      </c>
      <c r="M1402">
        <v>299.89407</v>
      </c>
      <c r="N1402">
        <v>277.79941000000002</v>
      </c>
      <c r="O1402">
        <v>335.78726</v>
      </c>
      <c r="P1402">
        <v>345.11194</v>
      </c>
      <c r="Q1402">
        <v>345.11196999999999</v>
      </c>
      <c r="R1402">
        <v>0</v>
      </c>
      <c r="S1402">
        <v>-0.44035999999999997</v>
      </c>
      <c r="T1402">
        <v>0</v>
      </c>
      <c r="U1402">
        <v>-21.96771</v>
      </c>
      <c r="V1402">
        <v>42.192369999999997</v>
      </c>
      <c r="W1402">
        <v>254.80533</v>
      </c>
      <c r="X1402">
        <v>239.47157000000001</v>
      </c>
      <c r="Y1402">
        <f t="shared" si="42"/>
        <v>315.41998000000001</v>
      </c>
      <c r="Z1402">
        <f t="shared" si="43"/>
        <v>-21.96771</v>
      </c>
    </row>
    <row r="1403" spans="1:26" x14ac:dyDescent="0.3">
      <c r="A1403">
        <v>315.48056000000003</v>
      </c>
      <c r="B1403">
        <v>62.548450000000003</v>
      </c>
      <c r="C1403">
        <v>62.548450000000003</v>
      </c>
      <c r="D1403">
        <v>0</v>
      </c>
      <c r="E1403">
        <v>0.24737000000000001</v>
      </c>
      <c r="F1403">
        <v>16.24738</v>
      </c>
      <c r="G1403">
        <v>4.1172700000000004</v>
      </c>
      <c r="H1403">
        <v>0</v>
      </c>
      <c r="I1403">
        <v>0</v>
      </c>
      <c r="J1403">
        <v>693427</v>
      </c>
      <c r="K1403">
        <v>292.07436999999999</v>
      </c>
      <c r="L1403">
        <v>296.65665000000001</v>
      </c>
      <c r="M1403">
        <v>300.13846000000001</v>
      </c>
      <c r="N1403">
        <v>278.33157</v>
      </c>
      <c r="O1403">
        <v>336.11318999999997</v>
      </c>
      <c r="P1403">
        <v>345.39319</v>
      </c>
      <c r="Q1403">
        <v>345.39321999999999</v>
      </c>
      <c r="R1403">
        <v>0</v>
      </c>
      <c r="S1403">
        <v>-0.44035999999999997</v>
      </c>
      <c r="T1403">
        <v>0</v>
      </c>
      <c r="U1403">
        <v>-21.83971</v>
      </c>
      <c r="V1403">
        <v>38.971719999999998</v>
      </c>
      <c r="W1403">
        <v>255.14179999999999</v>
      </c>
      <c r="X1403">
        <v>239.80803</v>
      </c>
      <c r="Y1403">
        <f t="shared" si="42"/>
        <v>315.48056000000003</v>
      </c>
      <c r="Z1403">
        <f t="shared" si="43"/>
        <v>-21.83971</v>
      </c>
    </row>
    <row r="1404" spans="1:26" x14ac:dyDescent="0.3">
      <c r="A1404">
        <v>315.51378999999997</v>
      </c>
      <c r="B1404">
        <v>62.581679999999999</v>
      </c>
      <c r="C1404">
        <v>62.581679999999999</v>
      </c>
      <c r="D1404">
        <v>0</v>
      </c>
      <c r="E1404">
        <v>0.24737999999999999</v>
      </c>
      <c r="F1404">
        <v>16.24738</v>
      </c>
      <c r="G1404">
        <v>4.1172800000000001</v>
      </c>
      <c r="H1404">
        <v>0</v>
      </c>
      <c r="I1404">
        <v>0</v>
      </c>
      <c r="J1404">
        <v>693427</v>
      </c>
      <c r="K1404">
        <v>292.23086999999998</v>
      </c>
      <c r="L1404">
        <v>296.81270999999998</v>
      </c>
      <c r="M1404">
        <v>300.27078</v>
      </c>
      <c r="N1404">
        <v>278.63646999999997</v>
      </c>
      <c r="O1404">
        <v>336.29327000000001</v>
      </c>
      <c r="P1404">
        <v>345.54547000000002</v>
      </c>
      <c r="Q1404">
        <v>345.5455</v>
      </c>
      <c r="R1404">
        <v>0</v>
      </c>
      <c r="S1404">
        <v>-0.44035999999999997</v>
      </c>
      <c r="T1404">
        <v>0</v>
      </c>
      <c r="U1404">
        <v>-21.762</v>
      </c>
      <c r="V1404">
        <v>37.209000000000003</v>
      </c>
      <c r="W1404">
        <v>255.31890999999999</v>
      </c>
      <c r="X1404">
        <v>239.98514</v>
      </c>
      <c r="Y1404">
        <f t="shared" si="42"/>
        <v>315.51378999999997</v>
      </c>
      <c r="Z1404">
        <f t="shared" si="43"/>
        <v>-21.762</v>
      </c>
    </row>
    <row r="1405" spans="1:26" x14ac:dyDescent="0.3">
      <c r="A1405">
        <v>315.54822000000001</v>
      </c>
      <c r="B1405">
        <v>62.61609</v>
      </c>
      <c r="C1405">
        <v>62.61609</v>
      </c>
      <c r="D1405">
        <v>0</v>
      </c>
      <c r="E1405">
        <v>0.24739</v>
      </c>
      <c r="F1405">
        <v>16.247389999999999</v>
      </c>
      <c r="G1405">
        <v>4.1172899999999997</v>
      </c>
      <c r="H1405">
        <v>0</v>
      </c>
      <c r="I1405">
        <v>0</v>
      </c>
      <c r="J1405">
        <v>673427</v>
      </c>
      <c r="K1405">
        <v>292.39355</v>
      </c>
      <c r="L1405">
        <v>296.97464000000002</v>
      </c>
      <c r="M1405">
        <v>300.40652</v>
      </c>
      <c r="N1405">
        <v>278.96118000000001</v>
      </c>
      <c r="O1405">
        <v>336.48050000000001</v>
      </c>
      <c r="P1405">
        <v>345.70166</v>
      </c>
      <c r="Q1405">
        <v>345.70163000000002</v>
      </c>
      <c r="R1405">
        <v>0</v>
      </c>
      <c r="S1405">
        <v>-0.44035999999999997</v>
      </c>
      <c r="T1405">
        <v>0</v>
      </c>
      <c r="U1405">
        <v>-21.67595</v>
      </c>
      <c r="V1405">
        <v>35.386279999999999</v>
      </c>
      <c r="W1405">
        <v>255.49639999999999</v>
      </c>
      <c r="X1405">
        <v>240.16261</v>
      </c>
      <c r="Y1405">
        <f t="shared" si="42"/>
        <v>315.54822000000001</v>
      </c>
      <c r="Z1405">
        <f t="shared" si="43"/>
        <v>-21.67595</v>
      </c>
    </row>
    <row r="1406" spans="1:26" x14ac:dyDescent="0.3">
      <c r="A1406">
        <v>315.59976</v>
      </c>
      <c r="B1406">
        <v>62.666339999999998</v>
      </c>
      <c r="C1406">
        <v>62.666339999999998</v>
      </c>
      <c r="D1406">
        <v>0</v>
      </c>
      <c r="E1406">
        <v>0.24740999999999999</v>
      </c>
      <c r="F1406">
        <v>16.247409999999999</v>
      </c>
      <c r="G1406">
        <v>4.1173099999999998</v>
      </c>
      <c r="H1406">
        <v>0</v>
      </c>
      <c r="I1406">
        <v>0</v>
      </c>
      <c r="J1406">
        <v>673427</v>
      </c>
      <c r="K1406">
        <v>292.63556</v>
      </c>
      <c r="L1406">
        <v>297.20325000000003</v>
      </c>
      <c r="M1406">
        <v>300.60275000000001</v>
      </c>
      <c r="N1406">
        <v>279.44992000000002</v>
      </c>
      <c r="O1406">
        <v>336.75900000000001</v>
      </c>
      <c r="P1406">
        <v>345.92748999999998</v>
      </c>
      <c r="Q1406">
        <v>345.92755</v>
      </c>
      <c r="R1406">
        <v>0</v>
      </c>
      <c r="S1406">
        <v>-0.44035999999999997</v>
      </c>
      <c r="T1406">
        <v>0</v>
      </c>
      <c r="U1406">
        <v>-21.540939999999999</v>
      </c>
      <c r="V1406">
        <v>32.728990000000003</v>
      </c>
      <c r="W1406">
        <v>255.74437</v>
      </c>
      <c r="X1406">
        <v>240.41058000000001</v>
      </c>
      <c r="Y1406">
        <f t="shared" si="42"/>
        <v>315.59976</v>
      </c>
      <c r="Z1406">
        <f t="shared" si="43"/>
        <v>-21.540939999999999</v>
      </c>
    </row>
    <row r="1407" spans="1:26" x14ac:dyDescent="0.3">
      <c r="A1407">
        <v>315.64251999999999</v>
      </c>
      <c r="B1407">
        <v>62.716589999999997</v>
      </c>
      <c r="C1407">
        <v>62.716589999999997</v>
      </c>
      <c r="D1407">
        <v>0</v>
      </c>
      <c r="E1407">
        <v>0.24742</v>
      </c>
      <c r="F1407">
        <v>16.247420000000002</v>
      </c>
      <c r="G1407">
        <v>4.1173200000000003</v>
      </c>
      <c r="H1407">
        <v>0</v>
      </c>
      <c r="I1407">
        <v>0</v>
      </c>
      <c r="J1407">
        <v>673427</v>
      </c>
      <c r="K1407">
        <v>292.87774999999999</v>
      </c>
      <c r="L1407">
        <v>297.43506000000002</v>
      </c>
      <c r="M1407">
        <v>300.79584</v>
      </c>
      <c r="N1407">
        <v>279.95522999999997</v>
      </c>
      <c r="O1407">
        <v>337.03769</v>
      </c>
      <c r="P1407">
        <v>346.14969000000002</v>
      </c>
      <c r="Q1407">
        <v>346.14965999999998</v>
      </c>
      <c r="R1407">
        <v>0</v>
      </c>
      <c r="S1407">
        <v>-0.44035999999999997</v>
      </c>
      <c r="T1407">
        <v>0</v>
      </c>
      <c r="U1407">
        <v>-21.394349999999999</v>
      </c>
      <c r="V1407">
        <v>30.077310000000001</v>
      </c>
      <c r="W1407">
        <v>255.97844000000001</v>
      </c>
      <c r="X1407">
        <v>240.64464000000001</v>
      </c>
      <c r="Y1407">
        <f t="shared" si="42"/>
        <v>315.64251999999999</v>
      </c>
      <c r="Z1407">
        <f t="shared" si="43"/>
        <v>-21.394349999999999</v>
      </c>
    </row>
    <row r="1408" spans="1:26" x14ac:dyDescent="0.3">
      <c r="A1408">
        <v>315.68459999999999</v>
      </c>
      <c r="B1408">
        <v>62.764319999999998</v>
      </c>
      <c r="C1408">
        <v>62.764319999999998</v>
      </c>
      <c r="D1408">
        <v>0</v>
      </c>
      <c r="E1408">
        <v>0.24743000000000001</v>
      </c>
      <c r="F1408">
        <v>16.247430000000001</v>
      </c>
      <c r="G1408">
        <v>4.1173299999999999</v>
      </c>
      <c r="H1408">
        <v>0</v>
      </c>
      <c r="I1408">
        <v>0</v>
      </c>
      <c r="J1408">
        <v>673427</v>
      </c>
      <c r="K1408">
        <v>293.10723999999999</v>
      </c>
      <c r="L1408">
        <v>297.64749</v>
      </c>
      <c r="M1408">
        <v>300.97061000000002</v>
      </c>
      <c r="N1408">
        <v>280.43024000000003</v>
      </c>
      <c r="O1408">
        <v>337.30178999999998</v>
      </c>
      <c r="P1408">
        <v>346.35079999999999</v>
      </c>
      <c r="Q1408">
        <v>346.35082999999997</v>
      </c>
      <c r="R1408">
        <v>0</v>
      </c>
      <c r="S1408">
        <v>-0.51275999999999999</v>
      </c>
      <c r="T1408">
        <v>0</v>
      </c>
      <c r="U1408">
        <v>-21.237480000000001</v>
      </c>
      <c r="V1408">
        <v>27.22419</v>
      </c>
      <c r="W1408">
        <v>256.19085999999999</v>
      </c>
      <c r="X1408">
        <v>240.85704000000001</v>
      </c>
      <c r="Y1408">
        <f t="shared" si="42"/>
        <v>315.68459999999999</v>
      </c>
      <c r="Z1408">
        <f t="shared" si="43"/>
        <v>-21.237480000000001</v>
      </c>
    </row>
    <row r="1409" spans="1:26" x14ac:dyDescent="0.3">
      <c r="A1409">
        <v>315.74493000000001</v>
      </c>
      <c r="B1409">
        <v>62.824669999999998</v>
      </c>
      <c r="C1409">
        <v>62.824669999999998</v>
      </c>
      <c r="D1409">
        <v>0</v>
      </c>
      <c r="E1409">
        <v>0.24745</v>
      </c>
      <c r="F1409">
        <v>16.247450000000001</v>
      </c>
      <c r="G1409">
        <v>4.1173500000000001</v>
      </c>
      <c r="H1409">
        <v>0</v>
      </c>
      <c r="I1409">
        <v>0</v>
      </c>
      <c r="J1409">
        <v>654715</v>
      </c>
      <c r="K1409">
        <v>293.39242999999999</v>
      </c>
      <c r="L1409">
        <v>297.92038000000002</v>
      </c>
      <c r="M1409">
        <v>301.19024999999999</v>
      </c>
      <c r="N1409">
        <v>281.06772000000001</v>
      </c>
      <c r="O1409">
        <v>337.62997000000001</v>
      </c>
      <c r="P1409">
        <v>346.60354999999998</v>
      </c>
      <c r="Q1409">
        <v>346.60354999999998</v>
      </c>
      <c r="R1409">
        <v>0</v>
      </c>
      <c r="S1409">
        <v>-0.51275999999999999</v>
      </c>
      <c r="T1409">
        <v>0</v>
      </c>
      <c r="U1409">
        <v>-21.024840000000001</v>
      </c>
      <c r="V1409">
        <v>23.520099999999999</v>
      </c>
      <c r="W1409">
        <v>256.42682000000002</v>
      </c>
      <c r="X1409">
        <v>241.09298999999999</v>
      </c>
      <c r="Y1409">
        <f t="shared" si="42"/>
        <v>315.74493000000001</v>
      </c>
      <c r="Z1409">
        <f t="shared" si="43"/>
        <v>-21.024840000000001</v>
      </c>
    </row>
    <row r="1410" spans="1:26" x14ac:dyDescent="0.3">
      <c r="A1410">
        <v>315.80988000000002</v>
      </c>
      <c r="B1410">
        <v>62.889589999999998</v>
      </c>
      <c r="C1410">
        <v>62.889589999999998</v>
      </c>
      <c r="D1410">
        <v>0</v>
      </c>
      <c r="E1410">
        <v>0.24747</v>
      </c>
      <c r="F1410">
        <v>16.24747</v>
      </c>
      <c r="G1410">
        <v>4.1173700000000002</v>
      </c>
      <c r="H1410">
        <v>0</v>
      </c>
      <c r="I1410">
        <v>0</v>
      </c>
      <c r="J1410">
        <v>654715</v>
      </c>
      <c r="K1410">
        <v>293.70010000000002</v>
      </c>
      <c r="L1410">
        <v>298.19839000000002</v>
      </c>
      <c r="M1410">
        <v>301.42093</v>
      </c>
      <c r="N1410">
        <v>281.77859000000001</v>
      </c>
      <c r="O1410">
        <v>337.98403999999999</v>
      </c>
      <c r="P1410">
        <v>346.86905000000002</v>
      </c>
      <c r="Q1410">
        <v>346.86905000000002</v>
      </c>
      <c r="R1410">
        <v>0</v>
      </c>
      <c r="S1410">
        <v>-0.51275999999999999</v>
      </c>
      <c r="T1410">
        <v>0</v>
      </c>
      <c r="U1410">
        <v>-20.784579999999998</v>
      </c>
      <c r="V1410">
        <v>19.526230000000002</v>
      </c>
      <c r="W1410">
        <v>256.64168999999998</v>
      </c>
      <c r="X1410">
        <v>241.30785</v>
      </c>
      <c r="Y1410">
        <f t="shared" si="42"/>
        <v>315.80988000000002</v>
      </c>
      <c r="Z1410">
        <f t="shared" si="43"/>
        <v>-20.784579999999998</v>
      </c>
    </row>
    <row r="1411" spans="1:26" x14ac:dyDescent="0.3">
      <c r="A1411">
        <v>315.86676</v>
      </c>
      <c r="B1411">
        <v>62.946489999999997</v>
      </c>
      <c r="C1411">
        <v>62.946489999999997</v>
      </c>
      <c r="D1411">
        <v>0</v>
      </c>
      <c r="E1411">
        <v>0.24748999999999999</v>
      </c>
      <c r="F1411">
        <v>16.247479999999999</v>
      </c>
      <c r="G1411">
        <v>4.1173799999999998</v>
      </c>
      <c r="H1411">
        <v>0</v>
      </c>
      <c r="I1411">
        <v>0</v>
      </c>
      <c r="J1411">
        <v>654715</v>
      </c>
      <c r="K1411">
        <v>293.96841000000001</v>
      </c>
      <c r="L1411">
        <v>298.43961000000002</v>
      </c>
      <c r="M1411">
        <v>301.61743000000001</v>
      </c>
      <c r="N1411">
        <v>282.41501</v>
      </c>
      <c r="O1411">
        <v>338.29282000000001</v>
      </c>
      <c r="P1411">
        <v>347.09514999999999</v>
      </c>
      <c r="Q1411">
        <v>347.09521000000001</v>
      </c>
      <c r="R1411">
        <v>0</v>
      </c>
      <c r="S1411">
        <v>-0.51275999999999999</v>
      </c>
      <c r="T1411">
        <v>0</v>
      </c>
      <c r="U1411">
        <v>-20.5642</v>
      </c>
      <c r="V1411">
        <v>16.0303</v>
      </c>
      <c r="W1411">
        <v>256.80133000000001</v>
      </c>
      <c r="X1411">
        <v>241.46746999999999</v>
      </c>
      <c r="Y1411">
        <f t="shared" ref="Y1411:Y1474" si="44">A1411</f>
        <v>315.86676</v>
      </c>
      <c r="Z1411">
        <f t="shared" ref="Z1411:Z1474" si="45">U1411</f>
        <v>-20.5642</v>
      </c>
    </row>
    <row r="1412" spans="1:26" x14ac:dyDescent="0.3">
      <c r="A1412">
        <v>315.92023</v>
      </c>
      <c r="B1412">
        <v>62.999949999999998</v>
      </c>
      <c r="C1412">
        <v>62.999949999999998</v>
      </c>
      <c r="D1412">
        <v>0</v>
      </c>
      <c r="E1412">
        <v>0.2475</v>
      </c>
      <c r="F1412">
        <v>16.247499999999999</v>
      </c>
      <c r="G1412">
        <v>4.1173999999999999</v>
      </c>
      <c r="H1412">
        <v>0</v>
      </c>
      <c r="I1412">
        <v>0</v>
      </c>
      <c r="J1412">
        <v>654715</v>
      </c>
      <c r="K1412">
        <v>294.21973000000003</v>
      </c>
      <c r="L1412">
        <v>298.65938999999997</v>
      </c>
      <c r="M1412">
        <v>301.79727000000003</v>
      </c>
      <c r="N1412">
        <v>283.01987000000003</v>
      </c>
      <c r="O1412">
        <v>338.58202999999997</v>
      </c>
      <c r="P1412">
        <v>347.30212</v>
      </c>
      <c r="Q1412">
        <v>347.30212</v>
      </c>
      <c r="R1412">
        <v>0</v>
      </c>
      <c r="S1412">
        <v>-0.51275999999999999</v>
      </c>
      <c r="T1412">
        <v>0</v>
      </c>
      <c r="U1412">
        <v>-20.349499999999999</v>
      </c>
      <c r="V1412">
        <v>12.75117</v>
      </c>
      <c r="W1412">
        <v>256.92865</v>
      </c>
      <c r="X1412">
        <v>241.59477000000001</v>
      </c>
      <c r="Y1412">
        <f t="shared" si="44"/>
        <v>315.92023</v>
      </c>
      <c r="Z1412">
        <f t="shared" si="45"/>
        <v>-20.349499999999999</v>
      </c>
    </row>
    <row r="1413" spans="1:26" x14ac:dyDescent="0.3">
      <c r="A1413">
        <v>315.98209000000003</v>
      </c>
      <c r="B1413">
        <v>63.061819999999997</v>
      </c>
      <c r="C1413">
        <v>63.061819999999997</v>
      </c>
      <c r="D1413">
        <v>0</v>
      </c>
      <c r="E1413">
        <v>0.24751999999999999</v>
      </c>
      <c r="F1413">
        <v>16.247520000000002</v>
      </c>
      <c r="G1413">
        <v>4.1174200000000001</v>
      </c>
      <c r="H1413">
        <v>0</v>
      </c>
      <c r="I1413">
        <v>0</v>
      </c>
      <c r="J1413">
        <v>654715</v>
      </c>
      <c r="K1413">
        <v>294.51119999999997</v>
      </c>
      <c r="L1413">
        <v>298.90474999999998</v>
      </c>
      <c r="M1413">
        <v>301.99982</v>
      </c>
      <c r="N1413">
        <v>283.72375</v>
      </c>
      <c r="O1413">
        <v>338.91744999999997</v>
      </c>
      <c r="P1413">
        <v>347.53521999999998</v>
      </c>
      <c r="Q1413">
        <v>347.53519</v>
      </c>
      <c r="R1413">
        <v>0</v>
      </c>
      <c r="S1413">
        <v>-0.51275999999999999</v>
      </c>
      <c r="T1413">
        <v>0</v>
      </c>
      <c r="U1413">
        <v>-20.093209999999999</v>
      </c>
      <c r="V1413">
        <v>8.9638200000000001</v>
      </c>
      <c r="W1413">
        <v>257.04894999999999</v>
      </c>
      <c r="X1413">
        <v>241.71505999999999</v>
      </c>
      <c r="Y1413">
        <f t="shared" si="44"/>
        <v>315.98209000000003</v>
      </c>
      <c r="Z1413">
        <f t="shared" si="45"/>
        <v>-20.093209999999999</v>
      </c>
    </row>
    <row r="1414" spans="1:26" x14ac:dyDescent="0.3">
      <c r="A1414">
        <v>316.01839999999999</v>
      </c>
      <c r="B1414">
        <v>63.098129999999998</v>
      </c>
      <c r="C1414">
        <v>63.098129999999998</v>
      </c>
      <c r="D1414">
        <v>0</v>
      </c>
      <c r="E1414">
        <v>0.24753</v>
      </c>
      <c r="F1414">
        <v>16.247530000000001</v>
      </c>
      <c r="G1414">
        <v>4.1174299999999997</v>
      </c>
      <c r="H1414">
        <v>0</v>
      </c>
      <c r="I1414">
        <v>0</v>
      </c>
      <c r="J1414">
        <v>654715</v>
      </c>
      <c r="K1414">
        <v>294.68225000000001</v>
      </c>
      <c r="L1414">
        <v>299.04784999999998</v>
      </c>
      <c r="M1414">
        <v>302.11588</v>
      </c>
      <c r="N1414">
        <v>284.13686999999999</v>
      </c>
      <c r="O1414">
        <v>339.11428999999998</v>
      </c>
      <c r="P1414">
        <v>347.66876000000002</v>
      </c>
      <c r="Q1414">
        <v>347.66872999999998</v>
      </c>
      <c r="R1414">
        <v>0</v>
      </c>
      <c r="S1414">
        <v>-0.51275999999999999</v>
      </c>
      <c r="T1414">
        <v>0</v>
      </c>
      <c r="U1414">
        <v>-19.939530000000001</v>
      </c>
      <c r="V1414">
        <v>6.7456500000000004</v>
      </c>
      <c r="W1414">
        <v>257.10593</v>
      </c>
      <c r="X1414">
        <v>241.77202</v>
      </c>
      <c r="Y1414">
        <f t="shared" si="44"/>
        <v>316.01839999999999</v>
      </c>
      <c r="Z1414">
        <f t="shared" si="45"/>
        <v>-19.939530000000001</v>
      </c>
    </row>
    <row r="1415" spans="1:26" x14ac:dyDescent="0.3">
      <c r="A1415">
        <v>316.06024000000002</v>
      </c>
      <c r="B1415">
        <v>63.139969999999998</v>
      </c>
      <c r="C1415">
        <v>63.139969999999998</v>
      </c>
      <c r="D1415">
        <v>0</v>
      </c>
      <c r="E1415">
        <v>0.24754000000000001</v>
      </c>
      <c r="F1415">
        <v>16.247540000000001</v>
      </c>
      <c r="G1415">
        <v>4.1174400000000002</v>
      </c>
      <c r="H1415">
        <v>0</v>
      </c>
      <c r="I1415">
        <v>0</v>
      </c>
      <c r="J1415">
        <v>654715</v>
      </c>
      <c r="K1415">
        <v>294.87952000000001</v>
      </c>
      <c r="L1415">
        <v>299.20733999999999</v>
      </c>
      <c r="M1415">
        <v>302.24695000000003</v>
      </c>
      <c r="N1415">
        <v>284.61126999999999</v>
      </c>
      <c r="O1415">
        <v>339.34131000000002</v>
      </c>
      <c r="P1415">
        <v>347.81961000000001</v>
      </c>
      <c r="Q1415">
        <v>347.81961000000001</v>
      </c>
      <c r="R1415">
        <v>0</v>
      </c>
      <c r="S1415">
        <v>-0.51275999999999999</v>
      </c>
      <c r="T1415">
        <v>0</v>
      </c>
      <c r="U1415">
        <v>-19.76005</v>
      </c>
      <c r="V1415">
        <v>4.1946700000000003</v>
      </c>
      <c r="W1415">
        <v>257.15886999999998</v>
      </c>
      <c r="X1415">
        <v>241.82495</v>
      </c>
      <c r="Y1415">
        <f t="shared" si="44"/>
        <v>316.06024000000002</v>
      </c>
      <c r="Z1415">
        <f t="shared" si="45"/>
        <v>-19.76005</v>
      </c>
    </row>
    <row r="1416" spans="1:26" x14ac:dyDescent="0.3">
      <c r="A1416">
        <v>316.10046</v>
      </c>
      <c r="B1416">
        <v>63.180190000000003</v>
      </c>
      <c r="C1416">
        <v>63.180190000000003</v>
      </c>
      <c r="D1416">
        <v>0</v>
      </c>
      <c r="E1416">
        <v>0.24754999999999999</v>
      </c>
      <c r="F1416">
        <v>16.24755</v>
      </c>
      <c r="G1416">
        <v>4.1174499999999998</v>
      </c>
      <c r="H1416">
        <v>0</v>
      </c>
      <c r="I1416">
        <v>0</v>
      </c>
      <c r="J1416">
        <v>674715</v>
      </c>
      <c r="K1416">
        <v>295.06790000000001</v>
      </c>
      <c r="L1416">
        <v>299.36029000000002</v>
      </c>
      <c r="M1416">
        <v>302.37015000000002</v>
      </c>
      <c r="N1416">
        <v>285.06457999999998</v>
      </c>
      <c r="O1416">
        <v>339.55806999999999</v>
      </c>
      <c r="P1416">
        <v>347.96136000000001</v>
      </c>
      <c r="Q1416">
        <v>347.96136000000001</v>
      </c>
      <c r="R1416">
        <v>0</v>
      </c>
      <c r="S1416">
        <v>-0.51275999999999999</v>
      </c>
      <c r="T1416">
        <v>0</v>
      </c>
      <c r="U1416">
        <v>-19.5854</v>
      </c>
      <c r="V1416">
        <v>1.74647</v>
      </c>
      <c r="W1416">
        <v>257.19653</v>
      </c>
      <c r="X1416">
        <v>241.86259000000001</v>
      </c>
      <c r="Y1416">
        <f t="shared" si="44"/>
        <v>316.10046</v>
      </c>
      <c r="Z1416">
        <f t="shared" si="45"/>
        <v>-19.5854</v>
      </c>
    </row>
    <row r="1417" spans="1:26" x14ac:dyDescent="0.3">
      <c r="A1417">
        <v>316.13083</v>
      </c>
      <c r="B1417">
        <v>63.210560000000001</v>
      </c>
      <c r="C1417">
        <v>63.210560000000001</v>
      </c>
      <c r="D1417">
        <v>0</v>
      </c>
      <c r="E1417">
        <v>0.24756</v>
      </c>
      <c r="F1417">
        <v>16.24756</v>
      </c>
      <c r="G1417">
        <v>4.1174600000000003</v>
      </c>
      <c r="H1417">
        <v>0</v>
      </c>
      <c r="I1417">
        <v>0</v>
      </c>
      <c r="J1417">
        <v>674715</v>
      </c>
      <c r="K1417">
        <v>295.2081</v>
      </c>
      <c r="L1417">
        <v>299.47665000000001</v>
      </c>
      <c r="M1417">
        <v>302.46100000000001</v>
      </c>
      <c r="N1417">
        <v>285.40399000000002</v>
      </c>
      <c r="O1417">
        <v>339.71942000000001</v>
      </c>
      <c r="P1417">
        <v>348.06592000000001</v>
      </c>
      <c r="Q1417">
        <v>348.06592000000001</v>
      </c>
      <c r="R1417">
        <v>0</v>
      </c>
      <c r="S1417">
        <v>-0.51275999999999999</v>
      </c>
      <c r="T1417">
        <v>0</v>
      </c>
      <c r="U1417">
        <v>-19.45252</v>
      </c>
      <c r="V1417">
        <v>-9.8549999999999999E-2</v>
      </c>
      <c r="W1417">
        <v>257.21602999999999</v>
      </c>
      <c r="X1417">
        <v>241.88210000000001</v>
      </c>
      <c r="Y1417">
        <f t="shared" si="44"/>
        <v>316.13083</v>
      </c>
      <c r="Z1417">
        <f t="shared" si="45"/>
        <v>-19.45252</v>
      </c>
    </row>
    <row r="1418" spans="1:26" x14ac:dyDescent="0.3">
      <c r="A1418">
        <v>316.19693000000001</v>
      </c>
      <c r="B1418">
        <v>63.276649999999997</v>
      </c>
      <c r="C1418">
        <v>63.276649999999997</v>
      </c>
      <c r="D1418">
        <v>0</v>
      </c>
      <c r="E1418">
        <v>0.24757999999999999</v>
      </c>
      <c r="F1418">
        <v>16.247579999999999</v>
      </c>
      <c r="G1418">
        <v>4.1174799999999996</v>
      </c>
      <c r="H1418">
        <v>0</v>
      </c>
      <c r="I1418">
        <v>0</v>
      </c>
      <c r="J1418">
        <v>674715</v>
      </c>
      <c r="K1418">
        <v>295.51211999999998</v>
      </c>
      <c r="L1418">
        <v>299.7149</v>
      </c>
      <c r="M1418">
        <v>302.65210000000002</v>
      </c>
      <c r="N1418">
        <v>286.12734999999998</v>
      </c>
      <c r="O1418">
        <v>340.06927000000002</v>
      </c>
      <c r="P1418">
        <v>348.28582999999998</v>
      </c>
      <c r="Q1418">
        <v>348.28582999999998</v>
      </c>
      <c r="R1418">
        <v>0</v>
      </c>
      <c r="S1418">
        <v>-0.53634999999999999</v>
      </c>
      <c r="T1418">
        <v>0</v>
      </c>
      <c r="U1418">
        <v>-19.160409999999999</v>
      </c>
      <c r="V1418">
        <v>-4.1546900000000004</v>
      </c>
      <c r="W1418">
        <v>257.23169000000001</v>
      </c>
      <c r="X1418">
        <v>241.89774</v>
      </c>
      <c r="Y1418">
        <f t="shared" si="44"/>
        <v>316.19693000000001</v>
      </c>
      <c r="Z1418">
        <f t="shared" si="45"/>
        <v>-19.160409999999999</v>
      </c>
    </row>
    <row r="1419" spans="1:26" x14ac:dyDescent="0.3">
      <c r="A1419">
        <v>316.26346000000001</v>
      </c>
      <c r="B1419">
        <v>63.343179999999997</v>
      </c>
      <c r="C1419">
        <v>63.343179999999997</v>
      </c>
      <c r="D1419">
        <v>0</v>
      </c>
      <c r="E1419">
        <v>0.24759999999999999</v>
      </c>
      <c r="F1419">
        <v>16.247589999999999</v>
      </c>
      <c r="G1419">
        <v>4.1174900000000001</v>
      </c>
      <c r="H1419">
        <v>0</v>
      </c>
      <c r="I1419">
        <v>0</v>
      </c>
      <c r="J1419">
        <v>664692</v>
      </c>
      <c r="K1419">
        <v>295.81506000000002</v>
      </c>
      <c r="L1419">
        <v>299.94623000000001</v>
      </c>
      <c r="M1419">
        <v>302.83715999999998</v>
      </c>
      <c r="N1419">
        <v>286.83785999999998</v>
      </c>
      <c r="O1419">
        <v>340.41791000000001</v>
      </c>
      <c r="P1419">
        <v>348.49878000000001</v>
      </c>
      <c r="Q1419">
        <v>348.49880999999999</v>
      </c>
      <c r="R1419">
        <v>0</v>
      </c>
      <c r="S1419">
        <v>-0.53634999999999999</v>
      </c>
      <c r="T1419">
        <v>0</v>
      </c>
      <c r="U1419">
        <v>-18.86533</v>
      </c>
      <c r="V1419">
        <v>-8.3606800000000003</v>
      </c>
      <c r="W1419">
        <v>257.20618000000002</v>
      </c>
      <c r="X1419">
        <v>241.87218999999999</v>
      </c>
      <c r="Y1419">
        <f t="shared" si="44"/>
        <v>316.26346000000001</v>
      </c>
      <c r="Z1419">
        <f t="shared" si="45"/>
        <v>-18.86533</v>
      </c>
    </row>
    <row r="1420" spans="1:26" x14ac:dyDescent="0.3">
      <c r="A1420">
        <v>316.29561999999999</v>
      </c>
      <c r="B1420">
        <v>63.375340000000001</v>
      </c>
      <c r="C1420">
        <v>63.375340000000001</v>
      </c>
      <c r="D1420">
        <v>0</v>
      </c>
      <c r="E1420">
        <v>0.24759999999999999</v>
      </c>
      <c r="F1420">
        <v>16.247599999999998</v>
      </c>
      <c r="G1420">
        <v>4.1174999999999997</v>
      </c>
      <c r="H1420">
        <v>0</v>
      </c>
      <c r="I1420">
        <v>0</v>
      </c>
      <c r="J1420">
        <v>664692</v>
      </c>
      <c r="K1420">
        <v>295.96001999999999</v>
      </c>
      <c r="L1420">
        <v>300.05545000000001</v>
      </c>
      <c r="M1420">
        <v>302.92410000000001</v>
      </c>
      <c r="N1420">
        <v>287.17432000000002</v>
      </c>
      <c r="O1420">
        <v>340.58472</v>
      </c>
      <c r="P1420">
        <v>348.59885000000003</v>
      </c>
      <c r="Q1420">
        <v>348.59881999999999</v>
      </c>
      <c r="R1420">
        <v>0</v>
      </c>
      <c r="S1420">
        <v>-0.53634999999999999</v>
      </c>
      <c r="T1420">
        <v>0</v>
      </c>
      <c r="U1420">
        <v>-18.724820000000001</v>
      </c>
      <c r="V1420">
        <v>-10.396000000000001</v>
      </c>
      <c r="W1420">
        <v>257.17880000000002</v>
      </c>
      <c r="X1420">
        <v>241.84482</v>
      </c>
      <c r="Y1420">
        <f t="shared" si="44"/>
        <v>316.29561999999999</v>
      </c>
      <c r="Z1420">
        <f t="shared" si="45"/>
        <v>-18.724820000000001</v>
      </c>
    </row>
    <row r="1421" spans="1:26" x14ac:dyDescent="0.3">
      <c r="A1421">
        <v>316.34012000000001</v>
      </c>
      <c r="B1421">
        <v>63.42559</v>
      </c>
      <c r="C1421">
        <v>63.42559</v>
      </c>
      <c r="D1421">
        <v>0</v>
      </c>
      <c r="E1421">
        <v>0.24762000000000001</v>
      </c>
      <c r="F1421">
        <v>16.247620000000001</v>
      </c>
      <c r="G1421">
        <v>4.1175199999999998</v>
      </c>
      <c r="H1421">
        <v>0</v>
      </c>
      <c r="I1421">
        <v>0</v>
      </c>
      <c r="J1421">
        <v>664692</v>
      </c>
      <c r="K1421">
        <v>296.18862999999999</v>
      </c>
      <c r="L1421">
        <v>300.21706999999998</v>
      </c>
      <c r="M1421">
        <v>303.05745999999999</v>
      </c>
      <c r="N1421">
        <v>287.68957999999998</v>
      </c>
      <c r="O1421">
        <v>340.84780999999998</v>
      </c>
      <c r="P1421">
        <v>348.75232</v>
      </c>
      <c r="Q1421">
        <v>348.75232</v>
      </c>
      <c r="R1421">
        <v>0</v>
      </c>
      <c r="S1421">
        <v>-0.53634999999999999</v>
      </c>
      <c r="T1421">
        <v>0</v>
      </c>
      <c r="U1421">
        <v>-18.508469999999999</v>
      </c>
      <c r="V1421">
        <v>-13.574350000000001</v>
      </c>
      <c r="W1421">
        <v>257.11765000000003</v>
      </c>
      <c r="X1421">
        <v>241.78364999999999</v>
      </c>
      <c r="Y1421">
        <f t="shared" si="44"/>
        <v>316.34012000000001</v>
      </c>
      <c r="Z1421">
        <f t="shared" si="45"/>
        <v>-18.508469999999999</v>
      </c>
    </row>
    <row r="1422" spans="1:26" x14ac:dyDescent="0.3">
      <c r="A1422">
        <v>316.39832000000001</v>
      </c>
      <c r="B1422">
        <v>63.475839999999998</v>
      </c>
      <c r="C1422">
        <v>63.475839999999998</v>
      </c>
      <c r="D1422">
        <v>0</v>
      </c>
      <c r="E1422">
        <v>0.24762999999999999</v>
      </c>
      <c r="F1422">
        <v>16.247630000000001</v>
      </c>
      <c r="G1422">
        <v>4.1175300000000004</v>
      </c>
      <c r="H1422">
        <v>0</v>
      </c>
      <c r="I1422">
        <v>0</v>
      </c>
      <c r="J1422">
        <v>664692</v>
      </c>
      <c r="K1422">
        <v>296.41446000000002</v>
      </c>
      <c r="L1422">
        <v>300.38074</v>
      </c>
      <c r="M1422">
        <v>303.18677000000002</v>
      </c>
      <c r="N1422">
        <v>288.18822999999998</v>
      </c>
      <c r="O1422">
        <v>341.10766999999998</v>
      </c>
      <c r="P1422">
        <v>348.90109000000001</v>
      </c>
      <c r="Q1422">
        <v>348.90109000000001</v>
      </c>
      <c r="R1422">
        <v>0</v>
      </c>
      <c r="S1422">
        <v>-0.53634999999999999</v>
      </c>
      <c r="T1422">
        <v>0</v>
      </c>
      <c r="U1422">
        <v>-18.296610000000001</v>
      </c>
      <c r="V1422">
        <v>-16.748200000000001</v>
      </c>
      <c r="W1422">
        <v>257.03500000000003</v>
      </c>
      <c r="X1422">
        <v>241.70098999999999</v>
      </c>
      <c r="Y1422">
        <f t="shared" si="44"/>
        <v>316.39832000000001</v>
      </c>
      <c r="Z1422">
        <f t="shared" si="45"/>
        <v>-18.296610000000001</v>
      </c>
    </row>
    <row r="1423" spans="1:26" x14ac:dyDescent="0.3">
      <c r="A1423">
        <v>316.46030000000002</v>
      </c>
      <c r="B1423">
        <v>63.540399999999998</v>
      </c>
      <c r="C1423">
        <v>63.540399999999998</v>
      </c>
      <c r="D1423">
        <v>0</v>
      </c>
      <c r="E1423">
        <v>0.24765000000000001</v>
      </c>
      <c r="F1423">
        <v>16.24765</v>
      </c>
      <c r="G1423">
        <v>4.1175499999999996</v>
      </c>
      <c r="H1423">
        <v>0</v>
      </c>
      <c r="I1423">
        <v>0</v>
      </c>
      <c r="J1423">
        <v>674715</v>
      </c>
      <c r="K1423">
        <v>296.69580000000002</v>
      </c>
      <c r="L1423">
        <v>300.59026999999998</v>
      </c>
      <c r="M1423">
        <v>303.34598</v>
      </c>
      <c r="N1423">
        <v>288.79910000000001</v>
      </c>
      <c r="O1423">
        <v>341.43142999999998</v>
      </c>
      <c r="P1423">
        <v>349.08431999999999</v>
      </c>
      <c r="Q1423">
        <v>349.08429000000001</v>
      </c>
      <c r="R1423">
        <v>0</v>
      </c>
      <c r="S1423">
        <v>-0.53634999999999999</v>
      </c>
      <c r="T1423">
        <v>0</v>
      </c>
      <c r="U1423">
        <v>-18.032910000000001</v>
      </c>
      <c r="V1423">
        <v>-20.818059999999999</v>
      </c>
      <c r="W1423">
        <v>256.89783</v>
      </c>
      <c r="X1423">
        <v>241.56379999999999</v>
      </c>
      <c r="Y1423">
        <f t="shared" si="44"/>
        <v>316.46030000000002</v>
      </c>
      <c r="Z1423">
        <f t="shared" si="45"/>
        <v>-18.032910000000001</v>
      </c>
    </row>
    <row r="1424" spans="1:26" x14ac:dyDescent="0.3">
      <c r="A1424">
        <v>316.52023000000003</v>
      </c>
      <c r="B1424">
        <v>63.600340000000003</v>
      </c>
      <c r="C1424">
        <v>63.600340000000003</v>
      </c>
      <c r="D1424">
        <v>0</v>
      </c>
      <c r="E1424">
        <v>0.24767</v>
      </c>
      <c r="F1424">
        <v>16.247669999999999</v>
      </c>
      <c r="G1424">
        <v>4.1175699999999997</v>
      </c>
      <c r="H1424">
        <v>0</v>
      </c>
      <c r="I1424">
        <v>0</v>
      </c>
      <c r="J1424">
        <v>674715</v>
      </c>
      <c r="K1424">
        <v>296.95267000000001</v>
      </c>
      <c r="L1424">
        <v>300.77251999999999</v>
      </c>
      <c r="M1424">
        <v>303.48797999999999</v>
      </c>
      <c r="N1424">
        <v>289.33530000000002</v>
      </c>
      <c r="O1424">
        <v>341.72705000000002</v>
      </c>
      <c r="P1424">
        <v>349.24770999999998</v>
      </c>
      <c r="Q1424">
        <v>349.24777</v>
      </c>
      <c r="R1424">
        <v>0</v>
      </c>
      <c r="S1424">
        <v>-0.53634999999999999</v>
      </c>
      <c r="T1424">
        <v>0</v>
      </c>
      <c r="U1424">
        <v>-17.798200000000001</v>
      </c>
      <c r="V1424">
        <v>-24.58756</v>
      </c>
      <c r="W1424">
        <v>256.73996</v>
      </c>
      <c r="X1424">
        <v>241.40591000000001</v>
      </c>
      <c r="Y1424">
        <f t="shared" si="44"/>
        <v>316.52023000000003</v>
      </c>
      <c r="Z1424">
        <f t="shared" si="45"/>
        <v>-17.798200000000001</v>
      </c>
    </row>
    <row r="1425" spans="1:26" x14ac:dyDescent="0.3">
      <c r="A1425">
        <v>316.58005000000003</v>
      </c>
      <c r="B1425">
        <v>63.660159999999998</v>
      </c>
      <c r="C1425">
        <v>63.660159999999998</v>
      </c>
      <c r="D1425">
        <v>0</v>
      </c>
      <c r="E1425">
        <v>0.24768000000000001</v>
      </c>
      <c r="F1425">
        <v>16.247679999999999</v>
      </c>
      <c r="G1425">
        <v>4.1175800000000002</v>
      </c>
      <c r="H1425">
        <v>0</v>
      </c>
      <c r="I1425">
        <v>0</v>
      </c>
      <c r="J1425">
        <v>674715</v>
      </c>
      <c r="K1425">
        <v>297.20528999999999</v>
      </c>
      <c r="L1425">
        <v>300.94882000000001</v>
      </c>
      <c r="M1425">
        <v>303.62459999999999</v>
      </c>
      <c r="N1425">
        <v>289.83870999999999</v>
      </c>
      <c r="O1425">
        <v>342.01776000000001</v>
      </c>
      <c r="P1425">
        <v>349.40496999999999</v>
      </c>
      <c r="Q1425">
        <v>349.40499999999997</v>
      </c>
      <c r="R1425">
        <v>0</v>
      </c>
      <c r="S1425">
        <v>-0.53634999999999999</v>
      </c>
      <c r="T1425">
        <v>0</v>
      </c>
      <c r="U1425">
        <v>-17.575679999999998</v>
      </c>
      <c r="V1425">
        <v>-28.341560000000001</v>
      </c>
      <c r="W1425">
        <v>256.55374</v>
      </c>
      <c r="X1425">
        <v>241.21968000000001</v>
      </c>
      <c r="Y1425">
        <f t="shared" si="44"/>
        <v>316.58005000000003</v>
      </c>
      <c r="Z1425">
        <f t="shared" si="45"/>
        <v>-17.575679999999998</v>
      </c>
    </row>
    <row r="1426" spans="1:26" x14ac:dyDescent="0.3">
      <c r="A1426">
        <v>316.62322999999998</v>
      </c>
      <c r="B1426">
        <v>63.710410000000003</v>
      </c>
      <c r="C1426">
        <v>63.710410000000003</v>
      </c>
      <c r="D1426">
        <v>0</v>
      </c>
      <c r="E1426">
        <v>0.2477</v>
      </c>
      <c r="F1426">
        <v>16.247699999999998</v>
      </c>
      <c r="G1426">
        <v>4.1176000000000004</v>
      </c>
      <c r="H1426">
        <v>0</v>
      </c>
      <c r="I1426">
        <v>0</v>
      </c>
      <c r="J1426">
        <v>674715</v>
      </c>
      <c r="K1426">
        <v>297.41829999999999</v>
      </c>
      <c r="L1426">
        <v>301.08694000000003</v>
      </c>
      <c r="M1426">
        <v>303.73671999999999</v>
      </c>
      <c r="N1426">
        <v>290.23862000000003</v>
      </c>
      <c r="O1426">
        <v>342.26288</v>
      </c>
      <c r="P1426">
        <v>349.53399999999999</v>
      </c>
      <c r="Q1426">
        <v>349.53399999999999</v>
      </c>
      <c r="R1426">
        <v>0</v>
      </c>
      <c r="S1426">
        <v>-0.53634999999999999</v>
      </c>
      <c r="T1426">
        <v>0</v>
      </c>
      <c r="U1426">
        <v>-17.398399999999999</v>
      </c>
      <c r="V1426">
        <v>-31.489940000000001</v>
      </c>
      <c r="W1426">
        <v>256.37607000000003</v>
      </c>
      <c r="X1426">
        <v>241.04199</v>
      </c>
      <c r="Y1426">
        <f t="shared" si="44"/>
        <v>316.62322999999998</v>
      </c>
      <c r="Z1426">
        <f t="shared" si="45"/>
        <v>-17.398399999999999</v>
      </c>
    </row>
    <row r="1427" spans="1:26" x14ac:dyDescent="0.3">
      <c r="A1427">
        <v>316.68975999999998</v>
      </c>
      <c r="B1427">
        <v>63.779110000000003</v>
      </c>
      <c r="C1427">
        <v>63.779110000000003</v>
      </c>
      <c r="D1427">
        <v>0</v>
      </c>
      <c r="E1427">
        <v>0.24772</v>
      </c>
      <c r="F1427">
        <v>16.247720000000001</v>
      </c>
      <c r="G1427">
        <v>4.1176199999999996</v>
      </c>
      <c r="H1427">
        <v>0</v>
      </c>
      <c r="I1427">
        <v>0</v>
      </c>
      <c r="J1427">
        <v>674715</v>
      </c>
      <c r="K1427">
        <v>297.70010000000002</v>
      </c>
      <c r="L1427">
        <v>301.29336999999998</v>
      </c>
      <c r="M1427">
        <v>303.89209</v>
      </c>
      <c r="N1427">
        <v>290.77096999999998</v>
      </c>
      <c r="O1427">
        <v>342.58715999999998</v>
      </c>
      <c r="P1427">
        <v>349.71280000000002</v>
      </c>
      <c r="Q1427">
        <v>349.71283</v>
      </c>
      <c r="R1427">
        <v>0</v>
      </c>
      <c r="S1427">
        <v>-0.36341000000000001</v>
      </c>
      <c r="T1427">
        <v>0</v>
      </c>
      <c r="U1427">
        <v>-17.18272</v>
      </c>
      <c r="V1427">
        <v>-35.419969999999999</v>
      </c>
      <c r="W1427">
        <v>256.10867000000002</v>
      </c>
      <c r="X1427">
        <v>240.77457000000001</v>
      </c>
      <c r="Y1427">
        <f t="shared" si="44"/>
        <v>316.68975999999998</v>
      </c>
      <c r="Z1427">
        <f t="shared" si="45"/>
        <v>-17.18272</v>
      </c>
    </row>
    <row r="1428" spans="1:26" x14ac:dyDescent="0.3">
      <c r="A1428">
        <v>316.74973</v>
      </c>
      <c r="B1428">
        <v>63.839089999999999</v>
      </c>
      <c r="C1428">
        <v>63.839089999999999</v>
      </c>
      <c r="D1428">
        <v>0</v>
      </c>
      <c r="E1428">
        <v>0.24773000000000001</v>
      </c>
      <c r="F1428">
        <v>16.247730000000001</v>
      </c>
      <c r="G1428">
        <v>4.1176300000000001</v>
      </c>
      <c r="H1428">
        <v>0</v>
      </c>
      <c r="I1428">
        <v>0</v>
      </c>
      <c r="J1428">
        <v>706677</v>
      </c>
      <c r="K1428">
        <v>297.94045999999997</v>
      </c>
      <c r="L1428">
        <v>301.46201000000002</v>
      </c>
      <c r="M1428">
        <v>304.02172999999999</v>
      </c>
      <c r="N1428">
        <v>291.19121999999999</v>
      </c>
      <c r="O1428">
        <v>342.86376999999999</v>
      </c>
      <c r="P1428">
        <v>349.86196999999999</v>
      </c>
      <c r="Q1428">
        <v>349.86196999999999</v>
      </c>
      <c r="R1428">
        <v>0</v>
      </c>
      <c r="S1428">
        <v>-0.36341000000000001</v>
      </c>
      <c r="T1428">
        <v>0</v>
      </c>
      <c r="U1428">
        <v>-17.011620000000001</v>
      </c>
      <c r="V1428">
        <v>-37.981859999999998</v>
      </c>
      <c r="W1428">
        <v>255.86804000000001</v>
      </c>
      <c r="X1428">
        <v>240.53391999999999</v>
      </c>
      <c r="Y1428">
        <f t="shared" si="44"/>
        <v>316.74973</v>
      </c>
      <c r="Z1428">
        <f t="shared" si="45"/>
        <v>-17.011620000000001</v>
      </c>
    </row>
    <row r="1429" spans="1:26" x14ac:dyDescent="0.3">
      <c r="A1429">
        <v>316.80878000000001</v>
      </c>
      <c r="B1429">
        <v>63.898150000000001</v>
      </c>
      <c r="C1429">
        <v>63.898150000000001</v>
      </c>
      <c r="D1429">
        <v>0</v>
      </c>
      <c r="E1429">
        <v>0.24775</v>
      </c>
      <c r="F1429">
        <v>16.24775</v>
      </c>
      <c r="G1429">
        <v>4.1176500000000003</v>
      </c>
      <c r="H1429">
        <v>0</v>
      </c>
      <c r="I1429">
        <v>0</v>
      </c>
      <c r="J1429">
        <v>693427</v>
      </c>
      <c r="K1429">
        <v>298.17293999999998</v>
      </c>
      <c r="L1429">
        <v>301.62045000000001</v>
      </c>
      <c r="M1429">
        <v>304.14373999999998</v>
      </c>
      <c r="N1429">
        <v>291.56518999999997</v>
      </c>
      <c r="O1429">
        <v>343.13132000000002</v>
      </c>
      <c r="P1429">
        <v>350.00238000000002</v>
      </c>
      <c r="Q1429">
        <v>350.00238000000002</v>
      </c>
      <c r="R1429">
        <v>0</v>
      </c>
      <c r="S1429">
        <v>-0.36341000000000001</v>
      </c>
      <c r="T1429">
        <v>0</v>
      </c>
      <c r="U1429">
        <v>-16.834430000000001</v>
      </c>
      <c r="V1429">
        <v>-40.381360000000001</v>
      </c>
      <c r="W1429">
        <v>255.61418</v>
      </c>
      <c r="X1429">
        <v>240.28004000000001</v>
      </c>
      <c r="Y1429">
        <f t="shared" si="44"/>
        <v>316.80878000000001</v>
      </c>
      <c r="Z1429">
        <f t="shared" si="45"/>
        <v>-16.834430000000001</v>
      </c>
    </row>
    <row r="1430" spans="1:26" x14ac:dyDescent="0.3">
      <c r="A1430">
        <v>316.86941999999999</v>
      </c>
      <c r="B1430">
        <v>63.95879</v>
      </c>
      <c r="C1430">
        <v>63.95879</v>
      </c>
      <c r="D1430">
        <v>0</v>
      </c>
      <c r="E1430">
        <v>0.24776999999999999</v>
      </c>
      <c r="F1430">
        <v>16.247769999999999</v>
      </c>
      <c r="G1430">
        <v>4.1176700000000004</v>
      </c>
      <c r="H1430">
        <v>0</v>
      </c>
      <c r="I1430">
        <v>0</v>
      </c>
      <c r="J1430">
        <v>693427</v>
      </c>
      <c r="K1430">
        <v>298.40741000000003</v>
      </c>
      <c r="L1430">
        <v>301.78008999999997</v>
      </c>
      <c r="M1430">
        <v>304.26535000000001</v>
      </c>
      <c r="N1430">
        <v>291.92236000000003</v>
      </c>
      <c r="O1430">
        <v>343.40111999999999</v>
      </c>
      <c r="P1430">
        <v>350.14229999999998</v>
      </c>
      <c r="Q1430">
        <v>350.14227</v>
      </c>
      <c r="R1430">
        <v>0</v>
      </c>
      <c r="S1430">
        <v>-0.36341000000000001</v>
      </c>
      <c r="T1430">
        <v>0</v>
      </c>
      <c r="U1430">
        <v>-16.655259999999998</v>
      </c>
      <c r="V1430">
        <v>-42.813609999999997</v>
      </c>
      <c r="W1430">
        <v>255.33199999999999</v>
      </c>
      <c r="X1430">
        <v>239.99785</v>
      </c>
      <c r="Y1430">
        <f t="shared" si="44"/>
        <v>316.86941999999999</v>
      </c>
      <c r="Z1430">
        <f t="shared" si="45"/>
        <v>-16.655259999999998</v>
      </c>
    </row>
    <row r="1431" spans="1:26" x14ac:dyDescent="0.3">
      <c r="A1431">
        <v>316.90717000000001</v>
      </c>
      <c r="B1431">
        <v>63.996540000000003</v>
      </c>
      <c r="C1431">
        <v>63.996540000000003</v>
      </c>
      <c r="D1431">
        <v>0</v>
      </c>
      <c r="E1431">
        <v>0.24778</v>
      </c>
      <c r="F1431">
        <v>16.247779999999999</v>
      </c>
      <c r="G1431">
        <v>4.11768</v>
      </c>
      <c r="H1431">
        <v>0</v>
      </c>
      <c r="I1431">
        <v>0</v>
      </c>
      <c r="J1431">
        <v>693427</v>
      </c>
      <c r="K1431">
        <v>298.55209000000002</v>
      </c>
      <c r="L1431">
        <v>301.87585000000001</v>
      </c>
      <c r="M1431">
        <v>304.33956999999998</v>
      </c>
      <c r="N1431">
        <v>292.13269000000003</v>
      </c>
      <c r="O1431">
        <v>343.56763000000001</v>
      </c>
      <c r="P1431">
        <v>350.22775000000001</v>
      </c>
      <c r="Q1431">
        <v>350.22775000000001</v>
      </c>
      <c r="R1431">
        <v>0</v>
      </c>
      <c r="S1431">
        <v>-0.36341000000000001</v>
      </c>
      <c r="T1431">
        <v>0</v>
      </c>
      <c r="U1431">
        <v>-16.549880000000002</v>
      </c>
      <c r="V1431">
        <v>-44.319070000000004</v>
      </c>
      <c r="W1431">
        <v>255.14508000000001</v>
      </c>
      <c r="X1431">
        <v>239.81093000000001</v>
      </c>
      <c r="Y1431">
        <f t="shared" si="44"/>
        <v>316.90717000000001</v>
      </c>
      <c r="Z1431">
        <f t="shared" si="45"/>
        <v>-16.549880000000002</v>
      </c>
    </row>
    <row r="1432" spans="1:26" x14ac:dyDescent="0.3">
      <c r="A1432">
        <v>316.94150000000002</v>
      </c>
      <c r="B1432">
        <v>64.030879999999996</v>
      </c>
      <c r="C1432">
        <v>64.030879999999996</v>
      </c>
      <c r="D1432">
        <v>0</v>
      </c>
      <c r="E1432">
        <v>0.24779000000000001</v>
      </c>
      <c r="F1432">
        <v>16.247789999999998</v>
      </c>
      <c r="G1432">
        <v>4.1176899999999996</v>
      </c>
      <c r="H1432">
        <v>0</v>
      </c>
      <c r="I1432">
        <v>0</v>
      </c>
      <c r="J1432">
        <v>693427</v>
      </c>
      <c r="K1432">
        <v>298.68167</v>
      </c>
      <c r="L1432">
        <v>301.96454</v>
      </c>
      <c r="M1432">
        <v>304.40588000000002</v>
      </c>
      <c r="N1432">
        <v>292.31509</v>
      </c>
      <c r="O1432">
        <v>343.71674000000002</v>
      </c>
      <c r="P1432">
        <v>350.30405000000002</v>
      </c>
      <c r="Q1432">
        <v>350.30405000000002</v>
      </c>
      <c r="R1432">
        <v>0</v>
      </c>
      <c r="S1432">
        <v>-0.36341000000000001</v>
      </c>
      <c r="T1432">
        <v>0</v>
      </c>
      <c r="U1432">
        <v>-16.459869999999999</v>
      </c>
      <c r="V1432">
        <v>-45.684640000000002</v>
      </c>
      <c r="W1432">
        <v>254.96796000000001</v>
      </c>
      <c r="X1432">
        <v>239.63379</v>
      </c>
      <c r="Y1432">
        <f t="shared" si="44"/>
        <v>316.94150000000002</v>
      </c>
      <c r="Z1432">
        <f t="shared" si="45"/>
        <v>-16.459869999999999</v>
      </c>
    </row>
    <row r="1433" spans="1:26" x14ac:dyDescent="0.3">
      <c r="A1433">
        <v>316.97485</v>
      </c>
      <c r="B1433">
        <v>64.064220000000006</v>
      </c>
      <c r="C1433">
        <v>64.064220000000006</v>
      </c>
      <c r="D1433">
        <v>0</v>
      </c>
      <c r="E1433">
        <v>0.24779999999999999</v>
      </c>
      <c r="F1433">
        <v>16.247800000000002</v>
      </c>
      <c r="G1433">
        <v>4.1177000000000001</v>
      </c>
      <c r="H1433">
        <v>0</v>
      </c>
      <c r="I1433">
        <v>0</v>
      </c>
      <c r="J1433">
        <v>693427</v>
      </c>
      <c r="K1433">
        <v>298.80599999999998</v>
      </c>
      <c r="L1433">
        <v>302.04894999999999</v>
      </c>
      <c r="M1433">
        <v>304.46929999999998</v>
      </c>
      <c r="N1433">
        <v>292.48410000000001</v>
      </c>
      <c r="O1433">
        <v>343.85980000000001</v>
      </c>
      <c r="P1433">
        <v>350.37700999999998</v>
      </c>
      <c r="Q1433">
        <v>350.37700999999998</v>
      </c>
      <c r="R1433">
        <v>0</v>
      </c>
      <c r="S1433">
        <v>-0.36341000000000001</v>
      </c>
      <c r="T1433">
        <v>0</v>
      </c>
      <c r="U1433">
        <v>-16.378229999999999</v>
      </c>
      <c r="V1433">
        <v>-47.008009999999999</v>
      </c>
      <c r="W1433">
        <v>254.78970000000001</v>
      </c>
      <c r="X1433">
        <v>239.45554000000001</v>
      </c>
      <c r="Y1433">
        <f t="shared" si="44"/>
        <v>316.97485</v>
      </c>
      <c r="Z1433">
        <f t="shared" si="45"/>
        <v>-16.378229999999999</v>
      </c>
    </row>
    <row r="1434" spans="1:26" x14ac:dyDescent="0.3">
      <c r="A1434">
        <v>317.03845000000001</v>
      </c>
      <c r="B1434">
        <v>64.127809999999997</v>
      </c>
      <c r="C1434">
        <v>64.127809999999997</v>
      </c>
      <c r="D1434">
        <v>0</v>
      </c>
      <c r="E1434">
        <v>0.24781</v>
      </c>
      <c r="F1434">
        <v>16.247810000000001</v>
      </c>
      <c r="G1434">
        <v>4.1177099999999998</v>
      </c>
      <c r="H1434">
        <v>0</v>
      </c>
      <c r="I1434">
        <v>0</v>
      </c>
      <c r="J1434">
        <v>693427</v>
      </c>
      <c r="K1434">
        <v>299.03885000000002</v>
      </c>
      <c r="L1434">
        <v>302.20760999999999</v>
      </c>
      <c r="M1434">
        <v>304.58771000000002</v>
      </c>
      <c r="N1434">
        <v>292.78397000000001</v>
      </c>
      <c r="O1434">
        <v>344.12777999999997</v>
      </c>
      <c r="P1434">
        <v>350.51330999999999</v>
      </c>
      <c r="Q1434">
        <v>350.51330999999999</v>
      </c>
      <c r="R1434">
        <v>0</v>
      </c>
      <c r="S1434">
        <v>-0.36341000000000001</v>
      </c>
      <c r="T1434">
        <v>0</v>
      </c>
      <c r="U1434">
        <v>-16.238800000000001</v>
      </c>
      <c r="V1434">
        <v>-49.526769999999999</v>
      </c>
      <c r="W1434">
        <v>254.43385000000001</v>
      </c>
      <c r="X1434">
        <v>239.09966</v>
      </c>
      <c r="Y1434">
        <f t="shared" si="44"/>
        <v>317.03845000000001</v>
      </c>
      <c r="Z1434">
        <f t="shared" si="45"/>
        <v>-16.238800000000001</v>
      </c>
    </row>
    <row r="1435" spans="1:26" x14ac:dyDescent="0.3">
      <c r="A1435">
        <v>317.09521000000001</v>
      </c>
      <c r="B1435">
        <v>64.18459</v>
      </c>
      <c r="C1435">
        <v>64.18459</v>
      </c>
      <c r="D1435">
        <v>0</v>
      </c>
      <c r="E1435">
        <v>0.24782999999999999</v>
      </c>
      <c r="F1435">
        <v>16.24783</v>
      </c>
      <c r="G1435">
        <v>4.1177299999999999</v>
      </c>
      <c r="H1435">
        <v>0</v>
      </c>
      <c r="I1435">
        <v>0</v>
      </c>
      <c r="J1435">
        <v>693427</v>
      </c>
      <c r="K1435">
        <v>299.24196999999998</v>
      </c>
      <c r="L1435">
        <v>302.34543000000002</v>
      </c>
      <c r="M1435">
        <v>304.69083000000001</v>
      </c>
      <c r="N1435">
        <v>293.02618000000001</v>
      </c>
      <c r="O1435">
        <v>344.36151000000001</v>
      </c>
      <c r="P1435">
        <v>350.63195999999999</v>
      </c>
      <c r="Q1435">
        <v>350.63195999999999</v>
      </c>
      <c r="R1435">
        <v>0</v>
      </c>
      <c r="S1435">
        <v>-0.36341000000000001</v>
      </c>
      <c r="T1435">
        <v>0</v>
      </c>
      <c r="U1435">
        <v>-16.132200000000001</v>
      </c>
      <c r="V1435">
        <v>-51.772770000000001</v>
      </c>
      <c r="W1435">
        <v>254.10019</v>
      </c>
      <c r="X1435">
        <v>238.76598000000001</v>
      </c>
      <c r="Y1435">
        <f t="shared" si="44"/>
        <v>317.09521000000001</v>
      </c>
      <c r="Z1435">
        <f t="shared" si="45"/>
        <v>-16.132200000000001</v>
      </c>
    </row>
    <row r="1436" spans="1:26" x14ac:dyDescent="0.3">
      <c r="A1436">
        <v>317.14758</v>
      </c>
      <c r="B1436">
        <v>64.234840000000005</v>
      </c>
      <c r="C1436">
        <v>64.234840000000005</v>
      </c>
      <c r="D1436">
        <v>0</v>
      </c>
      <c r="E1436">
        <v>0.24784</v>
      </c>
      <c r="F1436">
        <v>16.24784</v>
      </c>
      <c r="G1436">
        <v>4.1177400000000004</v>
      </c>
      <c r="H1436">
        <v>0</v>
      </c>
      <c r="I1436">
        <v>0</v>
      </c>
      <c r="J1436">
        <v>693427</v>
      </c>
      <c r="K1436">
        <v>299.42191000000003</v>
      </c>
      <c r="L1436">
        <v>302.4606</v>
      </c>
      <c r="M1436">
        <v>304.78158999999999</v>
      </c>
      <c r="N1436">
        <v>293.22381999999999</v>
      </c>
      <c r="O1436">
        <v>344.56857000000002</v>
      </c>
      <c r="P1436">
        <v>350.73638999999997</v>
      </c>
      <c r="Q1436">
        <v>350.73638999999997</v>
      </c>
      <c r="R1436">
        <v>0</v>
      </c>
      <c r="S1436">
        <v>-0.36341000000000001</v>
      </c>
      <c r="T1436">
        <v>0</v>
      </c>
      <c r="U1436">
        <v>-16.050609999999999</v>
      </c>
      <c r="V1436">
        <v>-53.759340000000002</v>
      </c>
      <c r="W1436">
        <v>253.79366999999999</v>
      </c>
      <c r="X1436">
        <v>238.45946000000001</v>
      </c>
      <c r="Y1436">
        <f t="shared" si="44"/>
        <v>317.14758</v>
      </c>
      <c r="Z1436">
        <f t="shared" si="45"/>
        <v>-16.050609999999999</v>
      </c>
    </row>
    <row r="1437" spans="1:26" x14ac:dyDescent="0.3">
      <c r="A1437">
        <v>317.18081999999998</v>
      </c>
      <c r="B1437">
        <v>64.2851</v>
      </c>
      <c r="C1437">
        <v>64.2851</v>
      </c>
      <c r="D1437">
        <v>0</v>
      </c>
      <c r="E1437">
        <v>0.24786</v>
      </c>
      <c r="F1437">
        <v>16.247859999999999</v>
      </c>
      <c r="G1437">
        <v>4.1177599999999996</v>
      </c>
      <c r="H1437">
        <v>0</v>
      </c>
      <c r="I1437">
        <v>0</v>
      </c>
      <c r="J1437">
        <v>693427</v>
      </c>
      <c r="K1437">
        <v>299.59841999999998</v>
      </c>
      <c r="L1437">
        <v>302.58053999999998</v>
      </c>
      <c r="M1437">
        <v>304.87090999999998</v>
      </c>
      <c r="N1437">
        <v>293.40294999999998</v>
      </c>
      <c r="O1437">
        <v>344.77172999999999</v>
      </c>
      <c r="P1437">
        <v>350.83920000000001</v>
      </c>
      <c r="Q1437">
        <v>350.83920000000001</v>
      </c>
      <c r="R1437">
        <v>0</v>
      </c>
      <c r="S1437">
        <v>-0.36341000000000001</v>
      </c>
      <c r="T1437">
        <v>0</v>
      </c>
      <c r="U1437">
        <v>-15.981159999999999</v>
      </c>
      <c r="V1437">
        <v>-55.746040000000001</v>
      </c>
      <c r="W1437">
        <v>253.47871000000001</v>
      </c>
      <c r="X1437">
        <v>238.14448999999999</v>
      </c>
      <c r="Y1437">
        <f t="shared" si="44"/>
        <v>317.18081999999998</v>
      </c>
      <c r="Z1437">
        <f t="shared" si="45"/>
        <v>-15.981159999999999</v>
      </c>
    </row>
    <row r="1438" spans="1:26" x14ac:dyDescent="0.3">
      <c r="A1438">
        <v>317.24628000000001</v>
      </c>
      <c r="B1438">
        <v>64.351659999999995</v>
      </c>
      <c r="C1438">
        <v>64.351659999999995</v>
      </c>
      <c r="D1438">
        <v>0</v>
      </c>
      <c r="E1438">
        <v>0.24787999999999999</v>
      </c>
      <c r="F1438">
        <v>16.247879999999999</v>
      </c>
      <c r="G1438">
        <v>4.1177700000000002</v>
      </c>
      <c r="H1438">
        <v>0</v>
      </c>
      <c r="I1438">
        <v>0</v>
      </c>
      <c r="J1438">
        <v>673427</v>
      </c>
      <c r="K1438">
        <v>299.82378999999997</v>
      </c>
      <c r="L1438">
        <v>302.74813999999998</v>
      </c>
      <c r="M1438">
        <v>304.99196999999998</v>
      </c>
      <c r="N1438">
        <v>293.63247999999999</v>
      </c>
      <c r="O1438">
        <v>345.03107</v>
      </c>
      <c r="P1438">
        <v>350.97852</v>
      </c>
      <c r="Q1438">
        <v>350.97852</v>
      </c>
      <c r="R1438">
        <v>0</v>
      </c>
      <c r="S1438">
        <v>-0.19045999999999999</v>
      </c>
      <c r="T1438">
        <v>0</v>
      </c>
      <c r="U1438">
        <v>-15.92075</v>
      </c>
      <c r="V1438">
        <v>-57.331580000000002</v>
      </c>
      <c r="W1438">
        <v>253.07266000000001</v>
      </c>
      <c r="X1438">
        <v>237.73841999999999</v>
      </c>
      <c r="Y1438">
        <f t="shared" si="44"/>
        <v>317.24628000000001</v>
      </c>
      <c r="Z1438">
        <f t="shared" si="45"/>
        <v>-15.92075</v>
      </c>
    </row>
    <row r="1439" spans="1:26" x14ac:dyDescent="0.3">
      <c r="A1439">
        <v>317.27402000000001</v>
      </c>
      <c r="B1439">
        <v>64.379419999999996</v>
      </c>
      <c r="C1439">
        <v>64.379419999999996</v>
      </c>
      <c r="D1439">
        <v>0</v>
      </c>
      <c r="E1439">
        <v>0.24787999999999999</v>
      </c>
      <c r="F1439">
        <v>16.247879999999999</v>
      </c>
      <c r="G1439">
        <v>4.1177799999999998</v>
      </c>
      <c r="H1439">
        <v>0</v>
      </c>
      <c r="I1439">
        <v>0</v>
      </c>
      <c r="J1439">
        <v>673427</v>
      </c>
      <c r="K1439">
        <v>299.91574000000003</v>
      </c>
      <c r="L1439">
        <v>302.81342000000001</v>
      </c>
      <c r="M1439">
        <v>305.03978999999998</v>
      </c>
      <c r="N1439">
        <v>293.71161000000001</v>
      </c>
      <c r="O1439">
        <v>345.13686999999999</v>
      </c>
      <c r="P1439">
        <v>351.03354000000002</v>
      </c>
      <c r="Q1439">
        <v>351.03354000000002</v>
      </c>
      <c r="R1439">
        <v>0</v>
      </c>
      <c r="S1439">
        <v>-0.19045999999999999</v>
      </c>
      <c r="T1439">
        <v>0</v>
      </c>
      <c r="U1439">
        <v>-15.89368</v>
      </c>
      <c r="V1439">
        <v>-57.891959999999997</v>
      </c>
      <c r="W1439">
        <v>252.90063000000001</v>
      </c>
      <c r="X1439">
        <v>237.56638000000001</v>
      </c>
      <c r="Y1439">
        <f t="shared" si="44"/>
        <v>317.27402000000001</v>
      </c>
      <c r="Z1439">
        <f t="shared" si="45"/>
        <v>-15.89368</v>
      </c>
    </row>
    <row r="1440" spans="1:26" x14ac:dyDescent="0.3">
      <c r="A1440">
        <v>317.31558000000001</v>
      </c>
      <c r="B1440">
        <v>64.4285</v>
      </c>
      <c r="C1440">
        <v>64.4285</v>
      </c>
      <c r="D1440">
        <v>0</v>
      </c>
      <c r="E1440">
        <v>0.24790000000000001</v>
      </c>
      <c r="F1440">
        <v>16.247900000000001</v>
      </c>
      <c r="G1440">
        <v>4.1177999999999999</v>
      </c>
      <c r="H1440">
        <v>0</v>
      </c>
      <c r="I1440">
        <v>0</v>
      </c>
      <c r="J1440">
        <v>673427</v>
      </c>
      <c r="K1440">
        <v>300.07938000000001</v>
      </c>
      <c r="L1440">
        <v>302.92147999999997</v>
      </c>
      <c r="M1440">
        <v>305.12475999999998</v>
      </c>
      <c r="N1440">
        <v>293.84543000000002</v>
      </c>
      <c r="O1440">
        <v>345.3252</v>
      </c>
      <c r="P1440">
        <v>351.13132000000002</v>
      </c>
      <c r="Q1440">
        <v>351.13132000000002</v>
      </c>
      <c r="R1440">
        <v>0</v>
      </c>
      <c r="S1440">
        <v>-0.19045999999999999</v>
      </c>
      <c r="T1440">
        <v>0</v>
      </c>
      <c r="U1440">
        <v>-15.84083</v>
      </c>
      <c r="V1440">
        <v>-58.850960000000001</v>
      </c>
      <c r="W1440">
        <v>252.58832000000001</v>
      </c>
      <c r="X1440">
        <v>237.25406000000001</v>
      </c>
      <c r="Y1440">
        <f t="shared" si="44"/>
        <v>317.31558000000001</v>
      </c>
      <c r="Z1440">
        <f t="shared" si="45"/>
        <v>-15.84083</v>
      </c>
    </row>
    <row r="1441" spans="1:26" x14ac:dyDescent="0.3">
      <c r="A1441">
        <v>317.35980000000001</v>
      </c>
      <c r="B1441">
        <v>64.472719999999995</v>
      </c>
      <c r="C1441">
        <v>64.472719999999995</v>
      </c>
      <c r="D1441">
        <v>0</v>
      </c>
      <c r="E1441">
        <v>0.24790999999999999</v>
      </c>
      <c r="F1441">
        <v>16.247910000000001</v>
      </c>
      <c r="G1441">
        <v>4.1178100000000004</v>
      </c>
      <c r="H1441">
        <v>0</v>
      </c>
      <c r="I1441">
        <v>0</v>
      </c>
      <c r="J1441">
        <v>673427</v>
      </c>
      <c r="K1441">
        <v>300.22350999999998</v>
      </c>
      <c r="L1441">
        <v>303.02526999999998</v>
      </c>
      <c r="M1441">
        <v>305.20038</v>
      </c>
      <c r="N1441">
        <v>293.95868000000002</v>
      </c>
      <c r="O1441">
        <v>345.49106</v>
      </c>
      <c r="P1441">
        <v>351.21832000000001</v>
      </c>
      <c r="Q1441">
        <v>351.21834999999999</v>
      </c>
      <c r="R1441">
        <v>0</v>
      </c>
      <c r="S1441">
        <v>-0.19045999999999999</v>
      </c>
      <c r="T1441">
        <v>0</v>
      </c>
      <c r="U1441">
        <v>-15.794750000000001</v>
      </c>
      <c r="V1441">
        <v>-59.70429</v>
      </c>
      <c r="W1441">
        <v>252.30069</v>
      </c>
      <c r="X1441">
        <v>236.96642</v>
      </c>
      <c r="Y1441">
        <f t="shared" si="44"/>
        <v>317.35980000000001</v>
      </c>
      <c r="Z1441">
        <f t="shared" si="45"/>
        <v>-15.794750000000001</v>
      </c>
    </row>
    <row r="1442" spans="1:26" x14ac:dyDescent="0.3">
      <c r="A1442">
        <v>317.38974000000002</v>
      </c>
      <c r="B1442">
        <v>64.502660000000006</v>
      </c>
      <c r="C1442">
        <v>64.502660000000006</v>
      </c>
      <c r="D1442">
        <v>0</v>
      </c>
      <c r="E1442">
        <v>0.24792</v>
      </c>
      <c r="F1442">
        <v>16.247920000000001</v>
      </c>
      <c r="G1442">
        <v>4.11782</v>
      </c>
      <c r="H1442">
        <v>0</v>
      </c>
      <c r="I1442">
        <v>0</v>
      </c>
      <c r="J1442">
        <v>673427</v>
      </c>
      <c r="K1442">
        <v>300.31857000000002</v>
      </c>
      <c r="L1442">
        <v>303.09814</v>
      </c>
      <c r="M1442">
        <v>305.25085000000001</v>
      </c>
      <c r="N1442">
        <v>294.03116</v>
      </c>
      <c r="O1442">
        <v>345.60046</v>
      </c>
      <c r="P1442">
        <v>351.27643</v>
      </c>
      <c r="Q1442">
        <v>351.27640000000002</v>
      </c>
      <c r="R1442">
        <v>0</v>
      </c>
      <c r="S1442">
        <v>-0.19045999999999999</v>
      </c>
      <c r="T1442">
        <v>0</v>
      </c>
      <c r="U1442">
        <v>-15.76634</v>
      </c>
      <c r="V1442">
        <v>-60.278939999999999</v>
      </c>
      <c r="W1442">
        <v>252.10328999999999</v>
      </c>
      <c r="X1442">
        <v>236.76900000000001</v>
      </c>
      <c r="Y1442">
        <f t="shared" si="44"/>
        <v>317.38974000000002</v>
      </c>
      <c r="Z1442">
        <f t="shared" si="45"/>
        <v>-15.76634</v>
      </c>
    </row>
    <row r="1443" spans="1:26" x14ac:dyDescent="0.3">
      <c r="A1443">
        <v>317.42696999999998</v>
      </c>
      <c r="B1443">
        <v>64.53989</v>
      </c>
      <c r="C1443">
        <v>64.53989</v>
      </c>
      <c r="D1443">
        <v>0</v>
      </c>
      <c r="E1443">
        <v>0.24793000000000001</v>
      </c>
      <c r="F1443">
        <v>16.24793</v>
      </c>
      <c r="G1443">
        <v>4.1178299999999997</v>
      </c>
      <c r="H1443">
        <v>0</v>
      </c>
      <c r="I1443">
        <v>0</v>
      </c>
      <c r="J1443">
        <v>673427</v>
      </c>
      <c r="K1443">
        <v>300.43628000000001</v>
      </c>
      <c r="L1443">
        <v>303.18097</v>
      </c>
      <c r="M1443">
        <v>305.31348000000003</v>
      </c>
      <c r="N1443">
        <v>294.11777000000001</v>
      </c>
      <c r="O1443">
        <v>345.73590000000002</v>
      </c>
      <c r="P1443">
        <v>351.34850999999998</v>
      </c>
      <c r="Q1443">
        <v>351.34850999999998</v>
      </c>
      <c r="R1443">
        <v>0</v>
      </c>
      <c r="S1443">
        <v>-0.19045999999999999</v>
      </c>
      <c r="T1443">
        <v>0</v>
      </c>
      <c r="U1443">
        <v>-15.734819999999999</v>
      </c>
      <c r="V1443">
        <v>-60.990569999999998</v>
      </c>
      <c r="W1443">
        <v>251.85471000000001</v>
      </c>
      <c r="X1443">
        <v>236.52042</v>
      </c>
      <c r="Y1443">
        <f t="shared" si="44"/>
        <v>317.42696999999998</v>
      </c>
      <c r="Z1443">
        <f t="shared" si="45"/>
        <v>-15.734819999999999</v>
      </c>
    </row>
    <row r="1444" spans="1:26" x14ac:dyDescent="0.3">
      <c r="A1444">
        <v>317.47568000000001</v>
      </c>
      <c r="B1444">
        <v>64.590149999999994</v>
      </c>
      <c r="C1444">
        <v>64.590149999999994</v>
      </c>
      <c r="D1444">
        <v>0</v>
      </c>
      <c r="E1444">
        <v>0.24793999999999999</v>
      </c>
      <c r="F1444">
        <v>16.24794</v>
      </c>
      <c r="G1444">
        <v>4.1178400000000002</v>
      </c>
      <c r="H1444">
        <v>0</v>
      </c>
      <c r="I1444">
        <v>0</v>
      </c>
      <c r="J1444">
        <v>673427</v>
      </c>
      <c r="K1444">
        <v>300.59467000000001</v>
      </c>
      <c r="L1444">
        <v>303.29199</v>
      </c>
      <c r="M1444">
        <v>305.39825000000002</v>
      </c>
      <c r="N1444">
        <v>294.22858000000002</v>
      </c>
      <c r="O1444">
        <v>345.91818000000001</v>
      </c>
      <c r="P1444">
        <v>351.44603999999998</v>
      </c>
      <c r="Q1444">
        <v>351.44601</v>
      </c>
      <c r="R1444">
        <v>0</v>
      </c>
      <c r="S1444">
        <v>-0.19045999999999999</v>
      </c>
      <c r="T1444">
        <v>0</v>
      </c>
      <c r="U1444">
        <v>-15.69979</v>
      </c>
      <c r="V1444">
        <v>-61.947470000000003</v>
      </c>
      <c r="W1444">
        <v>251.51419000000001</v>
      </c>
      <c r="X1444">
        <v>236.17989</v>
      </c>
      <c r="Y1444">
        <f t="shared" si="44"/>
        <v>317.47568000000001</v>
      </c>
      <c r="Z1444">
        <f t="shared" si="45"/>
        <v>-15.69979</v>
      </c>
    </row>
    <row r="1445" spans="1:26" x14ac:dyDescent="0.3">
      <c r="A1445">
        <v>317.51641999999998</v>
      </c>
      <c r="B1445">
        <v>64.636799999999994</v>
      </c>
      <c r="C1445">
        <v>64.636799999999994</v>
      </c>
      <c r="D1445">
        <v>0</v>
      </c>
      <c r="E1445">
        <v>0.24795</v>
      </c>
      <c r="F1445">
        <v>16.247959999999999</v>
      </c>
      <c r="G1445">
        <v>4.1178499999999998</v>
      </c>
      <c r="H1445">
        <v>0</v>
      </c>
      <c r="I1445">
        <v>0</v>
      </c>
      <c r="J1445">
        <v>673427</v>
      </c>
      <c r="K1445">
        <v>300.73867999999999</v>
      </c>
      <c r="L1445">
        <v>303.39913999999999</v>
      </c>
      <c r="M1445">
        <v>305.47620000000001</v>
      </c>
      <c r="N1445">
        <v>294.32351999999997</v>
      </c>
      <c r="O1445">
        <v>346.08389</v>
      </c>
      <c r="P1445">
        <v>351.53577000000001</v>
      </c>
      <c r="Q1445">
        <v>351.53579999999999</v>
      </c>
      <c r="R1445">
        <v>0</v>
      </c>
      <c r="S1445">
        <v>-0.19045999999999999</v>
      </c>
      <c r="T1445">
        <v>0</v>
      </c>
      <c r="U1445">
        <v>-15.6753</v>
      </c>
      <c r="V1445">
        <v>-62.834269999999997</v>
      </c>
      <c r="W1445">
        <v>251.19381999999999</v>
      </c>
      <c r="X1445">
        <v>235.8595</v>
      </c>
      <c r="Y1445">
        <f t="shared" si="44"/>
        <v>317.51641999999998</v>
      </c>
      <c r="Z1445">
        <f t="shared" si="45"/>
        <v>-15.6753</v>
      </c>
    </row>
    <row r="1446" spans="1:26" x14ac:dyDescent="0.3">
      <c r="A1446">
        <v>317.57947000000001</v>
      </c>
      <c r="B1446">
        <v>64.699849999999998</v>
      </c>
      <c r="C1446">
        <v>64.699849999999998</v>
      </c>
      <c r="D1446">
        <v>0</v>
      </c>
      <c r="E1446">
        <v>0.24797</v>
      </c>
      <c r="F1446">
        <v>16.247969999999999</v>
      </c>
      <c r="G1446">
        <v>4.1178699999999999</v>
      </c>
      <c r="H1446">
        <v>0</v>
      </c>
      <c r="I1446">
        <v>0</v>
      </c>
      <c r="J1446">
        <v>673427</v>
      </c>
      <c r="K1446">
        <v>300.92712</v>
      </c>
      <c r="L1446">
        <v>303.54422</v>
      </c>
      <c r="M1446">
        <v>305.57986</v>
      </c>
      <c r="N1446">
        <v>294.43786999999998</v>
      </c>
      <c r="O1446">
        <v>346.30074999999999</v>
      </c>
      <c r="P1446">
        <v>351.65505999999999</v>
      </c>
      <c r="Q1446">
        <v>351.65508999999997</v>
      </c>
      <c r="R1446">
        <v>0</v>
      </c>
      <c r="S1446">
        <v>-0.19045999999999999</v>
      </c>
      <c r="T1446">
        <v>0</v>
      </c>
      <c r="U1446">
        <v>-15.654120000000001</v>
      </c>
      <c r="V1446">
        <v>-64.03152</v>
      </c>
      <c r="W1446">
        <v>250.75528</v>
      </c>
      <c r="X1446">
        <v>235.42094</v>
      </c>
      <c r="Y1446">
        <f t="shared" si="44"/>
        <v>317.57947000000001</v>
      </c>
      <c r="Z1446">
        <f t="shared" si="45"/>
        <v>-15.654120000000001</v>
      </c>
    </row>
    <row r="1447" spans="1:26" x14ac:dyDescent="0.3">
      <c r="A1447">
        <v>317.62195000000003</v>
      </c>
      <c r="B1447">
        <v>64.742339999999999</v>
      </c>
      <c r="C1447">
        <v>64.742339999999999</v>
      </c>
      <c r="D1447">
        <v>0</v>
      </c>
      <c r="E1447">
        <v>0.24798000000000001</v>
      </c>
      <c r="F1447">
        <v>16.247979999999998</v>
      </c>
      <c r="G1447">
        <v>4.1178800000000004</v>
      </c>
      <c r="H1447">
        <v>0</v>
      </c>
      <c r="I1447">
        <v>0</v>
      </c>
      <c r="J1447">
        <v>673427</v>
      </c>
      <c r="K1447">
        <v>301.05327999999997</v>
      </c>
      <c r="L1447">
        <v>303.6377</v>
      </c>
      <c r="M1447">
        <v>305.64996000000002</v>
      </c>
      <c r="N1447">
        <v>294.50787000000003</v>
      </c>
      <c r="O1447">
        <v>346.44594999999998</v>
      </c>
      <c r="P1447">
        <v>351.73572000000001</v>
      </c>
      <c r="Q1447">
        <v>351.73568999999998</v>
      </c>
      <c r="R1447">
        <v>0</v>
      </c>
      <c r="S1447">
        <v>-0.19045999999999999</v>
      </c>
      <c r="T1447">
        <v>0</v>
      </c>
      <c r="U1447">
        <v>-15.646710000000001</v>
      </c>
      <c r="V1447">
        <v>-64.837890000000002</v>
      </c>
      <c r="W1447">
        <v>250.45622</v>
      </c>
      <c r="X1447">
        <v>235.12189000000001</v>
      </c>
      <c r="Y1447">
        <f t="shared" si="44"/>
        <v>317.62195000000003</v>
      </c>
      <c r="Z1447">
        <f t="shared" si="45"/>
        <v>-15.646710000000001</v>
      </c>
    </row>
    <row r="1448" spans="1:26" x14ac:dyDescent="0.3">
      <c r="A1448">
        <v>317.65381000000002</v>
      </c>
      <c r="B1448">
        <v>64.774199999999993</v>
      </c>
      <c r="C1448">
        <v>64.774199999999993</v>
      </c>
      <c r="D1448">
        <v>0</v>
      </c>
      <c r="E1448">
        <v>0.24798999999999999</v>
      </c>
      <c r="F1448">
        <v>16.247990000000001</v>
      </c>
      <c r="G1448">
        <v>4.1178900000000001</v>
      </c>
      <c r="H1448">
        <v>0</v>
      </c>
      <c r="I1448">
        <v>0</v>
      </c>
      <c r="J1448">
        <v>673427</v>
      </c>
      <c r="K1448">
        <v>301.14580999999998</v>
      </c>
      <c r="L1448">
        <v>303.71210000000002</v>
      </c>
      <c r="M1448">
        <v>305.70193</v>
      </c>
      <c r="N1448">
        <v>294.55560000000003</v>
      </c>
      <c r="O1448">
        <v>346.55243000000002</v>
      </c>
      <c r="P1448">
        <v>351.7955</v>
      </c>
      <c r="Q1448">
        <v>351.79552999999999</v>
      </c>
      <c r="R1448">
        <v>0</v>
      </c>
      <c r="S1448">
        <v>-0.19045999999999999</v>
      </c>
      <c r="T1448">
        <v>0</v>
      </c>
      <c r="U1448">
        <v>-15.64471</v>
      </c>
      <c r="V1448">
        <v>-65.442620000000005</v>
      </c>
      <c r="W1448">
        <v>250.23059000000001</v>
      </c>
      <c r="X1448">
        <v>234.89624000000001</v>
      </c>
      <c r="Y1448">
        <f t="shared" si="44"/>
        <v>317.65381000000002</v>
      </c>
      <c r="Z1448">
        <f t="shared" si="45"/>
        <v>-15.64471</v>
      </c>
    </row>
    <row r="1449" spans="1:26" x14ac:dyDescent="0.3">
      <c r="A1449">
        <v>317.69083000000001</v>
      </c>
      <c r="B1449">
        <v>64.811229999999995</v>
      </c>
      <c r="C1449">
        <v>64.811229999999995</v>
      </c>
      <c r="D1449">
        <v>0</v>
      </c>
      <c r="E1449">
        <v>0.248</v>
      </c>
      <c r="F1449">
        <v>16.248000000000001</v>
      </c>
      <c r="G1449">
        <v>4.1178999999999997</v>
      </c>
      <c r="H1449">
        <v>0</v>
      </c>
      <c r="I1449">
        <v>0</v>
      </c>
      <c r="J1449">
        <v>673427</v>
      </c>
      <c r="K1449">
        <v>301.25277999999997</v>
      </c>
      <c r="L1449">
        <v>303.79340000000002</v>
      </c>
      <c r="M1449">
        <v>305.76247999999998</v>
      </c>
      <c r="N1449">
        <v>294.60692999999998</v>
      </c>
      <c r="O1449">
        <v>346.67550999999997</v>
      </c>
      <c r="P1449">
        <v>351.86520000000002</v>
      </c>
      <c r="Q1449">
        <v>351.86523</v>
      </c>
      <c r="R1449">
        <v>0</v>
      </c>
      <c r="S1449">
        <v>-0.19045999999999999</v>
      </c>
      <c r="T1449">
        <v>0</v>
      </c>
      <c r="U1449">
        <v>-15.645759999999999</v>
      </c>
      <c r="V1449">
        <v>-66.145629999999997</v>
      </c>
      <c r="W1449">
        <v>249.96673999999999</v>
      </c>
      <c r="X1449">
        <v>234.63237000000001</v>
      </c>
      <c r="Y1449">
        <f t="shared" si="44"/>
        <v>317.69083000000001</v>
      </c>
      <c r="Z1449">
        <f t="shared" si="45"/>
        <v>-15.645759999999999</v>
      </c>
    </row>
    <row r="1450" spans="1:26" x14ac:dyDescent="0.3">
      <c r="A1450">
        <v>317.73700000000002</v>
      </c>
      <c r="B1450">
        <v>64.86148</v>
      </c>
      <c r="C1450">
        <v>64.86148</v>
      </c>
      <c r="D1450">
        <v>0</v>
      </c>
      <c r="E1450">
        <v>0.24801999999999999</v>
      </c>
      <c r="F1450">
        <v>16.24802</v>
      </c>
      <c r="G1450">
        <v>4.1179199999999998</v>
      </c>
      <c r="H1450">
        <v>0</v>
      </c>
      <c r="I1450">
        <v>0</v>
      </c>
      <c r="J1450">
        <v>673427</v>
      </c>
      <c r="K1450">
        <v>301.39774</v>
      </c>
      <c r="L1450">
        <v>303.90438999999998</v>
      </c>
      <c r="M1450">
        <v>305.84723000000002</v>
      </c>
      <c r="N1450">
        <v>294.68378000000001</v>
      </c>
      <c r="O1450">
        <v>346.84235000000001</v>
      </c>
      <c r="P1450">
        <v>351.96274</v>
      </c>
      <c r="Q1450">
        <v>351.96271000000002</v>
      </c>
      <c r="R1450">
        <v>0</v>
      </c>
      <c r="S1450">
        <v>-1.7520000000000001E-2</v>
      </c>
      <c r="T1450">
        <v>0</v>
      </c>
      <c r="U1450">
        <v>-15.663040000000001</v>
      </c>
      <c r="V1450">
        <v>-66.271699999999996</v>
      </c>
      <c r="W1450">
        <v>249.62119999999999</v>
      </c>
      <c r="X1450">
        <v>234.28683000000001</v>
      </c>
      <c r="Y1450">
        <f t="shared" si="44"/>
        <v>317.73700000000002</v>
      </c>
      <c r="Z1450">
        <f t="shared" si="45"/>
        <v>-15.663040000000001</v>
      </c>
    </row>
    <row r="1451" spans="1:26" x14ac:dyDescent="0.3">
      <c r="A1451">
        <v>317.77370999999999</v>
      </c>
      <c r="B1451">
        <v>64.899230000000003</v>
      </c>
      <c r="C1451">
        <v>64.899230000000003</v>
      </c>
      <c r="D1451">
        <v>0</v>
      </c>
      <c r="E1451">
        <v>0.24803</v>
      </c>
      <c r="F1451">
        <v>16.24803</v>
      </c>
      <c r="G1451">
        <v>4.1179300000000003</v>
      </c>
      <c r="H1451">
        <v>0</v>
      </c>
      <c r="I1451">
        <v>0</v>
      </c>
      <c r="J1451">
        <v>673427</v>
      </c>
      <c r="K1451">
        <v>301.50391000000002</v>
      </c>
      <c r="L1451">
        <v>303.99191000000002</v>
      </c>
      <c r="M1451">
        <v>305.90814</v>
      </c>
      <c r="N1451">
        <v>294.72714000000002</v>
      </c>
      <c r="O1451">
        <v>346.96451000000002</v>
      </c>
      <c r="P1451">
        <v>352.03280999999998</v>
      </c>
      <c r="Q1451">
        <v>352.03284000000002</v>
      </c>
      <c r="R1451">
        <v>0</v>
      </c>
      <c r="S1451">
        <v>-1.7520000000000001E-2</v>
      </c>
      <c r="T1451">
        <v>0</v>
      </c>
      <c r="U1451">
        <v>-15.67136</v>
      </c>
      <c r="V1451">
        <v>-66.306020000000004</v>
      </c>
      <c r="W1451">
        <v>249.36218</v>
      </c>
      <c r="X1451">
        <v>234.02780000000001</v>
      </c>
      <c r="Y1451">
        <f t="shared" si="44"/>
        <v>317.77370999999999</v>
      </c>
      <c r="Z1451">
        <f t="shared" si="45"/>
        <v>-15.67136</v>
      </c>
    </row>
    <row r="1452" spans="1:26" x14ac:dyDescent="0.3">
      <c r="A1452">
        <v>317.81743999999998</v>
      </c>
      <c r="B1452">
        <v>64.942959999999999</v>
      </c>
      <c r="C1452">
        <v>64.942959999999999</v>
      </c>
      <c r="D1452">
        <v>0</v>
      </c>
      <c r="E1452">
        <v>0.24804000000000001</v>
      </c>
      <c r="F1452">
        <v>16.24804</v>
      </c>
      <c r="G1452">
        <v>4.1179399999999999</v>
      </c>
      <c r="H1452">
        <v>0</v>
      </c>
      <c r="I1452">
        <v>0</v>
      </c>
      <c r="J1452">
        <v>673427</v>
      </c>
      <c r="K1452">
        <v>301.62610000000001</v>
      </c>
      <c r="L1452">
        <v>304.08751999999998</v>
      </c>
      <c r="M1452">
        <v>305.97910000000002</v>
      </c>
      <c r="N1452">
        <v>294.77645999999999</v>
      </c>
      <c r="O1452">
        <v>347.10512999999997</v>
      </c>
      <c r="P1452">
        <v>352.11446999999998</v>
      </c>
      <c r="Q1452">
        <v>352.11444</v>
      </c>
      <c r="R1452">
        <v>0</v>
      </c>
      <c r="S1452">
        <v>-1.7520000000000001E-2</v>
      </c>
      <c r="T1452">
        <v>0</v>
      </c>
      <c r="U1452">
        <v>-15.674939999999999</v>
      </c>
      <c r="V1452">
        <v>-66.328220000000002</v>
      </c>
      <c r="W1452">
        <v>249.05669</v>
      </c>
      <c r="X1452">
        <v>233.72228999999999</v>
      </c>
      <c r="Y1452">
        <f t="shared" si="44"/>
        <v>317.81743999999998</v>
      </c>
      <c r="Z1452">
        <f t="shared" si="45"/>
        <v>-15.674939999999999</v>
      </c>
    </row>
    <row r="1453" spans="1:26" x14ac:dyDescent="0.3">
      <c r="A1453">
        <v>317.85550000000001</v>
      </c>
      <c r="B1453">
        <v>64.981030000000004</v>
      </c>
      <c r="C1453">
        <v>64.981030000000004</v>
      </c>
      <c r="D1453">
        <v>0</v>
      </c>
      <c r="E1453">
        <v>0.24804999999999999</v>
      </c>
      <c r="F1453">
        <v>16.248049999999999</v>
      </c>
      <c r="G1453">
        <v>4.1179500000000004</v>
      </c>
      <c r="H1453">
        <v>0</v>
      </c>
      <c r="I1453">
        <v>0</v>
      </c>
      <c r="J1453">
        <v>673427</v>
      </c>
      <c r="K1453">
        <v>301.73074000000003</v>
      </c>
      <c r="L1453">
        <v>304.17385999999999</v>
      </c>
      <c r="M1453">
        <v>306.04065000000003</v>
      </c>
      <c r="N1453">
        <v>294.81966999999997</v>
      </c>
      <c r="O1453">
        <v>347.22555999999997</v>
      </c>
      <c r="P1453">
        <v>352.18529999999998</v>
      </c>
      <c r="Q1453">
        <v>352.18529999999998</v>
      </c>
      <c r="R1453">
        <v>0</v>
      </c>
      <c r="S1453">
        <v>-1.7520000000000001E-2</v>
      </c>
      <c r="T1453">
        <v>0</v>
      </c>
      <c r="U1453">
        <v>-15.67586</v>
      </c>
      <c r="V1453">
        <v>-66.341499999999996</v>
      </c>
      <c r="W1453">
        <v>248.78702000000001</v>
      </c>
      <c r="X1453">
        <v>233.45262</v>
      </c>
      <c r="Y1453">
        <f t="shared" si="44"/>
        <v>317.85550000000001</v>
      </c>
      <c r="Z1453">
        <f t="shared" si="45"/>
        <v>-15.67586</v>
      </c>
    </row>
    <row r="1454" spans="1:26" x14ac:dyDescent="0.3">
      <c r="A1454">
        <v>317.88992000000002</v>
      </c>
      <c r="B1454">
        <v>65.015450000000001</v>
      </c>
      <c r="C1454">
        <v>65.015450000000001</v>
      </c>
      <c r="D1454">
        <v>0</v>
      </c>
      <c r="E1454">
        <v>0.24806</v>
      </c>
      <c r="F1454">
        <v>16.248059999999999</v>
      </c>
      <c r="G1454">
        <v>4.1179600000000001</v>
      </c>
      <c r="H1454">
        <v>0</v>
      </c>
      <c r="I1454">
        <v>0</v>
      </c>
      <c r="J1454">
        <v>673427</v>
      </c>
      <c r="K1454">
        <v>301.82409999999999</v>
      </c>
      <c r="L1454">
        <v>304.25137000000001</v>
      </c>
      <c r="M1454">
        <v>306.09616</v>
      </c>
      <c r="N1454">
        <v>294.85921999999999</v>
      </c>
      <c r="O1454">
        <v>347.33298000000002</v>
      </c>
      <c r="P1454">
        <v>352.24918000000002</v>
      </c>
      <c r="Q1454">
        <v>352.24923999999999</v>
      </c>
      <c r="R1454">
        <v>0</v>
      </c>
      <c r="S1454">
        <v>-1.7520000000000001E-2</v>
      </c>
      <c r="T1454">
        <v>0</v>
      </c>
      <c r="U1454">
        <v>-15.67657</v>
      </c>
      <c r="V1454">
        <v>-66.350409999999997</v>
      </c>
      <c r="W1454">
        <v>248.54133999999999</v>
      </c>
      <c r="X1454">
        <v>233.20692</v>
      </c>
      <c r="Y1454">
        <f t="shared" si="44"/>
        <v>317.88992000000002</v>
      </c>
      <c r="Z1454">
        <f t="shared" si="45"/>
        <v>-15.67657</v>
      </c>
    </row>
    <row r="1455" spans="1:26" x14ac:dyDescent="0.3">
      <c r="A1455">
        <v>317.92682000000002</v>
      </c>
      <c r="B1455">
        <v>65.052329999999998</v>
      </c>
      <c r="C1455">
        <v>65.052329999999998</v>
      </c>
      <c r="D1455">
        <v>0</v>
      </c>
      <c r="E1455">
        <v>0.24807000000000001</v>
      </c>
      <c r="F1455">
        <v>16.248069999999998</v>
      </c>
      <c r="G1455">
        <v>4.1179699999999997</v>
      </c>
      <c r="H1455">
        <v>0</v>
      </c>
      <c r="I1455">
        <v>0</v>
      </c>
      <c r="J1455">
        <v>673427</v>
      </c>
      <c r="K1455">
        <v>301.92340000000002</v>
      </c>
      <c r="L1455">
        <v>304.33264000000003</v>
      </c>
      <c r="M1455">
        <v>306.15575999999999</v>
      </c>
      <c r="N1455">
        <v>294.90206999999998</v>
      </c>
      <c r="O1455">
        <v>347.44727</v>
      </c>
      <c r="P1455">
        <v>352.31778000000003</v>
      </c>
      <c r="Q1455">
        <v>352.31774999999999</v>
      </c>
      <c r="R1455">
        <v>0</v>
      </c>
      <c r="S1455">
        <v>-1.7520000000000001E-2</v>
      </c>
      <c r="T1455">
        <v>0</v>
      </c>
      <c r="U1455">
        <v>-15.67825</v>
      </c>
      <c r="V1455">
        <v>-66.357619999999997</v>
      </c>
      <c r="W1455">
        <v>248.27670000000001</v>
      </c>
      <c r="X1455">
        <v>232.94229000000001</v>
      </c>
      <c r="Y1455">
        <f t="shared" si="44"/>
        <v>317.92682000000002</v>
      </c>
      <c r="Z1455">
        <f t="shared" si="45"/>
        <v>-15.67825</v>
      </c>
    </row>
    <row r="1456" spans="1:26" x14ac:dyDescent="0.3">
      <c r="A1456">
        <v>317.99252000000001</v>
      </c>
      <c r="B1456">
        <v>65.11806</v>
      </c>
      <c r="C1456">
        <v>65.11806</v>
      </c>
      <c r="D1456">
        <v>0</v>
      </c>
      <c r="E1456">
        <v>0.24809</v>
      </c>
      <c r="F1456">
        <v>16.248090000000001</v>
      </c>
      <c r="G1456">
        <v>4.1179899999999998</v>
      </c>
      <c r="H1456">
        <v>0</v>
      </c>
      <c r="I1456">
        <v>0</v>
      </c>
      <c r="J1456">
        <v>674927</v>
      </c>
      <c r="K1456">
        <v>302.09766000000002</v>
      </c>
      <c r="L1456">
        <v>304.48138</v>
      </c>
      <c r="M1456">
        <v>306.26157000000001</v>
      </c>
      <c r="N1456">
        <v>294.97913</v>
      </c>
      <c r="O1456">
        <v>347.64780000000002</v>
      </c>
      <c r="P1456">
        <v>352.43954000000002</v>
      </c>
      <c r="Q1456">
        <v>352.43948</v>
      </c>
      <c r="R1456">
        <v>0</v>
      </c>
      <c r="S1456">
        <v>-1.7520000000000001E-2</v>
      </c>
      <c r="T1456">
        <v>0</v>
      </c>
      <c r="U1456">
        <v>-15.68486</v>
      </c>
      <c r="V1456">
        <v>-66.367159999999998</v>
      </c>
      <c r="W1456">
        <v>247.80262999999999</v>
      </c>
      <c r="X1456">
        <v>232.4682</v>
      </c>
      <c r="Y1456">
        <f t="shared" si="44"/>
        <v>317.99252000000001</v>
      </c>
      <c r="Z1456">
        <f t="shared" si="45"/>
        <v>-15.68486</v>
      </c>
    </row>
    <row r="1457" spans="1:26" x14ac:dyDescent="0.3">
      <c r="A1457">
        <v>318.02676000000002</v>
      </c>
      <c r="B1457">
        <v>65.152270000000001</v>
      </c>
      <c r="C1457">
        <v>65.152270000000001</v>
      </c>
      <c r="D1457">
        <v>0</v>
      </c>
      <c r="E1457">
        <v>0.24809999999999999</v>
      </c>
      <c r="F1457">
        <v>16.248100000000001</v>
      </c>
      <c r="G1457">
        <v>4.1180000000000003</v>
      </c>
      <c r="H1457">
        <v>0</v>
      </c>
      <c r="I1457">
        <v>0</v>
      </c>
      <c r="J1457">
        <v>674927</v>
      </c>
      <c r="K1457">
        <v>302.18732</v>
      </c>
      <c r="L1457">
        <v>304.55515000000003</v>
      </c>
      <c r="M1457">
        <v>306.31653</v>
      </c>
      <c r="N1457">
        <v>295.01947000000001</v>
      </c>
      <c r="O1457">
        <v>347.75098000000003</v>
      </c>
      <c r="P1457">
        <v>352.50277999999997</v>
      </c>
      <c r="Q1457">
        <v>352.50277999999997</v>
      </c>
      <c r="R1457">
        <v>0</v>
      </c>
      <c r="S1457">
        <v>-1.7520000000000001E-2</v>
      </c>
      <c r="T1457">
        <v>0</v>
      </c>
      <c r="U1457">
        <v>-15.69026</v>
      </c>
      <c r="V1457">
        <v>-66.371250000000003</v>
      </c>
      <c r="W1457">
        <v>247.55485999999999</v>
      </c>
      <c r="X1457">
        <v>232.22040999999999</v>
      </c>
      <c r="Y1457">
        <f t="shared" si="44"/>
        <v>318.02676000000002</v>
      </c>
      <c r="Z1457">
        <f t="shared" si="45"/>
        <v>-15.69026</v>
      </c>
    </row>
    <row r="1458" spans="1:26" x14ac:dyDescent="0.3">
      <c r="A1458">
        <v>318.09057999999999</v>
      </c>
      <c r="B1458">
        <v>65.21611</v>
      </c>
      <c r="C1458">
        <v>65.21611</v>
      </c>
      <c r="D1458">
        <v>0</v>
      </c>
      <c r="E1458">
        <v>0.24812000000000001</v>
      </c>
      <c r="F1458">
        <v>16.24812</v>
      </c>
      <c r="G1458">
        <v>4.1180199999999996</v>
      </c>
      <c r="H1458">
        <v>0</v>
      </c>
      <c r="I1458">
        <v>0</v>
      </c>
      <c r="J1458">
        <v>674927</v>
      </c>
      <c r="K1458">
        <v>302.35244999999998</v>
      </c>
      <c r="L1458">
        <v>304.69833</v>
      </c>
      <c r="M1458">
        <v>306.41881999999998</v>
      </c>
      <c r="N1458">
        <v>295.09460000000001</v>
      </c>
      <c r="O1458">
        <v>347.94098000000002</v>
      </c>
      <c r="P1458">
        <v>352.62051000000002</v>
      </c>
      <c r="Q1458">
        <v>352.62054000000001</v>
      </c>
      <c r="R1458">
        <v>0</v>
      </c>
      <c r="S1458">
        <v>-1.7520000000000001E-2</v>
      </c>
      <c r="T1458">
        <v>0</v>
      </c>
      <c r="U1458">
        <v>-15.703250000000001</v>
      </c>
      <c r="V1458">
        <v>-66.378579999999999</v>
      </c>
      <c r="W1458">
        <v>247.09102999999999</v>
      </c>
      <c r="X1458">
        <v>231.75658000000001</v>
      </c>
      <c r="Y1458">
        <f t="shared" si="44"/>
        <v>318.09057999999999</v>
      </c>
      <c r="Z1458">
        <f t="shared" si="45"/>
        <v>-15.703250000000001</v>
      </c>
    </row>
    <row r="1459" spans="1:26" x14ac:dyDescent="0.3">
      <c r="A1459">
        <v>318.12396000000001</v>
      </c>
      <c r="B1459">
        <v>65.249489999999994</v>
      </c>
      <c r="C1459">
        <v>65.249489999999994</v>
      </c>
      <c r="D1459">
        <v>0</v>
      </c>
      <c r="E1459">
        <v>0.24812000000000001</v>
      </c>
      <c r="F1459">
        <v>16.24813</v>
      </c>
      <c r="G1459">
        <v>4.1180199999999996</v>
      </c>
      <c r="H1459">
        <v>0</v>
      </c>
      <c r="I1459">
        <v>0</v>
      </c>
      <c r="J1459">
        <v>674927</v>
      </c>
      <c r="K1459">
        <v>302.43799000000001</v>
      </c>
      <c r="L1459">
        <v>304.77103</v>
      </c>
      <c r="M1459">
        <v>306.47235000000001</v>
      </c>
      <c r="N1459">
        <v>295.13391000000001</v>
      </c>
      <c r="O1459">
        <v>348.03942999999998</v>
      </c>
      <c r="P1459">
        <v>352.68212999999997</v>
      </c>
      <c r="Q1459">
        <v>352.68207000000001</v>
      </c>
      <c r="R1459">
        <v>0</v>
      </c>
      <c r="S1459">
        <v>-1.7520000000000001E-2</v>
      </c>
      <c r="T1459">
        <v>0</v>
      </c>
      <c r="U1459">
        <v>-15.71119</v>
      </c>
      <c r="V1459">
        <v>-66.382499999999993</v>
      </c>
      <c r="W1459">
        <v>246.84790000000001</v>
      </c>
      <c r="X1459">
        <v>231.51344</v>
      </c>
      <c r="Y1459">
        <f t="shared" si="44"/>
        <v>318.12396000000001</v>
      </c>
      <c r="Z1459">
        <f t="shared" si="45"/>
        <v>-15.71119</v>
      </c>
    </row>
    <row r="1460" spans="1:26" x14ac:dyDescent="0.3">
      <c r="A1460">
        <v>318.19130999999999</v>
      </c>
      <c r="B1460">
        <v>65.316839999999999</v>
      </c>
      <c r="C1460">
        <v>65.316839999999999</v>
      </c>
      <c r="D1460">
        <v>0</v>
      </c>
      <c r="E1460">
        <v>0.24814</v>
      </c>
      <c r="F1460">
        <v>16.248139999999999</v>
      </c>
      <c r="G1460">
        <v>4.1180399999999997</v>
      </c>
      <c r="H1460">
        <v>0</v>
      </c>
      <c r="I1460">
        <v>0</v>
      </c>
      <c r="J1460">
        <v>674927</v>
      </c>
      <c r="K1460">
        <v>302.60906999999997</v>
      </c>
      <c r="L1460">
        <v>304.92230000000001</v>
      </c>
      <c r="M1460">
        <v>306.58019999999999</v>
      </c>
      <c r="N1460">
        <v>295.21316999999999</v>
      </c>
      <c r="O1460">
        <v>348.23630000000003</v>
      </c>
      <c r="P1460">
        <v>352.80621000000002</v>
      </c>
      <c r="Q1460">
        <v>352.80621000000002</v>
      </c>
      <c r="R1460">
        <v>0</v>
      </c>
      <c r="S1460">
        <v>-1.7520000000000001E-2</v>
      </c>
      <c r="T1460">
        <v>0</v>
      </c>
      <c r="U1460">
        <v>-15.72861</v>
      </c>
      <c r="V1460">
        <v>-66.390770000000003</v>
      </c>
      <c r="W1460">
        <v>246.35638</v>
      </c>
      <c r="X1460">
        <v>231.02190999999999</v>
      </c>
      <c r="Y1460">
        <f t="shared" si="44"/>
        <v>318.19130999999999</v>
      </c>
      <c r="Z1460">
        <f t="shared" si="45"/>
        <v>-15.72861</v>
      </c>
    </row>
    <row r="1461" spans="1:26" x14ac:dyDescent="0.3">
      <c r="A1461">
        <v>318.25506999999999</v>
      </c>
      <c r="B1461">
        <v>65.380589999999998</v>
      </c>
      <c r="C1461">
        <v>65.380589999999998</v>
      </c>
      <c r="D1461">
        <v>0</v>
      </c>
      <c r="E1461">
        <v>0.24815999999999999</v>
      </c>
      <c r="F1461">
        <v>16.248159999999999</v>
      </c>
      <c r="G1461">
        <v>4.1180599999999998</v>
      </c>
      <c r="H1461">
        <v>0</v>
      </c>
      <c r="I1461">
        <v>0</v>
      </c>
      <c r="J1461">
        <v>674927</v>
      </c>
      <c r="K1461">
        <v>302.76848999999999</v>
      </c>
      <c r="L1461">
        <v>305.06204000000002</v>
      </c>
      <c r="M1461">
        <v>306.68137000000002</v>
      </c>
      <c r="N1461">
        <v>295.28158999999999</v>
      </c>
      <c r="O1461">
        <v>348.41977000000003</v>
      </c>
      <c r="P1461">
        <v>352.92261000000002</v>
      </c>
      <c r="Q1461">
        <v>352.92261000000002</v>
      </c>
      <c r="R1461">
        <v>0</v>
      </c>
      <c r="S1461">
        <v>0.15543000000000001</v>
      </c>
      <c r="T1461">
        <v>0</v>
      </c>
      <c r="U1461">
        <v>-15.740030000000001</v>
      </c>
      <c r="V1461">
        <v>-65.486379999999997</v>
      </c>
      <c r="W1461">
        <v>245.87117000000001</v>
      </c>
      <c r="X1461">
        <v>230.53667999999999</v>
      </c>
      <c r="Y1461">
        <f t="shared" si="44"/>
        <v>318.25506999999999</v>
      </c>
      <c r="Z1461">
        <f t="shared" si="45"/>
        <v>-15.740030000000001</v>
      </c>
    </row>
    <row r="1462" spans="1:26" x14ac:dyDescent="0.3">
      <c r="A1462">
        <v>318.31033000000002</v>
      </c>
      <c r="B1462">
        <v>65.435839999999999</v>
      </c>
      <c r="C1462">
        <v>65.435839999999999</v>
      </c>
      <c r="D1462">
        <v>0</v>
      </c>
      <c r="E1462">
        <v>0.24818000000000001</v>
      </c>
      <c r="F1462">
        <v>16.248180000000001</v>
      </c>
      <c r="G1462">
        <v>4.11808</v>
      </c>
      <c r="H1462">
        <v>0</v>
      </c>
      <c r="I1462">
        <v>0</v>
      </c>
      <c r="J1462">
        <v>674927</v>
      </c>
      <c r="K1462">
        <v>302.90469000000002</v>
      </c>
      <c r="L1462">
        <v>305.18529999999998</v>
      </c>
      <c r="M1462">
        <v>306.76956000000001</v>
      </c>
      <c r="N1462">
        <v>295.35217</v>
      </c>
      <c r="O1462">
        <v>348.57650999999998</v>
      </c>
      <c r="P1462">
        <v>353.02413999999999</v>
      </c>
      <c r="Q1462">
        <v>353.02413999999999</v>
      </c>
      <c r="R1462">
        <v>0</v>
      </c>
      <c r="S1462">
        <v>0.15543000000000001</v>
      </c>
      <c r="T1462">
        <v>0</v>
      </c>
      <c r="U1462">
        <v>-15.73936</v>
      </c>
      <c r="V1462">
        <v>-64.503050000000002</v>
      </c>
      <c r="W1462">
        <v>245.46222</v>
      </c>
      <c r="X1462">
        <v>230.12772000000001</v>
      </c>
      <c r="Y1462">
        <f t="shared" si="44"/>
        <v>318.31033000000002</v>
      </c>
      <c r="Z1462">
        <f t="shared" si="45"/>
        <v>-15.73936</v>
      </c>
    </row>
    <row r="1463" spans="1:26" x14ac:dyDescent="0.3">
      <c r="A1463">
        <v>318.36682000000002</v>
      </c>
      <c r="B1463">
        <v>65.492339999999999</v>
      </c>
      <c r="C1463">
        <v>65.492339999999999</v>
      </c>
      <c r="D1463">
        <v>0</v>
      </c>
      <c r="E1463">
        <v>0.24818999999999999</v>
      </c>
      <c r="F1463">
        <v>16.248190000000001</v>
      </c>
      <c r="G1463">
        <v>4.1180899999999996</v>
      </c>
      <c r="H1463">
        <v>0</v>
      </c>
      <c r="I1463">
        <v>0</v>
      </c>
      <c r="J1463">
        <v>694927</v>
      </c>
      <c r="K1463">
        <v>303.04282000000001</v>
      </c>
      <c r="L1463">
        <v>305.31036</v>
      </c>
      <c r="M1463">
        <v>306.85941000000003</v>
      </c>
      <c r="N1463">
        <v>295.43677000000002</v>
      </c>
      <c r="O1463">
        <v>348.73543999999998</v>
      </c>
      <c r="P1463">
        <v>353.1275</v>
      </c>
      <c r="Q1463">
        <v>353.1275</v>
      </c>
      <c r="R1463">
        <v>0</v>
      </c>
      <c r="S1463">
        <v>0.15543000000000001</v>
      </c>
      <c r="T1463">
        <v>0</v>
      </c>
      <c r="U1463">
        <v>-15.73142</v>
      </c>
      <c r="V1463">
        <v>-63.474690000000002</v>
      </c>
      <c r="W1463">
        <v>245.05426</v>
      </c>
      <c r="X1463">
        <v>229.71976000000001</v>
      </c>
      <c r="Y1463">
        <f t="shared" si="44"/>
        <v>318.36682000000002</v>
      </c>
      <c r="Z1463">
        <f t="shared" si="45"/>
        <v>-15.73142</v>
      </c>
    </row>
    <row r="1464" spans="1:26" x14ac:dyDescent="0.3">
      <c r="A1464">
        <v>318.42813000000001</v>
      </c>
      <c r="B1464">
        <v>65.553629999999998</v>
      </c>
      <c r="C1464">
        <v>65.553629999999998</v>
      </c>
      <c r="D1464">
        <v>0</v>
      </c>
      <c r="E1464">
        <v>0.24820999999999999</v>
      </c>
      <c r="F1464">
        <v>16.24821</v>
      </c>
      <c r="G1464">
        <v>4.1181099999999997</v>
      </c>
      <c r="H1464">
        <v>7</v>
      </c>
      <c r="I1464">
        <v>0</v>
      </c>
      <c r="J1464">
        <v>694927</v>
      </c>
      <c r="K1464">
        <v>303.19159000000002</v>
      </c>
      <c r="L1464">
        <v>305.44362999999998</v>
      </c>
      <c r="M1464">
        <v>306.95641999999998</v>
      </c>
      <c r="N1464">
        <v>295.54183999999998</v>
      </c>
      <c r="O1464">
        <v>348.90665000000001</v>
      </c>
      <c r="P1464">
        <v>353.23917</v>
      </c>
      <c r="Q1464">
        <v>353.23919999999998</v>
      </c>
      <c r="R1464">
        <v>0</v>
      </c>
      <c r="S1464">
        <v>0.15543000000000001</v>
      </c>
      <c r="T1464">
        <v>0</v>
      </c>
      <c r="U1464">
        <v>-15.717219999999999</v>
      </c>
      <c r="V1464">
        <v>-62.351199999999999</v>
      </c>
      <c r="W1464">
        <v>244.61654999999999</v>
      </c>
      <c r="X1464">
        <v>229.28202999999999</v>
      </c>
      <c r="Y1464">
        <f t="shared" si="44"/>
        <v>318.42813000000001</v>
      </c>
      <c r="Z1464">
        <f t="shared" si="45"/>
        <v>-15.717219999999999</v>
      </c>
    </row>
    <row r="1465" spans="1:26" x14ac:dyDescent="0.3">
      <c r="A1465">
        <v>318.49230999999997</v>
      </c>
      <c r="B1465">
        <v>65.617829999999998</v>
      </c>
      <c r="C1465">
        <v>65.617829999999998</v>
      </c>
      <c r="D1465">
        <v>0</v>
      </c>
      <c r="E1465">
        <v>0.24823000000000001</v>
      </c>
      <c r="F1465">
        <v>16.24823</v>
      </c>
      <c r="G1465">
        <v>4.1181299999999998</v>
      </c>
      <c r="H1465">
        <v>23</v>
      </c>
      <c r="I1465">
        <v>0</v>
      </c>
      <c r="J1465">
        <v>694927</v>
      </c>
      <c r="K1465">
        <v>303.34625</v>
      </c>
      <c r="L1465">
        <v>305.58483999999999</v>
      </c>
      <c r="M1465">
        <v>307.05739999999997</v>
      </c>
      <c r="N1465">
        <v>295.66561999999999</v>
      </c>
      <c r="O1465">
        <v>349.08465999999999</v>
      </c>
      <c r="P1465">
        <v>353.35534999999999</v>
      </c>
      <c r="Q1465">
        <v>353.35534999999999</v>
      </c>
      <c r="R1465">
        <v>0</v>
      </c>
      <c r="S1465">
        <v>0.15543000000000001</v>
      </c>
      <c r="T1465">
        <v>0</v>
      </c>
      <c r="U1465">
        <v>-15.697419999999999</v>
      </c>
      <c r="V1465">
        <v>-61.17051</v>
      </c>
      <c r="W1465">
        <v>244.15985000000001</v>
      </c>
      <c r="X1465">
        <v>228.82532</v>
      </c>
      <c r="Y1465">
        <f t="shared" si="44"/>
        <v>318.49230999999997</v>
      </c>
      <c r="Z1465">
        <f t="shared" si="45"/>
        <v>-15.697419999999999</v>
      </c>
    </row>
    <row r="1466" spans="1:26" x14ac:dyDescent="0.3">
      <c r="A1466">
        <v>318.53753999999998</v>
      </c>
      <c r="B1466">
        <v>65.668080000000003</v>
      </c>
      <c r="C1466">
        <v>65.668080000000003</v>
      </c>
      <c r="D1466">
        <v>0</v>
      </c>
      <c r="E1466">
        <v>0.24823999999999999</v>
      </c>
      <c r="F1466">
        <v>16.248239999999999</v>
      </c>
      <c r="G1466">
        <v>4.1181400000000004</v>
      </c>
      <c r="H1466">
        <v>31</v>
      </c>
      <c r="I1466">
        <v>0</v>
      </c>
      <c r="J1466">
        <v>694927</v>
      </c>
      <c r="K1466">
        <v>303.46832000000001</v>
      </c>
      <c r="L1466">
        <v>305.68918000000002</v>
      </c>
      <c r="M1466">
        <v>307.13668999999999</v>
      </c>
      <c r="N1466">
        <v>295.77208999999999</v>
      </c>
      <c r="O1466">
        <v>349.22512999999998</v>
      </c>
      <c r="P1466">
        <v>353.44659000000001</v>
      </c>
      <c r="Q1466">
        <v>353.44662</v>
      </c>
      <c r="R1466">
        <v>0</v>
      </c>
      <c r="S1466">
        <v>0.15543000000000001</v>
      </c>
      <c r="T1466">
        <v>0</v>
      </c>
      <c r="U1466">
        <v>-15.679</v>
      </c>
      <c r="V1466">
        <v>-60.24521</v>
      </c>
      <c r="W1466">
        <v>243.8031</v>
      </c>
      <c r="X1466">
        <v>228.46857</v>
      </c>
      <c r="Y1466">
        <f t="shared" si="44"/>
        <v>318.53753999999998</v>
      </c>
      <c r="Z1466">
        <f t="shared" si="45"/>
        <v>-15.679</v>
      </c>
    </row>
    <row r="1467" spans="1:26" x14ac:dyDescent="0.3">
      <c r="A1467">
        <v>318.58758999999998</v>
      </c>
      <c r="B1467">
        <v>65.718329999999995</v>
      </c>
      <c r="C1467">
        <v>65.718329999999995</v>
      </c>
      <c r="D1467">
        <v>0</v>
      </c>
      <c r="E1467">
        <v>0.24826000000000001</v>
      </c>
      <c r="F1467">
        <v>16.248249999999999</v>
      </c>
      <c r="G1467">
        <v>4.11815</v>
      </c>
      <c r="H1467">
        <v>43</v>
      </c>
      <c r="I1467">
        <v>0</v>
      </c>
      <c r="J1467">
        <v>674927</v>
      </c>
      <c r="K1467">
        <v>303.58931999999999</v>
      </c>
      <c r="L1467">
        <v>305.79892000000001</v>
      </c>
      <c r="M1467">
        <v>307.21526999999998</v>
      </c>
      <c r="N1467">
        <v>295.88634999999999</v>
      </c>
      <c r="O1467">
        <v>349.36437999999998</v>
      </c>
      <c r="P1467">
        <v>353.53705000000002</v>
      </c>
      <c r="Q1467">
        <v>353.53705000000002</v>
      </c>
      <c r="R1467">
        <v>0</v>
      </c>
      <c r="S1467">
        <v>0.15543000000000001</v>
      </c>
      <c r="T1467">
        <v>0</v>
      </c>
      <c r="U1467">
        <v>-15.656840000000001</v>
      </c>
      <c r="V1467">
        <v>-59.320480000000003</v>
      </c>
      <c r="W1467">
        <v>243.44730000000001</v>
      </c>
      <c r="X1467">
        <v>228.11275000000001</v>
      </c>
      <c r="Y1467">
        <f t="shared" si="44"/>
        <v>318.58758999999998</v>
      </c>
      <c r="Z1467">
        <f t="shared" si="45"/>
        <v>-15.656840000000001</v>
      </c>
    </row>
    <row r="1468" spans="1:26" x14ac:dyDescent="0.3">
      <c r="A1468">
        <v>318.64803999999998</v>
      </c>
      <c r="B1468">
        <v>65.781490000000005</v>
      </c>
      <c r="C1468">
        <v>65.781490000000005</v>
      </c>
      <c r="D1468">
        <v>0</v>
      </c>
      <c r="E1468">
        <v>0.24826999999999999</v>
      </c>
      <c r="F1468">
        <v>16.248270000000002</v>
      </c>
      <c r="G1468">
        <v>4.1181700000000001</v>
      </c>
      <c r="H1468">
        <v>62</v>
      </c>
      <c r="I1468">
        <v>0</v>
      </c>
      <c r="J1468">
        <v>674927</v>
      </c>
      <c r="K1468">
        <v>303.73746</v>
      </c>
      <c r="L1468">
        <v>305.93900000000002</v>
      </c>
      <c r="M1468">
        <v>307.31146000000001</v>
      </c>
      <c r="N1468">
        <v>296.04034000000001</v>
      </c>
      <c r="O1468">
        <v>349.53482000000002</v>
      </c>
      <c r="P1468">
        <v>353.64774</v>
      </c>
      <c r="Q1468">
        <v>353.64776999999998</v>
      </c>
      <c r="R1468">
        <v>0</v>
      </c>
      <c r="S1468">
        <v>0.15543000000000001</v>
      </c>
      <c r="T1468">
        <v>0</v>
      </c>
      <c r="U1468">
        <v>-15.622059999999999</v>
      </c>
      <c r="V1468">
        <v>-58.159829999999999</v>
      </c>
      <c r="W1468">
        <v>243.00219999999999</v>
      </c>
      <c r="X1468">
        <v>227.66763</v>
      </c>
      <c r="Y1468">
        <f t="shared" si="44"/>
        <v>318.64803999999998</v>
      </c>
      <c r="Z1468">
        <f t="shared" si="45"/>
        <v>-15.622059999999999</v>
      </c>
    </row>
    <row r="1469" spans="1:26" x14ac:dyDescent="0.3">
      <c r="A1469">
        <v>318.68869000000001</v>
      </c>
      <c r="B1469">
        <v>65.822140000000005</v>
      </c>
      <c r="C1469">
        <v>65.822140000000005</v>
      </c>
      <c r="D1469">
        <v>0</v>
      </c>
      <c r="E1469">
        <v>0.24828</v>
      </c>
      <c r="F1469">
        <v>16.248280000000001</v>
      </c>
      <c r="G1469">
        <v>4.1181799999999997</v>
      </c>
      <c r="H1469">
        <v>71</v>
      </c>
      <c r="I1469">
        <v>0</v>
      </c>
      <c r="J1469">
        <v>674927</v>
      </c>
      <c r="K1469">
        <v>303.83301</v>
      </c>
      <c r="L1469">
        <v>306.02393000000001</v>
      </c>
      <c r="M1469">
        <v>307.37308000000002</v>
      </c>
      <c r="N1469">
        <v>296.1456</v>
      </c>
      <c r="O1469">
        <v>349.64481000000001</v>
      </c>
      <c r="P1469">
        <v>353.71863000000002</v>
      </c>
      <c r="Q1469">
        <v>353.71859999999998</v>
      </c>
      <c r="R1469">
        <v>0</v>
      </c>
      <c r="S1469">
        <v>0.15543000000000001</v>
      </c>
      <c r="T1469">
        <v>0</v>
      </c>
      <c r="U1469">
        <v>-15.595789999999999</v>
      </c>
      <c r="V1469">
        <v>-57.414169999999999</v>
      </c>
      <c r="W1469">
        <v>242.71753000000001</v>
      </c>
      <c r="X1469">
        <v>227.38297</v>
      </c>
      <c r="Y1469">
        <f t="shared" si="44"/>
        <v>318.68869000000001</v>
      </c>
      <c r="Z1469">
        <f t="shared" si="45"/>
        <v>-15.595789999999999</v>
      </c>
    </row>
    <row r="1470" spans="1:26" x14ac:dyDescent="0.3">
      <c r="A1470">
        <v>318.72559000000001</v>
      </c>
      <c r="B1470">
        <v>65.859020000000001</v>
      </c>
      <c r="C1470">
        <v>65.859020000000001</v>
      </c>
      <c r="D1470">
        <v>0</v>
      </c>
      <c r="E1470">
        <v>0.24829000000000001</v>
      </c>
      <c r="F1470">
        <v>16.248290000000001</v>
      </c>
      <c r="G1470">
        <v>4.1181900000000002</v>
      </c>
      <c r="H1470">
        <v>81</v>
      </c>
      <c r="I1470">
        <v>0</v>
      </c>
      <c r="J1470">
        <v>674927</v>
      </c>
      <c r="K1470">
        <v>303.91897999999998</v>
      </c>
      <c r="L1470">
        <v>306.10297000000003</v>
      </c>
      <c r="M1470">
        <v>307.42815999999999</v>
      </c>
      <c r="N1470">
        <v>296.24511999999999</v>
      </c>
      <c r="O1470">
        <v>349.74371000000002</v>
      </c>
      <c r="P1470">
        <v>353.78201000000001</v>
      </c>
      <c r="Q1470">
        <v>353.78203999999999</v>
      </c>
      <c r="R1470">
        <v>0</v>
      </c>
      <c r="S1470">
        <v>0.15543000000000001</v>
      </c>
      <c r="T1470">
        <v>0</v>
      </c>
      <c r="U1470">
        <v>-15.56887</v>
      </c>
      <c r="V1470">
        <v>-56.738379999999999</v>
      </c>
      <c r="W1470">
        <v>242.46054000000001</v>
      </c>
      <c r="X1470">
        <v>227.12595999999999</v>
      </c>
      <c r="Y1470">
        <f t="shared" si="44"/>
        <v>318.72559000000001</v>
      </c>
      <c r="Z1470">
        <f t="shared" si="45"/>
        <v>-15.56887</v>
      </c>
    </row>
    <row r="1471" spans="1:26" x14ac:dyDescent="0.3">
      <c r="A1471">
        <v>318.7901</v>
      </c>
      <c r="B1471">
        <v>65.923550000000006</v>
      </c>
      <c r="C1471">
        <v>65.923550000000006</v>
      </c>
      <c r="D1471">
        <v>0</v>
      </c>
      <c r="E1471">
        <v>0.24831</v>
      </c>
      <c r="F1471">
        <v>16.24831</v>
      </c>
      <c r="G1471">
        <v>4.1182100000000004</v>
      </c>
      <c r="H1471">
        <v>98</v>
      </c>
      <c r="I1471">
        <v>0</v>
      </c>
      <c r="J1471">
        <v>674927</v>
      </c>
      <c r="K1471">
        <v>304.06787000000003</v>
      </c>
      <c r="L1471">
        <v>306.23714999999999</v>
      </c>
      <c r="M1471">
        <v>307.52132999999998</v>
      </c>
      <c r="N1471">
        <v>296.42113999999998</v>
      </c>
      <c r="O1471">
        <v>349.91507000000001</v>
      </c>
      <c r="P1471">
        <v>353.88925</v>
      </c>
      <c r="Q1471">
        <v>353.88925</v>
      </c>
      <c r="R1471">
        <v>0</v>
      </c>
      <c r="S1471">
        <v>0.23723</v>
      </c>
      <c r="T1471">
        <v>0</v>
      </c>
      <c r="U1471">
        <v>-15.50822</v>
      </c>
      <c r="V1471">
        <v>-55.10425</v>
      </c>
      <c r="W1471">
        <v>242.00458</v>
      </c>
      <c r="X1471">
        <v>226.67</v>
      </c>
      <c r="Y1471">
        <f t="shared" si="44"/>
        <v>318.7901</v>
      </c>
      <c r="Z1471">
        <f t="shared" si="45"/>
        <v>-15.50822</v>
      </c>
    </row>
    <row r="1472" spans="1:26" x14ac:dyDescent="0.3">
      <c r="A1472">
        <v>318.82452000000001</v>
      </c>
      <c r="B1472">
        <v>65.957980000000006</v>
      </c>
      <c r="C1472">
        <v>65.957980000000006</v>
      </c>
      <c r="D1472">
        <v>0</v>
      </c>
      <c r="E1472">
        <v>0.24832000000000001</v>
      </c>
      <c r="F1472">
        <v>16.24832</v>
      </c>
      <c r="G1472">
        <v>4.11822</v>
      </c>
      <c r="H1472">
        <v>106</v>
      </c>
      <c r="I1472">
        <v>0</v>
      </c>
      <c r="J1472">
        <v>674927</v>
      </c>
      <c r="K1472">
        <v>304.14699999999999</v>
      </c>
      <c r="L1472">
        <v>306.30761999999999</v>
      </c>
      <c r="M1472">
        <v>307.57114000000001</v>
      </c>
      <c r="N1472">
        <v>296.52408000000003</v>
      </c>
      <c r="O1472">
        <v>350.00612999999998</v>
      </c>
      <c r="P1472">
        <v>353.94655999999998</v>
      </c>
      <c r="Q1472">
        <v>353.94653</v>
      </c>
      <c r="R1472">
        <v>0</v>
      </c>
      <c r="S1472">
        <v>0.23723</v>
      </c>
      <c r="T1472">
        <v>0</v>
      </c>
      <c r="U1472">
        <v>-15.46955</v>
      </c>
      <c r="V1472">
        <v>-54.168129999999998</v>
      </c>
      <c r="W1472">
        <v>241.76703000000001</v>
      </c>
      <c r="X1472">
        <v>226.43243000000001</v>
      </c>
      <c r="Y1472">
        <f t="shared" si="44"/>
        <v>318.82452000000001</v>
      </c>
      <c r="Z1472">
        <f t="shared" si="45"/>
        <v>-15.46955</v>
      </c>
    </row>
    <row r="1473" spans="1:26" x14ac:dyDescent="0.3">
      <c r="A1473">
        <v>318.88995</v>
      </c>
      <c r="B1473">
        <v>66.023409999999998</v>
      </c>
      <c r="C1473">
        <v>66.023409999999998</v>
      </c>
      <c r="D1473">
        <v>0</v>
      </c>
      <c r="E1473">
        <v>0.24834000000000001</v>
      </c>
      <c r="F1473">
        <v>16.248339999999999</v>
      </c>
      <c r="G1473">
        <v>4.1182400000000001</v>
      </c>
      <c r="H1473">
        <v>121</v>
      </c>
      <c r="I1473">
        <v>0</v>
      </c>
      <c r="J1473">
        <v>674927</v>
      </c>
      <c r="K1473">
        <v>304.2962</v>
      </c>
      <c r="L1473">
        <v>306.44168000000002</v>
      </c>
      <c r="M1473">
        <v>307.66394000000003</v>
      </c>
      <c r="N1473">
        <v>296.73477000000003</v>
      </c>
      <c r="O1473">
        <v>350.17782999999997</v>
      </c>
      <c r="P1473">
        <v>354.05338</v>
      </c>
      <c r="Q1473">
        <v>354.05338</v>
      </c>
      <c r="R1473">
        <v>0</v>
      </c>
      <c r="S1473">
        <v>0.23723</v>
      </c>
      <c r="T1473">
        <v>0</v>
      </c>
      <c r="U1473">
        <v>-15.38607</v>
      </c>
      <c r="V1473">
        <v>-52.37641</v>
      </c>
      <c r="W1473">
        <v>241.32732999999999</v>
      </c>
      <c r="X1473">
        <v>225.99274</v>
      </c>
      <c r="Y1473">
        <f t="shared" si="44"/>
        <v>318.88995</v>
      </c>
      <c r="Z1473">
        <f t="shared" si="45"/>
        <v>-15.38607</v>
      </c>
    </row>
    <row r="1474" spans="1:26" x14ac:dyDescent="0.3">
      <c r="A1474">
        <v>318.95238999999998</v>
      </c>
      <c r="B1474">
        <v>66.085840000000005</v>
      </c>
      <c r="C1474">
        <v>66.085840000000005</v>
      </c>
      <c r="D1474">
        <v>0</v>
      </c>
      <c r="E1474">
        <v>0.24836</v>
      </c>
      <c r="F1474">
        <v>16.248360000000002</v>
      </c>
      <c r="G1474">
        <v>4.1182600000000003</v>
      </c>
      <c r="H1474">
        <v>136</v>
      </c>
      <c r="I1474">
        <v>0</v>
      </c>
      <c r="J1474">
        <v>674927</v>
      </c>
      <c r="K1474">
        <v>304.43734999999998</v>
      </c>
      <c r="L1474">
        <v>306.56558000000001</v>
      </c>
      <c r="M1474">
        <v>307.75006000000002</v>
      </c>
      <c r="N1474">
        <v>296.95233000000002</v>
      </c>
      <c r="O1474">
        <v>350.34023999999999</v>
      </c>
      <c r="P1474">
        <v>354.15246999999999</v>
      </c>
      <c r="Q1474">
        <v>354.15246999999999</v>
      </c>
      <c r="R1474">
        <v>0</v>
      </c>
      <c r="S1474">
        <v>0.23723</v>
      </c>
      <c r="T1474">
        <v>0</v>
      </c>
      <c r="U1474">
        <v>-15.295030000000001</v>
      </c>
      <c r="V1474">
        <v>-50.663710000000002</v>
      </c>
      <c r="W1474">
        <v>240.91784999999999</v>
      </c>
      <c r="X1474">
        <v>225.58323999999999</v>
      </c>
      <c r="Y1474">
        <f t="shared" si="44"/>
        <v>318.95238999999998</v>
      </c>
      <c r="Z1474">
        <f t="shared" si="45"/>
        <v>-15.295030000000001</v>
      </c>
    </row>
    <row r="1475" spans="1:26" x14ac:dyDescent="0.3">
      <c r="A1475">
        <v>319.00977</v>
      </c>
      <c r="B1475">
        <v>66.143199999999993</v>
      </c>
      <c r="C1475">
        <v>66.143199999999993</v>
      </c>
      <c r="D1475">
        <v>0</v>
      </c>
      <c r="E1475">
        <v>0.24837000000000001</v>
      </c>
      <c r="F1475">
        <v>16.248370000000001</v>
      </c>
      <c r="G1475">
        <v>4.1182699999999999</v>
      </c>
      <c r="H1475">
        <v>150</v>
      </c>
      <c r="I1475">
        <v>0</v>
      </c>
      <c r="J1475">
        <v>674927</v>
      </c>
      <c r="K1475">
        <v>304.56569999999999</v>
      </c>
      <c r="L1475">
        <v>306.67818999999997</v>
      </c>
      <c r="M1475">
        <v>307.82677999999999</v>
      </c>
      <c r="N1475">
        <v>297.16516000000001</v>
      </c>
      <c r="O1475">
        <v>350.48797999999999</v>
      </c>
      <c r="P1475">
        <v>354.24074999999999</v>
      </c>
      <c r="Q1475">
        <v>354.24072000000001</v>
      </c>
      <c r="R1475">
        <v>0</v>
      </c>
      <c r="S1475">
        <v>0.23723</v>
      </c>
      <c r="T1475">
        <v>0</v>
      </c>
      <c r="U1475">
        <v>-15.20199</v>
      </c>
      <c r="V1475">
        <v>-49.090159999999997</v>
      </c>
      <c r="W1475">
        <v>240.54813999999999</v>
      </c>
      <c r="X1475">
        <v>225.21351999999999</v>
      </c>
      <c r="Y1475">
        <f t="shared" ref="Y1475:Y1538" si="46">A1475</f>
        <v>319.00977</v>
      </c>
      <c r="Z1475">
        <f t="shared" ref="Z1475:Z1538" si="47">U1475</f>
        <v>-15.20199</v>
      </c>
    </row>
    <row r="1476" spans="1:26" x14ac:dyDescent="0.3">
      <c r="A1476">
        <v>319.07114000000001</v>
      </c>
      <c r="B1476">
        <v>66.204570000000004</v>
      </c>
      <c r="C1476">
        <v>66.204570000000004</v>
      </c>
      <c r="D1476">
        <v>0</v>
      </c>
      <c r="E1476">
        <v>0.24839</v>
      </c>
      <c r="F1476">
        <v>16.248390000000001</v>
      </c>
      <c r="G1476">
        <v>4.11829</v>
      </c>
      <c r="H1476">
        <v>163</v>
      </c>
      <c r="I1476">
        <v>0</v>
      </c>
      <c r="J1476">
        <v>674927</v>
      </c>
      <c r="K1476">
        <v>304.70233000000002</v>
      </c>
      <c r="L1476">
        <v>306.79424999999998</v>
      </c>
      <c r="M1476">
        <v>307.90636999999998</v>
      </c>
      <c r="N1476">
        <v>297.40555000000001</v>
      </c>
      <c r="O1476">
        <v>350.64519999999999</v>
      </c>
      <c r="P1476">
        <v>354.33233999999999</v>
      </c>
      <c r="Q1476">
        <v>354.33237000000003</v>
      </c>
      <c r="R1476">
        <v>0</v>
      </c>
      <c r="S1476">
        <v>0.23723</v>
      </c>
      <c r="T1476">
        <v>0</v>
      </c>
      <c r="U1476">
        <v>-15.09282</v>
      </c>
      <c r="V1476">
        <v>-47.408369999999998</v>
      </c>
      <c r="W1476">
        <v>240.15917999999999</v>
      </c>
      <c r="X1476">
        <v>224.82454999999999</v>
      </c>
      <c r="Y1476">
        <f t="shared" si="46"/>
        <v>319.07114000000001</v>
      </c>
      <c r="Z1476">
        <f t="shared" si="47"/>
        <v>-15.09282</v>
      </c>
    </row>
    <row r="1477" spans="1:26" x14ac:dyDescent="0.3">
      <c r="A1477">
        <v>319.12885</v>
      </c>
      <c r="B1477">
        <v>66.262299999999996</v>
      </c>
      <c r="C1477">
        <v>66.262299999999996</v>
      </c>
      <c r="D1477">
        <v>0</v>
      </c>
      <c r="E1477">
        <v>0.24840999999999999</v>
      </c>
      <c r="F1477">
        <v>16.24841</v>
      </c>
      <c r="G1477">
        <v>4.1183100000000001</v>
      </c>
      <c r="H1477">
        <v>176</v>
      </c>
      <c r="I1477">
        <v>0</v>
      </c>
      <c r="J1477">
        <v>674927</v>
      </c>
      <c r="K1477">
        <v>304.82952999999998</v>
      </c>
      <c r="L1477">
        <v>306.90145999999999</v>
      </c>
      <c r="M1477">
        <v>307.97863999999998</v>
      </c>
      <c r="N1477">
        <v>297.64278999999999</v>
      </c>
      <c r="O1477">
        <v>350.79156</v>
      </c>
      <c r="P1477">
        <v>354.41550000000001</v>
      </c>
      <c r="Q1477">
        <v>354.41547000000003</v>
      </c>
      <c r="R1477">
        <v>0</v>
      </c>
      <c r="S1477">
        <v>0.23723</v>
      </c>
      <c r="T1477">
        <v>0</v>
      </c>
      <c r="U1477">
        <v>-14.980700000000001</v>
      </c>
      <c r="V1477">
        <v>-45.828800000000001</v>
      </c>
      <c r="W1477">
        <v>239.79983999999999</v>
      </c>
      <c r="X1477">
        <v>224.46519000000001</v>
      </c>
      <c r="Y1477">
        <f t="shared" si="46"/>
        <v>319.12885</v>
      </c>
      <c r="Z1477">
        <f t="shared" si="47"/>
        <v>-14.980700000000001</v>
      </c>
    </row>
    <row r="1478" spans="1:26" x14ac:dyDescent="0.3">
      <c r="A1478">
        <v>319.16298999999998</v>
      </c>
      <c r="B1478">
        <v>66.296419999999998</v>
      </c>
      <c r="C1478">
        <v>66.296419999999998</v>
      </c>
      <c r="D1478">
        <v>0</v>
      </c>
      <c r="E1478">
        <v>0.24842</v>
      </c>
      <c r="F1478">
        <v>16.24841</v>
      </c>
      <c r="G1478">
        <v>4.1183199999999998</v>
      </c>
      <c r="H1478">
        <v>181</v>
      </c>
      <c r="I1478">
        <v>0</v>
      </c>
      <c r="J1478">
        <v>674927</v>
      </c>
      <c r="K1478">
        <v>304.90463</v>
      </c>
      <c r="L1478">
        <v>306.96163999999999</v>
      </c>
      <c r="M1478">
        <v>308.02017000000001</v>
      </c>
      <c r="N1478">
        <v>297.78769</v>
      </c>
      <c r="O1478">
        <v>350.87799000000001</v>
      </c>
      <c r="P1478">
        <v>354.46332000000001</v>
      </c>
      <c r="Q1478">
        <v>354.46332000000001</v>
      </c>
      <c r="R1478">
        <v>0</v>
      </c>
      <c r="S1478">
        <v>0.23723</v>
      </c>
      <c r="T1478">
        <v>0</v>
      </c>
      <c r="U1478">
        <v>-14.91019</v>
      </c>
      <c r="V1478">
        <v>-44.89649</v>
      </c>
      <c r="W1478">
        <v>239.59067999999999</v>
      </c>
      <c r="X1478">
        <v>224.25604000000001</v>
      </c>
      <c r="Y1478">
        <f t="shared" si="46"/>
        <v>319.16298999999998</v>
      </c>
      <c r="Z1478">
        <f t="shared" si="47"/>
        <v>-14.91019</v>
      </c>
    </row>
    <row r="1479" spans="1:26" x14ac:dyDescent="0.3">
      <c r="A1479">
        <v>319.20895000000002</v>
      </c>
      <c r="B1479">
        <v>66.346670000000003</v>
      </c>
      <c r="C1479">
        <v>66.346670000000003</v>
      </c>
      <c r="D1479">
        <v>0</v>
      </c>
      <c r="E1479">
        <v>0.24843000000000001</v>
      </c>
      <c r="F1479">
        <v>16.248429999999999</v>
      </c>
      <c r="G1479">
        <v>4.1183300000000003</v>
      </c>
      <c r="H1479">
        <v>186</v>
      </c>
      <c r="I1479">
        <v>0</v>
      </c>
      <c r="J1479">
        <v>674927</v>
      </c>
      <c r="K1479">
        <v>305.01611000000003</v>
      </c>
      <c r="L1479">
        <v>307.04696999999999</v>
      </c>
      <c r="M1479">
        <v>308.08051</v>
      </c>
      <c r="N1479">
        <v>298.00695999999999</v>
      </c>
      <c r="O1479">
        <v>351.00628999999998</v>
      </c>
      <c r="P1479">
        <v>354.53275000000002</v>
      </c>
      <c r="Q1479">
        <v>354.53275000000002</v>
      </c>
      <c r="R1479">
        <v>0</v>
      </c>
      <c r="S1479">
        <v>0.23723</v>
      </c>
      <c r="T1479">
        <v>0</v>
      </c>
      <c r="U1479">
        <v>-14.800890000000001</v>
      </c>
      <c r="V1479">
        <v>-43.52572</v>
      </c>
      <c r="W1479">
        <v>239.28748999999999</v>
      </c>
      <c r="X1479">
        <v>223.95284000000001</v>
      </c>
      <c r="Y1479">
        <f t="shared" si="46"/>
        <v>319.20895000000002</v>
      </c>
      <c r="Z1479">
        <f t="shared" si="47"/>
        <v>-14.800890000000001</v>
      </c>
    </row>
    <row r="1480" spans="1:26" x14ac:dyDescent="0.3">
      <c r="A1480">
        <v>319.24471999999997</v>
      </c>
      <c r="B1480">
        <v>66.386009999999999</v>
      </c>
      <c r="C1480">
        <v>66.386009999999999</v>
      </c>
      <c r="D1480">
        <v>0</v>
      </c>
      <c r="E1480">
        <v>0.24843999999999999</v>
      </c>
      <c r="F1480">
        <v>16.248439999999999</v>
      </c>
      <c r="G1480">
        <v>4.1183399999999999</v>
      </c>
      <c r="H1480">
        <v>196</v>
      </c>
      <c r="I1480">
        <v>0</v>
      </c>
      <c r="J1480">
        <v>674927</v>
      </c>
      <c r="K1480">
        <v>305.10167999999999</v>
      </c>
      <c r="L1480">
        <v>307.11588</v>
      </c>
      <c r="M1480">
        <v>308.12311</v>
      </c>
      <c r="N1480">
        <v>298.17361</v>
      </c>
      <c r="O1480">
        <v>351.10476999999997</v>
      </c>
      <c r="P1480">
        <v>354.58175999999997</v>
      </c>
      <c r="Q1480">
        <v>354.58175999999997</v>
      </c>
      <c r="R1480">
        <v>0</v>
      </c>
      <c r="S1480">
        <v>0.31902999999999998</v>
      </c>
      <c r="T1480">
        <v>0</v>
      </c>
      <c r="U1480">
        <v>-14.705159999999999</v>
      </c>
      <c r="V1480">
        <v>-42.178780000000003</v>
      </c>
      <c r="W1480">
        <v>239.04843</v>
      </c>
      <c r="X1480">
        <v>223.71378000000001</v>
      </c>
      <c r="Y1480">
        <f t="shared" si="46"/>
        <v>319.24471999999997</v>
      </c>
      <c r="Z1480">
        <f t="shared" si="47"/>
        <v>-14.705159999999999</v>
      </c>
    </row>
    <row r="1481" spans="1:26" x14ac:dyDescent="0.3">
      <c r="A1481">
        <v>319.28640999999999</v>
      </c>
      <c r="B1481">
        <v>66.427700000000002</v>
      </c>
      <c r="C1481">
        <v>66.427700000000002</v>
      </c>
      <c r="D1481">
        <v>0</v>
      </c>
      <c r="E1481">
        <v>0.24845</v>
      </c>
      <c r="F1481">
        <v>16.248449999999998</v>
      </c>
      <c r="G1481">
        <v>4.1183500000000004</v>
      </c>
      <c r="H1481">
        <v>201</v>
      </c>
      <c r="I1481">
        <v>0</v>
      </c>
      <c r="J1481">
        <v>674927</v>
      </c>
      <c r="K1481">
        <v>305.19195999999999</v>
      </c>
      <c r="L1481">
        <v>307.18538999999998</v>
      </c>
      <c r="M1481">
        <v>308.16888</v>
      </c>
      <c r="N1481">
        <v>298.36203</v>
      </c>
      <c r="O1481">
        <v>351.20864999999998</v>
      </c>
      <c r="P1481">
        <v>354.63445999999999</v>
      </c>
      <c r="Q1481">
        <v>354.63445999999999</v>
      </c>
      <c r="R1481">
        <v>0</v>
      </c>
      <c r="S1481">
        <v>0.31902999999999998</v>
      </c>
      <c r="T1481">
        <v>0</v>
      </c>
      <c r="U1481">
        <v>-14.59675</v>
      </c>
      <c r="V1481">
        <v>-40.663409999999999</v>
      </c>
      <c r="W1481">
        <v>238.80404999999999</v>
      </c>
      <c r="X1481">
        <v>223.46938</v>
      </c>
      <c r="Y1481">
        <f t="shared" si="46"/>
        <v>319.28640999999999</v>
      </c>
      <c r="Z1481">
        <f t="shared" si="47"/>
        <v>-14.59675</v>
      </c>
    </row>
    <row r="1482" spans="1:26" x14ac:dyDescent="0.3">
      <c r="A1482">
        <v>319.33496000000002</v>
      </c>
      <c r="B1482">
        <v>66.476249999999993</v>
      </c>
      <c r="C1482">
        <v>66.476249999999993</v>
      </c>
      <c r="D1482">
        <v>0</v>
      </c>
      <c r="E1482">
        <v>0.24847</v>
      </c>
      <c r="F1482">
        <v>16.248470000000001</v>
      </c>
      <c r="G1482">
        <v>4.1183699999999996</v>
      </c>
      <c r="H1482">
        <v>209</v>
      </c>
      <c r="I1482">
        <v>0</v>
      </c>
      <c r="J1482">
        <v>674927</v>
      </c>
      <c r="K1482">
        <v>305.29671999999999</v>
      </c>
      <c r="L1482">
        <v>307.26352000000003</v>
      </c>
      <c r="M1482">
        <v>308.22082999999998</v>
      </c>
      <c r="N1482">
        <v>298.59167000000002</v>
      </c>
      <c r="O1482">
        <v>351.32918999999998</v>
      </c>
      <c r="P1482">
        <v>354.69421</v>
      </c>
      <c r="Q1482">
        <v>354.69421</v>
      </c>
      <c r="R1482">
        <v>0</v>
      </c>
      <c r="S1482">
        <v>0.31902999999999998</v>
      </c>
      <c r="T1482">
        <v>0</v>
      </c>
      <c r="U1482">
        <v>-14.46405</v>
      </c>
      <c r="V1482">
        <v>-38.884659999999997</v>
      </c>
      <c r="W1482">
        <v>238.53249</v>
      </c>
      <c r="X1482">
        <v>223.19781</v>
      </c>
      <c r="Y1482">
        <f t="shared" si="46"/>
        <v>319.33496000000002</v>
      </c>
      <c r="Z1482">
        <f t="shared" si="47"/>
        <v>-14.46405</v>
      </c>
    </row>
    <row r="1483" spans="1:26" x14ac:dyDescent="0.3">
      <c r="A1483">
        <v>319.36306999999999</v>
      </c>
      <c r="B1483">
        <v>66.504360000000005</v>
      </c>
      <c r="C1483">
        <v>66.504360000000005</v>
      </c>
      <c r="D1483">
        <v>0</v>
      </c>
      <c r="E1483">
        <v>0.24847</v>
      </c>
      <c r="F1483">
        <v>16.248470000000001</v>
      </c>
      <c r="G1483">
        <v>4.1183699999999996</v>
      </c>
      <c r="H1483">
        <v>219</v>
      </c>
      <c r="I1483">
        <v>0</v>
      </c>
      <c r="J1483">
        <v>674927</v>
      </c>
      <c r="K1483">
        <v>305.35565000000003</v>
      </c>
      <c r="L1483">
        <v>307.31403</v>
      </c>
      <c r="M1483">
        <v>308.24918000000002</v>
      </c>
      <c r="N1483">
        <v>298.72861</v>
      </c>
      <c r="O1483">
        <v>351.39702999999997</v>
      </c>
      <c r="P1483">
        <v>354.72683999999998</v>
      </c>
      <c r="Q1483">
        <v>354.72681</v>
      </c>
      <c r="R1483">
        <v>0</v>
      </c>
      <c r="S1483">
        <v>0.31902999999999998</v>
      </c>
      <c r="T1483">
        <v>0</v>
      </c>
      <c r="U1483">
        <v>-14.383459999999999</v>
      </c>
      <c r="V1483">
        <v>-37.85445</v>
      </c>
      <c r="W1483">
        <v>238.38022000000001</v>
      </c>
      <c r="X1483">
        <v>223.04553000000001</v>
      </c>
      <c r="Y1483">
        <f t="shared" si="46"/>
        <v>319.36306999999999</v>
      </c>
      <c r="Z1483">
        <f t="shared" si="47"/>
        <v>-14.383459999999999</v>
      </c>
    </row>
    <row r="1484" spans="1:26" x14ac:dyDescent="0.3">
      <c r="A1484">
        <v>319.42833999999999</v>
      </c>
      <c r="B1484">
        <v>66.569640000000007</v>
      </c>
      <c r="C1484">
        <v>66.569640000000007</v>
      </c>
      <c r="D1484">
        <v>0</v>
      </c>
      <c r="E1484">
        <v>0.24848999999999999</v>
      </c>
      <c r="F1484">
        <v>16.24849</v>
      </c>
      <c r="G1484">
        <v>4.1183899999999998</v>
      </c>
      <c r="H1484">
        <v>228</v>
      </c>
      <c r="I1484">
        <v>0</v>
      </c>
      <c r="J1484">
        <v>674927</v>
      </c>
      <c r="K1484">
        <v>305.49200000000002</v>
      </c>
      <c r="L1484">
        <v>307.41412000000003</v>
      </c>
      <c r="M1484">
        <v>308.31213000000002</v>
      </c>
      <c r="N1484">
        <v>299.05572999999998</v>
      </c>
      <c r="O1484">
        <v>351.55392000000001</v>
      </c>
      <c r="P1484">
        <v>354.79928999999998</v>
      </c>
      <c r="Q1484">
        <v>354.79926</v>
      </c>
      <c r="R1484">
        <v>0</v>
      </c>
      <c r="S1484">
        <v>0.31902999999999998</v>
      </c>
      <c r="T1484">
        <v>0</v>
      </c>
      <c r="U1484">
        <v>-14.18764</v>
      </c>
      <c r="V1484">
        <v>-35.461840000000002</v>
      </c>
      <c r="W1484">
        <v>238.03873999999999</v>
      </c>
      <c r="X1484">
        <v>222.70406</v>
      </c>
      <c r="Y1484">
        <f t="shared" si="46"/>
        <v>319.42833999999999</v>
      </c>
      <c r="Z1484">
        <f t="shared" si="47"/>
        <v>-14.18764</v>
      </c>
    </row>
    <row r="1485" spans="1:26" x14ac:dyDescent="0.3">
      <c r="A1485">
        <v>319.50125000000003</v>
      </c>
      <c r="B1485">
        <v>66.642520000000005</v>
      </c>
      <c r="C1485">
        <v>66.642520000000005</v>
      </c>
      <c r="D1485">
        <v>0</v>
      </c>
      <c r="E1485">
        <v>0.24851000000000001</v>
      </c>
      <c r="F1485">
        <v>16.24851</v>
      </c>
      <c r="G1485">
        <v>4.1184099999999999</v>
      </c>
      <c r="H1485">
        <v>236</v>
      </c>
      <c r="I1485">
        <v>0</v>
      </c>
      <c r="J1485">
        <v>674927</v>
      </c>
      <c r="K1485">
        <v>305.64240000000001</v>
      </c>
      <c r="L1485">
        <v>307.51943999999997</v>
      </c>
      <c r="M1485">
        <v>308.37695000000002</v>
      </c>
      <c r="N1485">
        <v>299.43326000000002</v>
      </c>
      <c r="O1485">
        <v>351.72699</v>
      </c>
      <c r="P1485">
        <v>354.87387000000001</v>
      </c>
      <c r="Q1485">
        <v>354.87387000000001</v>
      </c>
      <c r="R1485">
        <v>0</v>
      </c>
      <c r="S1485">
        <v>0.31902999999999998</v>
      </c>
      <c r="T1485">
        <v>0</v>
      </c>
      <c r="U1485">
        <v>-13.95463</v>
      </c>
      <c r="V1485">
        <v>-32.794119999999999</v>
      </c>
      <c r="W1485">
        <v>237.67558</v>
      </c>
      <c r="X1485">
        <v>222.34088</v>
      </c>
      <c r="Y1485">
        <f t="shared" si="46"/>
        <v>319.50125000000003</v>
      </c>
      <c r="Z1485">
        <f t="shared" si="47"/>
        <v>-13.95463</v>
      </c>
    </row>
    <row r="1486" spans="1:26" x14ac:dyDescent="0.3">
      <c r="A1486">
        <v>319.53406000000001</v>
      </c>
      <c r="B1486">
        <v>66.675340000000006</v>
      </c>
      <c r="C1486">
        <v>66.675340000000006</v>
      </c>
      <c r="D1486">
        <v>0</v>
      </c>
      <c r="E1486">
        <v>0.24851999999999999</v>
      </c>
      <c r="F1486">
        <v>16.248519999999999</v>
      </c>
      <c r="G1486">
        <v>4.1184200000000004</v>
      </c>
      <c r="H1486">
        <v>239</v>
      </c>
      <c r="I1486">
        <v>0</v>
      </c>
      <c r="J1486">
        <v>674927</v>
      </c>
      <c r="K1486">
        <v>305.70889</v>
      </c>
      <c r="L1486">
        <v>307.56393000000003</v>
      </c>
      <c r="M1486">
        <v>308.40386999999998</v>
      </c>
      <c r="N1486">
        <v>299.60663</v>
      </c>
      <c r="O1486">
        <v>351.80353000000002</v>
      </c>
      <c r="P1486">
        <v>354.90485000000001</v>
      </c>
      <c r="Q1486">
        <v>354.90485000000001</v>
      </c>
      <c r="R1486">
        <v>0</v>
      </c>
      <c r="S1486">
        <v>0.31902999999999998</v>
      </c>
      <c r="T1486">
        <v>0</v>
      </c>
      <c r="U1486">
        <v>-13.844609999999999</v>
      </c>
      <c r="V1486">
        <v>-31.59487</v>
      </c>
      <c r="W1486">
        <v>237.51826</v>
      </c>
      <c r="X1486">
        <v>222.18356</v>
      </c>
      <c r="Y1486">
        <f t="shared" si="46"/>
        <v>319.53406000000001</v>
      </c>
      <c r="Z1486">
        <f t="shared" si="47"/>
        <v>-13.844609999999999</v>
      </c>
    </row>
    <row r="1487" spans="1:26" x14ac:dyDescent="0.3">
      <c r="A1487">
        <v>319.57684</v>
      </c>
      <c r="B1487">
        <v>66.724130000000002</v>
      </c>
      <c r="C1487">
        <v>66.724130000000002</v>
      </c>
      <c r="D1487">
        <v>0</v>
      </c>
      <c r="E1487">
        <v>0.24853</v>
      </c>
      <c r="F1487">
        <v>16.248539999999998</v>
      </c>
      <c r="G1487">
        <v>4.11843</v>
      </c>
      <c r="H1487">
        <v>243</v>
      </c>
      <c r="I1487">
        <v>0</v>
      </c>
      <c r="J1487">
        <v>674927</v>
      </c>
      <c r="K1487">
        <v>305.80817000000002</v>
      </c>
      <c r="L1487">
        <v>307.62484999999998</v>
      </c>
      <c r="M1487">
        <v>308.44232</v>
      </c>
      <c r="N1487">
        <v>299.86757999999998</v>
      </c>
      <c r="O1487">
        <v>351.91775999999999</v>
      </c>
      <c r="P1487">
        <v>354.94909999999999</v>
      </c>
      <c r="Q1487">
        <v>354.94909999999999</v>
      </c>
      <c r="R1487">
        <v>0</v>
      </c>
      <c r="S1487">
        <v>0.31902999999999998</v>
      </c>
      <c r="T1487">
        <v>0</v>
      </c>
      <c r="U1487">
        <v>-13.675979999999999</v>
      </c>
      <c r="V1487">
        <v>-29.814530000000001</v>
      </c>
      <c r="W1487">
        <v>237.29166000000001</v>
      </c>
      <c r="X1487">
        <v>221.95695000000001</v>
      </c>
      <c r="Y1487">
        <f t="shared" si="46"/>
        <v>319.57684</v>
      </c>
      <c r="Z1487">
        <f t="shared" si="47"/>
        <v>-13.675979999999999</v>
      </c>
    </row>
    <row r="1488" spans="1:26" x14ac:dyDescent="0.3">
      <c r="A1488">
        <v>319.62405000000001</v>
      </c>
      <c r="B1488">
        <v>66.77131</v>
      </c>
      <c r="C1488">
        <v>66.77131</v>
      </c>
      <c r="D1488">
        <v>0</v>
      </c>
      <c r="E1488">
        <v>0.24854999999999999</v>
      </c>
      <c r="F1488">
        <v>16.248550000000002</v>
      </c>
      <c r="G1488">
        <v>4.1184500000000002</v>
      </c>
      <c r="H1488">
        <v>249</v>
      </c>
      <c r="I1488">
        <v>0</v>
      </c>
      <c r="J1488">
        <v>674927</v>
      </c>
      <c r="K1488">
        <v>305.90258999999998</v>
      </c>
      <c r="L1488">
        <v>307.68524000000002</v>
      </c>
      <c r="M1488">
        <v>308.47656000000001</v>
      </c>
      <c r="N1488">
        <v>300.12274000000002</v>
      </c>
      <c r="O1488">
        <v>352.02643</v>
      </c>
      <c r="P1488">
        <v>354.98853000000003</v>
      </c>
      <c r="Q1488">
        <v>354.98845999999998</v>
      </c>
      <c r="R1488">
        <v>0</v>
      </c>
      <c r="S1488">
        <v>0.31902999999999998</v>
      </c>
      <c r="T1488">
        <v>0</v>
      </c>
      <c r="U1488">
        <v>-13.506410000000001</v>
      </c>
      <c r="V1488">
        <v>-28.096</v>
      </c>
      <c r="W1488">
        <v>237.08126999999999</v>
      </c>
      <c r="X1488">
        <v>221.74655000000001</v>
      </c>
      <c r="Y1488">
        <f t="shared" si="46"/>
        <v>319.62405000000001</v>
      </c>
      <c r="Z1488">
        <f t="shared" si="47"/>
        <v>-13.506410000000001</v>
      </c>
    </row>
    <row r="1489" spans="1:26" x14ac:dyDescent="0.3">
      <c r="A1489">
        <v>319.67615000000001</v>
      </c>
      <c r="B1489">
        <v>66.821560000000005</v>
      </c>
      <c r="C1489">
        <v>66.821560000000005</v>
      </c>
      <c r="D1489">
        <v>0</v>
      </c>
      <c r="E1489">
        <v>0.24856</v>
      </c>
      <c r="F1489">
        <v>16.248560000000001</v>
      </c>
      <c r="G1489">
        <v>4.1184599999999998</v>
      </c>
      <c r="H1489">
        <v>257</v>
      </c>
      <c r="I1489">
        <v>0</v>
      </c>
      <c r="J1489">
        <v>674927</v>
      </c>
      <c r="K1489">
        <v>306.00182999999998</v>
      </c>
      <c r="L1489">
        <v>307.74480999999997</v>
      </c>
      <c r="M1489">
        <v>308.50995</v>
      </c>
      <c r="N1489">
        <v>300.39661000000001</v>
      </c>
      <c r="O1489">
        <v>352.14062999999999</v>
      </c>
      <c r="P1489">
        <v>355.02692000000002</v>
      </c>
      <c r="Q1489">
        <v>355.02692000000002</v>
      </c>
      <c r="R1489">
        <v>0</v>
      </c>
      <c r="S1489">
        <v>0.31902999999999998</v>
      </c>
      <c r="T1489">
        <v>0</v>
      </c>
      <c r="U1489">
        <v>-13.31912</v>
      </c>
      <c r="V1489">
        <v>-26.26971</v>
      </c>
      <c r="W1489">
        <v>236.86725000000001</v>
      </c>
      <c r="X1489">
        <v>221.53253000000001</v>
      </c>
      <c r="Y1489">
        <f t="shared" si="46"/>
        <v>319.67615000000001</v>
      </c>
      <c r="Z1489">
        <f t="shared" si="47"/>
        <v>-13.31912</v>
      </c>
    </row>
    <row r="1490" spans="1:26" x14ac:dyDescent="0.3">
      <c r="A1490">
        <v>319.71420000000001</v>
      </c>
      <c r="B1490">
        <v>66.859629999999996</v>
      </c>
      <c r="C1490">
        <v>66.859629999999996</v>
      </c>
      <c r="D1490">
        <v>0</v>
      </c>
      <c r="E1490">
        <v>0.24857000000000001</v>
      </c>
      <c r="F1490">
        <v>16.248570000000001</v>
      </c>
      <c r="G1490">
        <v>4.1184700000000003</v>
      </c>
      <c r="H1490">
        <v>264</v>
      </c>
      <c r="I1490">
        <v>0</v>
      </c>
      <c r="J1490">
        <v>674927</v>
      </c>
      <c r="K1490">
        <v>306.07501000000002</v>
      </c>
      <c r="L1490">
        <v>307.79079999999999</v>
      </c>
      <c r="M1490">
        <v>308.53244000000001</v>
      </c>
      <c r="N1490">
        <v>300.60482999999999</v>
      </c>
      <c r="O1490">
        <v>352.22485</v>
      </c>
      <c r="P1490">
        <v>355.05282999999997</v>
      </c>
      <c r="Q1490">
        <v>355.05282999999997</v>
      </c>
      <c r="R1490">
        <v>0</v>
      </c>
      <c r="S1490">
        <v>0.31902999999999998</v>
      </c>
      <c r="T1490">
        <v>0</v>
      </c>
      <c r="U1490">
        <v>-13.17239</v>
      </c>
      <c r="V1490">
        <v>-24.889009999999999</v>
      </c>
      <c r="W1490">
        <v>236.71243000000001</v>
      </c>
      <c r="X1490">
        <v>221.3777</v>
      </c>
      <c r="Y1490">
        <f t="shared" si="46"/>
        <v>319.71420000000001</v>
      </c>
      <c r="Z1490">
        <f t="shared" si="47"/>
        <v>-13.17239</v>
      </c>
    </row>
    <row r="1491" spans="1:26" x14ac:dyDescent="0.3">
      <c r="A1491">
        <v>319.75200999999998</v>
      </c>
      <c r="B1491">
        <v>66.89743</v>
      </c>
      <c r="C1491">
        <v>66.89743</v>
      </c>
      <c r="D1491">
        <v>0</v>
      </c>
      <c r="E1491">
        <v>0.24858</v>
      </c>
      <c r="F1491">
        <v>16.24858</v>
      </c>
      <c r="G1491">
        <v>4.1184799999999999</v>
      </c>
      <c r="H1491">
        <v>271</v>
      </c>
      <c r="I1491">
        <v>0</v>
      </c>
      <c r="J1491">
        <v>674927</v>
      </c>
      <c r="K1491">
        <v>306.14670000000001</v>
      </c>
      <c r="L1491">
        <v>307.83112</v>
      </c>
      <c r="M1491">
        <v>308.55286000000001</v>
      </c>
      <c r="N1491">
        <v>300.81186000000002</v>
      </c>
      <c r="O1491">
        <v>352.30734000000001</v>
      </c>
      <c r="P1491">
        <v>355.07628999999997</v>
      </c>
      <c r="Q1491">
        <v>355.07625999999999</v>
      </c>
      <c r="R1491">
        <v>0</v>
      </c>
      <c r="S1491">
        <v>0.31902999999999998</v>
      </c>
      <c r="T1491">
        <v>0</v>
      </c>
      <c r="U1491">
        <v>-13.02295</v>
      </c>
      <c r="V1491">
        <v>-23.520430000000001</v>
      </c>
      <c r="W1491">
        <v>236.56522000000001</v>
      </c>
      <c r="X1491">
        <v>221.23048</v>
      </c>
      <c r="Y1491">
        <f t="shared" si="46"/>
        <v>319.75200999999998</v>
      </c>
      <c r="Z1491">
        <f t="shared" si="47"/>
        <v>-13.02295</v>
      </c>
    </row>
    <row r="1492" spans="1:26" x14ac:dyDescent="0.3">
      <c r="A1492">
        <v>319.79757999999998</v>
      </c>
      <c r="B1492">
        <v>66.943010000000001</v>
      </c>
      <c r="C1492">
        <v>66.943010000000001</v>
      </c>
      <c r="D1492">
        <v>0</v>
      </c>
      <c r="E1492">
        <v>0.24859999999999999</v>
      </c>
      <c r="F1492">
        <v>16.2486</v>
      </c>
      <c r="G1492">
        <v>4.1184900000000004</v>
      </c>
      <c r="H1492">
        <v>273</v>
      </c>
      <c r="I1492">
        <v>0</v>
      </c>
      <c r="J1492">
        <v>674927</v>
      </c>
      <c r="K1492">
        <v>306.23241999999999</v>
      </c>
      <c r="L1492">
        <v>307.87335000000002</v>
      </c>
      <c r="M1492">
        <v>308.57346000000001</v>
      </c>
      <c r="N1492">
        <v>301.05950999999999</v>
      </c>
      <c r="O1492">
        <v>352.40598</v>
      </c>
      <c r="P1492">
        <v>355.10003999999998</v>
      </c>
      <c r="Q1492">
        <v>355.10003999999998</v>
      </c>
      <c r="R1492">
        <v>-5.2510000000000001E-2</v>
      </c>
      <c r="S1492">
        <v>0.40083000000000002</v>
      </c>
      <c r="T1492">
        <v>0</v>
      </c>
      <c r="U1492">
        <v>-12.935840000000001</v>
      </c>
      <c r="V1492">
        <v>-21.518160000000002</v>
      </c>
      <c r="W1492">
        <v>236.43926999999999</v>
      </c>
      <c r="X1492">
        <v>221.10452000000001</v>
      </c>
      <c r="Y1492">
        <f t="shared" si="46"/>
        <v>319.79757999999998</v>
      </c>
      <c r="Z1492">
        <f t="shared" si="47"/>
        <v>-12.935840000000001</v>
      </c>
    </row>
    <row r="1493" spans="1:26" x14ac:dyDescent="0.3">
      <c r="A1493">
        <v>319.83001999999999</v>
      </c>
      <c r="B1493">
        <v>66.975440000000006</v>
      </c>
      <c r="C1493">
        <v>66.975440000000006</v>
      </c>
      <c r="D1493">
        <v>0</v>
      </c>
      <c r="E1493">
        <v>0.24859999999999999</v>
      </c>
      <c r="F1493">
        <v>16.2486</v>
      </c>
      <c r="G1493">
        <v>4.1185</v>
      </c>
      <c r="H1493">
        <v>279</v>
      </c>
      <c r="I1493">
        <v>0</v>
      </c>
      <c r="J1493">
        <v>674927</v>
      </c>
      <c r="K1493">
        <v>306.29174999999998</v>
      </c>
      <c r="L1493">
        <v>307.90728999999999</v>
      </c>
      <c r="M1493">
        <v>308.58742999999998</v>
      </c>
      <c r="N1493">
        <v>301.20584000000002</v>
      </c>
      <c r="O1493">
        <v>352.47426999999999</v>
      </c>
      <c r="P1493">
        <v>355.11608999999999</v>
      </c>
      <c r="Q1493">
        <v>355.11608999999999</v>
      </c>
      <c r="R1493">
        <v>-5.2510000000000001E-2</v>
      </c>
      <c r="S1493">
        <v>0.40083000000000002</v>
      </c>
      <c r="T1493">
        <v>0</v>
      </c>
      <c r="U1493">
        <v>-12.87937</v>
      </c>
      <c r="V1493">
        <v>-20.039650000000002</v>
      </c>
      <c r="W1493">
        <v>236.36273</v>
      </c>
      <c r="X1493">
        <v>221.02798000000001</v>
      </c>
      <c r="Y1493">
        <f t="shared" si="46"/>
        <v>319.83001999999999</v>
      </c>
      <c r="Z1493">
        <f t="shared" si="47"/>
        <v>-12.87937</v>
      </c>
    </row>
    <row r="1494" spans="1:26" x14ac:dyDescent="0.3">
      <c r="A1494">
        <v>319.86694</v>
      </c>
      <c r="B1494">
        <v>67.012360000000001</v>
      </c>
      <c r="C1494">
        <v>67.012360000000001</v>
      </c>
      <c r="D1494">
        <v>0</v>
      </c>
      <c r="E1494">
        <v>0.24861</v>
      </c>
      <c r="F1494">
        <v>16.248619999999999</v>
      </c>
      <c r="G1494">
        <v>4.1185099999999997</v>
      </c>
      <c r="H1494">
        <v>281</v>
      </c>
      <c r="I1494">
        <v>0</v>
      </c>
      <c r="J1494">
        <v>674927</v>
      </c>
      <c r="K1494">
        <v>306.35854999999998</v>
      </c>
      <c r="L1494">
        <v>307.93979000000002</v>
      </c>
      <c r="M1494">
        <v>308.60235999999998</v>
      </c>
      <c r="N1494">
        <v>301.36068999999998</v>
      </c>
      <c r="O1494">
        <v>352.55115000000001</v>
      </c>
      <c r="P1494">
        <v>355.13326999999998</v>
      </c>
      <c r="Q1494">
        <v>355.13326999999998</v>
      </c>
      <c r="R1494">
        <v>-5.2510000000000001E-2</v>
      </c>
      <c r="S1494">
        <v>0.40083000000000002</v>
      </c>
      <c r="T1494">
        <v>0</v>
      </c>
      <c r="U1494">
        <v>-12.798539999999999</v>
      </c>
      <c r="V1494">
        <v>-18.341460000000001</v>
      </c>
      <c r="W1494">
        <v>236.27956</v>
      </c>
      <c r="X1494">
        <v>220.94480999999999</v>
      </c>
      <c r="Y1494">
        <f t="shared" si="46"/>
        <v>319.86694</v>
      </c>
      <c r="Z1494">
        <f t="shared" si="47"/>
        <v>-12.798539999999999</v>
      </c>
    </row>
    <row r="1495" spans="1:26" x14ac:dyDescent="0.3">
      <c r="A1495">
        <v>319.91390999999999</v>
      </c>
      <c r="B1495">
        <v>67.062610000000006</v>
      </c>
      <c r="C1495">
        <v>67.062610000000006</v>
      </c>
      <c r="D1495">
        <v>0</v>
      </c>
      <c r="E1495">
        <v>0.24862999999999999</v>
      </c>
      <c r="F1495">
        <v>16.248629999999999</v>
      </c>
      <c r="G1495">
        <v>4.1185299999999998</v>
      </c>
      <c r="H1495">
        <v>282</v>
      </c>
      <c r="I1495">
        <v>0</v>
      </c>
      <c r="J1495">
        <v>674927</v>
      </c>
      <c r="K1495">
        <v>306.44873000000001</v>
      </c>
      <c r="L1495">
        <v>307.98034999999999</v>
      </c>
      <c r="M1495">
        <v>308.62103000000002</v>
      </c>
      <c r="N1495">
        <v>301.56475999999998</v>
      </c>
      <c r="O1495">
        <v>352.65490999999997</v>
      </c>
      <c r="P1495">
        <v>355.15478999999999</v>
      </c>
      <c r="Q1495">
        <v>355.15478999999999</v>
      </c>
      <c r="R1495">
        <v>-5.2510000000000001E-2</v>
      </c>
      <c r="S1495">
        <v>0.40083000000000002</v>
      </c>
      <c r="T1495">
        <v>0</v>
      </c>
      <c r="U1495">
        <v>-12.659319999999999</v>
      </c>
      <c r="V1495">
        <v>-16.017050000000001</v>
      </c>
      <c r="W1495">
        <v>236.16973999999999</v>
      </c>
      <c r="X1495">
        <v>220.83499</v>
      </c>
      <c r="Y1495">
        <f t="shared" si="46"/>
        <v>319.91390999999999</v>
      </c>
      <c r="Z1495">
        <f t="shared" si="47"/>
        <v>-12.659319999999999</v>
      </c>
    </row>
    <row r="1496" spans="1:26" x14ac:dyDescent="0.3">
      <c r="A1496">
        <v>319.95886000000002</v>
      </c>
      <c r="B1496">
        <v>67.110320000000002</v>
      </c>
      <c r="C1496">
        <v>67.110320000000002</v>
      </c>
      <c r="D1496">
        <v>0</v>
      </c>
      <c r="E1496">
        <v>0.24864</v>
      </c>
      <c r="F1496">
        <v>16.248640000000002</v>
      </c>
      <c r="G1496">
        <v>4.1185400000000003</v>
      </c>
      <c r="H1496">
        <v>286</v>
      </c>
      <c r="I1496">
        <v>0</v>
      </c>
      <c r="J1496">
        <v>656215</v>
      </c>
      <c r="K1496">
        <v>306.53206999999998</v>
      </c>
      <c r="L1496">
        <v>308.01996000000003</v>
      </c>
      <c r="M1496">
        <v>308.63637999999997</v>
      </c>
      <c r="N1496">
        <v>301.75848000000002</v>
      </c>
      <c r="O1496">
        <v>352.75081999999998</v>
      </c>
      <c r="P1496">
        <v>355.17241999999999</v>
      </c>
      <c r="Q1496">
        <v>355.17239000000001</v>
      </c>
      <c r="R1496">
        <v>-5.2510000000000001E-2</v>
      </c>
      <c r="S1496">
        <v>0.40083000000000002</v>
      </c>
      <c r="T1496">
        <v>0</v>
      </c>
      <c r="U1496">
        <v>-12.51079</v>
      </c>
      <c r="V1496">
        <v>-13.80439</v>
      </c>
      <c r="W1496">
        <v>236.07069000000001</v>
      </c>
      <c r="X1496">
        <v>220.73593</v>
      </c>
      <c r="Y1496">
        <f t="shared" si="46"/>
        <v>319.95886000000002</v>
      </c>
      <c r="Z1496">
        <f t="shared" si="47"/>
        <v>-12.51079</v>
      </c>
    </row>
    <row r="1497" spans="1:26" x14ac:dyDescent="0.3">
      <c r="A1497">
        <v>319.99713000000003</v>
      </c>
      <c r="B1497">
        <v>67.148600000000002</v>
      </c>
      <c r="C1497">
        <v>67.148600000000002</v>
      </c>
      <c r="D1497">
        <v>0</v>
      </c>
      <c r="E1497">
        <v>0.24865000000000001</v>
      </c>
      <c r="F1497">
        <v>16.248650000000001</v>
      </c>
      <c r="G1497">
        <v>4.1185499999999999</v>
      </c>
      <c r="H1497">
        <v>288</v>
      </c>
      <c r="I1497">
        <v>0</v>
      </c>
      <c r="J1497">
        <v>636215</v>
      </c>
      <c r="K1497">
        <v>306.59692000000001</v>
      </c>
      <c r="L1497">
        <v>308.05139000000003</v>
      </c>
      <c r="M1497">
        <v>308.64666999999997</v>
      </c>
      <c r="N1497">
        <v>301.91464000000002</v>
      </c>
      <c r="O1497">
        <v>352.82544000000001</v>
      </c>
      <c r="P1497">
        <v>355.18427000000003</v>
      </c>
      <c r="Q1497">
        <v>355.18427000000003</v>
      </c>
      <c r="R1497">
        <v>-5.2510000000000001E-2</v>
      </c>
      <c r="S1497">
        <v>0.40083000000000002</v>
      </c>
      <c r="T1497">
        <v>0</v>
      </c>
      <c r="U1497">
        <v>-12.38639</v>
      </c>
      <c r="V1497">
        <v>-12.028130000000001</v>
      </c>
      <c r="W1497">
        <v>235.99596</v>
      </c>
      <c r="X1497">
        <v>220.66119</v>
      </c>
      <c r="Y1497">
        <f t="shared" si="46"/>
        <v>319.99713000000003</v>
      </c>
      <c r="Z1497">
        <f t="shared" si="47"/>
        <v>-12.38639</v>
      </c>
    </row>
    <row r="1498" spans="1:26" x14ac:dyDescent="0.3">
      <c r="A1498">
        <v>320.03107</v>
      </c>
      <c r="B1498">
        <v>67.18253</v>
      </c>
      <c r="C1498">
        <v>67.18253</v>
      </c>
      <c r="D1498">
        <v>0</v>
      </c>
      <c r="E1498">
        <v>0.24865999999999999</v>
      </c>
      <c r="F1498">
        <v>16.248660000000001</v>
      </c>
      <c r="G1498">
        <v>4.1185600000000004</v>
      </c>
      <c r="H1498">
        <v>294</v>
      </c>
      <c r="I1498">
        <v>0</v>
      </c>
      <c r="J1498">
        <v>636215</v>
      </c>
      <c r="K1498">
        <v>306.65314000000001</v>
      </c>
      <c r="L1498">
        <v>308.07654000000002</v>
      </c>
      <c r="M1498">
        <v>308.65429999999998</v>
      </c>
      <c r="N1498">
        <v>302.05313000000001</v>
      </c>
      <c r="O1498">
        <v>352.89013999999997</v>
      </c>
      <c r="P1498">
        <v>355.19301999999999</v>
      </c>
      <c r="Q1498">
        <v>355.19301999999999</v>
      </c>
      <c r="R1498">
        <v>-5.2510000000000001E-2</v>
      </c>
      <c r="S1498">
        <v>0.40083000000000002</v>
      </c>
      <c r="T1498">
        <v>0</v>
      </c>
      <c r="U1498">
        <v>-12.273960000000001</v>
      </c>
      <c r="V1498">
        <v>-10.45393</v>
      </c>
      <c r="W1498">
        <v>235.93359000000001</v>
      </c>
      <c r="X1498">
        <v>220.59881999999999</v>
      </c>
      <c r="Y1498">
        <f t="shared" si="46"/>
        <v>320.03107</v>
      </c>
      <c r="Z1498">
        <f t="shared" si="47"/>
        <v>-12.273960000000001</v>
      </c>
    </row>
    <row r="1499" spans="1:26" x14ac:dyDescent="0.3">
      <c r="A1499">
        <v>320.06805000000003</v>
      </c>
      <c r="B1499">
        <v>67.21951</v>
      </c>
      <c r="C1499">
        <v>67.21951</v>
      </c>
      <c r="D1499">
        <v>0</v>
      </c>
      <c r="E1499">
        <v>0.24867</v>
      </c>
      <c r="F1499">
        <v>16.248670000000001</v>
      </c>
      <c r="G1499">
        <v>4.1185700000000001</v>
      </c>
      <c r="H1499">
        <v>296</v>
      </c>
      <c r="I1499">
        <v>0</v>
      </c>
      <c r="J1499">
        <v>636215</v>
      </c>
      <c r="K1499">
        <v>306.71337999999997</v>
      </c>
      <c r="L1499">
        <v>308.10030999999998</v>
      </c>
      <c r="M1499">
        <v>308.66107</v>
      </c>
      <c r="N1499">
        <v>302.20348999999999</v>
      </c>
      <c r="O1499">
        <v>352.95947000000001</v>
      </c>
      <c r="P1499">
        <v>355.20080999999999</v>
      </c>
      <c r="Q1499">
        <v>355.20087000000001</v>
      </c>
      <c r="R1499">
        <v>-5.2510000000000001E-2</v>
      </c>
      <c r="S1499">
        <v>0.40083000000000002</v>
      </c>
      <c r="T1499">
        <v>0</v>
      </c>
      <c r="U1499">
        <v>-12.149929999999999</v>
      </c>
      <c r="V1499">
        <v>-8.7402599999999993</v>
      </c>
      <c r="W1499">
        <v>235.87012999999999</v>
      </c>
      <c r="X1499">
        <v>220.53534999999999</v>
      </c>
      <c r="Y1499">
        <f t="shared" si="46"/>
        <v>320.06805000000003</v>
      </c>
      <c r="Z1499">
        <f t="shared" si="47"/>
        <v>-12.149929999999999</v>
      </c>
    </row>
    <row r="1500" spans="1:26" x14ac:dyDescent="0.3">
      <c r="A1500">
        <v>320.10205000000002</v>
      </c>
      <c r="B1500">
        <v>67.253510000000006</v>
      </c>
      <c r="C1500">
        <v>67.253510000000006</v>
      </c>
      <c r="D1500">
        <v>0</v>
      </c>
      <c r="E1500">
        <v>0.24868000000000001</v>
      </c>
      <c r="F1500">
        <v>16.24868</v>
      </c>
      <c r="G1500">
        <v>4.1185799999999997</v>
      </c>
      <c r="H1500">
        <v>295</v>
      </c>
      <c r="I1500">
        <v>0</v>
      </c>
      <c r="J1500">
        <v>636215</v>
      </c>
      <c r="K1500">
        <v>306.76751999999999</v>
      </c>
      <c r="L1500">
        <v>308.12186000000003</v>
      </c>
      <c r="M1500">
        <v>308.66574000000003</v>
      </c>
      <c r="N1500">
        <v>302.34075999999999</v>
      </c>
      <c r="O1500">
        <v>353.02175999999997</v>
      </c>
      <c r="P1500">
        <v>355.20621</v>
      </c>
      <c r="Q1500">
        <v>355.20623999999998</v>
      </c>
      <c r="R1500">
        <v>-5.2510000000000001E-2</v>
      </c>
      <c r="S1500">
        <v>0.40083000000000002</v>
      </c>
      <c r="T1500">
        <v>0</v>
      </c>
      <c r="U1500">
        <v>-12.034520000000001</v>
      </c>
      <c r="V1500">
        <v>-7.1668700000000003</v>
      </c>
      <c r="W1500">
        <v>235.81640999999999</v>
      </c>
      <c r="X1500">
        <v>220.48163</v>
      </c>
      <c r="Y1500">
        <f t="shared" si="46"/>
        <v>320.10205000000002</v>
      </c>
      <c r="Z1500">
        <f t="shared" si="47"/>
        <v>-12.034520000000001</v>
      </c>
    </row>
    <row r="1501" spans="1:26" x14ac:dyDescent="0.3">
      <c r="A1501">
        <v>320.13686999999999</v>
      </c>
      <c r="B1501">
        <v>67.288330000000002</v>
      </c>
      <c r="C1501">
        <v>67.288330000000002</v>
      </c>
      <c r="D1501">
        <v>0</v>
      </c>
      <c r="E1501">
        <v>0.24868999999999999</v>
      </c>
      <c r="F1501">
        <v>16.24869</v>
      </c>
      <c r="G1501">
        <v>4.1185900000000002</v>
      </c>
      <c r="H1501">
        <v>295</v>
      </c>
      <c r="I1501">
        <v>0</v>
      </c>
      <c r="J1501">
        <v>636215</v>
      </c>
      <c r="K1501">
        <v>306.82199000000003</v>
      </c>
      <c r="L1501">
        <v>308.14150999999998</v>
      </c>
      <c r="M1501">
        <v>308.66919000000001</v>
      </c>
      <c r="N1501">
        <v>302.48016000000001</v>
      </c>
      <c r="O1501">
        <v>353.08443999999997</v>
      </c>
      <c r="P1501">
        <v>355.21017000000001</v>
      </c>
      <c r="Q1501">
        <v>355.21014000000002</v>
      </c>
      <c r="R1501">
        <v>-5.2510000000000001E-2</v>
      </c>
      <c r="S1501">
        <v>0.40083000000000002</v>
      </c>
      <c r="T1501">
        <v>0</v>
      </c>
      <c r="U1501">
        <v>-11.915100000000001</v>
      </c>
      <c r="V1501">
        <v>-5.5573100000000002</v>
      </c>
      <c r="W1501">
        <v>235.7664</v>
      </c>
      <c r="X1501">
        <v>220.43161000000001</v>
      </c>
      <c r="Y1501">
        <f t="shared" si="46"/>
        <v>320.13686999999999</v>
      </c>
      <c r="Z1501">
        <f t="shared" si="47"/>
        <v>-11.915100000000001</v>
      </c>
    </row>
    <row r="1502" spans="1:26" x14ac:dyDescent="0.3">
      <c r="A1502">
        <v>320.17318999999998</v>
      </c>
      <c r="B1502">
        <v>67.324650000000005</v>
      </c>
      <c r="C1502">
        <v>67.324650000000005</v>
      </c>
      <c r="D1502">
        <v>0</v>
      </c>
      <c r="E1502">
        <v>0.2487</v>
      </c>
      <c r="F1502">
        <v>16.248699999999999</v>
      </c>
      <c r="G1502">
        <v>4.1185999999999998</v>
      </c>
      <c r="H1502">
        <v>293</v>
      </c>
      <c r="I1502">
        <v>0</v>
      </c>
      <c r="J1502">
        <v>636215</v>
      </c>
      <c r="K1502">
        <v>306.87765999999999</v>
      </c>
      <c r="L1502">
        <v>308.16000000000003</v>
      </c>
      <c r="M1502">
        <v>308.67111</v>
      </c>
      <c r="N1502">
        <v>302.62378000000001</v>
      </c>
      <c r="O1502">
        <v>353.14850000000001</v>
      </c>
      <c r="P1502">
        <v>355.2124</v>
      </c>
      <c r="Q1502">
        <v>355.21233999999998</v>
      </c>
      <c r="R1502">
        <v>-5.2510000000000001E-2</v>
      </c>
      <c r="S1502">
        <v>0.40083000000000002</v>
      </c>
      <c r="T1502">
        <v>0</v>
      </c>
      <c r="U1502">
        <v>-11.789339999999999</v>
      </c>
      <c r="V1502">
        <v>-3.88178</v>
      </c>
      <c r="W1502">
        <v>235.72014999999999</v>
      </c>
      <c r="X1502">
        <v>220.38535999999999</v>
      </c>
      <c r="Y1502">
        <f t="shared" si="46"/>
        <v>320.17318999999998</v>
      </c>
      <c r="Z1502">
        <f t="shared" si="47"/>
        <v>-11.789339999999999</v>
      </c>
    </row>
    <row r="1503" spans="1:26" x14ac:dyDescent="0.3">
      <c r="A1503">
        <v>320.20978000000002</v>
      </c>
      <c r="B1503">
        <v>67.361230000000006</v>
      </c>
      <c r="C1503">
        <v>67.361230000000006</v>
      </c>
      <c r="D1503">
        <v>0</v>
      </c>
      <c r="E1503">
        <v>0.24870999999999999</v>
      </c>
      <c r="F1503">
        <v>16.248709999999999</v>
      </c>
      <c r="G1503">
        <v>4.1186100000000003</v>
      </c>
      <c r="H1503">
        <v>290</v>
      </c>
      <c r="I1503">
        <v>0</v>
      </c>
      <c r="J1503">
        <v>636215</v>
      </c>
      <c r="K1503">
        <v>306.93243000000001</v>
      </c>
      <c r="L1503">
        <v>308.17700000000002</v>
      </c>
      <c r="M1503">
        <v>308.67135999999999</v>
      </c>
      <c r="N1503">
        <v>302.76636000000002</v>
      </c>
      <c r="O1503">
        <v>353.21154999999999</v>
      </c>
      <c r="P1503">
        <v>355.21267999999998</v>
      </c>
      <c r="Q1503">
        <v>355.21267999999998</v>
      </c>
      <c r="R1503">
        <v>-5.2510000000000001E-2</v>
      </c>
      <c r="S1503">
        <v>0.40083000000000002</v>
      </c>
      <c r="T1503">
        <v>0</v>
      </c>
      <c r="U1503">
        <v>-11.66142</v>
      </c>
      <c r="V1503">
        <v>-2.1972200000000002</v>
      </c>
      <c r="W1503">
        <v>235.68010000000001</v>
      </c>
      <c r="X1503">
        <v>220.34531000000001</v>
      </c>
      <c r="Y1503">
        <f t="shared" si="46"/>
        <v>320.20978000000002</v>
      </c>
      <c r="Z1503">
        <f t="shared" si="47"/>
        <v>-11.66142</v>
      </c>
    </row>
    <row r="1504" spans="1:26" x14ac:dyDescent="0.3">
      <c r="A1504">
        <v>320.24761999999998</v>
      </c>
      <c r="B1504">
        <v>67.399069999999995</v>
      </c>
      <c r="C1504">
        <v>67.399069999999995</v>
      </c>
      <c r="D1504">
        <v>0</v>
      </c>
      <c r="E1504">
        <v>0.24872</v>
      </c>
      <c r="F1504">
        <v>16.248719999999999</v>
      </c>
      <c r="G1504">
        <v>4.1186199999999999</v>
      </c>
      <c r="H1504">
        <v>294</v>
      </c>
      <c r="I1504">
        <v>0</v>
      </c>
      <c r="J1504">
        <v>636215</v>
      </c>
      <c r="K1504">
        <v>306.98779000000002</v>
      </c>
      <c r="L1504">
        <v>308.19243999999998</v>
      </c>
      <c r="M1504">
        <v>308.66986000000003</v>
      </c>
      <c r="N1504">
        <v>302.91135000000003</v>
      </c>
      <c r="O1504">
        <v>353.27526999999998</v>
      </c>
      <c r="P1504">
        <v>355.21096999999997</v>
      </c>
      <c r="Q1504">
        <v>355.21100000000001</v>
      </c>
      <c r="R1504">
        <v>-5.2510000000000001E-2</v>
      </c>
      <c r="S1504">
        <v>0.40083000000000002</v>
      </c>
      <c r="T1504">
        <v>0</v>
      </c>
      <c r="U1504">
        <v>-11.52779</v>
      </c>
      <c r="V1504">
        <v>-0.45800000000000002</v>
      </c>
      <c r="W1504">
        <v>235.64597000000001</v>
      </c>
      <c r="X1504">
        <v>220.31117</v>
      </c>
      <c r="Y1504">
        <f t="shared" si="46"/>
        <v>320.24761999999998</v>
      </c>
      <c r="Z1504">
        <f t="shared" si="47"/>
        <v>-11.52779</v>
      </c>
    </row>
    <row r="1505" spans="1:26" x14ac:dyDescent="0.3">
      <c r="A1505">
        <v>320.28467000000001</v>
      </c>
      <c r="B1505">
        <v>67.436139999999995</v>
      </c>
      <c r="C1505">
        <v>67.436139999999995</v>
      </c>
      <c r="D1505">
        <v>0</v>
      </c>
      <c r="E1505">
        <v>0.24873000000000001</v>
      </c>
      <c r="F1505">
        <v>16.248729999999998</v>
      </c>
      <c r="G1505">
        <v>4.1186299999999996</v>
      </c>
      <c r="H1505">
        <v>299</v>
      </c>
      <c r="I1505">
        <v>0</v>
      </c>
      <c r="J1505">
        <v>636215</v>
      </c>
      <c r="K1505">
        <v>307.04065000000003</v>
      </c>
      <c r="L1505">
        <v>308.20621</v>
      </c>
      <c r="M1505">
        <v>308.66681</v>
      </c>
      <c r="N1505">
        <v>303.05106000000001</v>
      </c>
      <c r="O1505">
        <v>353.33609000000001</v>
      </c>
      <c r="P1505">
        <v>355.20742999999999</v>
      </c>
      <c r="Q1505">
        <v>355.20749000000001</v>
      </c>
      <c r="R1505">
        <v>-5.2510000000000001E-2</v>
      </c>
      <c r="S1505">
        <v>0.40083000000000002</v>
      </c>
      <c r="T1505">
        <v>0</v>
      </c>
      <c r="U1505">
        <v>-11.39645</v>
      </c>
      <c r="V1505">
        <v>1.24241</v>
      </c>
      <c r="W1505">
        <v>235.62003000000001</v>
      </c>
      <c r="X1505">
        <v>220.28522000000001</v>
      </c>
      <c r="Y1505">
        <f t="shared" si="46"/>
        <v>320.28467000000001</v>
      </c>
      <c r="Z1505">
        <f t="shared" si="47"/>
        <v>-11.39645</v>
      </c>
    </row>
    <row r="1506" spans="1:26" x14ac:dyDescent="0.3">
      <c r="A1506">
        <v>320.32092</v>
      </c>
      <c r="B1506">
        <v>67.472390000000004</v>
      </c>
      <c r="C1506">
        <v>67.472390000000004</v>
      </c>
      <c r="D1506">
        <v>0</v>
      </c>
      <c r="E1506">
        <v>0.24873999999999999</v>
      </c>
      <c r="F1506">
        <v>16.248740000000002</v>
      </c>
      <c r="G1506">
        <v>4.1186400000000001</v>
      </c>
      <c r="H1506">
        <v>300</v>
      </c>
      <c r="I1506">
        <v>0</v>
      </c>
      <c r="J1506">
        <v>636215</v>
      </c>
      <c r="K1506">
        <v>307.09091000000001</v>
      </c>
      <c r="L1506">
        <v>308.22244000000001</v>
      </c>
      <c r="M1506">
        <v>308.66674999999998</v>
      </c>
      <c r="N1506">
        <v>303.20708999999999</v>
      </c>
      <c r="O1506">
        <v>353.39391999999998</v>
      </c>
      <c r="P1506">
        <v>355.20737000000003</v>
      </c>
      <c r="Q1506">
        <v>355.20737000000003</v>
      </c>
      <c r="R1506">
        <v>-0.10884000000000001</v>
      </c>
      <c r="S1506">
        <v>0.35027000000000003</v>
      </c>
      <c r="T1506">
        <v>0</v>
      </c>
      <c r="U1506">
        <v>-11.35937</v>
      </c>
      <c r="V1506">
        <v>2.7480600000000002</v>
      </c>
      <c r="W1506">
        <v>235.59981999999999</v>
      </c>
      <c r="X1506">
        <v>220.26500999999999</v>
      </c>
      <c r="Y1506">
        <f t="shared" si="46"/>
        <v>320.32092</v>
      </c>
      <c r="Z1506">
        <f t="shared" si="47"/>
        <v>-11.35937</v>
      </c>
    </row>
    <row r="1507" spans="1:26" x14ac:dyDescent="0.3">
      <c r="A1507">
        <v>320.38806</v>
      </c>
      <c r="B1507">
        <v>67.539540000000002</v>
      </c>
      <c r="C1507">
        <v>67.539540000000002</v>
      </c>
      <c r="D1507">
        <v>0</v>
      </c>
      <c r="E1507">
        <v>0.24876000000000001</v>
      </c>
      <c r="F1507">
        <v>16.248760000000001</v>
      </c>
      <c r="G1507">
        <v>4.1186600000000002</v>
      </c>
      <c r="H1507">
        <v>309</v>
      </c>
      <c r="I1507">
        <v>0</v>
      </c>
      <c r="J1507">
        <v>636215</v>
      </c>
      <c r="K1507">
        <v>307.18029999999999</v>
      </c>
      <c r="L1507">
        <v>308.24606</v>
      </c>
      <c r="M1507">
        <v>308.66005999999999</v>
      </c>
      <c r="N1507">
        <v>303.39278999999999</v>
      </c>
      <c r="O1507">
        <v>353.49680000000001</v>
      </c>
      <c r="P1507">
        <v>355.19965000000002</v>
      </c>
      <c r="Q1507">
        <v>355.19965000000002</v>
      </c>
      <c r="R1507">
        <v>-0.10884000000000001</v>
      </c>
      <c r="S1507">
        <v>0.35027000000000003</v>
      </c>
      <c r="T1507">
        <v>0</v>
      </c>
      <c r="U1507">
        <v>-11.344939999999999</v>
      </c>
      <c r="V1507">
        <v>5.4160000000000004</v>
      </c>
      <c r="W1507">
        <v>235.57082</v>
      </c>
      <c r="X1507">
        <v>220.23598999999999</v>
      </c>
      <c r="Y1507">
        <f t="shared" si="46"/>
        <v>320.38806</v>
      </c>
      <c r="Z1507">
        <f t="shared" si="47"/>
        <v>-11.344939999999999</v>
      </c>
    </row>
    <row r="1508" spans="1:26" x14ac:dyDescent="0.3">
      <c r="A1508">
        <v>320.45236</v>
      </c>
      <c r="B1508">
        <v>67.603840000000005</v>
      </c>
      <c r="C1508">
        <v>67.603840000000005</v>
      </c>
      <c r="D1508">
        <v>0</v>
      </c>
      <c r="E1508">
        <v>0.24878</v>
      </c>
      <c r="F1508">
        <v>16.24878</v>
      </c>
      <c r="G1508">
        <v>4.1186800000000003</v>
      </c>
      <c r="H1508">
        <v>314</v>
      </c>
      <c r="I1508">
        <v>0</v>
      </c>
      <c r="J1508">
        <v>636215</v>
      </c>
      <c r="K1508">
        <v>307.26134999999999</v>
      </c>
      <c r="L1508">
        <v>308.26504999999997</v>
      </c>
      <c r="M1508">
        <v>308.65167000000002</v>
      </c>
      <c r="N1508">
        <v>303.51934999999997</v>
      </c>
      <c r="O1508">
        <v>353.59005999999999</v>
      </c>
      <c r="P1508">
        <v>355.19002999999998</v>
      </c>
      <c r="Q1508">
        <v>355.19006000000002</v>
      </c>
      <c r="R1508">
        <v>-0.10884000000000001</v>
      </c>
      <c r="S1508">
        <v>0.35027000000000003</v>
      </c>
      <c r="T1508">
        <v>0</v>
      </c>
      <c r="U1508">
        <v>-11.28293</v>
      </c>
      <c r="V1508">
        <v>7.9483499999999996</v>
      </c>
      <c r="W1508">
        <v>235.56186</v>
      </c>
      <c r="X1508">
        <v>220.22703999999999</v>
      </c>
      <c r="Y1508">
        <f t="shared" si="46"/>
        <v>320.45236</v>
      </c>
      <c r="Z1508">
        <f t="shared" si="47"/>
        <v>-11.28293</v>
      </c>
    </row>
    <row r="1509" spans="1:26" x14ac:dyDescent="0.3">
      <c r="A1509">
        <v>320.48433999999997</v>
      </c>
      <c r="B1509">
        <v>67.635800000000003</v>
      </c>
      <c r="C1509">
        <v>67.635800000000003</v>
      </c>
      <c r="D1509">
        <v>0</v>
      </c>
      <c r="E1509">
        <v>0.24879000000000001</v>
      </c>
      <c r="F1509">
        <v>16.24879</v>
      </c>
      <c r="G1509">
        <v>4.11869</v>
      </c>
      <c r="H1509">
        <v>315</v>
      </c>
      <c r="I1509">
        <v>0</v>
      </c>
      <c r="J1509">
        <v>626192</v>
      </c>
      <c r="K1509">
        <v>307.30002000000002</v>
      </c>
      <c r="L1509">
        <v>308.27460000000002</v>
      </c>
      <c r="M1509">
        <v>308.64755000000002</v>
      </c>
      <c r="N1509">
        <v>303.57787999999999</v>
      </c>
      <c r="O1509">
        <v>353.63454999999999</v>
      </c>
      <c r="P1509">
        <v>355.18529999999998</v>
      </c>
      <c r="Q1509">
        <v>355.18524000000002</v>
      </c>
      <c r="R1509">
        <v>-0.10884000000000001</v>
      </c>
      <c r="S1509">
        <v>0.35027000000000003</v>
      </c>
      <c r="T1509">
        <v>0</v>
      </c>
      <c r="U1509">
        <v>-11.24015</v>
      </c>
      <c r="V1509">
        <v>9.2007899999999996</v>
      </c>
      <c r="W1509">
        <v>235.56426999999999</v>
      </c>
      <c r="X1509">
        <v>220.22943000000001</v>
      </c>
      <c r="Y1509">
        <f t="shared" si="46"/>
        <v>320.48433999999997</v>
      </c>
      <c r="Z1509">
        <f t="shared" si="47"/>
        <v>-11.24015</v>
      </c>
    </row>
    <row r="1510" spans="1:26" x14ac:dyDescent="0.3">
      <c r="A1510">
        <v>320.51816000000002</v>
      </c>
      <c r="B1510">
        <v>67.669619999999995</v>
      </c>
      <c r="C1510">
        <v>67.669619999999995</v>
      </c>
      <c r="D1510">
        <v>0</v>
      </c>
      <c r="E1510">
        <v>0.24879999999999999</v>
      </c>
      <c r="F1510">
        <v>16.248799999999999</v>
      </c>
      <c r="G1510">
        <v>4.1186999999999996</v>
      </c>
      <c r="H1510">
        <v>316</v>
      </c>
      <c r="I1510">
        <v>0</v>
      </c>
      <c r="J1510">
        <v>626192</v>
      </c>
      <c r="K1510">
        <v>307.33974999999998</v>
      </c>
      <c r="L1510">
        <v>308.28424000000001</v>
      </c>
      <c r="M1510">
        <v>308.64330999999999</v>
      </c>
      <c r="N1510">
        <v>303.64044000000001</v>
      </c>
      <c r="O1510">
        <v>353.68027000000001</v>
      </c>
      <c r="P1510">
        <v>355.18042000000003</v>
      </c>
      <c r="Q1510">
        <v>355.18036000000001</v>
      </c>
      <c r="R1510">
        <v>-0.10884000000000001</v>
      </c>
      <c r="S1510">
        <v>0.35027000000000003</v>
      </c>
      <c r="T1510">
        <v>0</v>
      </c>
      <c r="U1510">
        <v>-11.19332</v>
      </c>
      <c r="V1510">
        <v>10.51599</v>
      </c>
      <c r="W1510">
        <v>235.57077000000001</v>
      </c>
      <c r="X1510">
        <v>220.23593</v>
      </c>
      <c r="Y1510">
        <f t="shared" si="46"/>
        <v>320.51816000000002</v>
      </c>
      <c r="Z1510">
        <f t="shared" si="47"/>
        <v>-11.19332</v>
      </c>
    </row>
    <row r="1511" spans="1:26" x14ac:dyDescent="0.3">
      <c r="A1511">
        <v>320.55365</v>
      </c>
      <c r="B1511">
        <v>67.705110000000005</v>
      </c>
      <c r="C1511">
        <v>67.705110000000005</v>
      </c>
      <c r="D1511">
        <v>0</v>
      </c>
      <c r="E1511">
        <v>0.24881</v>
      </c>
      <c r="F1511">
        <v>16.248809999999999</v>
      </c>
      <c r="G1511">
        <v>4.1187100000000001</v>
      </c>
      <c r="H1511">
        <v>322</v>
      </c>
      <c r="I1511">
        <v>0</v>
      </c>
      <c r="J1511">
        <v>626192</v>
      </c>
      <c r="K1511">
        <v>307.38031000000001</v>
      </c>
      <c r="L1511">
        <v>308.29489000000001</v>
      </c>
      <c r="M1511">
        <v>308.63943</v>
      </c>
      <c r="N1511">
        <v>303.71201000000002</v>
      </c>
      <c r="O1511">
        <v>353.72696000000002</v>
      </c>
      <c r="P1511">
        <v>355.17592999999999</v>
      </c>
      <c r="Q1511">
        <v>355.17595999999998</v>
      </c>
      <c r="R1511">
        <v>-0.10884000000000001</v>
      </c>
      <c r="S1511">
        <v>0.35027000000000003</v>
      </c>
      <c r="T1511">
        <v>0</v>
      </c>
      <c r="U1511">
        <v>-11.14692</v>
      </c>
      <c r="V1511">
        <v>11.86927</v>
      </c>
      <c r="W1511">
        <v>235.58096</v>
      </c>
      <c r="X1511">
        <v>220.24611999999999</v>
      </c>
      <c r="Y1511">
        <f t="shared" si="46"/>
        <v>320.55365</v>
      </c>
      <c r="Z1511">
        <f t="shared" si="47"/>
        <v>-11.14692</v>
      </c>
    </row>
    <row r="1512" spans="1:26" x14ac:dyDescent="0.3">
      <c r="A1512">
        <v>320.58965999999998</v>
      </c>
      <c r="B1512">
        <v>67.741129999999998</v>
      </c>
      <c r="C1512">
        <v>67.741129999999998</v>
      </c>
      <c r="D1512">
        <v>0</v>
      </c>
      <c r="E1512">
        <v>0.24882000000000001</v>
      </c>
      <c r="F1512">
        <v>16.248819999999998</v>
      </c>
      <c r="G1512">
        <v>4.1187199999999997</v>
      </c>
      <c r="H1512">
        <v>323</v>
      </c>
      <c r="I1512">
        <v>0</v>
      </c>
      <c r="J1512">
        <v>626192</v>
      </c>
      <c r="K1512">
        <v>307.40075999999999</v>
      </c>
      <c r="L1512">
        <v>280.98354999999998</v>
      </c>
      <c r="M1512">
        <v>281.28433000000001</v>
      </c>
      <c r="N1512">
        <v>276.37475999999998</v>
      </c>
      <c r="O1512">
        <v>353.75049000000001</v>
      </c>
      <c r="P1512">
        <v>323.69626</v>
      </c>
      <c r="Q1512">
        <v>323.69626</v>
      </c>
      <c r="R1512">
        <v>-0.10884000000000001</v>
      </c>
      <c r="S1512">
        <v>0.35027000000000003</v>
      </c>
      <c r="T1512">
        <v>0</v>
      </c>
      <c r="U1512">
        <v>-15.962999999999999</v>
      </c>
      <c r="V1512">
        <v>12.69805</v>
      </c>
      <c r="W1512">
        <v>238.12996999999999</v>
      </c>
      <c r="X1512">
        <v>222.79514</v>
      </c>
      <c r="Y1512">
        <f t="shared" si="46"/>
        <v>320.58965999999998</v>
      </c>
      <c r="Z1512">
        <f t="shared" si="47"/>
        <v>-15.962999999999999</v>
      </c>
    </row>
    <row r="1513" spans="1:26" x14ac:dyDescent="0.3">
      <c r="A1513">
        <v>320.62970000000001</v>
      </c>
      <c r="B1513">
        <v>67.781170000000003</v>
      </c>
      <c r="C1513">
        <v>67.781170000000003</v>
      </c>
      <c r="D1513">
        <v>0</v>
      </c>
      <c r="E1513">
        <v>0.24883</v>
      </c>
      <c r="F1513">
        <v>16.248830000000002</v>
      </c>
      <c r="G1513">
        <v>4.1187300000000002</v>
      </c>
      <c r="H1513">
        <v>324</v>
      </c>
      <c r="I1513">
        <v>0</v>
      </c>
      <c r="J1513">
        <v>646192</v>
      </c>
      <c r="K1513">
        <v>307.17574999999999</v>
      </c>
      <c r="L1513">
        <v>185.99623</v>
      </c>
      <c r="M1513">
        <v>186.18915000000001</v>
      </c>
      <c r="N1513">
        <v>186.1559</v>
      </c>
      <c r="O1513">
        <v>353.49155000000002</v>
      </c>
      <c r="P1513">
        <v>214.26265000000001</v>
      </c>
      <c r="Q1513">
        <v>214.26266000000001</v>
      </c>
      <c r="R1513">
        <v>-0.10884000000000001</v>
      </c>
      <c r="S1513">
        <v>0.35027000000000003</v>
      </c>
      <c r="T1513">
        <v>0</v>
      </c>
      <c r="U1513">
        <v>-17.884429999999998</v>
      </c>
      <c r="V1513">
        <v>12.12994</v>
      </c>
      <c r="W1513">
        <v>240.39223999999999</v>
      </c>
      <c r="X1513">
        <v>225.05739</v>
      </c>
      <c r="Y1513">
        <f t="shared" si="46"/>
        <v>320.62970000000001</v>
      </c>
      <c r="Z1513">
        <f t="shared" si="47"/>
        <v>-17.884429999999998</v>
      </c>
    </row>
    <row r="1514" spans="1:26" x14ac:dyDescent="0.3">
      <c r="A1514">
        <v>320.77755999999999</v>
      </c>
      <c r="B1514">
        <v>67.831419999999994</v>
      </c>
      <c r="C1514">
        <v>67.831419999999994</v>
      </c>
      <c r="D1514">
        <v>0</v>
      </c>
      <c r="E1514">
        <v>0.24884000000000001</v>
      </c>
      <c r="F1514">
        <v>16.248840000000001</v>
      </c>
      <c r="G1514">
        <v>4.1187399999999998</v>
      </c>
      <c r="H1514">
        <v>478</v>
      </c>
      <c r="I1514">
        <v>384</v>
      </c>
      <c r="J1514">
        <v>645694</v>
      </c>
      <c r="K1514">
        <v>307.17574999999999</v>
      </c>
      <c r="L1514">
        <v>141.59871999999999</v>
      </c>
      <c r="M1514">
        <v>141.74538000000001</v>
      </c>
      <c r="N1514">
        <v>141.70760999999999</v>
      </c>
      <c r="O1514">
        <v>353.49155000000002</v>
      </c>
      <c r="P1514">
        <v>163.11766</v>
      </c>
      <c r="Q1514">
        <v>163.11766</v>
      </c>
      <c r="R1514">
        <v>-0.10884000000000001</v>
      </c>
      <c r="S1514">
        <v>0.35027000000000003</v>
      </c>
      <c r="T1514">
        <v>0</v>
      </c>
      <c r="U1514">
        <v>-25.610289999999999</v>
      </c>
      <c r="V1514">
        <v>8.8576499999999996</v>
      </c>
      <c r="W1514">
        <v>241.25584000000001</v>
      </c>
      <c r="X1514">
        <v>225.92098999999999</v>
      </c>
      <c r="Y1514">
        <f t="shared" si="46"/>
        <v>320.77755999999999</v>
      </c>
      <c r="Z1514">
        <f t="shared" si="47"/>
        <v>-25.610289999999999</v>
      </c>
    </row>
    <row r="1515" spans="1:26" x14ac:dyDescent="0.3">
      <c r="A1515">
        <v>320.84100000000001</v>
      </c>
      <c r="B1515">
        <v>67.881680000000003</v>
      </c>
      <c r="C1515">
        <v>67.881680000000003</v>
      </c>
      <c r="D1515">
        <v>0</v>
      </c>
      <c r="E1515">
        <v>0.24886</v>
      </c>
      <c r="F1515">
        <v>16.248860000000001</v>
      </c>
      <c r="G1515">
        <v>4.1187399999999998</v>
      </c>
      <c r="H1515">
        <v>520</v>
      </c>
      <c r="I1515">
        <v>376</v>
      </c>
      <c r="J1515">
        <v>654217</v>
      </c>
      <c r="K1515">
        <v>307.17574999999999</v>
      </c>
      <c r="L1515">
        <v>127.88354</v>
      </c>
      <c r="M1515">
        <v>128.01660000000001</v>
      </c>
      <c r="N1515">
        <v>127.94186999999999</v>
      </c>
      <c r="O1515">
        <v>353.49155000000002</v>
      </c>
      <c r="P1515">
        <v>147.31888000000001</v>
      </c>
      <c r="Q1515">
        <v>147.31888000000001</v>
      </c>
      <c r="R1515">
        <v>-0.10884000000000001</v>
      </c>
      <c r="S1515">
        <v>0.35027000000000003</v>
      </c>
      <c r="T1515">
        <v>0</v>
      </c>
      <c r="U1515">
        <v>-36.232709999999997</v>
      </c>
      <c r="V1515">
        <v>4.00176</v>
      </c>
      <c r="W1515">
        <v>241.6575</v>
      </c>
      <c r="X1515">
        <v>226.32265000000001</v>
      </c>
      <c r="Y1515">
        <f t="shared" si="46"/>
        <v>320.84100000000001</v>
      </c>
      <c r="Z1515">
        <f t="shared" si="47"/>
        <v>-36.232709999999997</v>
      </c>
    </row>
    <row r="1516" spans="1:26" x14ac:dyDescent="0.3">
      <c r="A1516">
        <v>320.88019000000003</v>
      </c>
      <c r="B1516">
        <v>67.931920000000005</v>
      </c>
      <c r="C1516">
        <v>67.931920000000005</v>
      </c>
      <c r="D1516">
        <v>0</v>
      </c>
      <c r="E1516">
        <v>0.24887000000000001</v>
      </c>
      <c r="F1516">
        <v>16.24887</v>
      </c>
      <c r="G1516">
        <v>4.1187399999999998</v>
      </c>
      <c r="H1516">
        <v>532</v>
      </c>
      <c r="I1516">
        <v>365</v>
      </c>
      <c r="J1516">
        <v>692929</v>
      </c>
      <c r="K1516">
        <v>307.17574999999999</v>
      </c>
      <c r="L1516">
        <v>116.44183</v>
      </c>
      <c r="M1516">
        <v>116.56362</v>
      </c>
      <c r="N1516">
        <v>116.48564</v>
      </c>
      <c r="O1516">
        <v>353.49155000000002</v>
      </c>
      <c r="P1516">
        <v>134.13901999999999</v>
      </c>
      <c r="Q1516">
        <v>134.13901999999999</v>
      </c>
      <c r="R1516">
        <v>-0.10884000000000001</v>
      </c>
      <c r="S1516">
        <v>0.35027000000000003</v>
      </c>
      <c r="T1516">
        <v>0</v>
      </c>
      <c r="U1516">
        <v>-48.346539999999997</v>
      </c>
      <c r="V1516">
        <v>-2.8988999999999998</v>
      </c>
      <c r="W1516">
        <v>242.64169000000001</v>
      </c>
      <c r="X1516">
        <v>227.30683999999999</v>
      </c>
      <c r="Y1516">
        <f t="shared" si="46"/>
        <v>320.88019000000003</v>
      </c>
      <c r="Z1516">
        <f t="shared" si="47"/>
        <v>-48.346539999999997</v>
      </c>
    </row>
    <row r="1517" spans="1:26" x14ac:dyDescent="0.3">
      <c r="A1517">
        <v>320.923</v>
      </c>
      <c r="B1517">
        <v>67.98218</v>
      </c>
      <c r="C1517">
        <v>67.98218</v>
      </c>
      <c r="D1517">
        <v>0</v>
      </c>
      <c r="E1517">
        <v>0.24887999999999999</v>
      </c>
      <c r="F1517">
        <v>16.24888</v>
      </c>
      <c r="G1517">
        <v>4.1187399999999998</v>
      </c>
      <c r="H1517">
        <v>531</v>
      </c>
      <c r="I1517">
        <v>236</v>
      </c>
      <c r="J1517">
        <v>712929</v>
      </c>
      <c r="K1517">
        <v>307.17574999999999</v>
      </c>
      <c r="L1517">
        <v>109.30233</v>
      </c>
      <c r="M1517">
        <v>109.41719999999999</v>
      </c>
      <c r="N1517">
        <v>109.35361</v>
      </c>
      <c r="O1517">
        <v>353.49155000000002</v>
      </c>
      <c r="P1517">
        <v>125.91507</v>
      </c>
      <c r="Q1517">
        <v>125.91504999999999</v>
      </c>
      <c r="R1517">
        <v>-0.10884000000000001</v>
      </c>
      <c r="S1517">
        <v>0.35027000000000003</v>
      </c>
      <c r="T1517">
        <v>0</v>
      </c>
      <c r="U1517">
        <v>-60.975230000000003</v>
      </c>
      <c r="V1517">
        <v>-13.410550000000001</v>
      </c>
      <c r="W1517">
        <v>246.09216000000001</v>
      </c>
      <c r="X1517">
        <v>230.75730999999999</v>
      </c>
      <c r="Y1517">
        <f t="shared" si="46"/>
        <v>320.923</v>
      </c>
      <c r="Z1517">
        <f t="shared" si="47"/>
        <v>-60.975230000000003</v>
      </c>
    </row>
    <row r="1518" spans="1:26" x14ac:dyDescent="0.3">
      <c r="A1518">
        <v>320.94472999999999</v>
      </c>
      <c r="B1518">
        <v>68.032420000000002</v>
      </c>
      <c r="C1518">
        <v>68.032420000000002</v>
      </c>
      <c r="D1518">
        <v>0</v>
      </c>
      <c r="E1518">
        <v>0.24890000000000001</v>
      </c>
      <c r="F1518">
        <v>16.248899999999999</v>
      </c>
      <c r="G1518">
        <v>4.1187399999999998</v>
      </c>
      <c r="H1518">
        <v>534</v>
      </c>
      <c r="I1518">
        <v>0</v>
      </c>
      <c r="J1518">
        <v>692929</v>
      </c>
      <c r="K1518">
        <v>307.17574999999999</v>
      </c>
      <c r="L1518">
        <v>105.26613999999999</v>
      </c>
      <c r="M1518">
        <v>105.37723</v>
      </c>
      <c r="N1518">
        <v>105.33004</v>
      </c>
      <c r="O1518">
        <v>353.49155000000002</v>
      </c>
      <c r="P1518">
        <v>121.26595</v>
      </c>
      <c r="Q1518">
        <v>121.26595</v>
      </c>
      <c r="R1518">
        <v>-0.10884000000000001</v>
      </c>
      <c r="S1518">
        <v>0.35027000000000003</v>
      </c>
      <c r="T1518">
        <v>0</v>
      </c>
      <c r="U1518">
        <v>-73.268519999999995</v>
      </c>
      <c r="V1518">
        <v>-33.763399999999997</v>
      </c>
      <c r="W1518">
        <v>258.17941000000002</v>
      </c>
      <c r="X1518">
        <v>242.84453999999999</v>
      </c>
      <c r="Y1518">
        <f t="shared" si="46"/>
        <v>320.94472999999999</v>
      </c>
      <c r="Z1518">
        <f t="shared" si="47"/>
        <v>-73.268519999999995</v>
      </c>
    </row>
    <row r="1519" spans="1:26" x14ac:dyDescent="0.3">
      <c r="A1519">
        <v>320.98685</v>
      </c>
      <c r="B1519">
        <v>68.082679999999996</v>
      </c>
      <c r="C1519">
        <v>68.082679999999996</v>
      </c>
      <c r="D1519">
        <v>0</v>
      </c>
      <c r="E1519">
        <v>0.24890999999999999</v>
      </c>
      <c r="F1519">
        <v>16.248909999999999</v>
      </c>
      <c r="G1519">
        <v>4.1187399999999998</v>
      </c>
      <c r="H1519">
        <v>537</v>
      </c>
      <c r="I1519">
        <v>548</v>
      </c>
      <c r="J1519">
        <v>672929</v>
      </c>
      <c r="K1519">
        <v>307.17574999999999</v>
      </c>
      <c r="L1519">
        <v>99.430980000000005</v>
      </c>
      <c r="M1519">
        <v>99.536259999999999</v>
      </c>
      <c r="N1519">
        <v>99.517089999999996</v>
      </c>
      <c r="O1519">
        <v>353.49155000000002</v>
      </c>
      <c r="P1519">
        <v>114.54429</v>
      </c>
      <c r="Q1519">
        <v>114.54431</v>
      </c>
      <c r="R1519">
        <v>-0.10884000000000001</v>
      </c>
      <c r="S1519">
        <v>0.35027000000000003</v>
      </c>
      <c r="T1519">
        <v>0</v>
      </c>
      <c r="U1519">
        <v>-81.27158</v>
      </c>
      <c r="V1519">
        <v>-101.38370999999999</v>
      </c>
      <c r="W1519">
        <v>317.00049000000001</v>
      </c>
      <c r="X1519">
        <v>301.66561999999999</v>
      </c>
      <c r="Y1519">
        <f t="shared" si="46"/>
        <v>320.98685</v>
      </c>
      <c r="Z1519">
        <f t="shared" si="47"/>
        <v>-81.27158</v>
      </c>
    </row>
    <row r="1520" spans="1:26" x14ac:dyDescent="0.3">
      <c r="A1520">
        <v>321.01141000000001</v>
      </c>
      <c r="B1520">
        <v>68.132930000000002</v>
      </c>
      <c r="C1520">
        <v>68.132930000000002</v>
      </c>
      <c r="D1520">
        <v>0</v>
      </c>
      <c r="E1520">
        <v>0.24893000000000001</v>
      </c>
      <c r="F1520">
        <v>16.248930000000001</v>
      </c>
      <c r="G1520">
        <v>4.1187399999999998</v>
      </c>
      <c r="H1520">
        <v>536</v>
      </c>
      <c r="I1520">
        <v>547</v>
      </c>
      <c r="J1520">
        <v>672929</v>
      </c>
      <c r="K1520">
        <v>307.17574999999999</v>
      </c>
      <c r="L1520">
        <v>84.591830000000002</v>
      </c>
      <c r="M1520">
        <v>84.681550000000001</v>
      </c>
      <c r="N1520">
        <v>84.670829999999995</v>
      </c>
      <c r="O1520">
        <v>353.49155000000002</v>
      </c>
      <c r="P1520">
        <v>97.449789999999993</v>
      </c>
      <c r="Q1520">
        <v>97.449780000000004</v>
      </c>
      <c r="R1520">
        <v>-0.10884000000000001</v>
      </c>
      <c r="S1520">
        <v>0.35027000000000003</v>
      </c>
      <c r="T1520">
        <v>0</v>
      </c>
      <c r="U1520">
        <v>-68.500969999999995</v>
      </c>
      <c r="V1520">
        <v>-175.68299999999999</v>
      </c>
      <c r="W1520">
        <v>23.166979999999999</v>
      </c>
      <c r="X1520">
        <v>7.8321100000000001</v>
      </c>
      <c r="Y1520">
        <f t="shared" si="46"/>
        <v>321.01141000000001</v>
      </c>
      <c r="Z1520">
        <f t="shared" si="47"/>
        <v>-68.500969999999995</v>
      </c>
    </row>
    <row r="1521" spans="1:26" x14ac:dyDescent="0.3">
      <c r="A1521">
        <v>321.04358000000002</v>
      </c>
      <c r="B1521">
        <v>68.183179999999993</v>
      </c>
      <c r="C1521">
        <v>68.183179999999993</v>
      </c>
      <c r="D1521">
        <v>0</v>
      </c>
      <c r="E1521">
        <v>0.24893999999999999</v>
      </c>
      <c r="F1521">
        <v>16.248940000000001</v>
      </c>
      <c r="G1521">
        <v>4.1187399999999998</v>
      </c>
      <c r="H1521">
        <v>529</v>
      </c>
      <c r="I1521">
        <v>540</v>
      </c>
      <c r="J1521">
        <v>672929</v>
      </c>
      <c r="K1521">
        <v>307.17574999999999</v>
      </c>
      <c r="L1521">
        <v>56.697650000000003</v>
      </c>
      <c r="M1521">
        <v>56.757530000000003</v>
      </c>
      <c r="N1521">
        <v>55.57882</v>
      </c>
      <c r="O1521">
        <v>353.49155000000002</v>
      </c>
      <c r="P1521">
        <v>65.315399999999997</v>
      </c>
      <c r="Q1521">
        <v>65.315399999999997</v>
      </c>
      <c r="R1521">
        <v>-0.10884000000000001</v>
      </c>
      <c r="S1521">
        <v>0.35027000000000003</v>
      </c>
      <c r="T1521">
        <v>0</v>
      </c>
      <c r="U1521">
        <v>-43.373950000000001</v>
      </c>
      <c r="V1521">
        <v>160.21120999999999</v>
      </c>
      <c r="W1521">
        <v>39.623899999999999</v>
      </c>
      <c r="X1521">
        <v>24.28903</v>
      </c>
      <c r="Y1521">
        <f t="shared" si="46"/>
        <v>321.04358000000002</v>
      </c>
      <c r="Z1521">
        <f t="shared" si="47"/>
        <v>-43.373950000000001</v>
      </c>
    </row>
    <row r="1522" spans="1:26" x14ac:dyDescent="0.3">
      <c r="A1522">
        <v>321.07611000000003</v>
      </c>
      <c r="B1522">
        <v>68.229770000000002</v>
      </c>
      <c r="C1522">
        <v>68.229770000000002</v>
      </c>
      <c r="D1522">
        <v>0</v>
      </c>
      <c r="E1522">
        <v>0.24895</v>
      </c>
      <c r="F1522">
        <v>16.248950000000001</v>
      </c>
      <c r="G1522">
        <v>4.1187399999999998</v>
      </c>
      <c r="H1522">
        <v>523</v>
      </c>
      <c r="I1522">
        <v>533</v>
      </c>
      <c r="J1522">
        <v>678929</v>
      </c>
      <c r="K1522">
        <v>307.17574999999999</v>
      </c>
      <c r="L1522">
        <v>51.049050000000001</v>
      </c>
      <c r="M1522">
        <v>51.102060000000002</v>
      </c>
      <c r="N1522">
        <v>46.135039999999996</v>
      </c>
      <c r="O1522">
        <v>353.49155000000002</v>
      </c>
      <c r="P1522">
        <v>58.807200000000002</v>
      </c>
      <c r="Q1522">
        <v>58.807189999999999</v>
      </c>
      <c r="R1522">
        <v>0</v>
      </c>
      <c r="S1522">
        <v>0.29005999999999998</v>
      </c>
      <c r="T1522">
        <v>0</v>
      </c>
      <c r="U1522">
        <v>-22.075869999999998</v>
      </c>
      <c r="V1522">
        <v>142.80266</v>
      </c>
      <c r="W1522">
        <v>45.455840000000002</v>
      </c>
      <c r="X1522">
        <v>30.12097</v>
      </c>
      <c r="Y1522">
        <f t="shared" si="46"/>
        <v>321.07611000000003</v>
      </c>
      <c r="Z1522">
        <f t="shared" si="47"/>
        <v>-22.075869999999998</v>
      </c>
    </row>
    <row r="1523" spans="1:26" x14ac:dyDescent="0.3">
      <c r="A1523">
        <v>321.11403999999999</v>
      </c>
      <c r="B1523">
        <v>68.267709999999994</v>
      </c>
      <c r="C1523">
        <v>68.267709999999994</v>
      </c>
      <c r="D1523">
        <v>0</v>
      </c>
      <c r="E1523">
        <v>0.24895999999999999</v>
      </c>
      <c r="F1523">
        <v>16.24896</v>
      </c>
      <c r="G1523">
        <v>4.1187399999999998</v>
      </c>
      <c r="H1523">
        <v>521</v>
      </c>
      <c r="I1523">
        <v>529</v>
      </c>
      <c r="J1523">
        <v>697057</v>
      </c>
      <c r="K1523">
        <v>307.17574999999999</v>
      </c>
      <c r="L1523">
        <v>47.460090000000001</v>
      </c>
      <c r="M1523">
        <v>47.508270000000003</v>
      </c>
      <c r="N1523">
        <v>43.185229999999997</v>
      </c>
      <c r="O1523">
        <v>353.49155000000002</v>
      </c>
      <c r="P1523">
        <v>54.67154</v>
      </c>
      <c r="Q1523">
        <v>54.67154</v>
      </c>
      <c r="R1523">
        <v>0</v>
      </c>
      <c r="S1523">
        <v>0.29005999999999998</v>
      </c>
      <c r="T1523">
        <v>0</v>
      </c>
      <c r="U1523">
        <v>-7.1588200000000004</v>
      </c>
      <c r="V1523">
        <v>130.09795</v>
      </c>
      <c r="W1523">
        <v>47.150329999999997</v>
      </c>
      <c r="X1523">
        <v>31.815460000000002</v>
      </c>
      <c r="Y1523">
        <f t="shared" si="46"/>
        <v>321.11403999999999</v>
      </c>
      <c r="Z1523">
        <f t="shared" si="47"/>
        <v>-7.1588200000000004</v>
      </c>
    </row>
    <row r="1524" spans="1:26" x14ac:dyDescent="0.3">
      <c r="A1524">
        <v>321.26839999999999</v>
      </c>
      <c r="B1524">
        <v>68.317959999999999</v>
      </c>
      <c r="C1524">
        <v>68.317959999999999</v>
      </c>
      <c r="D1524">
        <v>0</v>
      </c>
      <c r="E1524">
        <v>0.24898000000000001</v>
      </c>
      <c r="F1524">
        <v>16.24898</v>
      </c>
      <c r="G1524">
        <v>4.1187399999999998</v>
      </c>
      <c r="H1524">
        <v>513</v>
      </c>
      <c r="I1524">
        <v>524</v>
      </c>
      <c r="J1524">
        <v>1148370</v>
      </c>
      <c r="K1524">
        <v>307.17574999999999</v>
      </c>
      <c r="L1524">
        <v>30.589099999999998</v>
      </c>
      <c r="M1524">
        <v>30.619810000000001</v>
      </c>
      <c r="N1524">
        <v>30.19059</v>
      </c>
      <c r="O1524">
        <v>353.49155000000002</v>
      </c>
      <c r="P1524">
        <v>35.236649999999997</v>
      </c>
      <c r="Q1524">
        <v>35.236649999999997</v>
      </c>
      <c r="R1524">
        <v>0</v>
      </c>
      <c r="S1524">
        <v>0.29005999999999998</v>
      </c>
      <c r="T1524">
        <v>0</v>
      </c>
      <c r="U1524">
        <v>0.21709000000000001</v>
      </c>
      <c r="V1524">
        <v>119.58362</v>
      </c>
      <c r="W1524">
        <v>49.575580000000002</v>
      </c>
      <c r="X1524">
        <v>34.24071</v>
      </c>
      <c r="Y1524">
        <f t="shared" si="46"/>
        <v>321.26839999999999</v>
      </c>
      <c r="Z1524">
        <f t="shared" si="47"/>
        <v>0.21709000000000001</v>
      </c>
    </row>
    <row r="1525" spans="1:26" x14ac:dyDescent="0.3">
      <c r="A1525">
        <v>321.30495999999999</v>
      </c>
      <c r="B1525">
        <v>68.368210000000005</v>
      </c>
      <c r="C1525">
        <v>68.368210000000005</v>
      </c>
      <c r="D1525">
        <v>0</v>
      </c>
      <c r="E1525">
        <v>0.24898999999999999</v>
      </c>
      <c r="F1525">
        <v>16.248989999999999</v>
      </c>
      <c r="G1525">
        <v>4.1187399999999998</v>
      </c>
      <c r="H1525">
        <v>504</v>
      </c>
      <c r="I1525">
        <v>519</v>
      </c>
      <c r="J1525">
        <v>1130591</v>
      </c>
      <c r="K1525">
        <v>307.17574999999999</v>
      </c>
      <c r="L1525">
        <v>28.480519999999999</v>
      </c>
      <c r="M1525">
        <v>28.509319999999999</v>
      </c>
      <c r="N1525">
        <v>27.674340000000001</v>
      </c>
      <c r="O1525">
        <v>353.49155000000002</v>
      </c>
      <c r="P1525">
        <v>32.807949999999998</v>
      </c>
      <c r="Q1525">
        <v>32.807949999999998</v>
      </c>
      <c r="R1525">
        <v>0</v>
      </c>
      <c r="S1525">
        <v>0.29005999999999998</v>
      </c>
      <c r="T1525">
        <v>0</v>
      </c>
      <c r="U1525">
        <v>2.77454</v>
      </c>
      <c r="V1525">
        <v>112.39305</v>
      </c>
      <c r="W1525">
        <v>52.78933</v>
      </c>
      <c r="X1525">
        <v>37.454459999999997</v>
      </c>
      <c r="Y1525">
        <f t="shared" si="46"/>
        <v>321.30495999999999</v>
      </c>
      <c r="Z1525">
        <f t="shared" si="47"/>
        <v>2.77454</v>
      </c>
    </row>
    <row r="1526" spans="1:26" x14ac:dyDescent="0.3">
      <c r="A1526">
        <v>321.34231999999997</v>
      </c>
      <c r="B1526">
        <v>68.418459999999996</v>
      </c>
      <c r="C1526">
        <v>68.418459999999996</v>
      </c>
      <c r="D1526">
        <v>0</v>
      </c>
      <c r="E1526">
        <v>0.24901000000000001</v>
      </c>
      <c r="F1526">
        <v>16.248999999999999</v>
      </c>
      <c r="G1526">
        <v>4.1187399999999998</v>
      </c>
      <c r="H1526">
        <v>494</v>
      </c>
      <c r="I1526">
        <v>512</v>
      </c>
      <c r="J1526">
        <v>859488</v>
      </c>
      <c r="K1526">
        <v>307.17574999999999</v>
      </c>
      <c r="L1526">
        <v>26.121559999999999</v>
      </c>
      <c r="M1526">
        <v>26.148199999999999</v>
      </c>
      <c r="N1526">
        <v>25.20682</v>
      </c>
      <c r="O1526">
        <v>353.49155000000002</v>
      </c>
      <c r="P1526">
        <v>30.090810000000001</v>
      </c>
      <c r="Q1526">
        <v>30.090810000000001</v>
      </c>
      <c r="R1526">
        <v>0</v>
      </c>
      <c r="S1526">
        <v>0.29005999999999998</v>
      </c>
      <c r="T1526">
        <v>0</v>
      </c>
      <c r="U1526">
        <v>4.5444199999999997</v>
      </c>
      <c r="V1526">
        <v>106.96695</v>
      </c>
      <c r="W1526">
        <v>56.421039999999998</v>
      </c>
      <c r="X1526">
        <v>41.086170000000003</v>
      </c>
      <c r="Y1526">
        <f t="shared" si="46"/>
        <v>321.34231999999997</v>
      </c>
      <c r="Z1526">
        <f t="shared" si="47"/>
        <v>4.5444199999999997</v>
      </c>
    </row>
    <row r="1527" spans="1:26" x14ac:dyDescent="0.3">
      <c r="A1527">
        <v>321.37540000000001</v>
      </c>
      <c r="B1527">
        <v>68.468710000000002</v>
      </c>
      <c r="C1527">
        <v>68.468710000000002</v>
      </c>
      <c r="D1527">
        <v>0</v>
      </c>
      <c r="E1527">
        <v>0.24901999999999999</v>
      </c>
      <c r="F1527">
        <v>16.249020000000002</v>
      </c>
      <c r="G1527">
        <v>4.1187399999999998</v>
      </c>
      <c r="H1527">
        <v>491</v>
      </c>
      <c r="I1527">
        <v>508</v>
      </c>
      <c r="J1527">
        <v>787097</v>
      </c>
      <c r="K1527">
        <v>307.17574999999999</v>
      </c>
      <c r="L1527">
        <v>24.560400000000001</v>
      </c>
      <c r="M1527">
        <v>24.585660000000001</v>
      </c>
      <c r="N1527">
        <v>23.706700000000001</v>
      </c>
      <c r="O1527">
        <v>353.49155000000002</v>
      </c>
      <c r="P1527">
        <v>28.292670000000001</v>
      </c>
      <c r="Q1527">
        <v>28.292670000000001</v>
      </c>
      <c r="R1527">
        <v>0</v>
      </c>
      <c r="S1527">
        <v>0.29005999999999998</v>
      </c>
      <c r="T1527">
        <v>0</v>
      </c>
      <c r="U1527">
        <v>5.99533</v>
      </c>
      <c r="V1527">
        <v>102.90716999999999</v>
      </c>
      <c r="W1527">
        <v>60.404029999999999</v>
      </c>
      <c r="X1527">
        <v>45.069159999999997</v>
      </c>
      <c r="Y1527">
        <f t="shared" si="46"/>
        <v>321.37540000000001</v>
      </c>
      <c r="Z1527">
        <f t="shared" si="47"/>
        <v>5.99533</v>
      </c>
    </row>
    <row r="1528" spans="1:26" x14ac:dyDescent="0.3">
      <c r="A1528">
        <v>321.41235</v>
      </c>
      <c r="B1528">
        <v>68.518960000000007</v>
      </c>
      <c r="C1528">
        <v>68.518960000000007</v>
      </c>
      <c r="D1528">
        <v>0</v>
      </c>
      <c r="E1528">
        <v>0.24903</v>
      </c>
      <c r="F1528">
        <v>16.249030000000001</v>
      </c>
      <c r="G1528">
        <v>4.1187399999999998</v>
      </c>
      <c r="H1528">
        <v>490</v>
      </c>
      <c r="I1528">
        <v>505</v>
      </c>
      <c r="J1528">
        <v>702229</v>
      </c>
      <c r="K1528">
        <v>307.17574999999999</v>
      </c>
      <c r="L1528">
        <v>23.845140000000001</v>
      </c>
      <c r="M1528">
        <v>23.86985</v>
      </c>
      <c r="N1528">
        <v>23.2211</v>
      </c>
      <c r="O1528">
        <v>353.49155000000002</v>
      </c>
      <c r="P1528">
        <v>27.46893</v>
      </c>
      <c r="Q1528">
        <v>27.46893</v>
      </c>
      <c r="R1528">
        <v>0</v>
      </c>
      <c r="S1528">
        <v>0.29005999999999998</v>
      </c>
      <c r="T1528">
        <v>0</v>
      </c>
      <c r="U1528">
        <v>7.2557099999999997</v>
      </c>
      <c r="V1528">
        <v>99.778149999999997</v>
      </c>
      <c r="W1528">
        <v>64.614789999999999</v>
      </c>
      <c r="X1528">
        <v>49.279919999999997</v>
      </c>
      <c r="Y1528">
        <f t="shared" si="46"/>
        <v>321.41235</v>
      </c>
      <c r="Z1528">
        <f t="shared" si="47"/>
        <v>7.2557099999999997</v>
      </c>
    </row>
    <row r="1529" spans="1:26" x14ac:dyDescent="0.3">
      <c r="A1529">
        <v>321.44610999999998</v>
      </c>
      <c r="B1529">
        <v>68.569209999999998</v>
      </c>
      <c r="C1529">
        <v>68.569209999999998</v>
      </c>
      <c r="D1529">
        <v>0</v>
      </c>
      <c r="E1529">
        <v>0.24904999999999999</v>
      </c>
      <c r="F1529">
        <v>16.24905</v>
      </c>
      <c r="G1529">
        <v>4.1187399999999998</v>
      </c>
      <c r="H1529">
        <v>483</v>
      </c>
      <c r="I1529">
        <v>497</v>
      </c>
      <c r="J1529">
        <v>685929</v>
      </c>
      <c r="K1529">
        <v>307.17574999999999</v>
      </c>
      <c r="L1529">
        <v>23.2563</v>
      </c>
      <c r="M1529">
        <v>23.280550000000002</v>
      </c>
      <c r="N1529">
        <v>22.824490000000001</v>
      </c>
      <c r="O1529">
        <v>353.49155000000002</v>
      </c>
      <c r="P1529">
        <v>26.790780000000002</v>
      </c>
      <c r="Q1529">
        <v>26.790780000000002</v>
      </c>
      <c r="R1529">
        <v>0</v>
      </c>
      <c r="S1529">
        <v>0.29005999999999998</v>
      </c>
      <c r="T1529">
        <v>0</v>
      </c>
      <c r="U1529">
        <v>8.3945000000000007</v>
      </c>
      <c r="V1529">
        <v>97.328400000000002</v>
      </c>
      <c r="W1529">
        <v>68.973590000000002</v>
      </c>
      <c r="X1529">
        <v>53.638730000000002</v>
      </c>
      <c r="Y1529">
        <f t="shared" si="46"/>
        <v>321.44610999999998</v>
      </c>
      <c r="Z1529">
        <f t="shared" si="47"/>
        <v>8.3945000000000007</v>
      </c>
    </row>
    <row r="1530" spans="1:26" x14ac:dyDescent="0.3">
      <c r="A1530">
        <v>321.48117000000002</v>
      </c>
      <c r="B1530">
        <v>68.619460000000004</v>
      </c>
      <c r="C1530">
        <v>68.619460000000004</v>
      </c>
      <c r="D1530">
        <v>0</v>
      </c>
      <c r="E1530">
        <v>0.24906</v>
      </c>
      <c r="F1530">
        <v>16.24906</v>
      </c>
      <c r="G1530">
        <v>4.1187399999999998</v>
      </c>
      <c r="H1530">
        <v>478</v>
      </c>
      <c r="I1530">
        <v>490</v>
      </c>
      <c r="J1530">
        <v>709179</v>
      </c>
      <c r="K1530">
        <v>307.17574999999999</v>
      </c>
      <c r="L1530">
        <v>22.7056</v>
      </c>
      <c r="M1530">
        <v>22.729399999999998</v>
      </c>
      <c r="N1530">
        <v>22.425789999999999</v>
      </c>
      <c r="O1530">
        <v>353.49155000000002</v>
      </c>
      <c r="P1530">
        <v>26.15653</v>
      </c>
      <c r="Q1530">
        <v>26.15653</v>
      </c>
      <c r="R1530">
        <v>0</v>
      </c>
      <c r="S1530">
        <v>0.29005999999999998</v>
      </c>
      <c r="T1530">
        <v>0</v>
      </c>
      <c r="U1530">
        <v>9.4256399999999996</v>
      </c>
      <c r="V1530">
        <v>95.202179999999998</v>
      </c>
      <c r="W1530">
        <v>73.418270000000007</v>
      </c>
      <c r="X1530">
        <v>58.083399999999997</v>
      </c>
      <c r="Y1530">
        <f t="shared" si="46"/>
        <v>321.48117000000002</v>
      </c>
      <c r="Z1530">
        <f t="shared" si="47"/>
        <v>9.4256399999999996</v>
      </c>
    </row>
    <row r="1531" spans="1:26" x14ac:dyDescent="0.3">
      <c r="A1531">
        <v>321.50979999999998</v>
      </c>
      <c r="B1531">
        <v>68.663120000000006</v>
      </c>
      <c r="C1531">
        <v>68.663120000000006</v>
      </c>
      <c r="D1531">
        <v>0</v>
      </c>
      <c r="E1531">
        <v>0.24907000000000001</v>
      </c>
      <c r="F1531">
        <v>16.24907</v>
      </c>
      <c r="G1531">
        <v>4.1187399999999998</v>
      </c>
      <c r="H1531">
        <v>472</v>
      </c>
      <c r="I1531">
        <v>482</v>
      </c>
      <c r="J1531">
        <v>709179</v>
      </c>
      <c r="K1531">
        <v>307.17574999999999</v>
      </c>
      <c r="L1531">
        <v>22.25347</v>
      </c>
      <c r="M1531">
        <v>22.276879999999998</v>
      </c>
      <c r="N1531">
        <v>22.079460000000001</v>
      </c>
      <c r="O1531">
        <v>353.49155000000002</v>
      </c>
      <c r="P1531">
        <v>25.63578</v>
      </c>
      <c r="Q1531">
        <v>25.63578</v>
      </c>
      <c r="R1531">
        <v>0</v>
      </c>
      <c r="S1531">
        <v>0.29005999999999998</v>
      </c>
      <c r="T1531">
        <v>0</v>
      </c>
      <c r="U1531">
        <v>10.26304</v>
      </c>
      <c r="V1531">
        <v>93.335980000000006</v>
      </c>
      <c r="W1531">
        <v>77.317260000000005</v>
      </c>
      <c r="X1531">
        <v>61.982390000000002</v>
      </c>
      <c r="Y1531">
        <f t="shared" si="46"/>
        <v>321.50979999999998</v>
      </c>
      <c r="Z1531">
        <f t="shared" si="47"/>
        <v>10.26304</v>
      </c>
    </row>
    <row r="1532" spans="1:26" x14ac:dyDescent="0.3">
      <c r="A1532">
        <v>321.56957999999997</v>
      </c>
      <c r="B1532">
        <v>68.722890000000007</v>
      </c>
      <c r="C1532">
        <v>68.722890000000007</v>
      </c>
      <c r="D1532">
        <v>0</v>
      </c>
      <c r="E1532">
        <v>0.24909000000000001</v>
      </c>
      <c r="F1532">
        <v>16.249089999999999</v>
      </c>
      <c r="G1532">
        <v>4.1187399999999998</v>
      </c>
      <c r="H1532">
        <v>475</v>
      </c>
      <c r="I1532">
        <v>484</v>
      </c>
      <c r="J1532">
        <v>709179</v>
      </c>
      <c r="K1532">
        <v>307.17574999999999</v>
      </c>
      <c r="L1532">
        <v>21.74258</v>
      </c>
      <c r="M1532">
        <v>21.765550000000001</v>
      </c>
      <c r="N1532">
        <v>21.679649999999999</v>
      </c>
      <c r="O1532">
        <v>353.49155000000002</v>
      </c>
      <c r="P1532">
        <v>25.047350000000002</v>
      </c>
      <c r="Q1532">
        <v>25.047350000000002</v>
      </c>
      <c r="R1532">
        <v>0</v>
      </c>
      <c r="S1532">
        <v>0.29005999999999998</v>
      </c>
      <c r="T1532">
        <v>0</v>
      </c>
      <c r="U1532">
        <v>11.36463</v>
      </c>
      <c r="V1532">
        <v>90.728899999999996</v>
      </c>
      <c r="W1532">
        <v>82.68759</v>
      </c>
      <c r="X1532">
        <v>67.352720000000005</v>
      </c>
      <c r="Y1532">
        <f t="shared" si="46"/>
        <v>321.56957999999997</v>
      </c>
      <c r="Z1532">
        <f t="shared" si="47"/>
        <v>11.36463</v>
      </c>
    </row>
    <row r="1533" spans="1:26" x14ac:dyDescent="0.3">
      <c r="A1533">
        <v>321.63515999999998</v>
      </c>
      <c r="B1533">
        <v>68.788489999999996</v>
      </c>
      <c r="C1533">
        <v>68.788489999999996</v>
      </c>
      <c r="D1533">
        <v>0</v>
      </c>
      <c r="E1533">
        <v>0.24911</v>
      </c>
      <c r="F1533">
        <v>16.249110000000002</v>
      </c>
      <c r="G1533">
        <v>4.1187399999999998</v>
      </c>
      <c r="H1533">
        <v>461</v>
      </c>
      <c r="I1533">
        <v>467</v>
      </c>
      <c r="J1533">
        <v>709179</v>
      </c>
      <c r="K1533">
        <v>307.17574999999999</v>
      </c>
      <c r="L1533">
        <v>21.304729999999999</v>
      </c>
      <c r="M1533">
        <v>21.327290000000001</v>
      </c>
      <c r="N1533">
        <v>21.31035</v>
      </c>
      <c r="O1533">
        <v>353.49155000000002</v>
      </c>
      <c r="P1533">
        <v>24.543009999999999</v>
      </c>
      <c r="Q1533">
        <v>24.543009999999999</v>
      </c>
      <c r="R1533">
        <v>0</v>
      </c>
      <c r="S1533">
        <v>0.22985</v>
      </c>
      <c r="T1533">
        <v>0</v>
      </c>
      <c r="U1533">
        <v>12.44772</v>
      </c>
      <c r="V1533">
        <v>87.87276</v>
      </c>
      <c r="W1533">
        <v>88.612110000000001</v>
      </c>
      <c r="X1533">
        <v>73.277240000000006</v>
      </c>
      <c r="Y1533">
        <f t="shared" si="46"/>
        <v>321.63515999999998</v>
      </c>
      <c r="Z1533">
        <f t="shared" si="47"/>
        <v>12.44772</v>
      </c>
    </row>
    <row r="1534" spans="1:26" x14ac:dyDescent="0.3">
      <c r="A1534">
        <v>321.66904</v>
      </c>
      <c r="B1534">
        <v>68.822360000000003</v>
      </c>
      <c r="C1534">
        <v>68.822360000000003</v>
      </c>
      <c r="D1534">
        <v>0</v>
      </c>
      <c r="E1534">
        <v>0.24912000000000001</v>
      </c>
      <c r="F1534">
        <v>16.249120000000001</v>
      </c>
      <c r="G1534">
        <v>4.1187399999999998</v>
      </c>
      <c r="H1534">
        <v>457</v>
      </c>
      <c r="I1534">
        <v>467</v>
      </c>
      <c r="J1534">
        <v>695929</v>
      </c>
      <c r="K1534">
        <v>307.17574999999999</v>
      </c>
      <c r="L1534">
        <v>21.11796</v>
      </c>
      <c r="M1534">
        <v>21.140329999999999</v>
      </c>
      <c r="N1534">
        <v>21.137709999999998</v>
      </c>
      <c r="O1534">
        <v>353.49155000000002</v>
      </c>
      <c r="P1534">
        <v>24.327860000000001</v>
      </c>
      <c r="Q1534">
        <v>24.327860000000001</v>
      </c>
      <c r="R1534">
        <v>0</v>
      </c>
      <c r="S1534">
        <v>0.22985</v>
      </c>
      <c r="T1534">
        <v>0</v>
      </c>
      <c r="U1534">
        <v>12.92709</v>
      </c>
      <c r="V1534">
        <v>86.431139999999999</v>
      </c>
      <c r="W1534">
        <v>91.671080000000003</v>
      </c>
      <c r="X1534">
        <v>76.336209999999994</v>
      </c>
      <c r="Y1534">
        <f t="shared" si="46"/>
        <v>321.66904</v>
      </c>
      <c r="Z1534">
        <f t="shared" si="47"/>
        <v>12.92709</v>
      </c>
    </row>
    <row r="1535" spans="1:26" x14ac:dyDescent="0.3">
      <c r="A1535">
        <v>321.69869999999997</v>
      </c>
      <c r="B1535">
        <v>68.852019999999996</v>
      </c>
      <c r="C1535">
        <v>68.852019999999996</v>
      </c>
      <c r="D1535">
        <v>0</v>
      </c>
      <c r="E1535">
        <v>0.24912999999999999</v>
      </c>
      <c r="F1535">
        <v>16.249130000000001</v>
      </c>
      <c r="G1535">
        <v>4.1187399999999998</v>
      </c>
      <c r="H1535">
        <v>462</v>
      </c>
      <c r="I1535">
        <v>470</v>
      </c>
      <c r="J1535">
        <v>695929</v>
      </c>
      <c r="K1535">
        <v>307.17574999999999</v>
      </c>
      <c r="L1535">
        <v>20.97372</v>
      </c>
      <c r="M1535">
        <v>20.995950000000001</v>
      </c>
      <c r="N1535">
        <v>20.995719999999999</v>
      </c>
      <c r="O1535">
        <v>353.49155000000002</v>
      </c>
      <c r="P1535">
        <v>24.161709999999999</v>
      </c>
      <c r="Q1535">
        <v>24.161709999999999</v>
      </c>
      <c r="R1535">
        <v>0</v>
      </c>
      <c r="S1535">
        <v>0.22985</v>
      </c>
      <c r="T1535">
        <v>0</v>
      </c>
      <c r="U1535">
        <v>13.29532</v>
      </c>
      <c r="V1535">
        <v>85.200360000000003</v>
      </c>
      <c r="W1535">
        <v>94.342699999999994</v>
      </c>
      <c r="X1535">
        <v>79.007829999999998</v>
      </c>
      <c r="Y1535">
        <f t="shared" si="46"/>
        <v>321.69869999999997</v>
      </c>
      <c r="Z1535">
        <f t="shared" si="47"/>
        <v>13.29532</v>
      </c>
    </row>
    <row r="1536" spans="1:26" x14ac:dyDescent="0.3">
      <c r="A1536">
        <v>321.73491999999999</v>
      </c>
      <c r="B1536">
        <v>68.888249999999999</v>
      </c>
      <c r="C1536">
        <v>68.888249999999999</v>
      </c>
      <c r="D1536">
        <v>0</v>
      </c>
      <c r="E1536">
        <v>0.24914</v>
      </c>
      <c r="F1536">
        <v>16.249140000000001</v>
      </c>
      <c r="G1536">
        <v>4.1187399999999998</v>
      </c>
      <c r="H1536">
        <v>457</v>
      </c>
      <c r="I1536">
        <v>470</v>
      </c>
      <c r="J1536">
        <v>695929</v>
      </c>
      <c r="K1536">
        <v>307.17574999999999</v>
      </c>
      <c r="L1536">
        <v>20.815709999999999</v>
      </c>
      <c r="M1536">
        <v>20.837759999999999</v>
      </c>
      <c r="N1536">
        <v>20.829280000000001</v>
      </c>
      <c r="O1536">
        <v>353.49155000000002</v>
      </c>
      <c r="P1536">
        <v>23.979669999999999</v>
      </c>
      <c r="Q1536">
        <v>23.979669999999999</v>
      </c>
      <c r="R1536">
        <v>0</v>
      </c>
      <c r="S1536">
        <v>0.22985</v>
      </c>
      <c r="T1536">
        <v>0</v>
      </c>
      <c r="U1536">
        <v>13.645630000000001</v>
      </c>
      <c r="V1536">
        <v>83.751919999999998</v>
      </c>
      <c r="W1536">
        <v>97.593580000000003</v>
      </c>
      <c r="X1536">
        <v>82.258709999999994</v>
      </c>
      <c r="Y1536">
        <f t="shared" si="46"/>
        <v>321.73491999999999</v>
      </c>
      <c r="Z1536">
        <f t="shared" si="47"/>
        <v>13.645630000000001</v>
      </c>
    </row>
    <row r="1537" spans="1:26" x14ac:dyDescent="0.3">
      <c r="A1537">
        <v>321.78473000000002</v>
      </c>
      <c r="B1537">
        <v>68.938509999999994</v>
      </c>
      <c r="C1537">
        <v>68.938509999999994</v>
      </c>
      <c r="D1537">
        <v>0</v>
      </c>
      <c r="E1537">
        <v>0.24915000000000001</v>
      </c>
      <c r="F1537">
        <v>16.24915</v>
      </c>
      <c r="G1537">
        <v>4.1187399999999998</v>
      </c>
      <c r="H1537">
        <v>453</v>
      </c>
      <c r="I1537">
        <v>464</v>
      </c>
      <c r="J1537">
        <v>693929</v>
      </c>
      <c r="K1537">
        <v>307.17574999999999</v>
      </c>
      <c r="L1537">
        <v>20.596720000000001</v>
      </c>
      <c r="M1537">
        <v>20.61852</v>
      </c>
      <c r="N1537">
        <v>20.58297</v>
      </c>
      <c r="O1537">
        <v>353.49155000000002</v>
      </c>
      <c r="P1537">
        <v>23.727370000000001</v>
      </c>
      <c r="Q1537">
        <v>23.727370000000001</v>
      </c>
      <c r="R1537">
        <v>0</v>
      </c>
      <c r="S1537">
        <v>0.22985</v>
      </c>
      <c r="T1537">
        <v>0</v>
      </c>
      <c r="U1537">
        <v>13.91398</v>
      </c>
      <c r="V1537">
        <v>81.883679999999998</v>
      </c>
      <c r="W1537">
        <v>102.0681</v>
      </c>
      <c r="X1537">
        <v>86.733230000000006</v>
      </c>
      <c r="Y1537">
        <f t="shared" si="46"/>
        <v>321.78473000000002</v>
      </c>
      <c r="Z1537">
        <f t="shared" si="47"/>
        <v>13.91398</v>
      </c>
    </row>
    <row r="1538" spans="1:26" x14ac:dyDescent="0.3">
      <c r="A1538">
        <v>321.82013000000001</v>
      </c>
      <c r="B1538">
        <v>68.983019999999996</v>
      </c>
      <c r="C1538">
        <v>68.983019999999996</v>
      </c>
      <c r="D1538">
        <v>0</v>
      </c>
      <c r="E1538">
        <v>0.24915999999999999</v>
      </c>
      <c r="F1538">
        <v>16.24916</v>
      </c>
      <c r="G1538">
        <v>4.1187399999999998</v>
      </c>
      <c r="H1538">
        <v>448</v>
      </c>
      <c r="I1538">
        <v>459</v>
      </c>
      <c r="J1538">
        <v>693929</v>
      </c>
      <c r="K1538">
        <v>307.17574999999999</v>
      </c>
      <c r="L1538">
        <v>20.408200000000001</v>
      </c>
      <c r="M1538">
        <v>20.429770000000001</v>
      </c>
      <c r="N1538">
        <v>20.3584</v>
      </c>
      <c r="O1538">
        <v>353.49155000000002</v>
      </c>
      <c r="P1538">
        <v>23.510159999999999</v>
      </c>
      <c r="Q1538">
        <v>23.510169999999999</v>
      </c>
      <c r="R1538">
        <v>0</v>
      </c>
      <c r="S1538">
        <v>0.22985</v>
      </c>
      <c r="T1538">
        <v>0</v>
      </c>
      <c r="U1538">
        <v>13.98002</v>
      </c>
      <c r="V1538">
        <v>80.388109999999998</v>
      </c>
      <c r="W1538">
        <v>106.00548999999999</v>
      </c>
      <c r="X1538">
        <v>90.67062</v>
      </c>
      <c r="Y1538">
        <f t="shared" si="46"/>
        <v>321.82013000000001</v>
      </c>
      <c r="Z1538">
        <f t="shared" si="47"/>
        <v>13.98002</v>
      </c>
    </row>
    <row r="1539" spans="1:26" x14ac:dyDescent="0.3">
      <c r="A1539">
        <v>321.85498000000001</v>
      </c>
      <c r="B1539">
        <v>69.017849999999996</v>
      </c>
      <c r="C1539">
        <v>69.017849999999996</v>
      </c>
      <c r="D1539">
        <v>0</v>
      </c>
      <c r="E1539">
        <v>0.24917</v>
      </c>
      <c r="F1539">
        <v>16.249169999999999</v>
      </c>
      <c r="G1539">
        <v>4.1187399999999998</v>
      </c>
      <c r="H1539">
        <v>445</v>
      </c>
      <c r="I1539">
        <v>450</v>
      </c>
      <c r="J1539">
        <v>691679</v>
      </c>
      <c r="K1539">
        <v>307.17574999999999</v>
      </c>
      <c r="L1539">
        <v>20.189979999999998</v>
      </c>
      <c r="M1539">
        <v>20.211290000000002</v>
      </c>
      <c r="N1539">
        <v>20.112269999999999</v>
      </c>
      <c r="O1539">
        <v>353.49155000000002</v>
      </c>
      <c r="P1539">
        <v>23.25874</v>
      </c>
      <c r="Q1539">
        <v>23.25874</v>
      </c>
      <c r="R1539">
        <v>0</v>
      </c>
      <c r="S1539">
        <v>0.22985</v>
      </c>
      <c r="T1539">
        <v>0</v>
      </c>
      <c r="U1539">
        <v>13.911390000000001</v>
      </c>
      <c r="V1539">
        <v>79.350809999999996</v>
      </c>
      <c r="W1539">
        <v>109.09003</v>
      </c>
      <c r="X1539">
        <v>93.755160000000004</v>
      </c>
      <c r="Y1539">
        <f t="shared" ref="Y1539:Y1602" si="48">A1539</f>
        <v>321.85498000000001</v>
      </c>
      <c r="Z1539">
        <f t="shared" ref="Z1539:Z1602" si="49">U1539</f>
        <v>13.911390000000001</v>
      </c>
    </row>
    <row r="1540" spans="1:26" x14ac:dyDescent="0.3">
      <c r="A1540">
        <v>321.88947000000002</v>
      </c>
      <c r="B1540">
        <v>69.052350000000004</v>
      </c>
      <c r="C1540">
        <v>69.052350000000004</v>
      </c>
      <c r="D1540">
        <v>0</v>
      </c>
      <c r="E1540">
        <v>0.24918000000000001</v>
      </c>
      <c r="F1540">
        <v>16.249179999999999</v>
      </c>
      <c r="G1540">
        <v>4.1187399999999998</v>
      </c>
      <c r="H1540">
        <v>439</v>
      </c>
      <c r="I1540">
        <v>403</v>
      </c>
      <c r="J1540">
        <v>700929</v>
      </c>
      <c r="K1540">
        <v>307.17574999999999</v>
      </c>
      <c r="L1540">
        <v>19.907319999999999</v>
      </c>
      <c r="M1540">
        <v>19.9283</v>
      </c>
      <c r="N1540">
        <v>19.803750000000001</v>
      </c>
      <c r="O1540">
        <v>353.49155000000002</v>
      </c>
      <c r="P1540">
        <v>22.933070000000001</v>
      </c>
      <c r="Q1540">
        <v>22.933070000000001</v>
      </c>
      <c r="R1540">
        <v>0</v>
      </c>
      <c r="S1540">
        <v>0.22985</v>
      </c>
      <c r="T1540">
        <v>0</v>
      </c>
      <c r="U1540">
        <v>13.716799999999999</v>
      </c>
      <c r="V1540">
        <v>78.482990000000001</v>
      </c>
      <c r="W1540">
        <v>112.16930000000001</v>
      </c>
      <c r="X1540">
        <v>96.834419999999994</v>
      </c>
      <c r="Y1540">
        <f t="shared" si="48"/>
        <v>321.88947000000002</v>
      </c>
      <c r="Z1540">
        <f t="shared" si="49"/>
        <v>13.716799999999999</v>
      </c>
    </row>
    <row r="1541" spans="1:26" x14ac:dyDescent="0.3">
      <c r="A1541">
        <v>321.95526000000001</v>
      </c>
      <c r="B1541">
        <v>69.118129999999994</v>
      </c>
      <c r="C1541">
        <v>69.118129999999994</v>
      </c>
      <c r="D1541">
        <v>0</v>
      </c>
      <c r="E1541">
        <v>0.2492</v>
      </c>
      <c r="F1541">
        <v>16.249199999999998</v>
      </c>
      <c r="G1541">
        <v>4.1187399999999998</v>
      </c>
      <c r="H1541">
        <v>429</v>
      </c>
      <c r="I1541">
        <v>393</v>
      </c>
      <c r="J1541">
        <v>678621</v>
      </c>
      <c r="K1541">
        <v>307.17574999999999</v>
      </c>
      <c r="L1541">
        <v>19.196919999999999</v>
      </c>
      <c r="M1541">
        <v>19.217079999999999</v>
      </c>
      <c r="N1541">
        <v>19.050460000000001</v>
      </c>
      <c r="O1541">
        <v>353.49155000000002</v>
      </c>
      <c r="P1541">
        <v>22.114619999999999</v>
      </c>
      <c r="Q1541">
        <v>22.114619999999999</v>
      </c>
      <c r="R1541">
        <v>0</v>
      </c>
      <c r="S1541">
        <v>0.22985</v>
      </c>
      <c r="T1541">
        <v>0</v>
      </c>
      <c r="U1541">
        <v>13.005520000000001</v>
      </c>
      <c r="V1541">
        <v>77.388339999999999</v>
      </c>
      <c r="W1541">
        <v>118.15422</v>
      </c>
      <c r="X1541">
        <v>102.81934</v>
      </c>
      <c r="Y1541">
        <f t="shared" si="48"/>
        <v>321.95526000000001</v>
      </c>
      <c r="Z1541">
        <f t="shared" si="49"/>
        <v>13.005520000000001</v>
      </c>
    </row>
    <row r="1542" spans="1:26" x14ac:dyDescent="0.3">
      <c r="A1542">
        <v>322.02258</v>
      </c>
      <c r="B1542">
        <v>69.185460000000006</v>
      </c>
      <c r="C1542">
        <v>69.185460000000006</v>
      </c>
      <c r="D1542">
        <v>0</v>
      </c>
      <c r="E1542">
        <v>0.24922</v>
      </c>
      <c r="F1542">
        <v>16.249220000000001</v>
      </c>
      <c r="G1542">
        <v>4.1187399999999998</v>
      </c>
      <c r="H1542">
        <v>421</v>
      </c>
      <c r="I1542">
        <v>385</v>
      </c>
      <c r="J1542">
        <v>678621</v>
      </c>
      <c r="K1542">
        <v>307.17574999999999</v>
      </c>
      <c r="L1542">
        <v>18.498660000000001</v>
      </c>
      <c r="M1542">
        <v>18.518000000000001</v>
      </c>
      <c r="N1542">
        <v>18.30547</v>
      </c>
      <c r="O1542">
        <v>353.49155000000002</v>
      </c>
      <c r="P1542">
        <v>21.310130000000001</v>
      </c>
      <c r="Q1542">
        <v>21.310130000000001</v>
      </c>
      <c r="R1542">
        <v>0</v>
      </c>
      <c r="S1542">
        <v>0.22985</v>
      </c>
      <c r="T1542">
        <v>0</v>
      </c>
      <c r="U1542">
        <v>11.79088</v>
      </c>
      <c r="V1542">
        <v>76.978470000000002</v>
      </c>
      <c r="W1542">
        <v>124.40900000000001</v>
      </c>
      <c r="X1542">
        <v>109.07413</v>
      </c>
      <c r="Y1542">
        <f t="shared" si="48"/>
        <v>322.02258</v>
      </c>
      <c r="Z1542">
        <f t="shared" si="49"/>
        <v>11.79088</v>
      </c>
    </row>
    <row r="1543" spans="1:26" x14ac:dyDescent="0.3">
      <c r="A1543">
        <v>322.08828999999997</v>
      </c>
      <c r="B1543">
        <v>69.251149999999996</v>
      </c>
      <c r="C1543">
        <v>69.251149999999996</v>
      </c>
      <c r="D1543">
        <v>0</v>
      </c>
      <c r="E1543">
        <v>0.24923999999999999</v>
      </c>
      <c r="F1543">
        <v>16.24924</v>
      </c>
      <c r="G1543">
        <v>4.1187399999999998</v>
      </c>
      <c r="H1543">
        <v>404</v>
      </c>
      <c r="I1543">
        <v>371</v>
      </c>
      <c r="J1543">
        <v>678781</v>
      </c>
      <c r="K1543">
        <v>307.17574999999999</v>
      </c>
      <c r="L1543">
        <v>17.59966</v>
      </c>
      <c r="M1543">
        <v>17.61797</v>
      </c>
      <c r="N1543">
        <v>17.36664</v>
      </c>
      <c r="O1543">
        <v>353.49155000000002</v>
      </c>
      <c r="P1543">
        <v>20.2744</v>
      </c>
      <c r="Q1543">
        <v>20.2744</v>
      </c>
      <c r="R1543">
        <v>0</v>
      </c>
      <c r="S1543">
        <v>0.22985</v>
      </c>
      <c r="T1543">
        <v>0</v>
      </c>
      <c r="U1543">
        <v>10.13768</v>
      </c>
      <c r="V1543">
        <v>77.272940000000006</v>
      </c>
      <c r="W1543">
        <v>130.57391000000001</v>
      </c>
      <c r="X1543">
        <v>115.23904</v>
      </c>
      <c r="Y1543">
        <f t="shared" si="48"/>
        <v>322.08828999999997</v>
      </c>
      <c r="Z1543">
        <f t="shared" si="49"/>
        <v>10.13768</v>
      </c>
    </row>
    <row r="1544" spans="1:26" x14ac:dyDescent="0.3">
      <c r="A1544">
        <v>322.12322999999998</v>
      </c>
      <c r="B1544">
        <v>69.286109999999994</v>
      </c>
      <c r="C1544">
        <v>69.286109999999994</v>
      </c>
      <c r="D1544">
        <v>0</v>
      </c>
      <c r="E1544">
        <v>0.24925</v>
      </c>
      <c r="F1544">
        <v>16.24925</v>
      </c>
      <c r="G1544">
        <v>4.1187399999999998</v>
      </c>
      <c r="H1544">
        <v>389</v>
      </c>
      <c r="I1544">
        <v>357</v>
      </c>
      <c r="J1544">
        <v>658781</v>
      </c>
      <c r="K1544">
        <v>307.17574999999999</v>
      </c>
      <c r="L1544">
        <v>16.87049</v>
      </c>
      <c r="M1544">
        <v>16.888010000000001</v>
      </c>
      <c r="N1544">
        <v>16.634370000000001</v>
      </c>
      <c r="O1544">
        <v>353.49155000000002</v>
      </c>
      <c r="P1544">
        <v>19.434380000000001</v>
      </c>
      <c r="Q1544">
        <v>19.434380000000001</v>
      </c>
      <c r="R1544">
        <v>0</v>
      </c>
      <c r="S1544">
        <v>0.22985</v>
      </c>
      <c r="T1544">
        <v>0</v>
      </c>
      <c r="U1544">
        <v>9.1080500000000004</v>
      </c>
      <c r="V1544">
        <v>77.847399999999993</v>
      </c>
      <c r="W1544">
        <v>133.84019000000001</v>
      </c>
      <c r="X1544">
        <v>118.50532</v>
      </c>
      <c r="Y1544">
        <f t="shared" si="48"/>
        <v>322.12322999999998</v>
      </c>
      <c r="Z1544">
        <f t="shared" si="49"/>
        <v>9.1080500000000004</v>
      </c>
    </row>
    <row r="1545" spans="1:26" x14ac:dyDescent="0.3">
      <c r="A1545">
        <v>322.16021999999998</v>
      </c>
      <c r="B1545">
        <v>69.323089999999993</v>
      </c>
      <c r="C1545">
        <v>69.323089999999993</v>
      </c>
      <c r="D1545">
        <v>0</v>
      </c>
      <c r="E1545">
        <v>0.24926000000000001</v>
      </c>
      <c r="F1545">
        <v>16.24926</v>
      </c>
      <c r="G1545">
        <v>4.1187399999999998</v>
      </c>
      <c r="H1545">
        <v>380</v>
      </c>
      <c r="I1545">
        <v>350</v>
      </c>
      <c r="J1545">
        <v>658781</v>
      </c>
      <c r="K1545">
        <v>307.17574999999999</v>
      </c>
      <c r="L1545">
        <v>16.210439999999998</v>
      </c>
      <c r="M1545">
        <v>16.227229999999999</v>
      </c>
      <c r="N1545">
        <v>15.96167</v>
      </c>
      <c r="O1545">
        <v>353.49155000000002</v>
      </c>
      <c r="P1545">
        <v>18.673960000000001</v>
      </c>
      <c r="Q1545">
        <v>18.673960000000001</v>
      </c>
      <c r="R1545">
        <v>0</v>
      </c>
      <c r="S1545">
        <v>0.16964000000000001</v>
      </c>
      <c r="T1545">
        <v>0</v>
      </c>
      <c r="U1545">
        <v>7.94008</v>
      </c>
      <c r="V1545">
        <v>78.756889999999999</v>
      </c>
      <c r="W1545">
        <v>137.26179999999999</v>
      </c>
      <c r="X1545">
        <v>121.92692</v>
      </c>
      <c r="Y1545">
        <f t="shared" si="48"/>
        <v>322.16021999999998</v>
      </c>
      <c r="Z1545">
        <f t="shared" si="49"/>
        <v>7.94008</v>
      </c>
    </row>
    <row r="1546" spans="1:26" x14ac:dyDescent="0.3">
      <c r="A1546">
        <v>322.19223</v>
      </c>
      <c r="B1546">
        <v>69.355119999999999</v>
      </c>
      <c r="C1546">
        <v>69.355119999999999</v>
      </c>
      <c r="D1546">
        <v>0</v>
      </c>
      <c r="E1546">
        <v>0.24926999999999999</v>
      </c>
      <c r="F1546">
        <v>16.249269999999999</v>
      </c>
      <c r="G1546">
        <v>4.1187399999999998</v>
      </c>
      <c r="H1546">
        <v>375</v>
      </c>
      <c r="I1546">
        <v>345</v>
      </c>
      <c r="J1546">
        <v>658781</v>
      </c>
      <c r="K1546">
        <v>307.17574999999999</v>
      </c>
      <c r="L1546">
        <v>15.703279999999999</v>
      </c>
      <c r="M1546">
        <v>15.7195</v>
      </c>
      <c r="N1546">
        <v>15.43756</v>
      </c>
      <c r="O1546">
        <v>353.49155000000002</v>
      </c>
      <c r="P1546">
        <v>18.089680000000001</v>
      </c>
      <c r="Q1546">
        <v>18.089680000000001</v>
      </c>
      <c r="R1546">
        <v>0</v>
      </c>
      <c r="S1546">
        <v>0.16964000000000001</v>
      </c>
      <c r="T1546">
        <v>0</v>
      </c>
      <c r="U1546">
        <v>6.8883900000000002</v>
      </c>
      <c r="V1546">
        <v>79.741770000000002</v>
      </c>
      <c r="W1546">
        <v>140.19370000000001</v>
      </c>
      <c r="X1546">
        <v>124.85881999999999</v>
      </c>
      <c r="Y1546">
        <f t="shared" si="48"/>
        <v>322.19223</v>
      </c>
      <c r="Z1546">
        <f t="shared" si="49"/>
        <v>6.8883900000000002</v>
      </c>
    </row>
    <row r="1547" spans="1:26" x14ac:dyDescent="0.3">
      <c r="A1547">
        <v>322.24408</v>
      </c>
      <c r="B1547">
        <v>69.405370000000005</v>
      </c>
      <c r="C1547">
        <v>69.405370000000005</v>
      </c>
      <c r="D1547">
        <v>0</v>
      </c>
      <c r="E1547">
        <v>0.24928</v>
      </c>
      <c r="F1547">
        <v>16.249279999999999</v>
      </c>
      <c r="G1547">
        <v>4.1187399999999998</v>
      </c>
      <c r="H1547">
        <v>351</v>
      </c>
      <c r="I1547">
        <v>326</v>
      </c>
      <c r="J1547">
        <v>658781</v>
      </c>
      <c r="K1547">
        <v>307.17574999999999</v>
      </c>
      <c r="L1547">
        <v>14.961259999999999</v>
      </c>
      <c r="M1547">
        <v>14.97667</v>
      </c>
      <c r="N1547">
        <v>14.6723</v>
      </c>
      <c r="O1547">
        <v>353.49155000000002</v>
      </c>
      <c r="P1547">
        <v>17.234850000000002</v>
      </c>
      <c r="Q1547">
        <v>17.234850000000002</v>
      </c>
      <c r="R1547">
        <v>0</v>
      </c>
      <c r="S1547">
        <v>0.16964000000000001</v>
      </c>
      <c r="T1547">
        <v>0</v>
      </c>
      <c r="U1547">
        <v>5.2393299999999998</v>
      </c>
      <c r="V1547">
        <v>81.661990000000003</v>
      </c>
      <c r="W1547">
        <v>144.71527</v>
      </c>
      <c r="X1547">
        <v>129.38040000000001</v>
      </c>
      <c r="Y1547">
        <f t="shared" si="48"/>
        <v>322.24408</v>
      </c>
      <c r="Z1547">
        <f t="shared" si="49"/>
        <v>5.2393299999999998</v>
      </c>
    </row>
    <row r="1548" spans="1:26" x14ac:dyDescent="0.3">
      <c r="A1548">
        <v>322.27578999999997</v>
      </c>
      <c r="B1548">
        <v>69.447940000000003</v>
      </c>
      <c r="C1548">
        <v>69.447940000000003</v>
      </c>
      <c r="D1548">
        <v>0</v>
      </c>
      <c r="E1548">
        <v>0.24929000000000001</v>
      </c>
      <c r="F1548">
        <v>16.249289999999998</v>
      </c>
      <c r="G1548">
        <v>4.1187399999999998</v>
      </c>
      <c r="H1548">
        <v>340</v>
      </c>
      <c r="I1548">
        <v>315</v>
      </c>
      <c r="J1548">
        <v>658781</v>
      </c>
      <c r="K1548">
        <v>307.17574999999999</v>
      </c>
      <c r="L1548">
        <v>14.40211</v>
      </c>
      <c r="M1548">
        <v>14.4169</v>
      </c>
      <c r="N1548">
        <v>14.098129999999999</v>
      </c>
      <c r="O1548">
        <v>353.49155000000002</v>
      </c>
      <c r="P1548">
        <v>16.590669999999999</v>
      </c>
      <c r="Q1548">
        <v>16.590669999999999</v>
      </c>
      <c r="R1548">
        <v>0</v>
      </c>
      <c r="S1548">
        <v>0.16964000000000001</v>
      </c>
      <c r="T1548">
        <v>0</v>
      </c>
      <c r="U1548">
        <v>3.8497699999999999</v>
      </c>
      <c r="V1548">
        <v>83.571039999999996</v>
      </c>
      <c r="W1548">
        <v>148.45325</v>
      </c>
      <c r="X1548">
        <v>133.11838</v>
      </c>
      <c r="Y1548">
        <f t="shared" si="48"/>
        <v>322.27578999999997</v>
      </c>
      <c r="Z1548">
        <f t="shared" si="49"/>
        <v>3.8497699999999999</v>
      </c>
    </row>
    <row r="1549" spans="1:26" x14ac:dyDescent="0.3">
      <c r="A1549">
        <v>322.34316999999999</v>
      </c>
      <c r="B1549">
        <v>69.515320000000003</v>
      </c>
      <c r="C1549">
        <v>69.515320000000003</v>
      </c>
      <c r="D1549">
        <v>0</v>
      </c>
      <c r="E1549">
        <v>0.24931</v>
      </c>
      <c r="F1549">
        <v>16.249310000000001</v>
      </c>
      <c r="G1549">
        <v>4.1187399999999998</v>
      </c>
      <c r="H1549">
        <v>328</v>
      </c>
      <c r="I1549">
        <v>304</v>
      </c>
      <c r="J1549">
        <v>596819</v>
      </c>
      <c r="K1549">
        <v>307.17574999999999</v>
      </c>
      <c r="L1549">
        <v>13.46758</v>
      </c>
      <c r="M1549">
        <v>13.48133</v>
      </c>
      <c r="N1549">
        <v>13.19243</v>
      </c>
      <c r="O1549">
        <v>353.49155000000002</v>
      </c>
      <c r="P1549">
        <v>15.51404</v>
      </c>
      <c r="Q1549">
        <v>15.51404</v>
      </c>
      <c r="R1549">
        <v>0</v>
      </c>
      <c r="S1549">
        <v>0.16964000000000001</v>
      </c>
      <c r="T1549">
        <v>0</v>
      </c>
      <c r="U1549">
        <v>1.68181</v>
      </c>
      <c r="V1549">
        <v>87.109830000000002</v>
      </c>
      <c r="W1549">
        <v>154.14148</v>
      </c>
      <c r="X1549">
        <v>138.80661000000001</v>
      </c>
      <c r="Y1549">
        <f t="shared" si="48"/>
        <v>322.34316999999999</v>
      </c>
      <c r="Z1549">
        <f t="shared" si="49"/>
        <v>1.68181</v>
      </c>
    </row>
    <row r="1550" spans="1:26" x14ac:dyDescent="0.3">
      <c r="A1550">
        <v>322.37639999999999</v>
      </c>
      <c r="B1550">
        <v>69.548559999999995</v>
      </c>
      <c r="C1550">
        <v>69.548559999999995</v>
      </c>
      <c r="D1550">
        <v>0</v>
      </c>
      <c r="E1550">
        <v>0.24932000000000001</v>
      </c>
      <c r="F1550">
        <v>16.249320000000001</v>
      </c>
      <c r="G1550">
        <v>4.1187399999999998</v>
      </c>
      <c r="H1550">
        <v>319</v>
      </c>
      <c r="I1550">
        <v>296</v>
      </c>
      <c r="J1550">
        <v>616627</v>
      </c>
      <c r="K1550">
        <v>307.17574999999999</v>
      </c>
      <c r="L1550">
        <v>13.00671</v>
      </c>
      <c r="M1550">
        <v>13.019970000000001</v>
      </c>
      <c r="N1550">
        <v>12.76224</v>
      </c>
      <c r="O1550">
        <v>353.49155000000002</v>
      </c>
      <c r="P1550">
        <v>14.98311</v>
      </c>
      <c r="Q1550">
        <v>14.98311</v>
      </c>
      <c r="R1550">
        <v>0</v>
      </c>
      <c r="S1550">
        <v>0.16964000000000001</v>
      </c>
      <c r="T1550">
        <v>0</v>
      </c>
      <c r="U1550">
        <v>0.64068999999999998</v>
      </c>
      <c r="V1550">
        <v>89.104550000000003</v>
      </c>
      <c r="W1550">
        <v>156.82653999999999</v>
      </c>
      <c r="X1550">
        <v>141.49167</v>
      </c>
      <c r="Y1550">
        <f t="shared" si="48"/>
        <v>322.37639999999999</v>
      </c>
      <c r="Z1550">
        <f t="shared" si="49"/>
        <v>0.64068999999999998</v>
      </c>
    </row>
    <row r="1551" spans="1:26" x14ac:dyDescent="0.3">
      <c r="A1551">
        <v>322.40994000000001</v>
      </c>
      <c r="B1551">
        <v>69.582089999999994</v>
      </c>
      <c r="C1551">
        <v>69.582089999999994</v>
      </c>
      <c r="D1551">
        <v>0</v>
      </c>
      <c r="E1551">
        <v>0.24933</v>
      </c>
      <c r="F1551">
        <v>16.24933</v>
      </c>
      <c r="G1551">
        <v>4.1187399999999998</v>
      </c>
      <c r="H1551">
        <v>317</v>
      </c>
      <c r="I1551">
        <v>295</v>
      </c>
      <c r="J1551">
        <v>616627</v>
      </c>
      <c r="K1551">
        <v>307.17574999999999</v>
      </c>
      <c r="L1551">
        <v>12.57429</v>
      </c>
      <c r="M1551">
        <v>12.58708</v>
      </c>
      <c r="N1551">
        <v>12.36303</v>
      </c>
      <c r="O1551">
        <v>353.49155000000002</v>
      </c>
      <c r="P1551">
        <v>14.48495</v>
      </c>
      <c r="Q1551">
        <v>14.48495</v>
      </c>
      <c r="R1551">
        <v>0</v>
      </c>
      <c r="S1551">
        <v>0.16964000000000001</v>
      </c>
      <c r="T1551">
        <v>0</v>
      </c>
      <c r="U1551">
        <v>-0.38275999999999999</v>
      </c>
      <c r="V1551">
        <v>91.280190000000005</v>
      </c>
      <c r="W1551">
        <v>159.44492</v>
      </c>
      <c r="X1551">
        <v>144.11005</v>
      </c>
      <c r="Y1551">
        <f t="shared" si="48"/>
        <v>322.40994000000001</v>
      </c>
      <c r="Z1551">
        <f t="shared" si="49"/>
        <v>-0.38275999999999999</v>
      </c>
    </row>
    <row r="1552" spans="1:26" x14ac:dyDescent="0.3">
      <c r="A1552">
        <v>322.47498000000002</v>
      </c>
      <c r="B1552">
        <v>69.647139999999993</v>
      </c>
      <c r="C1552">
        <v>69.647139999999993</v>
      </c>
      <c r="D1552">
        <v>0</v>
      </c>
      <c r="E1552">
        <v>0.24934999999999999</v>
      </c>
      <c r="F1552">
        <v>16.24935</v>
      </c>
      <c r="G1552">
        <v>4.1187399999999998</v>
      </c>
      <c r="H1552">
        <v>299</v>
      </c>
      <c r="I1552">
        <v>279</v>
      </c>
      <c r="J1552">
        <v>614377</v>
      </c>
      <c r="K1552">
        <v>307.17574999999999</v>
      </c>
      <c r="L1552">
        <v>11.84812</v>
      </c>
      <c r="M1552">
        <v>11.86013</v>
      </c>
      <c r="N1552">
        <v>11.68632</v>
      </c>
      <c r="O1552">
        <v>353.49155000000002</v>
      </c>
      <c r="P1552">
        <v>13.648400000000001</v>
      </c>
      <c r="Q1552">
        <v>13.648400000000001</v>
      </c>
      <c r="R1552">
        <v>0</v>
      </c>
      <c r="S1552">
        <v>0.16964000000000001</v>
      </c>
      <c r="T1552">
        <v>0</v>
      </c>
      <c r="U1552">
        <v>-2.3061699999999998</v>
      </c>
      <c r="V1552">
        <v>95.913589999999999</v>
      </c>
      <c r="W1552">
        <v>164.27350999999999</v>
      </c>
      <c r="X1552">
        <v>148.93863999999999</v>
      </c>
      <c r="Y1552">
        <f t="shared" si="48"/>
        <v>322.47498000000002</v>
      </c>
      <c r="Z1552">
        <f t="shared" si="49"/>
        <v>-2.3061699999999998</v>
      </c>
    </row>
    <row r="1553" spans="1:26" x14ac:dyDescent="0.3">
      <c r="A1553">
        <v>322.53104000000002</v>
      </c>
      <c r="B1553">
        <v>69.703190000000006</v>
      </c>
      <c r="C1553">
        <v>69.703190000000006</v>
      </c>
      <c r="D1553">
        <v>0</v>
      </c>
      <c r="E1553">
        <v>0.24936</v>
      </c>
      <c r="F1553">
        <v>16.249359999999999</v>
      </c>
      <c r="G1553">
        <v>4.1187399999999998</v>
      </c>
      <c r="H1553">
        <v>286</v>
      </c>
      <c r="I1553">
        <v>268</v>
      </c>
      <c r="J1553">
        <v>634217</v>
      </c>
      <c r="K1553">
        <v>307.17574999999999</v>
      </c>
      <c r="L1553">
        <v>11.33934</v>
      </c>
      <c r="M1553">
        <v>11.3508</v>
      </c>
      <c r="N1553">
        <v>11.21332</v>
      </c>
      <c r="O1553">
        <v>353.49155000000002</v>
      </c>
      <c r="P1553">
        <v>13.06227</v>
      </c>
      <c r="Q1553">
        <v>13.06227</v>
      </c>
      <c r="R1553">
        <v>0</v>
      </c>
      <c r="S1553">
        <v>0.16964000000000001</v>
      </c>
      <c r="T1553">
        <v>0</v>
      </c>
      <c r="U1553">
        <v>-3.87473</v>
      </c>
      <c r="V1553">
        <v>100.29864000000001</v>
      </c>
      <c r="W1553">
        <v>168.19547</v>
      </c>
      <c r="X1553">
        <v>152.86060000000001</v>
      </c>
      <c r="Y1553">
        <f t="shared" si="48"/>
        <v>322.53104000000002</v>
      </c>
      <c r="Z1553">
        <f t="shared" si="49"/>
        <v>-3.87473</v>
      </c>
    </row>
    <row r="1554" spans="1:26" x14ac:dyDescent="0.3">
      <c r="A1554">
        <v>322.58886999999999</v>
      </c>
      <c r="B1554">
        <v>69.761020000000002</v>
      </c>
      <c r="C1554">
        <v>69.761020000000002</v>
      </c>
      <c r="D1554">
        <v>0</v>
      </c>
      <c r="E1554">
        <v>0.24937999999999999</v>
      </c>
      <c r="F1554">
        <v>16.249379999999999</v>
      </c>
      <c r="G1554">
        <v>4.1187399999999998</v>
      </c>
      <c r="H1554">
        <v>271</v>
      </c>
      <c r="I1554">
        <v>258</v>
      </c>
      <c r="J1554">
        <v>652929</v>
      </c>
      <c r="K1554">
        <v>307.17574999999999</v>
      </c>
      <c r="L1554">
        <v>10.913880000000001</v>
      </c>
      <c r="M1554">
        <v>10.92488</v>
      </c>
      <c r="N1554">
        <v>10.81175</v>
      </c>
      <c r="O1554">
        <v>353.49155000000002</v>
      </c>
      <c r="P1554">
        <v>12.57213</v>
      </c>
      <c r="Q1554">
        <v>12.57213</v>
      </c>
      <c r="R1554">
        <v>0</v>
      </c>
      <c r="S1554">
        <v>-1.83E-2</v>
      </c>
      <c r="T1554">
        <v>0</v>
      </c>
      <c r="U1554">
        <v>-5.3567299999999998</v>
      </c>
      <c r="V1554">
        <v>105.18573000000001</v>
      </c>
      <c r="W1554">
        <v>172.02202</v>
      </c>
      <c r="X1554">
        <v>156.68715</v>
      </c>
      <c r="Y1554">
        <f t="shared" si="48"/>
        <v>322.58886999999999</v>
      </c>
      <c r="Z1554">
        <f t="shared" si="49"/>
        <v>-5.3567299999999998</v>
      </c>
    </row>
    <row r="1555" spans="1:26" x14ac:dyDescent="0.3">
      <c r="A1555">
        <v>322.64089999999999</v>
      </c>
      <c r="B1555">
        <v>69.813050000000004</v>
      </c>
      <c r="C1555">
        <v>69.813050000000004</v>
      </c>
      <c r="D1555">
        <v>0</v>
      </c>
      <c r="E1555">
        <v>0.24939</v>
      </c>
      <c r="F1555">
        <v>16.249389999999998</v>
      </c>
      <c r="G1555">
        <v>4.1187399999999998</v>
      </c>
      <c r="H1555">
        <v>255</v>
      </c>
      <c r="I1555">
        <v>242</v>
      </c>
      <c r="J1555">
        <v>652929</v>
      </c>
      <c r="K1555">
        <v>307.17574999999999</v>
      </c>
      <c r="L1555">
        <v>10.57944</v>
      </c>
      <c r="M1555">
        <v>10.59008</v>
      </c>
      <c r="N1555">
        <v>10.49193</v>
      </c>
      <c r="O1555">
        <v>353.49155000000002</v>
      </c>
      <c r="P1555">
        <v>12.18685</v>
      </c>
      <c r="Q1555">
        <v>12.18685</v>
      </c>
      <c r="R1555">
        <v>0</v>
      </c>
      <c r="S1555">
        <v>-1.83E-2</v>
      </c>
      <c r="T1555">
        <v>0</v>
      </c>
      <c r="U1555">
        <v>-6.5843800000000003</v>
      </c>
      <c r="V1555">
        <v>109.87486</v>
      </c>
      <c r="W1555">
        <v>175.27945</v>
      </c>
      <c r="X1555">
        <v>159.94458</v>
      </c>
      <c r="Y1555">
        <f t="shared" si="48"/>
        <v>322.64089999999999</v>
      </c>
      <c r="Z1555">
        <f t="shared" si="49"/>
        <v>-6.5843800000000003</v>
      </c>
    </row>
    <row r="1556" spans="1:26" x14ac:dyDescent="0.3">
      <c r="A1556">
        <v>322.69549999999998</v>
      </c>
      <c r="B1556">
        <v>69.867639999999994</v>
      </c>
      <c r="C1556">
        <v>69.867639999999994</v>
      </c>
      <c r="D1556">
        <v>0</v>
      </c>
      <c r="E1556">
        <v>0.24940999999999999</v>
      </c>
      <c r="F1556">
        <v>16.249410000000001</v>
      </c>
      <c r="G1556">
        <v>4.1187399999999998</v>
      </c>
      <c r="H1556">
        <v>244</v>
      </c>
      <c r="I1556">
        <v>232</v>
      </c>
      <c r="J1556">
        <v>652929</v>
      </c>
      <c r="K1556">
        <v>307.17574999999999</v>
      </c>
      <c r="L1556">
        <v>10.27169</v>
      </c>
      <c r="M1556">
        <v>10.28201</v>
      </c>
      <c r="N1556">
        <v>10.193479999999999</v>
      </c>
      <c r="O1556">
        <v>353.49155000000002</v>
      </c>
      <c r="P1556">
        <v>11.832319999999999</v>
      </c>
      <c r="Q1556">
        <v>11.832319999999999</v>
      </c>
      <c r="R1556">
        <v>0</v>
      </c>
      <c r="S1556">
        <v>-1.83E-2</v>
      </c>
      <c r="T1556">
        <v>0</v>
      </c>
      <c r="U1556">
        <v>-7.7345100000000002</v>
      </c>
      <c r="V1556">
        <v>115.07801000000001</v>
      </c>
      <c r="W1556">
        <v>178.50208000000001</v>
      </c>
      <c r="X1556">
        <v>163.16721000000001</v>
      </c>
      <c r="Y1556">
        <f t="shared" si="48"/>
        <v>322.69549999999998</v>
      </c>
      <c r="Z1556">
        <f t="shared" si="49"/>
        <v>-7.7345100000000002</v>
      </c>
    </row>
    <row r="1557" spans="1:26" x14ac:dyDescent="0.3">
      <c r="A1557">
        <v>322.75139999999999</v>
      </c>
      <c r="B1557">
        <v>69.923569999999998</v>
      </c>
      <c r="C1557">
        <v>69.923569999999998</v>
      </c>
      <c r="D1557">
        <v>0</v>
      </c>
      <c r="E1557">
        <v>0.24942</v>
      </c>
      <c r="F1557">
        <v>16.249420000000001</v>
      </c>
      <c r="G1557">
        <v>4.1187399999999998</v>
      </c>
      <c r="H1557">
        <v>229</v>
      </c>
      <c r="I1557">
        <v>219</v>
      </c>
      <c r="J1557">
        <v>653024</v>
      </c>
      <c r="K1557">
        <v>307.17574999999999</v>
      </c>
      <c r="L1557">
        <v>10.009930000000001</v>
      </c>
      <c r="M1557">
        <v>10.019959999999999</v>
      </c>
      <c r="N1557">
        <v>9.9323099999999993</v>
      </c>
      <c r="O1557">
        <v>353.49155000000002</v>
      </c>
      <c r="P1557">
        <v>11.53077</v>
      </c>
      <c r="Q1557">
        <v>11.53077</v>
      </c>
      <c r="R1557">
        <v>0</v>
      </c>
      <c r="S1557">
        <v>-1.83E-2</v>
      </c>
      <c r="T1557">
        <v>0</v>
      </c>
      <c r="U1557">
        <v>-8.7594200000000004</v>
      </c>
      <c r="V1557">
        <v>120.67537</v>
      </c>
      <c r="W1557">
        <v>181.59092999999999</v>
      </c>
      <c r="X1557">
        <v>166.25604000000001</v>
      </c>
      <c r="Y1557">
        <f t="shared" si="48"/>
        <v>322.75139999999999</v>
      </c>
      <c r="Z1557">
        <f t="shared" si="49"/>
        <v>-8.7594200000000004</v>
      </c>
    </row>
    <row r="1558" spans="1:26" x14ac:dyDescent="0.3">
      <c r="A1558">
        <v>322.80907999999999</v>
      </c>
      <c r="B1558">
        <v>69.981219999999993</v>
      </c>
      <c r="C1558">
        <v>69.981219999999993</v>
      </c>
      <c r="D1558">
        <v>0</v>
      </c>
      <c r="E1558">
        <v>0.24944</v>
      </c>
      <c r="F1558">
        <v>16.24944</v>
      </c>
      <c r="G1558">
        <v>4.1187399999999998</v>
      </c>
      <c r="H1558">
        <v>222</v>
      </c>
      <c r="I1558">
        <v>212</v>
      </c>
      <c r="J1558">
        <v>672463</v>
      </c>
      <c r="K1558">
        <v>307.17574999999999</v>
      </c>
      <c r="L1558">
        <v>9.7857599999999998</v>
      </c>
      <c r="M1558">
        <v>9.7955500000000004</v>
      </c>
      <c r="N1558">
        <v>9.7007399999999997</v>
      </c>
      <c r="O1558">
        <v>353.49155000000002</v>
      </c>
      <c r="P1558">
        <v>11.27252</v>
      </c>
      <c r="Q1558">
        <v>11.27252</v>
      </c>
      <c r="R1558">
        <v>0</v>
      </c>
      <c r="S1558">
        <v>-1.83E-2</v>
      </c>
      <c r="T1558">
        <v>0</v>
      </c>
      <c r="U1558">
        <v>-9.6299600000000005</v>
      </c>
      <c r="V1558">
        <v>126.68566</v>
      </c>
      <c r="W1558">
        <v>184.54177999999999</v>
      </c>
      <c r="X1558">
        <v>169.20688999999999</v>
      </c>
      <c r="Y1558">
        <f t="shared" si="48"/>
        <v>322.80907999999999</v>
      </c>
      <c r="Z1558">
        <f t="shared" si="49"/>
        <v>-9.6299600000000005</v>
      </c>
    </row>
    <row r="1559" spans="1:26" x14ac:dyDescent="0.3">
      <c r="A1559">
        <v>322.86487</v>
      </c>
      <c r="B1559">
        <v>70.037030000000001</v>
      </c>
      <c r="C1559">
        <v>70.037030000000001</v>
      </c>
      <c r="D1559">
        <v>0</v>
      </c>
      <c r="E1559">
        <v>0.24945000000000001</v>
      </c>
      <c r="F1559">
        <v>16.24945</v>
      </c>
      <c r="G1559">
        <v>4.1187399999999998</v>
      </c>
      <c r="H1559">
        <v>207</v>
      </c>
      <c r="I1559">
        <v>192</v>
      </c>
      <c r="J1559">
        <v>671773</v>
      </c>
      <c r="K1559">
        <v>307.17574999999999</v>
      </c>
      <c r="L1559">
        <v>9.6003600000000002</v>
      </c>
      <c r="M1559">
        <v>9.6099499999999995</v>
      </c>
      <c r="N1559">
        <v>9.5035699999999999</v>
      </c>
      <c r="O1559">
        <v>353.49155000000002</v>
      </c>
      <c r="P1559">
        <v>11.05893</v>
      </c>
      <c r="Q1559">
        <v>11.05893</v>
      </c>
      <c r="R1559">
        <v>0</v>
      </c>
      <c r="S1559">
        <v>-1.83E-2</v>
      </c>
      <c r="T1559">
        <v>0</v>
      </c>
      <c r="U1559">
        <v>-10.283799999999999</v>
      </c>
      <c r="V1559">
        <v>132.69768999999999</v>
      </c>
      <c r="W1559">
        <v>187.17547999999999</v>
      </c>
      <c r="X1559">
        <v>171.84058999999999</v>
      </c>
      <c r="Y1559">
        <f t="shared" si="48"/>
        <v>322.86487</v>
      </c>
      <c r="Z1559">
        <f t="shared" si="49"/>
        <v>-10.283799999999999</v>
      </c>
    </row>
    <row r="1560" spans="1:26" x14ac:dyDescent="0.3">
      <c r="A1560">
        <v>322.89578</v>
      </c>
      <c r="B1560">
        <v>70.067949999999996</v>
      </c>
      <c r="C1560">
        <v>70.067949999999996</v>
      </c>
      <c r="D1560">
        <v>0</v>
      </c>
      <c r="E1560">
        <v>0.24945999999999999</v>
      </c>
      <c r="F1560">
        <v>16.249459999999999</v>
      </c>
      <c r="G1560">
        <v>4.1187399999999998</v>
      </c>
      <c r="H1560">
        <v>200</v>
      </c>
      <c r="I1560">
        <v>186</v>
      </c>
      <c r="J1560">
        <v>671773</v>
      </c>
      <c r="K1560">
        <v>307.17574999999999</v>
      </c>
      <c r="L1560">
        <v>9.5045599999999997</v>
      </c>
      <c r="M1560">
        <v>9.5140399999999996</v>
      </c>
      <c r="N1560">
        <v>9.4015299999999993</v>
      </c>
      <c r="O1560">
        <v>353.49155000000002</v>
      </c>
      <c r="P1560">
        <v>10.948560000000001</v>
      </c>
      <c r="Q1560">
        <v>10.948560000000001</v>
      </c>
      <c r="R1560">
        <v>0</v>
      </c>
      <c r="S1560">
        <v>-1.83E-2</v>
      </c>
      <c r="T1560">
        <v>0</v>
      </c>
      <c r="U1560">
        <v>-10.552160000000001</v>
      </c>
      <c r="V1560">
        <v>136.10037</v>
      </c>
      <c r="W1560">
        <v>188.54207</v>
      </c>
      <c r="X1560">
        <v>173.20717999999999</v>
      </c>
      <c r="Y1560">
        <f t="shared" si="48"/>
        <v>322.89578</v>
      </c>
      <c r="Z1560">
        <f t="shared" si="49"/>
        <v>-10.552160000000001</v>
      </c>
    </row>
    <row r="1561" spans="1:26" x14ac:dyDescent="0.3">
      <c r="A1561">
        <v>322.95969000000002</v>
      </c>
      <c r="B1561">
        <v>70.131839999999997</v>
      </c>
      <c r="C1561">
        <v>70.131839999999997</v>
      </c>
      <c r="D1561">
        <v>0</v>
      </c>
      <c r="E1561">
        <v>0.24948000000000001</v>
      </c>
      <c r="F1561">
        <v>16.249479999999998</v>
      </c>
      <c r="G1561">
        <v>4.1187399999999998</v>
      </c>
      <c r="H1561">
        <v>189</v>
      </c>
      <c r="I1561">
        <v>178</v>
      </c>
      <c r="J1561">
        <v>670790</v>
      </c>
      <c r="K1561">
        <v>307.17574999999999</v>
      </c>
      <c r="L1561">
        <v>9.3675800000000002</v>
      </c>
      <c r="M1561">
        <v>9.3768999999999991</v>
      </c>
      <c r="N1561">
        <v>9.2522199999999994</v>
      </c>
      <c r="O1561">
        <v>353.49155000000002</v>
      </c>
      <c r="P1561">
        <v>10.790749999999999</v>
      </c>
      <c r="Q1561">
        <v>10.790749999999999</v>
      </c>
      <c r="R1561">
        <v>0</v>
      </c>
      <c r="S1561">
        <v>-1.83E-2</v>
      </c>
      <c r="T1561">
        <v>0</v>
      </c>
      <c r="U1561">
        <v>-10.900829999999999</v>
      </c>
      <c r="V1561">
        <v>143.27271999999999</v>
      </c>
      <c r="W1561">
        <v>191.19720000000001</v>
      </c>
      <c r="X1561">
        <v>175.86232000000001</v>
      </c>
      <c r="Y1561">
        <f t="shared" si="48"/>
        <v>322.95969000000002</v>
      </c>
      <c r="Z1561">
        <f t="shared" si="49"/>
        <v>-10.900829999999999</v>
      </c>
    </row>
    <row r="1562" spans="1:26" x14ac:dyDescent="0.3">
      <c r="A1562">
        <v>323.01328000000001</v>
      </c>
      <c r="B1562">
        <v>70.185419999999993</v>
      </c>
      <c r="C1562">
        <v>70.185419999999993</v>
      </c>
      <c r="D1562">
        <v>0</v>
      </c>
      <c r="E1562">
        <v>0.2495</v>
      </c>
      <c r="F1562">
        <v>16.249500000000001</v>
      </c>
      <c r="G1562">
        <v>4.1187399999999998</v>
      </c>
      <c r="H1562">
        <v>182</v>
      </c>
      <c r="I1562">
        <v>173</v>
      </c>
      <c r="J1562">
        <v>668444</v>
      </c>
      <c r="K1562">
        <v>307.17574999999999</v>
      </c>
      <c r="L1562">
        <v>9.2563200000000005</v>
      </c>
      <c r="M1562">
        <v>9.2655100000000008</v>
      </c>
      <c r="N1562">
        <v>9.1349300000000007</v>
      </c>
      <c r="O1562">
        <v>353.49155000000002</v>
      </c>
      <c r="P1562">
        <v>10.662559999999999</v>
      </c>
      <c r="Q1562">
        <v>10.662559999999999</v>
      </c>
      <c r="R1562">
        <v>0</v>
      </c>
      <c r="S1562">
        <v>-1.83E-2</v>
      </c>
      <c r="T1562">
        <v>0</v>
      </c>
      <c r="U1562">
        <v>-11.01552</v>
      </c>
      <c r="V1562">
        <v>149.37376</v>
      </c>
      <c r="W1562">
        <v>193.27542</v>
      </c>
      <c r="X1562">
        <v>177.94054</v>
      </c>
      <c r="Y1562">
        <f t="shared" si="48"/>
        <v>323.01328000000001</v>
      </c>
      <c r="Z1562">
        <f t="shared" si="49"/>
        <v>-11.01552</v>
      </c>
    </row>
    <row r="1563" spans="1:26" x14ac:dyDescent="0.3">
      <c r="A1563">
        <v>323.07076999999998</v>
      </c>
      <c r="B1563">
        <v>70.242930000000001</v>
      </c>
      <c r="C1563">
        <v>70.242930000000001</v>
      </c>
      <c r="D1563">
        <v>0</v>
      </c>
      <c r="E1563">
        <v>0.24951000000000001</v>
      </c>
      <c r="F1563">
        <v>16.249510000000001</v>
      </c>
      <c r="G1563">
        <v>4.1187399999999998</v>
      </c>
      <c r="H1563">
        <v>176</v>
      </c>
      <c r="I1563">
        <v>168</v>
      </c>
      <c r="J1563">
        <v>638942</v>
      </c>
      <c r="K1563">
        <v>307.17574999999999</v>
      </c>
      <c r="L1563">
        <v>9.1749200000000002</v>
      </c>
      <c r="M1563">
        <v>9.1840200000000003</v>
      </c>
      <c r="N1563">
        <v>9.0586300000000008</v>
      </c>
      <c r="O1563">
        <v>353.49155000000002</v>
      </c>
      <c r="P1563">
        <v>10.56878</v>
      </c>
      <c r="Q1563">
        <v>10.56878</v>
      </c>
      <c r="R1563">
        <v>0</v>
      </c>
      <c r="S1563">
        <v>-1.83E-2</v>
      </c>
      <c r="T1563">
        <v>0</v>
      </c>
      <c r="U1563">
        <v>-10.95688</v>
      </c>
      <c r="V1563">
        <v>155.99068</v>
      </c>
      <c r="W1563">
        <v>195.38797</v>
      </c>
      <c r="X1563">
        <v>180.0531</v>
      </c>
      <c r="Y1563">
        <f t="shared" si="48"/>
        <v>323.07076999999998</v>
      </c>
      <c r="Z1563">
        <f t="shared" si="49"/>
        <v>-10.95688</v>
      </c>
    </row>
    <row r="1564" spans="1:26" x14ac:dyDescent="0.3">
      <c r="A1564">
        <v>323.12625000000003</v>
      </c>
      <c r="B1564">
        <v>70.298389999999998</v>
      </c>
      <c r="C1564">
        <v>70.298389999999998</v>
      </c>
      <c r="D1564">
        <v>0</v>
      </c>
      <c r="E1564">
        <v>0.24953</v>
      </c>
      <c r="F1564">
        <v>16.24953</v>
      </c>
      <c r="G1564">
        <v>4.1187399999999998</v>
      </c>
      <c r="H1564">
        <v>169</v>
      </c>
      <c r="I1564">
        <v>163</v>
      </c>
      <c r="J1564">
        <v>632248</v>
      </c>
      <c r="K1564">
        <v>307.17574999999999</v>
      </c>
      <c r="L1564">
        <v>9.1078499999999991</v>
      </c>
      <c r="M1564">
        <v>9.1168600000000009</v>
      </c>
      <c r="N1564">
        <v>9.0061800000000005</v>
      </c>
      <c r="O1564">
        <v>353.49155000000002</v>
      </c>
      <c r="P1564">
        <v>10.4915</v>
      </c>
      <c r="Q1564">
        <v>10.4915</v>
      </c>
      <c r="R1564">
        <v>0</v>
      </c>
      <c r="S1564">
        <v>-0.20624000000000001</v>
      </c>
      <c r="T1564">
        <v>0</v>
      </c>
      <c r="U1564">
        <v>-10.74952</v>
      </c>
      <c r="V1564">
        <v>162.44218000000001</v>
      </c>
      <c r="W1564">
        <v>197.35327000000001</v>
      </c>
      <c r="X1564">
        <v>182.01839000000001</v>
      </c>
      <c r="Y1564">
        <f t="shared" si="48"/>
        <v>323.12625000000003</v>
      </c>
      <c r="Z1564">
        <f t="shared" si="49"/>
        <v>-10.74952</v>
      </c>
    </row>
    <row r="1565" spans="1:26" x14ac:dyDescent="0.3">
      <c r="A1565">
        <v>323.18051000000003</v>
      </c>
      <c r="B1565">
        <v>70.352670000000003</v>
      </c>
      <c r="C1565">
        <v>70.352670000000003</v>
      </c>
      <c r="D1565">
        <v>0</v>
      </c>
      <c r="E1565">
        <v>0.24954000000000001</v>
      </c>
      <c r="F1565">
        <v>16.24954</v>
      </c>
      <c r="G1565">
        <v>4.1187399999999998</v>
      </c>
      <c r="H1565">
        <v>165</v>
      </c>
      <c r="I1565">
        <v>162</v>
      </c>
      <c r="J1565">
        <v>632248</v>
      </c>
      <c r="K1565">
        <v>307.17574999999999</v>
      </c>
      <c r="L1565">
        <v>9.0362200000000001</v>
      </c>
      <c r="M1565">
        <v>9.04514</v>
      </c>
      <c r="N1565">
        <v>8.9560499999999994</v>
      </c>
      <c r="O1565">
        <v>353.49155000000002</v>
      </c>
      <c r="P1565">
        <v>10.40896</v>
      </c>
      <c r="Q1565">
        <v>10.40896</v>
      </c>
      <c r="R1565">
        <v>0</v>
      </c>
      <c r="S1565">
        <v>-0.20624000000000001</v>
      </c>
      <c r="T1565">
        <v>0</v>
      </c>
      <c r="U1565">
        <v>-10.409140000000001</v>
      </c>
      <c r="V1565">
        <v>168.76134999999999</v>
      </c>
      <c r="W1565">
        <v>199.23148</v>
      </c>
      <c r="X1565">
        <v>183.89659</v>
      </c>
      <c r="Y1565">
        <f t="shared" si="48"/>
        <v>323.18051000000003</v>
      </c>
      <c r="Z1565">
        <f t="shared" si="49"/>
        <v>-10.409140000000001</v>
      </c>
    </row>
    <row r="1566" spans="1:26" x14ac:dyDescent="0.3">
      <c r="A1566">
        <v>323.23635999999999</v>
      </c>
      <c r="B1566">
        <v>70.408510000000007</v>
      </c>
      <c r="C1566">
        <v>70.408510000000007</v>
      </c>
      <c r="D1566">
        <v>0</v>
      </c>
      <c r="E1566">
        <v>0.24956</v>
      </c>
      <c r="F1566">
        <v>16.249559999999999</v>
      </c>
      <c r="G1566">
        <v>4.1187399999999998</v>
      </c>
      <c r="H1566">
        <v>158</v>
      </c>
      <c r="I1566">
        <v>153</v>
      </c>
      <c r="J1566">
        <v>632248</v>
      </c>
      <c r="K1566">
        <v>307.17574999999999</v>
      </c>
      <c r="L1566">
        <v>8.9579799999999992</v>
      </c>
      <c r="M1566">
        <v>8.9668100000000006</v>
      </c>
      <c r="N1566">
        <v>8.9044299999999996</v>
      </c>
      <c r="O1566">
        <v>353.49155000000002</v>
      </c>
      <c r="P1566">
        <v>10.318820000000001</v>
      </c>
      <c r="Q1566">
        <v>10.318820000000001</v>
      </c>
      <c r="R1566">
        <v>0</v>
      </c>
      <c r="S1566">
        <v>-0.20624000000000001</v>
      </c>
      <c r="T1566">
        <v>0</v>
      </c>
      <c r="U1566">
        <v>-9.9247499999999995</v>
      </c>
      <c r="V1566">
        <v>175.20056</v>
      </c>
      <c r="W1566">
        <v>201.14313000000001</v>
      </c>
      <c r="X1566">
        <v>185.80824000000001</v>
      </c>
      <c r="Y1566">
        <f t="shared" si="48"/>
        <v>323.23635999999999</v>
      </c>
      <c r="Z1566">
        <f t="shared" si="49"/>
        <v>-9.9247499999999995</v>
      </c>
    </row>
    <row r="1567" spans="1:26" x14ac:dyDescent="0.3">
      <c r="A1567">
        <v>323.28903000000003</v>
      </c>
      <c r="B1567">
        <v>70.461190000000002</v>
      </c>
      <c r="C1567">
        <v>70.461190000000002</v>
      </c>
      <c r="D1567">
        <v>0</v>
      </c>
      <c r="E1567">
        <v>0.24956999999999999</v>
      </c>
      <c r="F1567">
        <v>16.249569999999999</v>
      </c>
      <c r="G1567">
        <v>4.1187399999999998</v>
      </c>
      <c r="H1567">
        <v>153</v>
      </c>
      <c r="I1567">
        <v>149</v>
      </c>
      <c r="J1567">
        <v>633231</v>
      </c>
      <c r="K1567">
        <v>307.17574999999999</v>
      </c>
      <c r="L1567">
        <v>8.8862100000000002</v>
      </c>
      <c r="M1567">
        <v>8.8949599999999993</v>
      </c>
      <c r="N1567">
        <v>8.8567199999999993</v>
      </c>
      <c r="O1567">
        <v>353.49155000000002</v>
      </c>
      <c r="P1567">
        <v>10.236129999999999</v>
      </c>
      <c r="Q1567">
        <v>10.236129999999999</v>
      </c>
      <c r="R1567">
        <v>0</v>
      </c>
      <c r="S1567">
        <v>-0.20624000000000001</v>
      </c>
      <c r="T1567">
        <v>0</v>
      </c>
      <c r="U1567">
        <v>-9.3690200000000008</v>
      </c>
      <c r="V1567">
        <v>-178.85040000000001</v>
      </c>
      <c r="W1567">
        <v>202.95047</v>
      </c>
      <c r="X1567">
        <v>187.61559</v>
      </c>
      <c r="Y1567">
        <f t="shared" si="48"/>
        <v>323.28903000000003</v>
      </c>
      <c r="Z1567">
        <f t="shared" si="49"/>
        <v>-9.3690200000000008</v>
      </c>
    </row>
    <row r="1568" spans="1:26" x14ac:dyDescent="0.3">
      <c r="A1568">
        <v>323.34591999999998</v>
      </c>
      <c r="B1568">
        <v>70.518079999999998</v>
      </c>
      <c r="C1568">
        <v>70.518079999999998</v>
      </c>
      <c r="D1568">
        <v>0</v>
      </c>
      <c r="E1568">
        <v>0.24959000000000001</v>
      </c>
      <c r="F1568">
        <v>16.249590000000001</v>
      </c>
      <c r="G1568">
        <v>4.1187399999999998</v>
      </c>
      <c r="H1568">
        <v>147</v>
      </c>
      <c r="I1568">
        <v>143</v>
      </c>
      <c r="J1568">
        <v>612553</v>
      </c>
      <c r="K1568">
        <v>307.17574999999999</v>
      </c>
      <c r="L1568">
        <v>8.8150999999999993</v>
      </c>
      <c r="M1568">
        <v>8.8237699999999997</v>
      </c>
      <c r="N1568">
        <v>8.80776</v>
      </c>
      <c r="O1568">
        <v>353.49155000000002</v>
      </c>
      <c r="P1568">
        <v>10.154210000000001</v>
      </c>
      <c r="Q1568">
        <v>10.154210000000001</v>
      </c>
      <c r="R1568">
        <v>0</v>
      </c>
      <c r="S1568">
        <v>-0.20624000000000001</v>
      </c>
      <c r="T1568">
        <v>0</v>
      </c>
      <c r="U1568">
        <v>-8.6910500000000006</v>
      </c>
      <c r="V1568">
        <v>-172.63503</v>
      </c>
      <c r="W1568">
        <v>204.92518999999999</v>
      </c>
      <c r="X1568">
        <v>189.59030000000001</v>
      </c>
      <c r="Y1568">
        <f t="shared" si="48"/>
        <v>323.34591999999998</v>
      </c>
      <c r="Z1568">
        <f t="shared" si="49"/>
        <v>-8.6910500000000006</v>
      </c>
    </row>
    <row r="1569" spans="1:26" x14ac:dyDescent="0.3">
      <c r="A1569">
        <v>323.37817000000001</v>
      </c>
      <c r="B1569">
        <v>70.550319999999999</v>
      </c>
      <c r="C1569">
        <v>70.550319999999999</v>
      </c>
      <c r="D1569">
        <v>0</v>
      </c>
      <c r="E1569">
        <v>0.24959999999999999</v>
      </c>
      <c r="F1569">
        <v>16.249600000000001</v>
      </c>
      <c r="G1569">
        <v>4.1187399999999998</v>
      </c>
      <c r="H1569">
        <v>145</v>
      </c>
      <c r="I1569">
        <v>143</v>
      </c>
      <c r="J1569">
        <v>602530</v>
      </c>
      <c r="K1569">
        <v>307.17574999999999</v>
      </c>
      <c r="L1569">
        <v>8.7803199999999997</v>
      </c>
      <c r="M1569">
        <v>8.7889499999999998</v>
      </c>
      <c r="N1569">
        <v>8.7813800000000004</v>
      </c>
      <c r="O1569">
        <v>353.49155000000002</v>
      </c>
      <c r="P1569">
        <v>10.11415</v>
      </c>
      <c r="Q1569">
        <v>10.11415</v>
      </c>
      <c r="R1569">
        <v>0</v>
      </c>
      <c r="S1569">
        <v>-0.20624000000000001</v>
      </c>
      <c r="T1569">
        <v>0</v>
      </c>
      <c r="U1569">
        <v>-8.2851499999999998</v>
      </c>
      <c r="V1569">
        <v>-169.23615000000001</v>
      </c>
      <c r="W1569">
        <v>206.05859000000001</v>
      </c>
      <c r="X1569">
        <v>190.72371000000001</v>
      </c>
      <c r="Y1569">
        <f t="shared" si="48"/>
        <v>323.37817000000001</v>
      </c>
      <c r="Z1569">
        <f t="shared" si="49"/>
        <v>-8.2851499999999998</v>
      </c>
    </row>
    <row r="1570" spans="1:26" x14ac:dyDescent="0.3">
      <c r="A1570">
        <v>323.41415000000001</v>
      </c>
      <c r="B1570">
        <v>70.586309999999997</v>
      </c>
      <c r="C1570">
        <v>70.586309999999997</v>
      </c>
      <c r="D1570">
        <v>0</v>
      </c>
      <c r="E1570">
        <v>0.24961</v>
      </c>
      <c r="F1570">
        <v>16.249610000000001</v>
      </c>
      <c r="G1570">
        <v>4.1187399999999998</v>
      </c>
      <c r="H1570">
        <v>141</v>
      </c>
      <c r="I1570">
        <v>137</v>
      </c>
      <c r="J1570">
        <v>582835</v>
      </c>
      <c r="K1570">
        <v>307.17574999999999</v>
      </c>
      <c r="L1570">
        <v>8.7457999999999991</v>
      </c>
      <c r="M1570">
        <v>8.7543900000000008</v>
      </c>
      <c r="N1570">
        <v>8.7528799999999993</v>
      </c>
      <c r="O1570">
        <v>353.49155000000002</v>
      </c>
      <c r="P1570">
        <v>10.07438</v>
      </c>
      <c r="Q1570">
        <v>10.07438</v>
      </c>
      <c r="R1570">
        <v>0</v>
      </c>
      <c r="S1570">
        <v>-0.20624000000000001</v>
      </c>
      <c r="T1570">
        <v>0</v>
      </c>
      <c r="U1570">
        <v>-7.8278100000000004</v>
      </c>
      <c r="V1570">
        <v>-165.56207000000001</v>
      </c>
      <c r="W1570">
        <v>207.33939000000001</v>
      </c>
      <c r="X1570">
        <v>192.00450000000001</v>
      </c>
      <c r="Y1570">
        <f t="shared" si="48"/>
        <v>323.41415000000001</v>
      </c>
      <c r="Z1570">
        <f t="shared" si="49"/>
        <v>-7.8278100000000004</v>
      </c>
    </row>
    <row r="1571" spans="1:26" x14ac:dyDescent="0.3">
      <c r="A1571">
        <v>323.44672000000003</v>
      </c>
      <c r="B1571">
        <v>70.618859999999998</v>
      </c>
      <c r="C1571">
        <v>70.618859999999998</v>
      </c>
      <c r="D1571">
        <v>0</v>
      </c>
      <c r="E1571">
        <v>0.24962000000000001</v>
      </c>
      <c r="F1571">
        <v>16.24962</v>
      </c>
      <c r="G1571">
        <v>4.1187399999999998</v>
      </c>
      <c r="H1571">
        <v>141</v>
      </c>
      <c r="I1571">
        <v>138</v>
      </c>
      <c r="J1571">
        <v>582835</v>
      </c>
      <c r="K1571">
        <v>307.17574999999999</v>
      </c>
      <c r="L1571">
        <v>8.7190499999999993</v>
      </c>
      <c r="M1571">
        <v>8.7276100000000003</v>
      </c>
      <c r="N1571">
        <v>8.7275799999999997</v>
      </c>
      <c r="O1571">
        <v>353.49155000000002</v>
      </c>
      <c r="P1571">
        <v>10.043559999999999</v>
      </c>
      <c r="Q1571">
        <v>10.043559999999999</v>
      </c>
      <c r="R1571">
        <v>0</v>
      </c>
      <c r="S1571">
        <v>-0.20624000000000001</v>
      </c>
      <c r="T1571">
        <v>0</v>
      </c>
      <c r="U1571">
        <v>-7.4293399999999998</v>
      </c>
      <c r="V1571">
        <v>-162.35677000000001</v>
      </c>
      <c r="W1571">
        <v>208.51364000000001</v>
      </c>
      <c r="X1571">
        <v>193.17876000000001</v>
      </c>
      <c r="Y1571">
        <f t="shared" si="48"/>
        <v>323.44672000000003</v>
      </c>
      <c r="Z1571">
        <f t="shared" si="49"/>
        <v>-7.4293399999999998</v>
      </c>
    </row>
    <row r="1572" spans="1:26" x14ac:dyDescent="0.3">
      <c r="A1572">
        <v>323.51720999999998</v>
      </c>
      <c r="B1572">
        <v>70.689369999999997</v>
      </c>
      <c r="C1572">
        <v>70.689369999999997</v>
      </c>
      <c r="D1572">
        <v>0</v>
      </c>
      <c r="E1572">
        <v>0.24964</v>
      </c>
      <c r="F1572">
        <v>16.249639999999999</v>
      </c>
      <c r="G1572">
        <v>4.1187399999999998</v>
      </c>
      <c r="H1572">
        <v>135</v>
      </c>
      <c r="I1572">
        <v>131</v>
      </c>
      <c r="J1572">
        <v>546162</v>
      </c>
      <c r="K1572">
        <v>307.17574999999999</v>
      </c>
      <c r="L1572">
        <v>8.6764799999999997</v>
      </c>
      <c r="M1572">
        <v>8.6850100000000001</v>
      </c>
      <c r="N1572">
        <v>8.6740200000000005</v>
      </c>
      <c r="O1572">
        <v>353.49155000000002</v>
      </c>
      <c r="P1572">
        <v>9.9945299999999992</v>
      </c>
      <c r="Q1572">
        <v>9.9945299999999992</v>
      </c>
      <c r="R1572">
        <v>0</v>
      </c>
      <c r="S1572">
        <v>-0.20624000000000001</v>
      </c>
      <c r="T1572">
        <v>0</v>
      </c>
      <c r="U1572">
        <v>-6.6319299999999997</v>
      </c>
      <c r="V1572">
        <v>-155.85659999999999</v>
      </c>
      <c r="W1572">
        <v>211.10307</v>
      </c>
      <c r="X1572">
        <v>195.76819</v>
      </c>
      <c r="Y1572">
        <f t="shared" si="48"/>
        <v>323.51720999999998</v>
      </c>
      <c r="Z1572">
        <f t="shared" si="49"/>
        <v>-6.6319299999999997</v>
      </c>
    </row>
    <row r="1573" spans="1:26" x14ac:dyDescent="0.3">
      <c r="A1573">
        <v>323.58746000000002</v>
      </c>
      <c r="B1573">
        <v>70.759609999999995</v>
      </c>
      <c r="C1573">
        <v>70.759609999999995</v>
      </c>
      <c r="D1573">
        <v>0</v>
      </c>
      <c r="E1573">
        <v>0.24965999999999999</v>
      </c>
      <c r="F1573">
        <v>16.249649999999999</v>
      </c>
      <c r="G1573">
        <v>4.1187399999999998</v>
      </c>
      <c r="H1573">
        <v>126</v>
      </c>
      <c r="I1573">
        <v>122</v>
      </c>
      <c r="J1573">
        <v>548210</v>
      </c>
      <c r="K1573">
        <v>307.17574999999999</v>
      </c>
      <c r="L1573">
        <v>8.6386599999999998</v>
      </c>
      <c r="M1573">
        <v>8.6471599999999995</v>
      </c>
      <c r="N1573">
        <v>8.6090800000000005</v>
      </c>
      <c r="O1573">
        <v>353.49155000000002</v>
      </c>
      <c r="P1573">
        <v>9.9509799999999995</v>
      </c>
      <c r="Q1573">
        <v>9.9509699999999999</v>
      </c>
      <c r="R1573">
        <v>0</v>
      </c>
      <c r="S1573">
        <v>-0.20624000000000001</v>
      </c>
      <c r="T1573">
        <v>0</v>
      </c>
      <c r="U1573">
        <v>-5.9790099999999997</v>
      </c>
      <c r="V1573">
        <v>-150.03317000000001</v>
      </c>
      <c r="W1573">
        <v>213.73820000000001</v>
      </c>
      <c r="X1573">
        <v>198.40332000000001</v>
      </c>
      <c r="Y1573">
        <f t="shared" si="48"/>
        <v>323.58746000000002</v>
      </c>
      <c r="Z1573">
        <f t="shared" si="49"/>
        <v>-5.9790099999999997</v>
      </c>
    </row>
    <row r="1574" spans="1:26" x14ac:dyDescent="0.3">
      <c r="A1574">
        <v>323.61318999999997</v>
      </c>
      <c r="B1574">
        <v>70.785330000000002</v>
      </c>
      <c r="C1574">
        <v>70.785330000000002</v>
      </c>
      <c r="D1574">
        <v>0</v>
      </c>
      <c r="E1574">
        <v>0.24965999999999999</v>
      </c>
      <c r="F1574">
        <v>16.249659999999999</v>
      </c>
      <c r="G1574">
        <v>4.1187399999999998</v>
      </c>
      <c r="H1574">
        <v>124</v>
      </c>
      <c r="I1574">
        <v>120</v>
      </c>
      <c r="J1574">
        <v>548194</v>
      </c>
      <c r="K1574">
        <v>307.17574999999999</v>
      </c>
      <c r="L1574">
        <v>8.6268700000000003</v>
      </c>
      <c r="M1574">
        <v>8.63537</v>
      </c>
      <c r="N1574">
        <v>8.5860599999999998</v>
      </c>
      <c r="O1574">
        <v>353.49155000000002</v>
      </c>
      <c r="P1574">
        <v>9.9374000000000002</v>
      </c>
      <c r="Q1574">
        <v>9.9374099999999999</v>
      </c>
      <c r="R1574">
        <v>0</v>
      </c>
      <c r="S1574">
        <v>-0.20624000000000001</v>
      </c>
      <c r="T1574">
        <v>0</v>
      </c>
      <c r="U1574">
        <v>-5.7863300000000004</v>
      </c>
      <c r="V1574">
        <v>-148.05835999999999</v>
      </c>
      <c r="W1574">
        <v>214.71431000000001</v>
      </c>
      <c r="X1574">
        <v>199.37943000000001</v>
      </c>
      <c r="Y1574">
        <f t="shared" si="48"/>
        <v>323.61318999999997</v>
      </c>
      <c r="Z1574">
        <f t="shared" si="49"/>
        <v>-5.7863300000000004</v>
      </c>
    </row>
    <row r="1575" spans="1:26" x14ac:dyDescent="0.3">
      <c r="A1575">
        <v>323.65069999999997</v>
      </c>
      <c r="B1575">
        <v>70.822850000000003</v>
      </c>
      <c r="C1575">
        <v>70.822850000000003</v>
      </c>
      <c r="D1575">
        <v>0</v>
      </c>
      <c r="E1575">
        <v>0.24967</v>
      </c>
      <c r="F1575">
        <v>16.249669999999998</v>
      </c>
      <c r="G1575">
        <v>4.1187399999999998</v>
      </c>
      <c r="H1575">
        <v>122</v>
      </c>
      <c r="I1575">
        <v>119</v>
      </c>
      <c r="J1575">
        <v>520507</v>
      </c>
      <c r="K1575">
        <v>307.17574999999999</v>
      </c>
      <c r="L1575">
        <v>8.6122800000000002</v>
      </c>
      <c r="M1575">
        <v>8.6207700000000003</v>
      </c>
      <c r="N1575">
        <v>8.5548800000000007</v>
      </c>
      <c r="O1575">
        <v>353.49155000000002</v>
      </c>
      <c r="P1575">
        <v>9.9206099999999999</v>
      </c>
      <c r="Q1575">
        <v>9.9206099999999999</v>
      </c>
      <c r="R1575">
        <v>0</v>
      </c>
      <c r="S1575">
        <v>-0.20624000000000001</v>
      </c>
      <c r="T1575">
        <v>0</v>
      </c>
      <c r="U1575">
        <v>-5.5374800000000004</v>
      </c>
      <c r="V1575">
        <v>-145.35579999999999</v>
      </c>
      <c r="W1575">
        <v>216.14247</v>
      </c>
      <c r="X1575">
        <v>200.80759</v>
      </c>
      <c r="Y1575">
        <f t="shared" si="48"/>
        <v>323.65069999999997</v>
      </c>
      <c r="Z1575">
        <f t="shared" si="49"/>
        <v>-5.5374800000000004</v>
      </c>
    </row>
    <row r="1576" spans="1:26" x14ac:dyDescent="0.3">
      <c r="A1576">
        <v>323.69202000000001</v>
      </c>
      <c r="B1576">
        <v>70.864180000000005</v>
      </c>
      <c r="C1576">
        <v>70.864180000000005</v>
      </c>
      <c r="D1576">
        <v>0</v>
      </c>
      <c r="E1576">
        <v>0.24968000000000001</v>
      </c>
      <c r="F1576">
        <v>16.249690000000001</v>
      </c>
      <c r="G1576">
        <v>4.1187399999999998</v>
      </c>
      <c r="H1576">
        <v>115</v>
      </c>
      <c r="I1576">
        <v>113</v>
      </c>
      <c r="J1576">
        <v>520507</v>
      </c>
      <c r="K1576">
        <v>307.17574999999999</v>
      </c>
      <c r="L1576">
        <v>8.5943100000000001</v>
      </c>
      <c r="M1576">
        <v>8.6027900000000006</v>
      </c>
      <c r="N1576">
        <v>8.5206099999999996</v>
      </c>
      <c r="O1576">
        <v>353.49155000000002</v>
      </c>
      <c r="P1576">
        <v>9.8999100000000002</v>
      </c>
      <c r="Q1576">
        <v>9.8999100000000002</v>
      </c>
      <c r="R1576">
        <v>0</v>
      </c>
      <c r="S1576">
        <v>-0.20624000000000001</v>
      </c>
      <c r="T1576">
        <v>0</v>
      </c>
      <c r="U1576">
        <v>-5.3131300000000001</v>
      </c>
      <c r="V1576">
        <v>-142.60756000000001</v>
      </c>
      <c r="W1576">
        <v>217.71825999999999</v>
      </c>
      <c r="X1576">
        <v>202.38337999999999</v>
      </c>
      <c r="Y1576">
        <f t="shared" si="48"/>
        <v>323.69202000000001</v>
      </c>
      <c r="Z1576">
        <f t="shared" si="49"/>
        <v>-5.3131300000000001</v>
      </c>
    </row>
    <row r="1577" spans="1:26" x14ac:dyDescent="0.3">
      <c r="A1577">
        <v>323.75058000000001</v>
      </c>
      <c r="B1577">
        <v>70.922719999999998</v>
      </c>
      <c r="C1577">
        <v>70.922719999999998</v>
      </c>
      <c r="D1577">
        <v>0</v>
      </c>
      <c r="E1577">
        <v>0.24970000000000001</v>
      </c>
      <c r="F1577">
        <v>16.249700000000001</v>
      </c>
      <c r="G1577">
        <v>4.1187399999999998</v>
      </c>
      <c r="H1577">
        <v>112</v>
      </c>
      <c r="I1577">
        <v>109</v>
      </c>
      <c r="J1577">
        <v>500489</v>
      </c>
      <c r="K1577">
        <v>307.17574999999999</v>
      </c>
      <c r="L1577">
        <v>8.5652500000000007</v>
      </c>
      <c r="M1577">
        <v>8.5737100000000002</v>
      </c>
      <c r="N1577">
        <v>8.4740300000000008</v>
      </c>
      <c r="O1577">
        <v>353.49155000000002</v>
      </c>
      <c r="P1577">
        <v>9.8664500000000004</v>
      </c>
      <c r="Q1577">
        <v>9.8664500000000004</v>
      </c>
      <c r="R1577">
        <v>0</v>
      </c>
      <c r="S1577">
        <v>-0.20624000000000001</v>
      </c>
      <c r="T1577">
        <v>0</v>
      </c>
      <c r="U1577">
        <v>-5.0830200000000003</v>
      </c>
      <c r="V1577">
        <v>-139.08941999999999</v>
      </c>
      <c r="W1577">
        <v>219.96188000000001</v>
      </c>
      <c r="X1577">
        <v>204.62700000000001</v>
      </c>
      <c r="Y1577">
        <f t="shared" si="48"/>
        <v>323.75058000000001</v>
      </c>
      <c r="Z1577">
        <f t="shared" si="49"/>
        <v>-5.0830200000000003</v>
      </c>
    </row>
    <row r="1578" spans="1:26" x14ac:dyDescent="0.3">
      <c r="A1578">
        <v>323.81921</v>
      </c>
      <c r="B1578">
        <v>70.99136</v>
      </c>
      <c r="C1578">
        <v>70.99136</v>
      </c>
      <c r="D1578">
        <v>0</v>
      </c>
      <c r="E1578">
        <v>0.24972</v>
      </c>
      <c r="F1578">
        <v>16.24972</v>
      </c>
      <c r="G1578">
        <v>4.1187399999999998</v>
      </c>
      <c r="H1578">
        <v>106</v>
      </c>
      <c r="I1578">
        <v>106</v>
      </c>
      <c r="J1578">
        <v>501472</v>
      </c>
      <c r="K1578">
        <v>307.17574999999999</v>
      </c>
      <c r="L1578">
        <v>8.5209399999999995</v>
      </c>
      <c r="M1578">
        <v>8.5293799999999997</v>
      </c>
      <c r="N1578">
        <v>8.4207900000000002</v>
      </c>
      <c r="O1578">
        <v>353.49155000000002</v>
      </c>
      <c r="P1578">
        <v>9.8154400000000006</v>
      </c>
      <c r="Q1578">
        <v>9.8154400000000006</v>
      </c>
      <c r="R1578">
        <v>0</v>
      </c>
      <c r="S1578">
        <v>-0.39417999999999997</v>
      </c>
      <c r="T1578">
        <v>0</v>
      </c>
      <c r="U1578">
        <v>-4.8928099999999999</v>
      </c>
      <c r="V1578">
        <v>-135.57524000000001</v>
      </c>
      <c r="W1578">
        <v>222.60144</v>
      </c>
      <c r="X1578">
        <v>207.26656</v>
      </c>
      <c r="Y1578">
        <f t="shared" si="48"/>
        <v>323.81921</v>
      </c>
      <c r="Z1578">
        <f t="shared" si="49"/>
        <v>-4.8928099999999999</v>
      </c>
    </row>
    <row r="1579" spans="1:26" x14ac:dyDescent="0.3">
      <c r="A1579">
        <v>323.87695000000002</v>
      </c>
      <c r="B1579">
        <v>71.049099999999996</v>
      </c>
      <c r="C1579">
        <v>71.049099999999996</v>
      </c>
      <c r="D1579">
        <v>0</v>
      </c>
      <c r="E1579">
        <v>0.24973999999999999</v>
      </c>
      <c r="F1579">
        <v>16.249739999999999</v>
      </c>
      <c r="G1579">
        <v>4.1187399999999998</v>
      </c>
      <c r="H1579">
        <v>103</v>
      </c>
      <c r="I1579">
        <v>103</v>
      </c>
      <c r="J1579">
        <v>501818</v>
      </c>
      <c r="K1579">
        <v>307.17574999999999</v>
      </c>
      <c r="L1579">
        <v>8.4705600000000008</v>
      </c>
      <c r="M1579">
        <v>8.4789700000000003</v>
      </c>
      <c r="N1579">
        <v>8.3743700000000008</v>
      </c>
      <c r="O1579">
        <v>353.49155000000002</v>
      </c>
      <c r="P1579">
        <v>9.7574199999999998</v>
      </c>
      <c r="Q1579">
        <v>9.7574199999999998</v>
      </c>
      <c r="R1579">
        <v>0</v>
      </c>
      <c r="S1579">
        <v>-0.39417999999999997</v>
      </c>
      <c r="T1579">
        <v>0</v>
      </c>
      <c r="U1579">
        <v>-4.7839999999999998</v>
      </c>
      <c r="V1579">
        <v>-133.09442000000001</v>
      </c>
      <c r="W1579">
        <v>224.83247</v>
      </c>
      <c r="X1579">
        <v>209.49759</v>
      </c>
      <c r="Y1579">
        <f t="shared" si="48"/>
        <v>323.87695000000002</v>
      </c>
      <c r="Z1579">
        <f t="shared" si="49"/>
        <v>-4.7839999999999998</v>
      </c>
    </row>
    <row r="1580" spans="1:26" x14ac:dyDescent="0.3">
      <c r="A1580">
        <v>323.91180000000003</v>
      </c>
      <c r="B1580">
        <v>71.083950000000002</v>
      </c>
      <c r="C1580">
        <v>71.083950000000002</v>
      </c>
      <c r="D1580">
        <v>0</v>
      </c>
      <c r="E1580">
        <v>0.24975</v>
      </c>
      <c r="F1580">
        <v>16.249749999999999</v>
      </c>
      <c r="G1580">
        <v>4.1187399999999998</v>
      </c>
      <c r="H1580">
        <v>101</v>
      </c>
      <c r="I1580">
        <v>103</v>
      </c>
      <c r="J1580">
        <v>501794</v>
      </c>
      <c r="K1580">
        <v>307.17574999999999</v>
      </c>
      <c r="L1580">
        <v>8.4376800000000003</v>
      </c>
      <c r="M1580">
        <v>8.4460599999999992</v>
      </c>
      <c r="N1580">
        <v>8.3480100000000004</v>
      </c>
      <c r="O1580">
        <v>353.49155000000002</v>
      </c>
      <c r="P1580">
        <v>9.7195599999999995</v>
      </c>
      <c r="Q1580">
        <v>9.7195599999999995</v>
      </c>
      <c r="R1580">
        <v>0</v>
      </c>
      <c r="S1580">
        <v>-0.39417999999999997</v>
      </c>
      <c r="T1580">
        <v>0</v>
      </c>
      <c r="U1580">
        <v>-4.72987</v>
      </c>
      <c r="V1580">
        <v>-131.81619000000001</v>
      </c>
      <c r="W1580">
        <v>226.18340000000001</v>
      </c>
      <c r="X1580">
        <v>210.84851</v>
      </c>
      <c r="Y1580">
        <f t="shared" si="48"/>
        <v>323.91180000000003</v>
      </c>
      <c r="Z1580">
        <f t="shared" si="49"/>
        <v>-4.72987</v>
      </c>
    </row>
    <row r="1581" spans="1:26" x14ac:dyDescent="0.3">
      <c r="A1581">
        <v>323.94506999999999</v>
      </c>
      <c r="B1581">
        <v>71.117230000000006</v>
      </c>
      <c r="C1581">
        <v>71.117230000000006</v>
      </c>
      <c r="D1581">
        <v>0</v>
      </c>
      <c r="E1581">
        <v>0.24975</v>
      </c>
      <c r="F1581">
        <v>16.249749999999999</v>
      </c>
      <c r="G1581">
        <v>4.1187399999999998</v>
      </c>
      <c r="H1581">
        <v>99</v>
      </c>
      <c r="I1581">
        <v>101</v>
      </c>
      <c r="J1581">
        <v>521501</v>
      </c>
      <c r="K1581">
        <v>307.17574999999999</v>
      </c>
      <c r="L1581">
        <v>8.4060000000000006</v>
      </c>
      <c r="M1581">
        <v>8.4143699999999999</v>
      </c>
      <c r="N1581">
        <v>8.3245199999999997</v>
      </c>
      <c r="O1581">
        <v>353.49155000000002</v>
      </c>
      <c r="P1581">
        <v>9.6830800000000004</v>
      </c>
      <c r="Q1581">
        <v>9.6830800000000004</v>
      </c>
      <c r="R1581">
        <v>0</v>
      </c>
      <c r="S1581">
        <v>-0.39417999999999997</v>
      </c>
      <c r="T1581">
        <v>0</v>
      </c>
      <c r="U1581">
        <v>-4.6840700000000002</v>
      </c>
      <c r="V1581">
        <v>-130.73924</v>
      </c>
      <c r="W1581">
        <v>227.47595000000001</v>
      </c>
      <c r="X1581">
        <v>212.14107000000001</v>
      </c>
      <c r="Y1581">
        <f t="shared" si="48"/>
        <v>323.94506999999999</v>
      </c>
      <c r="Z1581">
        <f t="shared" si="49"/>
        <v>-4.6840700000000002</v>
      </c>
    </row>
    <row r="1582" spans="1:26" x14ac:dyDescent="0.3">
      <c r="A1582">
        <v>324.01373000000001</v>
      </c>
      <c r="B1582">
        <v>71.185910000000007</v>
      </c>
      <c r="C1582">
        <v>71.185910000000007</v>
      </c>
      <c r="D1582">
        <v>0</v>
      </c>
      <c r="E1582">
        <v>0.24976999999999999</v>
      </c>
      <c r="F1582">
        <v>16.249770000000002</v>
      </c>
      <c r="G1582">
        <v>4.1187399999999998</v>
      </c>
      <c r="H1582">
        <v>97</v>
      </c>
      <c r="I1582">
        <v>98</v>
      </c>
      <c r="J1582">
        <v>528675</v>
      </c>
      <c r="K1582">
        <v>307.17574999999999</v>
      </c>
      <c r="L1582">
        <v>8.3378399999999999</v>
      </c>
      <c r="M1582">
        <v>8.3461499999999997</v>
      </c>
      <c r="N1582">
        <v>8.2791099999999993</v>
      </c>
      <c r="O1582">
        <v>353.49155000000002</v>
      </c>
      <c r="P1582">
        <v>9.6045800000000003</v>
      </c>
      <c r="Q1582">
        <v>9.6045800000000003</v>
      </c>
      <c r="R1582">
        <v>0</v>
      </c>
      <c r="S1582">
        <v>-0.39417999999999997</v>
      </c>
      <c r="T1582">
        <v>0</v>
      </c>
      <c r="U1582">
        <v>-4.6002000000000001</v>
      </c>
      <c r="V1582">
        <v>-128.95249999999999</v>
      </c>
      <c r="W1582">
        <v>230.15233000000001</v>
      </c>
      <c r="X1582">
        <v>214.81744</v>
      </c>
      <c r="Y1582">
        <f t="shared" si="48"/>
        <v>324.01373000000001</v>
      </c>
      <c r="Z1582">
        <f t="shared" si="49"/>
        <v>-4.6002000000000001</v>
      </c>
    </row>
    <row r="1583" spans="1:26" x14ac:dyDescent="0.3">
      <c r="A1583">
        <v>324.04971</v>
      </c>
      <c r="B1583">
        <v>71.221869999999996</v>
      </c>
      <c r="C1583">
        <v>71.221869999999996</v>
      </c>
      <c r="D1583">
        <v>0</v>
      </c>
      <c r="E1583">
        <v>0.24978</v>
      </c>
      <c r="F1583">
        <v>16.249780000000001</v>
      </c>
      <c r="G1583">
        <v>4.1187399999999998</v>
      </c>
      <c r="H1583">
        <v>97</v>
      </c>
      <c r="I1583">
        <v>98</v>
      </c>
      <c r="J1583">
        <v>528675</v>
      </c>
      <c r="K1583">
        <v>307.17574999999999</v>
      </c>
      <c r="L1583">
        <v>8.3036100000000008</v>
      </c>
      <c r="M1583">
        <v>8.31189</v>
      </c>
      <c r="N1583">
        <v>8.2582000000000004</v>
      </c>
      <c r="O1583">
        <v>353.49155000000002</v>
      </c>
      <c r="P1583">
        <v>9.5651600000000006</v>
      </c>
      <c r="Q1583">
        <v>9.5651600000000006</v>
      </c>
      <c r="R1583">
        <v>0</v>
      </c>
      <c r="S1583">
        <v>-0.39417999999999997</v>
      </c>
      <c r="T1583">
        <v>0</v>
      </c>
      <c r="U1583">
        <v>-4.5598599999999996</v>
      </c>
      <c r="V1583">
        <v>-128.24289999999999</v>
      </c>
      <c r="W1583">
        <v>231.55735999999999</v>
      </c>
      <c r="X1583">
        <v>216.22246999999999</v>
      </c>
      <c r="Y1583">
        <f t="shared" si="48"/>
        <v>324.04971</v>
      </c>
      <c r="Z1583">
        <f t="shared" si="49"/>
        <v>-4.5598599999999996</v>
      </c>
    </row>
    <row r="1584" spans="1:26" x14ac:dyDescent="0.3">
      <c r="A1584">
        <v>324.11345999999998</v>
      </c>
      <c r="B1584">
        <v>71.285610000000005</v>
      </c>
      <c r="C1584">
        <v>71.285610000000005</v>
      </c>
      <c r="D1584">
        <v>0</v>
      </c>
      <c r="E1584">
        <v>0.24979999999999999</v>
      </c>
      <c r="F1584">
        <v>16.2498</v>
      </c>
      <c r="G1584">
        <v>4.1187399999999998</v>
      </c>
      <c r="H1584">
        <v>97</v>
      </c>
      <c r="I1584">
        <v>98</v>
      </c>
      <c r="J1584">
        <v>529389</v>
      </c>
      <c r="K1584">
        <v>307.17574999999999</v>
      </c>
      <c r="L1584">
        <v>8.2487200000000005</v>
      </c>
      <c r="M1584">
        <v>8.2569599999999994</v>
      </c>
      <c r="N1584">
        <v>8.2262599999999999</v>
      </c>
      <c r="O1584">
        <v>353.49155000000002</v>
      </c>
      <c r="P1584">
        <v>9.5019399999999994</v>
      </c>
      <c r="Q1584">
        <v>9.5019399999999994</v>
      </c>
      <c r="R1584">
        <v>0</v>
      </c>
      <c r="S1584">
        <v>-0.39417999999999997</v>
      </c>
      <c r="T1584">
        <v>0</v>
      </c>
      <c r="U1584">
        <v>-4.4926899999999996</v>
      </c>
      <c r="V1584">
        <v>-127.34180000000001</v>
      </c>
      <c r="W1584">
        <v>234.04987</v>
      </c>
      <c r="X1584">
        <v>218.71498</v>
      </c>
      <c r="Y1584">
        <f t="shared" si="48"/>
        <v>324.11345999999998</v>
      </c>
      <c r="Z1584">
        <f t="shared" si="49"/>
        <v>-4.4926899999999996</v>
      </c>
    </row>
    <row r="1585" spans="1:26" x14ac:dyDescent="0.3">
      <c r="A1585">
        <v>324.17455999999999</v>
      </c>
      <c r="B1585">
        <v>71.346720000000005</v>
      </c>
      <c r="C1585">
        <v>71.346720000000005</v>
      </c>
      <c r="D1585">
        <v>0</v>
      </c>
      <c r="E1585">
        <v>0.24981999999999999</v>
      </c>
      <c r="F1585">
        <v>16.24982</v>
      </c>
      <c r="G1585">
        <v>4.1187399999999998</v>
      </c>
      <c r="H1585">
        <v>93</v>
      </c>
      <c r="I1585">
        <v>94</v>
      </c>
      <c r="J1585">
        <v>531735</v>
      </c>
      <c r="K1585">
        <v>307.17574999999999</v>
      </c>
      <c r="L1585">
        <v>8.2060899999999997</v>
      </c>
      <c r="M1585">
        <v>8.2142900000000001</v>
      </c>
      <c r="N1585">
        <v>8.2013700000000007</v>
      </c>
      <c r="O1585">
        <v>353.49155000000002</v>
      </c>
      <c r="P1585">
        <v>9.4528400000000001</v>
      </c>
      <c r="Q1585">
        <v>9.4528400000000001</v>
      </c>
      <c r="R1585">
        <v>0</v>
      </c>
      <c r="S1585">
        <v>-0.39417999999999997</v>
      </c>
      <c r="T1585">
        <v>0</v>
      </c>
      <c r="U1585">
        <v>-4.4307699999999999</v>
      </c>
      <c r="V1585">
        <v>-126.89185000000001</v>
      </c>
      <c r="W1585">
        <v>236.43976000000001</v>
      </c>
      <c r="X1585">
        <v>221.10487000000001</v>
      </c>
      <c r="Y1585">
        <f t="shared" si="48"/>
        <v>324.17455999999999</v>
      </c>
      <c r="Z1585">
        <f t="shared" si="49"/>
        <v>-4.4307699999999999</v>
      </c>
    </row>
    <row r="1586" spans="1:26" x14ac:dyDescent="0.3">
      <c r="A1586">
        <v>324.23696999999999</v>
      </c>
      <c r="B1586">
        <v>71.409130000000005</v>
      </c>
      <c r="C1586">
        <v>71.409130000000005</v>
      </c>
      <c r="D1586">
        <v>0</v>
      </c>
      <c r="E1586">
        <v>0.24984000000000001</v>
      </c>
      <c r="F1586">
        <v>16.249839999999999</v>
      </c>
      <c r="G1586">
        <v>4.1187399999999998</v>
      </c>
      <c r="H1586">
        <v>90</v>
      </c>
      <c r="I1586">
        <v>92</v>
      </c>
      <c r="J1586">
        <v>531735</v>
      </c>
      <c r="K1586">
        <v>307.17574999999999</v>
      </c>
      <c r="L1586">
        <v>8.1737599999999997</v>
      </c>
      <c r="M1586">
        <v>8.1819400000000009</v>
      </c>
      <c r="N1586">
        <v>8.1798599999999997</v>
      </c>
      <c r="O1586">
        <v>353.49155000000002</v>
      </c>
      <c r="P1586">
        <v>9.4156099999999991</v>
      </c>
      <c r="Q1586">
        <v>9.4156099999999991</v>
      </c>
      <c r="R1586">
        <v>0</v>
      </c>
      <c r="S1586">
        <v>-0.58211999999999997</v>
      </c>
      <c r="T1586">
        <v>0</v>
      </c>
      <c r="U1586">
        <v>-4.3673500000000001</v>
      </c>
      <c r="V1586">
        <v>-126.84144999999999</v>
      </c>
      <c r="W1586">
        <v>238.87833000000001</v>
      </c>
      <c r="X1586">
        <v>223.54344</v>
      </c>
      <c r="Y1586">
        <f t="shared" si="48"/>
        <v>324.23696999999999</v>
      </c>
      <c r="Z1586">
        <f t="shared" si="49"/>
        <v>-4.3673500000000001</v>
      </c>
    </row>
    <row r="1587" spans="1:26" x14ac:dyDescent="0.3">
      <c r="A1587">
        <v>324.26085999999998</v>
      </c>
      <c r="B1587">
        <v>71.433030000000002</v>
      </c>
      <c r="C1587">
        <v>71.433030000000002</v>
      </c>
      <c r="D1587">
        <v>0</v>
      </c>
      <c r="E1587">
        <v>0.24984000000000001</v>
      </c>
      <c r="F1587">
        <v>16.249839999999999</v>
      </c>
      <c r="G1587">
        <v>4.1187399999999998</v>
      </c>
      <c r="H1587">
        <v>89</v>
      </c>
      <c r="I1587">
        <v>91</v>
      </c>
      <c r="J1587">
        <v>559692</v>
      </c>
      <c r="K1587">
        <v>307.17574999999999</v>
      </c>
      <c r="L1587">
        <v>8.1644900000000007</v>
      </c>
      <c r="M1587">
        <v>8.1726600000000005</v>
      </c>
      <c r="N1587">
        <v>8.1723099999999995</v>
      </c>
      <c r="O1587">
        <v>353.49155000000002</v>
      </c>
      <c r="P1587">
        <v>9.4049200000000006</v>
      </c>
      <c r="Q1587">
        <v>9.4049200000000006</v>
      </c>
      <c r="R1587">
        <v>0</v>
      </c>
      <c r="S1587">
        <v>-0.58211999999999997</v>
      </c>
      <c r="T1587">
        <v>0</v>
      </c>
      <c r="U1587">
        <v>-4.3429700000000002</v>
      </c>
      <c r="V1587">
        <v>-126.92373000000001</v>
      </c>
      <c r="W1587">
        <v>239.81032999999999</v>
      </c>
      <c r="X1587">
        <v>224.47545</v>
      </c>
      <c r="Y1587">
        <f t="shared" si="48"/>
        <v>324.26085999999998</v>
      </c>
      <c r="Z1587">
        <f t="shared" si="49"/>
        <v>-4.3429700000000002</v>
      </c>
    </row>
    <row r="1588" spans="1:26" x14ac:dyDescent="0.3">
      <c r="A1588">
        <v>324.29962</v>
      </c>
      <c r="B1588">
        <v>71.477819999999994</v>
      </c>
      <c r="C1588">
        <v>71.477819999999994</v>
      </c>
      <c r="D1588">
        <v>0</v>
      </c>
      <c r="E1588">
        <v>0.24984999999999999</v>
      </c>
      <c r="F1588">
        <v>16.249860000000002</v>
      </c>
      <c r="G1588">
        <v>4.1187399999999998</v>
      </c>
      <c r="H1588">
        <v>86</v>
      </c>
      <c r="I1588">
        <v>87</v>
      </c>
      <c r="J1588">
        <v>557330</v>
      </c>
      <c r="K1588">
        <v>307.17574999999999</v>
      </c>
      <c r="L1588">
        <v>8.1513799999999996</v>
      </c>
      <c r="M1588">
        <v>8.1595300000000002</v>
      </c>
      <c r="N1588">
        <v>8.1584699999999994</v>
      </c>
      <c r="O1588">
        <v>353.49155000000002</v>
      </c>
      <c r="P1588">
        <v>9.3898200000000003</v>
      </c>
      <c r="Q1588">
        <v>9.3898200000000003</v>
      </c>
      <c r="R1588">
        <v>0</v>
      </c>
      <c r="S1588">
        <v>-0.58211999999999997</v>
      </c>
      <c r="T1588">
        <v>0</v>
      </c>
      <c r="U1588">
        <v>-4.29732</v>
      </c>
      <c r="V1588">
        <v>-127.26226</v>
      </c>
      <c r="W1588">
        <v>241.55328</v>
      </c>
      <c r="X1588">
        <v>226.2184</v>
      </c>
      <c r="Y1588">
        <f t="shared" si="48"/>
        <v>324.29962</v>
      </c>
      <c r="Z1588">
        <f t="shared" si="49"/>
        <v>-4.29732</v>
      </c>
    </row>
    <row r="1589" spans="1:26" x14ac:dyDescent="0.3">
      <c r="A1589">
        <v>324.34311000000002</v>
      </c>
      <c r="B1589">
        <v>71.521299999999997</v>
      </c>
      <c r="C1589">
        <v>71.521299999999997</v>
      </c>
      <c r="D1589">
        <v>0</v>
      </c>
      <c r="E1589">
        <v>0.24987000000000001</v>
      </c>
      <c r="F1589">
        <v>16.249870000000001</v>
      </c>
      <c r="G1589">
        <v>4.1187399999999998</v>
      </c>
      <c r="H1589">
        <v>85</v>
      </c>
      <c r="I1589">
        <v>86</v>
      </c>
      <c r="J1589">
        <v>559692</v>
      </c>
      <c r="K1589">
        <v>307.17574999999999</v>
      </c>
      <c r="L1589">
        <v>8.1436600000000006</v>
      </c>
      <c r="M1589">
        <v>8.1518099999999993</v>
      </c>
      <c r="N1589">
        <v>8.1451399999999996</v>
      </c>
      <c r="O1589">
        <v>353.49155000000002</v>
      </c>
      <c r="P1589">
        <v>9.3809299999999993</v>
      </c>
      <c r="Q1589">
        <v>9.3809299999999993</v>
      </c>
      <c r="R1589">
        <v>0</v>
      </c>
      <c r="S1589">
        <v>-0.58211999999999997</v>
      </c>
      <c r="T1589">
        <v>0</v>
      </c>
      <c r="U1589">
        <v>-4.2530000000000001</v>
      </c>
      <c r="V1589">
        <v>-127.78341</v>
      </c>
      <c r="W1589">
        <v>243.2388</v>
      </c>
      <c r="X1589">
        <v>227.90392</v>
      </c>
      <c r="Y1589">
        <f t="shared" si="48"/>
        <v>324.34311000000002</v>
      </c>
      <c r="Z1589">
        <f t="shared" si="49"/>
        <v>-4.2530000000000001</v>
      </c>
    </row>
    <row r="1590" spans="1:26" x14ac:dyDescent="0.3">
      <c r="A1590">
        <v>324.38449000000003</v>
      </c>
      <c r="B1590">
        <v>71.562700000000007</v>
      </c>
      <c r="C1590">
        <v>71.562700000000007</v>
      </c>
      <c r="D1590">
        <v>0</v>
      </c>
      <c r="E1590">
        <v>0.24987999999999999</v>
      </c>
      <c r="F1590">
        <v>16.249880000000001</v>
      </c>
      <c r="G1590">
        <v>4.1187399999999998</v>
      </c>
      <c r="H1590">
        <v>84</v>
      </c>
      <c r="I1590">
        <v>85</v>
      </c>
      <c r="J1590">
        <v>559692</v>
      </c>
      <c r="K1590">
        <v>307.17574999999999</v>
      </c>
      <c r="L1590">
        <v>8.1399100000000004</v>
      </c>
      <c r="M1590">
        <v>8.1480499999999996</v>
      </c>
      <c r="N1590">
        <v>8.1322200000000002</v>
      </c>
      <c r="O1590">
        <v>353.49155000000002</v>
      </c>
      <c r="P1590">
        <v>9.3766099999999994</v>
      </c>
      <c r="Q1590">
        <v>9.3766099999999994</v>
      </c>
      <c r="R1590">
        <v>0</v>
      </c>
      <c r="S1590">
        <v>-0.58211999999999997</v>
      </c>
      <c r="T1590">
        <v>0</v>
      </c>
      <c r="U1590">
        <v>-4.2134499999999999</v>
      </c>
      <c r="V1590">
        <v>-128.45255</v>
      </c>
      <c r="W1590">
        <v>244.83559</v>
      </c>
      <c r="X1590">
        <v>229.50069999999999</v>
      </c>
      <c r="Y1590">
        <f t="shared" si="48"/>
        <v>324.38449000000003</v>
      </c>
      <c r="Z1590">
        <f t="shared" si="49"/>
        <v>-4.2134499999999999</v>
      </c>
    </row>
    <row r="1591" spans="1:26" x14ac:dyDescent="0.3">
      <c r="A1591">
        <v>324.43106</v>
      </c>
      <c r="B1591">
        <v>71.609260000000006</v>
      </c>
      <c r="C1591">
        <v>71.609260000000006</v>
      </c>
      <c r="D1591">
        <v>0</v>
      </c>
      <c r="E1591">
        <v>0.24989</v>
      </c>
      <c r="F1591">
        <v>16.249890000000001</v>
      </c>
      <c r="G1591">
        <v>4.1187399999999998</v>
      </c>
      <c r="H1591">
        <v>82</v>
      </c>
      <c r="I1591">
        <v>82</v>
      </c>
      <c r="J1591">
        <v>579692</v>
      </c>
      <c r="K1591">
        <v>307.17574999999999</v>
      </c>
      <c r="L1591">
        <v>8.1383700000000001</v>
      </c>
      <c r="M1591">
        <v>8.1465099999999993</v>
      </c>
      <c r="N1591">
        <v>8.1172500000000003</v>
      </c>
      <c r="O1591">
        <v>353.49155000000002</v>
      </c>
      <c r="P1591">
        <v>9.3748299999999993</v>
      </c>
      <c r="Q1591">
        <v>9.3748299999999993</v>
      </c>
      <c r="R1591">
        <v>0</v>
      </c>
      <c r="S1591">
        <v>-0.58211999999999997</v>
      </c>
      <c r="T1591">
        <v>0</v>
      </c>
      <c r="U1591">
        <v>-4.1792199999999999</v>
      </c>
      <c r="V1591">
        <v>-129.41489999999999</v>
      </c>
      <c r="W1591">
        <v>246.62015</v>
      </c>
      <c r="X1591">
        <v>231.28525999999999</v>
      </c>
      <c r="Y1591">
        <f t="shared" si="48"/>
        <v>324.43106</v>
      </c>
      <c r="Z1591">
        <f t="shared" si="49"/>
        <v>-4.1792199999999999</v>
      </c>
    </row>
    <row r="1592" spans="1:26" x14ac:dyDescent="0.3">
      <c r="A1592">
        <v>324.47530999999998</v>
      </c>
      <c r="B1592">
        <v>71.65352</v>
      </c>
      <c r="C1592">
        <v>71.65352</v>
      </c>
      <c r="D1592">
        <v>0</v>
      </c>
      <c r="E1592">
        <v>0.24990000000000001</v>
      </c>
      <c r="F1592">
        <v>16.2499</v>
      </c>
      <c r="G1592">
        <v>4.1187399999999998</v>
      </c>
      <c r="H1592">
        <v>79</v>
      </c>
      <c r="I1592">
        <v>80</v>
      </c>
      <c r="J1592">
        <v>580675</v>
      </c>
      <c r="K1592">
        <v>307.17574999999999</v>
      </c>
      <c r="L1592">
        <v>8.1380400000000002</v>
      </c>
      <c r="M1592">
        <v>8.1461699999999997</v>
      </c>
      <c r="N1592">
        <v>8.1026600000000002</v>
      </c>
      <c r="O1592">
        <v>353.49155000000002</v>
      </c>
      <c r="P1592">
        <v>9.3744499999999995</v>
      </c>
      <c r="Q1592">
        <v>9.3744499999999995</v>
      </c>
      <c r="R1592">
        <v>0</v>
      </c>
      <c r="S1592">
        <v>-0.58211999999999997</v>
      </c>
      <c r="T1592">
        <v>0</v>
      </c>
      <c r="U1592">
        <v>-4.1594699999999998</v>
      </c>
      <c r="V1592">
        <v>-130.52238</v>
      </c>
      <c r="W1592">
        <v>248.30222000000001</v>
      </c>
      <c r="X1592">
        <v>232.96733</v>
      </c>
      <c r="Y1592">
        <f t="shared" si="48"/>
        <v>324.47530999999998</v>
      </c>
      <c r="Z1592">
        <f t="shared" si="49"/>
        <v>-4.1594699999999998</v>
      </c>
    </row>
    <row r="1593" spans="1:26" x14ac:dyDescent="0.3">
      <c r="A1593">
        <v>324.53579999999999</v>
      </c>
      <c r="B1593">
        <v>71.714010000000002</v>
      </c>
      <c r="C1593">
        <v>71.714010000000002</v>
      </c>
      <c r="D1593">
        <v>0</v>
      </c>
      <c r="E1593">
        <v>0.24992</v>
      </c>
      <c r="F1593">
        <v>16.249919999999999</v>
      </c>
      <c r="G1593">
        <v>4.1187399999999998</v>
      </c>
      <c r="H1593">
        <v>78</v>
      </c>
      <c r="I1593">
        <v>80</v>
      </c>
      <c r="J1593">
        <v>571173</v>
      </c>
      <c r="K1593">
        <v>307.17574999999999</v>
      </c>
      <c r="L1593">
        <v>8.1359899999999996</v>
      </c>
      <c r="M1593">
        <v>8.1440999999999999</v>
      </c>
      <c r="N1593">
        <v>8.0820500000000006</v>
      </c>
      <c r="O1593">
        <v>353.49155000000002</v>
      </c>
      <c r="P1593">
        <v>9.3720599999999994</v>
      </c>
      <c r="Q1593">
        <v>9.3720599999999994</v>
      </c>
      <c r="R1593">
        <v>0</v>
      </c>
      <c r="S1593">
        <v>-0.58211999999999997</v>
      </c>
      <c r="T1593">
        <v>0</v>
      </c>
      <c r="U1593">
        <v>-4.1566200000000002</v>
      </c>
      <c r="V1593">
        <v>-132.31509</v>
      </c>
      <c r="W1593">
        <v>250.57509999999999</v>
      </c>
      <c r="X1593">
        <v>235.24021999999999</v>
      </c>
      <c r="Y1593">
        <f t="shared" si="48"/>
        <v>324.53579999999999</v>
      </c>
      <c r="Z1593">
        <f t="shared" si="49"/>
        <v>-4.1566200000000002</v>
      </c>
    </row>
    <row r="1594" spans="1:26" x14ac:dyDescent="0.3">
      <c r="A1594">
        <v>324.56038999999998</v>
      </c>
      <c r="B1594">
        <v>71.738590000000002</v>
      </c>
      <c r="C1594">
        <v>71.738590000000002</v>
      </c>
      <c r="D1594">
        <v>0</v>
      </c>
      <c r="E1594">
        <v>0.24993000000000001</v>
      </c>
      <c r="F1594">
        <v>16.249929999999999</v>
      </c>
      <c r="G1594">
        <v>4.1187399999999998</v>
      </c>
      <c r="H1594">
        <v>78</v>
      </c>
      <c r="I1594">
        <v>78</v>
      </c>
      <c r="J1594">
        <v>571173</v>
      </c>
      <c r="K1594">
        <v>307.17574999999999</v>
      </c>
      <c r="L1594">
        <v>8.1336999999999993</v>
      </c>
      <c r="M1594">
        <v>8.1418099999999995</v>
      </c>
      <c r="N1594">
        <v>8.0734100000000009</v>
      </c>
      <c r="O1594">
        <v>353.49155000000002</v>
      </c>
      <c r="P1594">
        <v>9.3694299999999995</v>
      </c>
      <c r="Q1594">
        <v>9.3694299999999995</v>
      </c>
      <c r="R1594">
        <v>0</v>
      </c>
      <c r="S1594">
        <v>-0.58211999999999997</v>
      </c>
      <c r="T1594">
        <v>0</v>
      </c>
      <c r="U1594">
        <v>-4.1672099999999999</v>
      </c>
      <c r="V1594">
        <v>-133.13799</v>
      </c>
      <c r="W1594">
        <v>251.48841999999999</v>
      </c>
      <c r="X1594">
        <v>236.15352999999999</v>
      </c>
      <c r="Y1594">
        <f t="shared" si="48"/>
        <v>324.56038999999998</v>
      </c>
      <c r="Z1594">
        <f t="shared" si="49"/>
        <v>-4.1672099999999999</v>
      </c>
    </row>
    <row r="1595" spans="1:26" x14ac:dyDescent="0.3">
      <c r="A1595">
        <v>324.60070999999999</v>
      </c>
      <c r="B1595">
        <v>71.783140000000003</v>
      </c>
      <c r="C1595">
        <v>71.783140000000003</v>
      </c>
      <c r="D1595">
        <v>0</v>
      </c>
      <c r="E1595">
        <v>0.24994</v>
      </c>
      <c r="F1595">
        <v>16.249939999999999</v>
      </c>
      <c r="G1595">
        <v>4.1187399999999998</v>
      </c>
      <c r="H1595">
        <v>74</v>
      </c>
      <c r="I1595">
        <v>77</v>
      </c>
      <c r="J1595">
        <v>570459</v>
      </c>
      <c r="K1595">
        <v>307.17574999999999</v>
      </c>
      <c r="L1595">
        <v>8.1275399999999998</v>
      </c>
      <c r="M1595">
        <v>8.1356300000000008</v>
      </c>
      <c r="N1595">
        <v>8.0579300000000007</v>
      </c>
      <c r="O1595">
        <v>353.49155000000002</v>
      </c>
      <c r="P1595">
        <v>9.3623200000000004</v>
      </c>
      <c r="Q1595">
        <v>9.3623200000000004</v>
      </c>
      <c r="R1595">
        <v>0</v>
      </c>
      <c r="S1595">
        <v>-0.58211999999999997</v>
      </c>
      <c r="T1595">
        <v>0</v>
      </c>
      <c r="U1595">
        <v>-4.2242600000000001</v>
      </c>
      <c r="V1595">
        <v>-134.79524000000001</v>
      </c>
      <c r="W1595">
        <v>253.12209999999999</v>
      </c>
      <c r="X1595">
        <v>237.78721999999999</v>
      </c>
      <c r="Y1595">
        <f t="shared" si="48"/>
        <v>324.60070999999999</v>
      </c>
      <c r="Z1595">
        <f t="shared" si="49"/>
        <v>-4.2242600000000001</v>
      </c>
    </row>
    <row r="1596" spans="1:26" x14ac:dyDescent="0.3">
      <c r="A1596">
        <v>324.63857999999999</v>
      </c>
      <c r="B1596">
        <v>71.821010000000001</v>
      </c>
      <c r="C1596">
        <v>71.821010000000001</v>
      </c>
      <c r="D1596">
        <v>0</v>
      </c>
      <c r="E1596">
        <v>0.24995000000000001</v>
      </c>
      <c r="F1596">
        <v>16.249949999999998</v>
      </c>
      <c r="G1596">
        <v>4.1187399999999998</v>
      </c>
      <c r="H1596">
        <v>75</v>
      </c>
      <c r="I1596">
        <v>75</v>
      </c>
      <c r="J1596">
        <v>571173</v>
      </c>
      <c r="K1596">
        <v>307.17574999999999</v>
      </c>
      <c r="L1596">
        <v>8.1187900000000006</v>
      </c>
      <c r="M1596">
        <v>8.1268600000000006</v>
      </c>
      <c r="N1596">
        <v>8.0444200000000006</v>
      </c>
      <c r="O1596">
        <v>353.49155000000002</v>
      </c>
      <c r="P1596">
        <v>9.3522200000000009</v>
      </c>
      <c r="Q1596">
        <v>9.3522200000000009</v>
      </c>
      <c r="R1596">
        <v>0</v>
      </c>
      <c r="S1596">
        <v>-0.58211999999999997</v>
      </c>
      <c r="T1596">
        <v>0</v>
      </c>
      <c r="U1596">
        <v>-4.2991000000000001</v>
      </c>
      <c r="V1596">
        <v>-136.33977999999999</v>
      </c>
      <c r="W1596">
        <v>254.48836</v>
      </c>
      <c r="X1596">
        <v>239.15347</v>
      </c>
      <c r="Y1596">
        <f t="shared" si="48"/>
        <v>324.63857999999999</v>
      </c>
      <c r="Z1596">
        <f t="shared" si="49"/>
        <v>-4.2991000000000001</v>
      </c>
    </row>
    <row r="1597" spans="1:26" x14ac:dyDescent="0.3">
      <c r="A1597">
        <v>324.70645000000002</v>
      </c>
      <c r="B1597">
        <v>71.88888</v>
      </c>
      <c r="C1597">
        <v>71.88888</v>
      </c>
      <c r="D1597">
        <v>0</v>
      </c>
      <c r="E1597">
        <v>0.24997</v>
      </c>
      <c r="F1597">
        <v>16.249970000000001</v>
      </c>
      <c r="G1597">
        <v>4.1187399999999998</v>
      </c>
      <c r="H1597">
        <v>75</v>
      </c>
      <c r="I1597">
        <v>75</v>
      </c>
      <c r="J1597">
        <v>571173</v>
      </c>
      <c r="K1597">
        <v>307.17574999999999</v>
      </c>
      <c r="L1597">
        <v>8.0928500000000003</v>
      </c>
      <c r="M1597">
        <v>8.1008800000000001</v>
      </c>
      <c r="N1597">
        <v>8.0169599999999992</v>
      </c>
      <c r="O1597">
        <v>353.49155000000002</v>
      </c>
      <c r="P1597">
        <v>9.3223299999999991</v>
      </c>
      <c r="Q1597">
        <v>9.3223199999999995</v>
      </c>
      <c r="R1597">
        <v>0</v>
      </c>
      <c r="S1597">
        <v>-0.64234000000000002</v>
      </c>
      <c r="T1597">
        <v>0</v>
      </c>
      <c r="U1597">
        <v>-4.5075700000000003</v>
      </c>
      <c r="V1597">
        <v>-139.42294000000001</v>
      </c>
      <c r="W1597">
        <v>256.88360999999998</v>
      </c>
      <c r="X1597">
        <v>241.54872</v>
      </c>
      <c r="Y1597">
        <f t="shared" si="48"/>
        <v>324.70645000000002</v>
      </c>
      <c r="Z1597">
        <f t="shared" si="49"/>
        <v>-4.5075700000000003</v>
      </c>
    </row>
    <row r="1598" spans="1:26" x14ac:dyDescent="0.3">
      <c r="A1598">
        <v>324.76693999999998</v>
      </c>
      <c r="B1598">
        <v>71.949380000000005</v>
      </c>
      <c r="C1598">
        <v>71.949380000000005</v>
      </c>
      <c r="D1598">
        <v>0</v>
      </c>
      <c r="E1598">
        <v>0.24998999999999999</v>
      </c>
      <c r="F1598">
        <v>16.24999</v>
      </c>
      <c r="G1598">
        <v>4.1187399999999998</v>
      </c>
      <c r="H1598">
        <v>76</v>
      </c>
      <c r="I1598">
        <v>77</v>
      </c>
      <c r="J1598">
        <v>567654</v>
      </c>
      <c r="K1598">
        <v>307.17574999999999</v>
      </c>
      <c r="L1598">
        <v>8.0578299999999992</v>
      </c>
      <c r="M1598">
        <v>8.0658100000000008</v>
      </c>
      <c r="N1598">
        <v>7.9882400000000002</v>
      </c>
      <c r="O1598">
        <v>353.49155000000002</v>
      </c>
      <c r="P1598">
        <v>9.2819699999999994</v>
      </c>
      <c r="Q1598">
        <v>9.2819699999999994</v>
      </c>
      <c r="R1598">
        <v>0</v>
      </c>
      <c r="S1598">
        <v>-0.64234000000000002</v>
      </c>
      <c r="T1598">
        <v>0</v>
      </c>
      <c r="U1598">
        <v>-4.77834</v>
      </c>
      <c r="V1598">
        <v>-142.50371000000001</v>
      </c>
      <c r="W1598">
        <v>258.96161000000001</v>
      </c>
      <c r="X1598">
        <v>243.62672000000001</v>
      </c>
      <c r="Y1598">
        <f t="shared" si="48"/>
        <v>324.76693999999998</v>
      </c>
      <c r="Z1598">
        <f t="shared" si="49"/>
        <v>-4.77834</v>
      </c>
    </row>
    <row r="1599" spans="1:26" x14ac:dyDescent="0.3">
      <c r="A1599">
        <v>324.81900000000002</v>
      </c>
      <c r="B1599">
        <v>72.001419999999996</v>
      </c>
      <c r="C1599">
        <v>72.001419999999996</v>
      </c>
      <c r="D1599">
        <v>0</v>
      </c>
      <c r="E1599">
        <v>0.25</v>
      </c>
      <c r="F1599">
        <v>16.25</v>
      </c>
      <c r="G1599">
        <v>4.1187399999999998</v>
      </c>
      <c r="H1599">
        <v>74</v>
      </c>
      <c r="I1599">
        <v>75</v>
      </c>
      <c r="J1599">
        <v>574810</v>
      </c>
      <c r="K1599">
        <v>307.17574999999999</v>
      </c>
      <c r="L1599">
        <v>8.0184300000000004</v>
      </c>
      <c r="M1599">
        <v>8.02637</v>
      </c>
      <c r="N1599">
        <v>7.9589400000000001</v>
      </c>
      <c r="O1599">
        <v>353.49155000000002</v>
      </c>
      <c r="P1599">
        <v>9.23658</v>
      </c>
      <c r="Q1599">
        <v>9.23658</v>
      </c>
      <c r="R1599">
        <v>0</v>
      </c>
      <c r="S1599">
        <v>-0.64234000000000002</v>
      </c>
      <c r="T1599">
        <v>0</v>
      </c>
      <c r="U1599">
        <v>-5.0686400000000003</v>
      </c>
      <c r="V1599">
        <v>-145.39095</v>
      </c>
      <c r="W1599">
        <v>260.71044999999998</v>
      </c>
      <c r="X1599">
        <v>245.37556000000001</v>
      </c>
      <c r="Y1599">
        <f t="shared" si="48"/>
        <v>324.81900000000002</v>
      </c>
      <c r="Z1599">
        <f t="shared" si="49"/>
        <v>-5.0686400000000003</v>
      </c>
    </row>
    <row r="1600" spans="1:26" x14ac:dyDescent="0.3">
      <c r="A1600">
        <v>324.87860000000001</v>
      </c>
      <c r="B1600">
        <v>72.061040000000006</v>
      </c>
      <c r="C1600">
        <v>72.061040000000006</v>
      </c>
      <c r="D1600">
        <v>0</v>
      </c>
      <c r="E1600">
        <v>0.25002000000000002</v>
      </c>
      <c r="F1600">
        <v>16.250019999999999</v>
      </c>
      <c r="G1600">
        <v>4.1187399999999998</v>
      </c>
      <c r="H1600">
        <v>67</v>
      </c>
      <c r="I1600">
        <v>68</v>
      </c>
      <c r="J1600">
        <v>574970</v>
      </c>
      <c r="K1600">
        <v>307.17574999999999</v>
      </c>
      <c r="L1600">
        <v>7.9646100000000004</v>
      </c>
      <c r="M1600">
        <v>7.9724700000000004</v>
      </c>
      <c r="N1600">
        <v>7.9191399999999996</v>
      </c>
      <c r="O1600">
        <v>353.49155000000002</v>
      </c>
      <c r="P1600">
        <v>9.1745599999999996</v>
      </c>
      <c r="Q1600">
        <v>9.1745599999999996</v>
      </c>
      <c r="R1600">
        <v>0</v>
      </c>
      <c r="S1600">
        <v>-0.64234000000000002</v>
      </c>
      <c r="T1600">
        <v>0</v>
      </c>
      <c r="U1600">
        <v>-5.4681800000000003</v>
      </c>
      <c r="V1600">
        <v>-148.95894000000001</v>
      </c>
      <c r="W1600">
        <v>262.673</v>
      </c>
      <c r="X1600">
        <v>247.33812</v>
      </c>
      <c r="Y1600">
        <f t="shared" si="48"/>
        <v>324.87860000000001</v>
      </c>
      <c r="Z1600">
        <f t="shared" si="49"/>
        <v>-5.4681800000000003</v>
      </c>
    </row>
    <row r="1601" spans="1:26" x14ac:dyDescent="0.3">
      <c r="A1601">
        <v>324.92959999999999</v>
      </c>
      <c r="B1601">
        <v>72.112009999999998</v>
      </c>
      <c r="C1601">
        <v>72.112009999999998</v>
      </c>
      <c r="D1601">
        <v>0</v>
      </c>
      <c r="E1601">
        <v>0.25002999999999997</v>
      </c>
      <c r="F1601">
        <v>16.250029999999999</v>
      </c>
      <c r="G1601">
        <v>4.1187399999999998</v>
      </c>
      <c r="H1601">
        <v>65</v>
      </c>
      <c r="I1601">
        <v>66</v>
      </c>
      <c r="J1601">
        <v>594683</v>
      </c>
      <c r="K1601">
        <v>307.17574999999999</v>
      </c>
      <c r="L1601">
        <v>7.9126500000000002</v>
      </c>
      <c r="M1601">
        <v>7.9204499999999998</v>
      </c>
      <c r="N1601">
        <v>7.8797899999999998</v>
      </c>
      <c r="O1601">
        <v>353.49155000000002</v>
      </c>
      <c r="P1601">
        <v>9.1146999999999991</v>
      </c>
      <c r="Q1601">
        <v>9.1146999999999991</v>
      </c>
      <c r="R1601">
        <v>0</v>
      </c>
      <c r="S1601">
        <v>-0.64234000000000002</v>
      </c>
      <c r="T1601">
        <v>0</v>
      </c>
      <c r="U1601">
        <v>-5.8458699999999997</v>
      </c>
      <c r="V1601">
        <v>-152.20396</v>
      </c>
      <c r="W1601">
        <v>264.32409999999999</v>
      </c>
      <c r="X1601">
        <v>248.98921000000001</v>
      </c>
      <c r="Y1601">
        <f t="shared" si="48"/>
        <v>324.92959999999999</v>
      </c>
      <c r="Z1601">
        <f t="shared" si="49"/>
        <v>-5.8458699999999997</v>
      </c>
    </row>
    <row r="1602" spans="1:26" x14ac:dyDescent="0.3">
      <c r="A1602">
        <v>324.98543999999998</v>
      </c>
      <c r="B1602">
        <v>72.167879999999997</v>
      </c>
      <c r="C1602">
        <v>72.167879999999997</v>
      </c>
      <c r="D1602">
        <v>0</v>
      </c>
      <c r="E1602">
        <v>0.25004999999999999</v>
      </c>
      <c r="F1602">
        <v>16.250050000000002</v>
      </c>
      <c r="G1602">
        <v>4.1187399999999998</v>
      </c>
      <c r="H1602">
        <v>65</v>
      </c>
      <c r="I1602">
        <v>66</v>
      </c>
      <c r="J1602">
        <v>594683</v>
      </c>
      <c r="K1602">
        <v>307.17574999999999</v>
      </c>
      <c r="L1602">
        <v>7.8503699999999998</v>
      </c>
      <c r="M1602">
        <v>7.8581099999999999</v>
      </c>
      <c r="N1602">
        <v>7.8304400000000003</v>
      </c>
      <c r="O1602">
        <v>353.49155000000002</v>
      </c>
      <c r="P1602">
        <v>9.0429499999999994</v>
      </c>
      <c r="Q1602">
        <v>9.0429499999999994</v>
      </c>
      <c r="R1602">
        <v>0</v>
      </c>
      <c r="S1602">
        <v>-0.64234000000000002</v>
      </c>
      <c r="T1602">
        <v>0</v>
      </c>
      <c r="U1602">
        <v>-6.2887199999999996</v>
      </c>
      <c r="V1602">
        <v>-155.93969999999999</v>
      </c>
      <c r="W1602">
        <v>266.10736000000003</v>
      </c>
      <c r="X1602">
        <v>250.77248</v>
      </c>
      <c r="Y1602">
        <f t="shared" si="48"/>
        <v>324.98543999999998</v>
      </c>
      <c r="Z1602">
        <f t="shared" si="49"/>
        <v>-6.2887199999999996</v>
      </c>
    </row>
    <row r="1603" spans="1:26" x14ac:dyDescent="0.3">
      <c r="A1603">
        <v>325.03771999999998</v>
      </c>
      <c r="B1603">
        <v>72.220160000000007</v>
      </c>
      <c r="C1603">
        <v>72.220160000000007</v>
      </c>
      <c r="D1603">
        <v>0</v>
      </c>
      <c r="E1603">
        <v>0.25006</v>
      </c>
      <c r="F1603">
        <v>16.250060000000001</v>
      </c>
      <c r="G1603">
        <v>4.1187399999999998</v>
      </c>
      <c r="H1603">
        <v>66</v>
      </c>
      <c r="I1603">
        <v>66</v>
      </c>
      <c r="J1603">
        <v>534683</v>
      </c>
      <c r="K1603">
        <v>307.17574999999999</v>
      </c>
      <c r="L1603">
        <v>7.8074899999999996</v>
      </c>
      <c r="M1603">
        <v>7.8151799999999998</v>
      </c>
      <c r="N1603">
        <v>7.7987799999999998</v>
      </c>
      <c r="O1603">
        <v>353.49155000000002</v>
      </c>
      <c r="P1603">
        <v>8.9935500000000008</v>
      </c>
      <c r="Q1603">
        <v>8.9935500000000008</v>
      </c>
      <c r="R1603">
        <v>0</v>
      </c>
      <c r="S1603">
        <v>-0.64234000000000002</v>
      </c>
      <c r="T1603">
        <v>0</v>
      </c>
      <c r="U1603">
        <v>-6.7106000000000003</v>
      </c>
      <c r="V1603">
        <v>-159.59109000000001</v>
      </c>
      <c r="W1603">
        <v>267.75475999999998</v>
      </c>
      <c r="X1603">
        <v>252.41988000000001</v>
      </c>
      <c r="Y1603">
        <f t="shared" ref="Y1603:Y1666" si="50">A1603</f>
        <v>325.03771999999998</v>
      </c>
      <c r="Z1603">
        <f t="shared" ref="Z1603:Z1666" si="51">U1603</f>
        <v>-6.7106000000000003</v>
      </c>
    </row>
    <row r="1604" spans="1:26" x14ac:dyDescent="0.3">
      <c r="A1604">
        <v>325.07776000000001</v>
      </c>
      <c r="B1604">
        <v>72.268259999999998</v>
      </c>
      <c r="C1604">
        <v>72.268259999999998</v>
      </c>
      <c r="D1604">
        <v>0</v>
      </c>
      <c r="E1604">
        <v>0.25007000000000001</v>
      </c>
      <c r="F1604">
        <v>16.250070000000001</v>
      </c>
      <c r="G1604">
        <v>4.1187399999999998</v>
      </c>
      <c r="H1604">
        <v>64</v>
      </c>
      <c r="I1604">
        <v>65</v>
      </c>
      <c r="J1604">
        <v>553598</v>
      </c>
      <c r="K1604">
        <v>307.17574999999999</v>
      </c>
      <c r="L1604">
        <v>7.7678200000000004</v>
      </c>
      <c r="M1604">
        <v>7.7754599999999998</v>
      </c>
      <c r="N1604">
        <v>7.7667400000000004</v>
      </c>
      <c r="O1604">
        <v>353.49155000000002</v>
      </c>
      <c r="P1604">
        <v>8.9478399999999993</v>
      </c>
      <c r="Q1604">
        <v>8.9478399999999993</v>
      </c>
      <c r="R1604">
        <v>0</v>
      </c>
      <c r="S1604">
        <v>-0.64234000000000002</v>
      </c>
      <c r="T1604">
        <v>0</v>
      </c>
      <c r="U1604">
        <v>-7.1101799999999997</v>
      </c>
      <c r="V1604">
        <v>-163.07726</v>
      </c>
      <c r="W1604">
        <v>269.24700999999999</v>
      </c>
      <c r="X1604">
        <v>253.91211999999999</v>
      </c>
      <c r="Y1604">
        <f t="shared" si="50"/>
        <v>325.07776000000001</v>
      </c>
      <c r="Z1604">
        <f t="shared" si="51"/>
        <v>-7.1101799999999997</v>
      </c>
    </row>
    <row r="1605" spans="1:26" x14ac:dyDescent="0.3">
      <c r="A1605">
        <v>325.12689</v>
      </c>
      <c r="B1605">
        <v>72.31738</v>
      </c>
      <c r="C1605">
        <v>72.31738</v>
      </c>
      <c r="D1605">
        <v>0</v>
      </c>
      <c r="E1605">
        <v>0.25008999999999998</v>
      </c>
      <c r="F1605">
        <v>16.25009</v>
      </c>
      <c r="G1605">
        <v>4.1187399999999998</v>
      </c>
      <c r="H1605">
        <v>63</v>
      </c>
      <c r="I1605">
        <v>64</v>
      </c>
      <c r="J1605">
        <v>555944</v>
      </c>
      <c r="K1605">
        <v>307.17574999999999</v>
      </c>
      <c r="L1605">
        <v>7.7271000000000001</v>
      </c>
      <c r="M1605">
        <v>7.7347000000000001</v>
      </c>
      <c r="N1605">
        <v>7.73116</v>
      </c>
      <c r="O1605">
        <v>353.49155000000002</v>
      </c>
      <c r="P1605">
        <v>8.9009400000000003</v>
      </c>
      <c r="Q1605">
        <v>8.9009400000000003</v>
      </c>
      <c r="R1605">
        <v>0</v>
      </c>
      <c r="S1605">
        <v>-0.64234000000000002</v>
      </c>
      <c r="T1605">
        <v>0</v>
      </c>
      <c r="U1605">
        <v>-7.4899300000000002</v>
      </c>
      <c r="V1605">
        <v>-166.72359</v>
      </c>
      <c r="W1605">
        <v>270.76013</v>
      </c>
      <c r="X1605">
        <v>255.42525000000001</v>
      </c>
      <c r="Y1605">
        <f t="shared" si="50"/>
        <v>325.12689</v>
      </c>
      <c r="Z1605">
        <f t="shared" si="51"/>
        <v>-7.4899300000000002</v>
      </c>
    </row>
    <row r="1606" spans="1:26" x14ac:dyDescent="0.3">
      <c r="A1606">
        <v>325.18993999999998</v>
      </c>
      <c r="B1606">
        <v>72.380420000000001</v>
      </c>
      <c r="C1606">
        <v>72.380420000000001</v>
      </c>
      <c r="D1606">
        <v>0</v>
      </c>
      <c r="E1606">
        <v>0.25011</v>
      </c>
      <c r="F1606">
        <v>16.2501</v>
      </c>
      <c r="G1606">
        <v>4.1187399999999998</v>
      </c>
      <c r="H1606">
        <v>61</v>
      </c>
      <c r="I1606">
        <v>63</v>
      </c>
      <c r="J1606">
        <v>563100</v>
      </c>
      <c r="K1606">
        <v>307.17574999999999</v>
      </c>
      <c r="L1606">
        <v>7.6754499999999997</v>
      </c>
      <c r="M1606">
        <v>7.6829999999999998</v>
      </c>
      <c r="N1606">
        <v>7.6825900000000003</v>
      </c>
      <c r="O1606">
        <v>353.49155000000002</v>
      </c>
      <c r="P1606">
        <v>8.8414300000000008</v>
      </c>
      <c r="Q1606">
        <v>8.8414300000000008</v>
      </c>
      <c r="R1606">
        <v>0</v>
      </c>
      <c r="S1606">
        <v>-0.64234000000000002</v>
      </c>
      <c r="T1606">
        <v>0</v>
      </c>
      <c r="U1606">
        <v>-7.8832800000000001</v>
      </c>
      <c r="V1606">
        <v>-171.47997000000001</v>
      </c>
      <c r="W1606">
        <v>272.70238999999998</v>
      </c>
      <c r="X1606">
        <v>257.36752000000001</v>
      </c>
      <c r="Y1606">
        <f t="shared" si="50"/>
        <v>325.18993999999998</v>
      </c>
      <c r="Z1606">
        <f t="shared" si="51"/>
        <v>-7.8832800000000001</v>
      </c>
    </row>
    <row r="1607" spans="1:26" x14ac:dyDescent="0.3">
      <c r="A1607">
        <v>325.24257999999998</v>
      </c>
      <c r="B1607">
        <v>72.433070000000001</v>
      </c>
      <c r="C1607">
        <v>72.433070000000001</v>
      </c>
      <c r="D1607">
        <v>0</v>
      </c>
      <c r="E1607">
        <v>0.25012000000000001</v>
      </c>
      <c r="F1607">
        <v>16.250119999999999</v>
      </c>
      <c r="G1607">
        <v>4.1187399999999998</v>
      </c>
      <c r="H1607">
        <v>61</v>
      </c>
      <c r="I1607">
        <v>61</v>
      </c>
      <c r="J1607">
        <v>563100</v>
      </c>
      <c r="K1607">
        <v>307.17574999999999</v>
      </c>
      <c r="L1607">
        <v>7.6319699999999999</v>
      </c>
      <c r="M1607">
        <v>7.6394700000000002</v>
      </c>
      <c r="N1607">
        <v>7.6394000000000002</v>
      </c>
      <c r="O1607">
        <v>353.49155000000002</v>
      </c>
      <c r="P1607">
        <v>8.7913499999999996</v>
      </c>
      <c r="Q1607">
        <v>8.7913499999999996</v>
      </c>
      <c r="R1607">
        <v>0</v>
      </c>
      <c r="S1607">
        <v>-0.70255000000000001</v>
      </c>
      <c r="T1607">
        <v>0</v>
      </c>
      <c r="U1607">
        <v>-8.1264900000000004</v>
      </c>
      <c r="V1607">
        <v>-175.48140000000001</v>
      </c>
      <c r="W1607">
        <v>274.31988999999999</v>
      </c>
      <c r="X1607">
        <v>258.98502000000002</v>
      </c>
      <c r="Y1607">
        <f t="shared" si="50"/>
        <v>325.24257999999998</v>
      </c>
      <c r="Z1607">
        <f t="shared" si="51"/>
        <v>-8.1264900000000004</v>
      </c>
    </row>
    <row r="1608" spans="1:26" x14ac:dyDescent="0.3">
      <c r="A1608">
        <v>325.29541</v>
      </c>
      <c r="B1608">
        <v>72.485919999999993</v>
      </c>
      <c r="C1608">
        <v>72.485919999999993</v>
      </c>
      <c r="D1608">
        <v>0</v>
      </c>
      <c r="E1608">
        <v>0.25013000000000002</v>
      </c>
      <c r="F1608">
        <v>16.250139999999998</v>
      </c>
      <c r="G1608">
        <v>4.1187399999999998</v>
      </c>
      <c r="H1608">
        <v>59</v>
      </c>
      <c r="I1608">
        <v>60</v>
      </c>
      <c r="J1608">
        <v>564922</v>
      </c>
      <c r="K1608">
        <v>307.17574999999999</v>
      </c>
      <c r="L1608">
        <v>7.5878800000000002</v>
      </c>
      <c r="M1608">
        <v>7.5953499999999998</v>
      </c>
      <c r="N1608">
        <v>7.5942600000000002</v>
      </c>
      <c r="O1608">
        <v>353.49155000000002</v>
      </c>
      <c r="P1608">
        <v>8.74057</v>
      </c>
      <c r="Q1608">
        <v>8.74057</v>
      </c>
      <c r="R1608">
        <v>0</v>
      </c>
      <c r="S1608">
        <v>-0.70255000000000001</v>
      </c>
      <c r="T1608">
        <v>0</v>
      </c>
      <c r="U1608">
        <v>-8.2884799999999998</v>
      </c>
      <c r="V1608">
        <v>-179.48416</v>
      </c>
      <c r="W1608">
        <v>275.93448000000001</v>
      </c>
      <c r="X1608">
        <v>260.59960999999998</v>
      </c>
      <c r="Y1608">
        <f t="shared" si="50"/>
        <v>325.29541</v>
      </c>
      <c r="Z1608">
        <f t="shared" si="51"/>
        <v>-8.2884799999999998</v>
      </c>
    </row>
    <row r="1609" spans="1:26" x14ac:dyDescent="0.3">
      <c r="A1609">
        <v>325.35158999999999</v>
      </c>
      <c r="B1609">
        <v>72.542090000000002</v>
      </c>
      <c r="C1609">
        <v>72.542090000000002</v>
      </c>
      <c r="D1609">
        <v>0</v>
      </c>
      <c r="E1609">
        <v>0.25014999999999998</v>
      </c>
      <c r="F1609">
        <v>16.250150000000001</v>
      </c>
      <c r="G1609">
        <v>4.1187399999999998</v>
      </c>
      <c r="H1609">
        <v>57</v>
      </c>
      <c r="I1609">
        <v>57</v>
      </c>
      <c r="J1609">
        <v>584922</v>
      </c>
      <c r="K1609">
        <v>307.17574999999999</v>
      </c>
      <c r="L1609">
        <v>7.5400799999999997</v>
      </c>
      <c r="M1609">
        <v>7.5475000000000003</v>
      </c>
      <c r="N1609">
        <v>7.5444599999999999</v>
      </c>
      <c r="O1609">
        <v>353.49155000000002</v>
      </c>
      <c r="P1609">
        <v>8.6855100000000007</v>
      </c>
      <c r="Q1609">
        <v>8.6855100000000007</v>
      </c>
      <c r="R1609">
        <v>0</v>
      </c>
      <c r="S1609">
        <v>-0.70255000000000001</v>
      </c>
      <c r="T1609">
        <v>0</v>
      </c>
      <c r="U1609">
        <v>-8.36721</v>
      </c>
      <c r="V1609">
        <v>176.31842</v>
      </c>
      <c r="W1609">
        <v>277.63715000000002</v>
      </c>
      <c r="X1609">
        <v>262.30228</v>
      </c>
      <c r="Y1609">
        <f t="shared" si="50"/>
        <v>325.35158999999999</v>
      </c>
      <c r="Z1609">
        <f t="shared" si="51"/>
        <v>-8.36721</v>
      </c>
    </row>
    <row r="1610" spans="1:26" x14ac:dyDescent="0.3">
      <c r="A1610">
        <v>325.40433000000002</v>
      </c>
      <c r="B1610">
        <v>72.594830000000002</v>
      </c>
      <c r="C1610">
        <v>72.594830000000002</v>
      </c>
      <c r="D1610">
        <v>0</v>
      </c>
      <c r="E1610">
        <v>0.25017</v>
      </c>
      <c r="F1610">
        <v>16.250170000000001</v>
      </c>
      <c r="G1610">
        <v>4.1187399999999998</v>
      </c>
      <c r="H1610">
        <v>55</v>
      </c>
      <c r="I1610">
        <v>55</v>
      </c>
      <c r="J1610">
        <v>585905</v>
      </c>
      <c r="K1610">
        <v>307.17574999999999</v>
      </c>
      <c r="L1610">
        <v>7.4934500000000002</v>
      </c>
      <c r="M1610">
        <v>7.50082</v>
      </c>
      <c r="N1610">
        <v>7.4955600000000002</v>
      </c>
      <c r="O1610">
        <v>353.49155000000002</v>
      </c>
      <c r="P1610">
        <v>8.6317900000000005</v>
      </c>
      <c r="Q1610">
        <v>8.6317900000000005</v>
      </c>
      <c r="R1610">
        <v>0</v>
      </c>
      <c r="S1610">
        <v>-0.70255000000000001</v>
      </c>
      <c r="T1610">
        <v>0</v>
      </c>
      <c r="U1610">
        <v>-8.3532700000000002</v>
      </c>
      <c r="V1610">
        <v>172.46834000000001</v>
      </c>
      <c r="W1610">
        <v>279.21960000000001</v>
      </c>
      <c r="X1610">
        <v>263.88474000000002</v>
      </c>
      <c r="Y1610">
        <f t="shared" si="50"/>
        <v>325.40433000000002</v>
      </c>
      <c r="Z1610">
        <f t="shared" si="51"/>
        <v>-8.3532700000000002</v>
      </c>
    </row>
    <row r="1611" spans="1:26" x14ac:dyDescent="0.3">
      <c r="A1611">
        <v>325.45751999999999</v>
      </c>
      <c r="B1611">
        <v>72.648009999999999</v>
      </c>
      <c r="C1611">
        <v>72.648009999999999</v>
      </c>
      <c r="D1611">
        <v>0</v>
      </c>
      <c r="E1611">
        <v>0.25018000000000001</v>
      </c>
      <c r="F1611">
        <v>16.25018</v>
      </c>
      <c r="G1611">
        <v>4.1187399999999998</v>
      </c>
      <c r="H1611">
        <v>55</v>
      </c>
      <c r="I1611">
        <v>57</v>
      </c>
      <c r="J1611">
        <v>602017</v>
      </c>
      <c r="K1611">
        <v>307.17574999999999</v>
      </c>
      <c r="L1611">
        <v>7.4453899999999997</v>
      </c>
      <c r="M1611">
        <v>7.4527099999999997</v>
      </c>
      <c r="N1611">
        <v>7.4450900000000004</v>
      </c>
      <c r="O1611">
        <v>353.49155000000002</v>
      </c>
      <c r="P1611">
        <v>8.5764300000000002</v>
      </c>
      <c r="Q1611">
        <v>8.5764300000000002</v>
      </c>
      <c r="R1611">
        <v>0</v>
      </c>
      <c r="S1611">
        <v>-0.70255000000000001</v>
      </c>
      <c r="T1611">
        <v>0</v>
      </c>
      <c r="U1611">
        <v>-8.2590000000000003</v>
      </c>
      <c r="V1611">
        <v>168.70760999999999</v>
      </c>
      <c r="W1611">
        <v>280.79514</v>
      </c>
      <c r="X1611">
        <v>265.46026999999998</v>
      </c>
      <c r="Y1611">
        <f t="shared" si="50"/>
        <v>325.45751999999999</v>
      </c>
      <c r="Z1611">
        <f t="shared" si="51"/>
        <v>-8.2590000000000003</v>
      </c>
    </row>
    <row r="1612" spans="1:26" x14ac:dyDescent="0.3">
      <c r="A1612">
        <v>325.51790999999997</v>
      </c>
      <c r="B1612">
        <v>72.708420000000004</v>
      </c>
      <c r="C1612">
        <v>72.708420000000004</v>
      </c>
      <c r="D1612">
        <v>0</v>
      </c>
      <c r="E1612">
        <v>0.25019999999999998</v>
      </c>
      <c r="F1612">
        <v>16.2502</v>
      </c>
      <c r="G1612">
        <v>4.1187399999999998</v>
      </c>
      <c r="H1612">
        <v>56</v>
      </c>
      <c r="I1612">
        <v>56</v>
      </c>
      <c r="J1612">
        <v>602017</v>
      </c>
      <c r="K1612">
        <v>307.17574999999999</v>
      </c>
      <c r="L1612">
        <v>7.3897199999999996</v>
      </c>
      <c r="M1612">
        <v>7.3970000000000002</v>
      </c>
      <c r="N1612">
        <v>7.3864599999999996</v>
      </c>
      <c r="O1612">
        <v>353.49155000000002</v>
      </c>
      <c r="P1612">
        <v>8.5123200000000008</v>
      </c>
      <c r="Q1612">
        <v>8.5123200000000008</v>
      </c>
      <c r="R1612">
        <v>0</v>
      </c>
      <c r="S1612">
        <v>-0.70255000000000001</v>
      </c>
      <c r="T1612">
        <v>0</v>
      </c>
      <c r="U1612">
        <v>-8.0695399999999999</v>
      </c>
      <c r="V1612">
        <v>164.62629999999999</v>
      </c>
      <c r="W1612">
        <v>282.55380000000002</v>
      </c>
      <c r="X1612">
        <v>267.21893</v>
      </c>
      <c r="Y1612">
        <f t="shared" si="50"/>
        <v>325.51790999999997</v>
      </c>
      <c r="Z1612">
        <f t="shared" si="51"/>
        <v>-8.0695399999999999</v>
      </c>
    </row>
    <row r="1613" spans="1:26" x14ac:dyDescent="0.3">
      <c r="A1613">
        <v>325.56707999999998</v>
      </c>
      <c r="B1613">
        <v>72.757580000000004</v>
      </c>
      <c r="C1613">
        <v>72.757580000000004</v>
      </c>
      <c r="D1613">
        <v>0</v>
      </c>
      <c r="E1613">
        <v>0.25020999999999999</v>
      </c>
      <c r="F1613">
        <v>16.250209999999999</v>
      </c>
      <c r="G1613">
        <v>4.1187399999999998</v>
      </c>
      <c r="H1613">
        <v>51</v>
      </c>
      <c r="I1613">
        <v>54</v>
      </c>
      <c r="J1613">
        <v>601034</v>
      </c>
      <c r="K1613">
        <v>307.17574999999999</v>
      </c>
      <c r="L1613">
        <v>7.3425099999999999</v>
      </c>
      <c r="M1613">
        <v>7.3497399999999997</v>
      </c>
      <c r="N1613">
        <v>7.3368900000000004</v>
      </c>
      <c r="O1613">
        <v>353.49155000000002</v>
      </c>
      <c r="P1613">
        <v>8.4579299999999993</v>
      </c>
      <c r="Q1613">
        <v>8.4579299999999993</v>
      </c>
      <c r="R1613">
        <v>0</v>
      </c>
      <c r="S1613">
        <v>-0.70255000000000001</v>
      </c>
      <c r="T1613">
        <v>0</v>
      </c>
      <c r="U1613">
        <v>-7.8603899999999998</v>
      </c>
      <c r="V1613">
        <v>161.47338999999999</v>
      </c>
      <c r="W1613">
        <v>283.95916999999997</v>
      </c>
      <c r="X1613">
        <v>268.62427000000002</v>
      </c>
      <c r="Y1613">
        <f t="shared" si="50"/>
        <v>325.56707999999998</v>
      </c>
      <c r="Z1613">
        <f t="shared" si="51"/>
        <v>-7.8603899999999998</v>
      </c>
    </row>
    <row r="1614" spans="1:26" x14ac:dyDescent="0.3">
      <c r="A1614">
        <v>325.62099999999998</v>
      </c>
      <c r="B1614">
        <v>72.811490000000006</v>
      </c>
      <c r="C1614">
        <v>72.811490000000006</v>
      </c>
      <c r="D1614">
        <v>0</v>
      </c>
      <c r="E1614">
        <v>0.25023000000000001</v>
      </c>
      <c r="F1614">
        <v>16.250229999999998</v>
      </c>
      <c r="G1614">
        <v>4.1187399999999998</v>
      </c>
      <c r="H1614">
        <v>52</v>
      </c>
      <c r="I1614">
        <v>52</v>
      </c>
      <c r="J1614">
        <v>601034</v>
      </c>
      <c r="K1614">
        <v>307.17574999999999</v>
      </c>
      <c r="L1614">
        <v>7.2892099999999997</v>
      </c>
      <c r="M1614">
        <v>7.2964000000000002</v>
      </c>
      <c r="N1614">
        <v>7.28064</v>
      </c>
      <c r="O1614">
        <v>353.49155000000002</v>
      </c>
      <c r="P1614">
        <v>8.3965499999999995</v>
      </c>
      <c r="Q1614">
        <v>8.3965499999999995</v>
      </c>
      <c r="R1614">
        <v>0</v>
      </c>
      <c r="S1614">
        <v>-0.70255000000000001</v>
      </c>
      <c r="T1614">
        <v>0</v>
      </c>
      <c r="U1614">
        <v>-7.5956099999999998</v>
      </c>
      <c r="V1614">
        <v>158.22299000000001</v>
      </c>
      <c r="W1614">
        <v>285.47052000000002</v>
      </c>
      <c r="X1614">
        <v>270.13562000000002</v>
      </c>
      <c r="Y1614">
        <f t="shared" si="50"/>
        <v>325.62099999999998</v>
      </c>
      <c r="Z1614">
        <f t="shared" si="51"/>
        <v>-7.5956099999999998</v>
      </c>
    </row>
    <row r="1615" spans="1:26" x14ac:dyDescent="0.3">
      <c r="A1615">
        <v>325.65481999999997</v>
      </c>
      <c r="B1615">
        <v>72.845320000000001</v>
      </c>
      <c r="C1615">
        <v>72.845320000000001</v>
      </c>
      <c r="D1615">
        <v>0</v>
      </c>
      <c r="E1615">
        <v>0.25023000000000001</v>
      </c>
      <c r="F1615">
        <v>16.250229999999998</v>
      </c>
      <c r="G1615">
        <v>4.1187399999999998</v>
      </c>
      <c r="H1615">
        <v>51</v>
      </c>
      <c r="I1615">
        <v>53</v>
      </c>
      <c r="J1615">
        <v>601354</v>
      </c>
      <c r="K1615">
        <v>307.17574999999999</v>
      </c>
      <c r="L1615">
        <v>7.2548300000000001</v>
      </c>
      <c r="M1615">
        <v>7.2619800000000003</v>
      </c>
      <c r="N1615">
        <v>7.2441700000000004</v>
      </c>
      <c r="O1615">
        <v>353.49155000000002</v>
      </c>
      <c r="P1615">
        <v>8.3569399999999998</v>
      </c>
      <c r="Q1615">
        <v>8.3569399999999998</v>
      </c>
      <c r="R1615">
        <v>0</v>
      </c>
      <c r="S1615">
        <v>-0.70255000000000001</v>
      </c>
      <c r="T1615">
        <v>0</v>
      </c>
      <c r="U1615">
        <v>-7.4189100000000003</v>
      </c>
      <c r="V1615">
        <v>156.30475999999999</v>
      </c>
      <c r="W1615">
        <v>286.40282999999999</v>
      </c>
      <c r="X1615">
        <v>271.06792999999999</v>
      </c>
      <c r="Y1615">
        <f t="shared" si="50"/>
        <v>325.65481999999997</v>
      </c>
      <c r="Z1615">
        <f t="shared" si="51"/>
        <v>-7.4189100000000003</v>
      </c>
    </row>
    <row r="1616" spans="1:26" x14ac:dyDescent="0.3">
      <c r="A1616">
        <v>325.72034000000002</v>
      </c>
      <c r="B1616">
        <v>72.910839999999993</v>
      </c>
      <c r="C1616">
        <v>72.910839999999993</v>
      </c>
      <c r="D1616">
        <v>0</v>
      </c>
      <c r="E1616">
        <v>0.25024999999999997</v>
      </c>
      <c r="F1616">
        <v>16.250250000000001</v>
      </c>
      <c r="G1616">
        <v>4.1187399999999998</v>
      </c>
      <c r="H1616">
        <v>52</v>
      </c>
      <c r="I1616">
        <v>52</v>
      </c>
      <c r="J1616">
        <v>611377</v>
      </c>
      <c r="K1616">
        <v>307.17574999999999</v>
      </c>
      <c r="L1616">
        <v>7.1793300000000002</v>
      </c>
      <c r="M1616">
        <v>7.18642</v>
      </c>
      <c r="N1616">
        <v>7.1642799999999998</v>
      </c>
      <c r="O1616">
        <v>353.49155000000002</v>
      </c>
      <c r="P1616">
        <v>8.2699800000000003</v>
      </c>
      <c r="Q1616">
        <v>8.2699800000000003</v>
      </c>
      <c r="R1616">
        <v>0</v>
      </c>
      <c r="S1616">
        <v>-0.76275999999999999</v>
      </c>
      <c r="T1616">
        <v>0</v>
      </c>
      <c r="U1616">
        <v>-7.06372</v>
      </c>
      <c r="V1616">
        <v>152.86998</v>
      </c>
      <c r="W1616">
        <v>288.17180999999999</v>
      </c>
      <c r="X1616">
        <v>272.83690999999999</v>
      </c>
      <c r="Y1616">
        <f t="shared" si="50"/>
        <v>325.72034000000002</v>
      </c>
      <c r="Z1616">
        <f t="shared" si="51"/>
        <v>-7.06372</v>
      </c>
    </row>
    <row r="1617" spans="1:26" x14ac:dyDescent="0.3">
      <c r="A1617">
        <v>325.77233999999999</v>
      </c>
      <c r="B1617">
        <v>72.96284</v>
      </c>
      <c r="C1617">
        <v>72.96284</v>
      </c>
      <c r="D1617">
        <v>0</v>
      </c>
      <c r="E1617">
        <v>0.25026999999999999</v>
      </c>
      <c r="F1617">
        <v>16.25027</v>
      </c>
      <c r="G1617">
        <v>4.1187399999999998</v>
      </c>
      <c r="H1617">
        <v>50</v>
      </c>
      <c r="I1617">
        <v>51</v>
      </c>
      <c r="J1617">
        <v>611377</v>
      </c>
      <c r="K1617">
        <v>307.17574999999999</v>
      </c>
      <c r="L1617">
        <v>7.1012399999999998</v>
      </c>
      <c r="M1617">
        <v>7.1082599999999996</v>
      </c>
      <c r="N1617">
        <v>7.0819400000000003</v>
      </c>
      <c r="O1617">
        <v>353.49155000000002</v>
      </c>
      <c r="P1617">
        <v>8.18004</v>
      </c>
      <c r="Q1617">
        <v>8.18004</v>
      </c>
      <c r="R1617">
        <v>0</v>
      </c>
      <c r="S1617">
        <v>-0.76275999999999999</v>
      </c>
      <c r="T1617">
        <v>0</v>
      </c>
      <c r="U1617">
        <v>-6.7771400000000002</v>
      </c>
      <c r="V1617">
        <v>150.42798999999999</v>
      </c>
      <c r="W1617">
        <v>289.53455000000002</v>
      </c>
      <c r="X1617">
        <v>274.19965000000002</v>
      </c>
      <c r="Y1617">
        <f t="shared" si="50"/>
        <v>325.77233999999999</v>
      </c>
      <c r="Z1617">
        <f t="shared" si="51"/>
        <v>-6.7771400000000002</v>
      </c>
    </row>
    <row r="1618" spans="1:26" x14ac:dyDescent="0.3">
      <c r="A1618">
        <v>325.82625999999999</v>
      </c>
      <c r="B1618">
        <v>73.016750000000002</v>
      </c>
      <c r="C1618">
        <v>73.016750000000002</v>
      </c>
      <c r="D1618">
        <v>0</v>
      </c>
      <c r="E1618">
        <v>0.25028</v>
      </c>
      <c r="F1618">
        <v>16.25028</v>
      </c>
      <c r="G1618">
        <v>4.1187399999999998</v>
      </c>
      <c r="H1618">
        <v>46</v>
      </c>
      <c r="I1618">
        <v>48</v>
      </c>
      <c r="J1618">
        <v>631377</v>
      </c>
      <c r="K1618">
        <v>307.17574999999999</v>
      </c>
      <c r="L1618">
        <v>7.0202299999999997</v>
      </c>
      <c r="M1618">
        <v>7.0271699999999999</v>
      </c>
      <c r="N1618">
        <v>6.9971899999999998</v>
      </c>
      <c r="O1618">
        <v>353.49155000000002</v>
      </c>
      <c r="P1618">
        <v>8.0867299999999993</v>
      </c>
      <c r="Q1618">
        <v>8.0867299999999993</v>
      </c>
      <c r="R1618">
        <v>0</v>
      </c>
      <c r="S1618">
        <v>-0.76275999999999999</v>
      </c>
      <c r="T1618">
        <v>0</v>
      </c>
      <c r="U1618">
        <v>-6.4927099999999998</v>
      </c>
      <c r="V1618">
        <v>148.18120999999999</v>
      </c>
      <c r="W1618">
        <v>290.90726000000001</v>
      </c>
      <c r="X1618">
        <v>275.57238999999998</v>
      </c>
      <c r="Y1618">
        <f t="shared" si="50"/>
        <v>325.82625999999999</v>
      </c>
      <c r="Z1618">
        <f t="shared" si="51"/>
        <v>-6.4927099999999998</v>
      </c>
    </row>
    <row r="1619" spans="1:26" x14ac:dyDescent="0.3">
      <c r="A1619">
        <v>325.88483000000002</v>
      </c>
      <c r="B1619">
        <v>73.075329999999994</v>
      </c>
      <c r="C1619">
        <v>73.075329999999994</v>
      </c>
      <c r="D1619">
        <v>0</v>
      </c>
      <c r="E1619">
        <v>0.25030000000000002</v>
      </c>
      <c r="F1619">
        <v>16.250299999999999</v>
      </c>
      <c r="G1619">
        <v>4.1187399999999998</v>
      </c>
      <c r="H1619">
        <v>48</v>
      </c>
      <c r="I1619">
        <v>49</v>
      </c>
      <c r="J1619">
        <v>638533</v>
      </c>
      <c r="K1619">
        <v>307.17574999999999</v>
      </c>
      <c r="L1619">
        <v>6.9322600000000003</v>
      </c>
      <c r="M1619">
        <v>6.93912</v>
      </c>
      <c r="N1619">
        <v>6.9065899999999996</v>
      </c>
      <c r="O1619">
        <v>353.49155000000002</v>
      </c>
      <c r="P1619">
        <v>7.9854000000000003</v>
      </c>
      <c r="Q1619">
        <v>7.9854000000000003</v>
      </c>
      <c r="R1619">
        <v>0</v>
      </c>
      <c r="S1619">
        <v>-0.76275999999999999</v>
      </c>
      <c r="T1619">
        <v>0</v>
      </c>
      <c r="U1619">
        <v>-6.2134099999999997</v>
      </c>
      <c r="V1619">
        <v>146.07101</v>
      </c>
      <c r="W1619">
        <v>292.35507000000001</v>
      </c>
      <c r="X1619">
        <v>277.02019999999999</v>
      </c>
      <c r="Y1619">
        <f t="shared" si="50"/>
        <v>325.88483000000002</v>
      </c>
      <c r="Z1619">
        <f t="shared" si="51"/>
        <v>-6.2134099999999997</v>
      </c>
    </row>
    <row r="1620" spans="1:26" x14ac:dyDescent="0.3">
      <c r="A1620">
        <v>325.94220000000001</v>
      </c>
      <c r="B1620">
        <v>73.132689999999997</v>
      </c>
      <c r="C1620">
        <v>73.132689999999997</v>
      </c>
      <c r="D1620">
        <v>0</v>
      </c>
      <c r="E1620">
        <v>0.25030999999999998</v>
      </c>
      <c r="F1620">
        <v>16.250309999999999</v>
      </c>
      <c r="G1620">
        <v>4.1187399999999998</v>
      </c>
      <c r="H1620">
        <v>47</v>
      </c>
      <c r="I1620">
        <v>47</v>
      </c>
      <c r="J1620">
        <v>648556</v>
      </c>
      <c r="K1620">
        <v>307.17574999999999</v>
      </c>
      <c r="L1620">
        <v>6.8441799999999997</v>
      </c>
      <c r="M1620">
        <v>6.8509599999999997</v>
      </c>
      <c r="N1620">
        <v>6.8173000000000004</v>
      </c>
      <c r="O1620">
        <v>353.49155000000002</v>
      </c>
      <c r="P1620">
        <v>7.8839399999999999</v>
      </c>
      <c r="Q1620">
        <v>7.8839399999999999</v>
      </c>
      <c r="R1620">
        <v>0</v>
      </c>
      <c r="S1620">
        <v>-0.76275999999999999</v>
      </c>
      <c r="T1620">
        <v>0</v>
      </c>
      <c r="U1620">
        <v>-5.9789399999999997</v>
      </c>
      <c r="V1620">
        <v>144.33181999999999</v>
      </c>
      <c r="W1620">
        <v>293.73079999999999</v>
      </c>
      <c r="X1620">
        <v>278.39594</v>
      </c>
      <c r="Y1620">
        <f t="shared" si="50"/>
        <v>325.94220000000001</v>
      </c>
      <c r="Z1620">
        <f t="shared" si="51"/>
        <v>-5.9789399999999997</v>
      </c>
    </row>
    <row r="1621" spans="1:26" x14ac:dyDescent="0.3">
      <c r="A1621">
        <v>325.97030999999998</v>
      </c>
      <c r="B1621">
        <v>73.160799999999995</v>
      </c>
      <c r="C1621">
        <v>73.160799999999995</v>
      </c>
      <c r="D1621">
        <v>0</v>
      </c>
      <c r="E1621">
        <v>0.25031999999999999</v>
      </c>
      <c r="F1621">
        <v>16.250319999999999</v>
      </c>
      <c r="G1621">
        <v>4.1187399999999998</v>
      </c>
      <c r="H1621">
        <v>47</v>
      </c>
      <c r="I1621">
        <v>48</v>
      </c>
      <c r="J1621">
        <v>648556</v>
      </c>
      <c r="K1621">
        <v>307.17574999999999</v>
      </c>
      <c r="L1621">
        <v>6.8009899999999996</v>
      </c>
      <c r="M1621">
        <v>6.8077300000000003</v>
      </c>
      <c r="N1621">
        <v>6.7744900000000001</v>
      </c>
      <c r="O1621">
        <v>353.49155000000002</v>
      </c>
      <c r="P1621">
        <v>7.8341900000000004</v>
      </c>
      <c r="Q1621">
        <v>7.8342000000000001</v>
      </c>
      <c r="R1621">
        <v>0</v>
      </c>
      <c r="S1621">
        <v>-0.76275999999999999</v>
      </c>
      <c r="T1621">
        <v>0</v>
      </c>
      <c r="U1621">
        <v>-5.8810500000000001</v>
      </c>
      <c r="V1621">
        <v>143.59748999999999</v>
      </c>
      <c r="W1621">
        <v>294.39022999999997</v>
      </c>
      <c r="X1621">
        <v>279.05533000000003</v>
      </c>
      <c r="Y1621">
        <f t="shared" si="50"/>
        <v>325.97030999999998</v>
      </c>
      <c r="Z1621">
        <f t="shared" si="51"/>
        <v>-5.8810500000000001</v>
      </c>
    </row>
    <row r="1622" spans="1:26" x14ac:dyDescent="0.3">
      <c r="A1622">
        <v>326.01159999999999</v>
      </c>
      <c r="B1622">
        <v>73.210809999999995</v>
      </c>
      <c r="C1622">
        <v>73.210809999999995</v>
      </c>
      <c r="D1622">
        <v>0</v>
      </c>
      <c r="E1622">
        <v>0.25034000000000001</v>
      </c>
      <c r="F1622">
        <v>16.250340000000001</v>
      </c>
      <c r="G1622">
        <v>4.1187399999999998</v>
      </c>
      <c r="H1622">
        <v>46</v>
      </c>
      <c r="I1622">
        <v>46</v>
      </c>
      <c r="J1622">
        <v>667268</v>
      </c>
      <c r="K1622">
        <v>307.17574999999999</v>
      </c>
      <c r="L1622">
        <v>6.7223199999999999</v>
      </c>
      <c r="M1622">
        <v>6.7289899999999996</v>
      </c>
      <c r="N1622">
        <v>6.69773</v>
      </c>
      <c r="O1622">
        <v>353.49155000000002</v>
      </c>
      <c r="P1622">
        <v>7.7435799999999997</v>
      </c>
      <c r="Q1622">
        <v>7.7435799999999997</v>
      </c>
      <c r="R1622">
        <v>0</v>
      </c>
      <c r="S1622">
        <v>-0.76275999999999999</v>
      </c>
      <c r="T1622">
        <v>0</v>
      </c>
      <c r="U1622">
        <v>-5.7465900000000003</v>
      </c>
      <c r="V1622">
        <v>142.50594000000001</v>
      </c>
      <c r="W1622">
        <v>295.53741000000002</v>
      </c>
      <c r="X1622">
        <v>280.20251000000002</v>
      </c>
      <c r="Y1622">
        <f t="shared" si="50"/>
        <v>326.01159999999999</v>
      </c>
      <c r="Z1622">
        <f t="shared" si="51"/>
        <v>-5.7465900000000003</v>
      </c>
    </row>
    <row r="1623" spans="1:26" x14ac:dyDescent="0.3">
      <c r="A1623">
        <v>326.06866000000002</v>
      </c>
      <c r="B1623">
        <v>73.267880000000005</v>
      </c>
      <c r="C1623">
        <v>73.267880000000005</v>
      </c>
      <c r="D1623">
        <v>0</v>
      </c>
      <c r="E1623">
        <v>0.25035000000000002</v>
      </c>
      <c r="F1623">
        <v>16.250350000000001</v>
      </c>
      <c r="G1623">
        <v>4.1187399999999998</v>
      </c>
      <c r="H1623">
        <v>46</v>
      </c>
      <c r="I1623">
        <v>46</v>
      </c>
      <c r="J1623">
        <v>669614</v>
      </c>
      <c r="K1623">
        <v>307.17574999999999</v>
      </c>
      <c r="L1623">
        <v>6.63354</v>
      </c>
      <c r="M1623">
        <v>6.6401300000000001</v>
      </c>
      <c r="N1623">
        <v>6.6139299999999999</v>
      </c>
      <c r="O1623">
        <v>353.49155000000002</v>
      </c>
      <c r="P1623">
        <v>7.64133</v>
      </c>
      <c r="Q1623">
        <v>7.64133</v>
      </c>
      <c r="R1623">
        <v>0</v>
      </c>
      <c r="S1623">
        <v>-0.76275999999999999</v>
      </c>
      <c r="T1623">
        <v>0</v>
      </c>
      <c r="U1623">
        <v>-5.6335600000000001</v>
      </c>
      <c r="V1623">
        <v>141.51488000000001</v>
      </c>
      <c r="W1623">
        <v>296.81375000000003</v>
      </c>
      <c r="X1623">
        <v>281.47888</v>
      </c>
      <c r="Y1623">
        <f t="shared" si="50"/>
        <v>326.06866000000002</v>
      </c>
      <c r="Z1623">
        <f t="shared" si="51"/>
        <v>-5.6335600000000001</v>
      </c>
    </row>
    <row r="1624" spans="1:26" x14ac:dyDescent="0.3">
      <c r="A1624">
        <v>326.09661999999997</v>
      </c>
      <c r="B1624">
        <v>73.295839999999998</v>
      </c>
      <c r="C1624">
        <v>73.295839999999998</v>
      </c>
      <c r="D1624">
        <v>0</v>
      </c>
      <c r="E1624">
        <v>0.25036000000000003</v>
      </c>
      <c r="F1624">
        <v>16.250360000000001</v>
      </c>
      <c r="G1624">
        <v>4.1187399999999998</v>
      </c>
      <c r="H1624">
        <v>43</v>
      </c>
      <c r="I1624">
        <v>43</v>
      </c>
      <c r="J1624">
        <v>669614</v>
      </c>
      <c r="K1624">
        <v>307.17574999999999</v>
      </c>
      <c r="L1624">
        <v>6.5901699999999996</v>
      </c>
      <c r="M1624">
        <v>6.5967200000000004</v>
      </c>
      <c r="N1624">
        <v>6.5737699999999997</v>
      </c>
      <c r="O1624">
        <v>353.49155000000002</v>
      </c>
      <c r="P1624">
        <v>7.5913700000000004</v>
      </c>
      <c r="Q1624">
        <v>7.5913700000000004</v>
      </c>
      <c r="R1624">
        <v>0</v>
      </c>
      <c r="S1624">
        <v>-0.76275999999999999</v>
      </c>
      <c r="T1624">
        <v>0</v>
      </c>
      <c r="U1624">
        <v>-5.59795</v>
      </c>
      <c r="V1624">
        <v>141.13535999999999</v>
      </c>
      <c r="W1624">
        <v>297.42547999999999</v>
      </c>
      <c r="X1624">
        <v>282.09057999999999</v>
      </c>
      <c r="Y1624">
        <f t="shared" si="50"/>
        <v>326.09661999999997</v>
      </c>
      <c r="Z1624">
        <f t="shared" si="51"/>
        <v>-5.59795</v>
      </c>
    </row>
    <row r="1625" spans="1:26" x14ac:dyDescent="0.3">
      <c r="A1625">
        <v>326.13315</v>
      </c>
      <c r="B1625">
        <v>73.332350000000005</v>
      </c>
      <c r="C1625">
        <v>73.332350000000005</v>
      </c>
      <c r="D1625">
        <v>0</v>
      </c>
      <c r="E1625">
        <v>0.25036999999999998</v>
      </c>
      <c r="F1625">
        <v>16.25037</v>
      </c>
      <c r="G1625">
        <v>4.1187399999999998</v>
      </c>
      <c r="H1625">
        <v>40</v>
      </c>
      <c r="I1625">
        <v>40</v>
      </c>
      <c r="J1625">
        <v>669614</v>
      </c>
      <c r="K1625">
        <v>307.17574999999999</v>
      </c>
      <c r="L1625">
        <v>6.5335400000000003</v>
      </c>
      <c r="M1625">
        <v>6.5400299999999998</v>
      </c>
      <c r="N1625">
        <v>6.52182</v>
      </c>
      <c r="O1625">
        <v>353.49155000000002</v>
      </c>
      <c r="P1625">
        <v>7.5261300000000002</v>
      </c>
      <c r="Q1625">
        <v>7.5261300000000002</v>
      </c>
      <c r="R1625">
        <v>0</v>
      </c>
      <c r="S1625">
        <v>-0.76275999999999999</v>
      </c>
      <c r="T1625">
        <v>0</v>
      </c>
      <c r="U1625">
        <v>-5.5735999999999999</v>
      </c>
      <c r="V1625">
        <v>140.74904000000001</v>
      </c>
      <c r="W1625">
        <v>298.21030000000002</v>
      </c>
      <c r="X1625">
        <v>282.87542999999999</v>
      </c>
      <c r="Y1625">
        <f t="shared" si="50"/>
        <v>326.13315</v>
      </c>
      <c r="Z1625">
        <f t="shared" si="51"/>
        <v>-5.5735999999999999</v>
      </c>
    </row>
    <row r="1626" spans="1:26" x14ac:dyDescent="0.3">
      <c r="A1626">
        <v>326.19072999999997</v>
      </c>
      <c r="B1626">
        <v>73.382599999999996</v>
      </c>
      <c r="C1626">
        <v>73.382599999999996</v>
      </c>
      <c r="D1626">
        <v>0</v>
      </c>
      <c r="E1626">
        <v>0.25037999999999999</v>
      </c>
      <c r="F1626">
        <v>16.25038</v>
      </c>
      <c r="G1626">
        <v>4.1187399999999998</v>
      </c>
      <c r="H1626">
        <v>38</v>
      </c>
      <c r="I1626">
        <v>38</v>
      </c>
      <c r="J1626">
        <v>670460</v>
      </c>
      <c r="K1626">
        <v>307.17574999999999</v>
      </c>
      <c r="L1626">
        <v>6.4567399999999999</v>
      </c>
      <c r="M1626">
        <v>6.4631600000000002</v>
      </c>
      <c r="N1626">
        <v>6.4514899999999997</v>
      </c>
      <c r="O1626">
        <v>353.49155000000002</v>
      </c>
      <c r="P1626">
        <v>7.4376800000000003</v>
      </c>
      <c r="Q1626">
        <v>7.4376800000000003</v>
      </c>
      <c r="R1626">
        <v>0</v>
      </c>
      <c r="S1626">
        <v>-0.76275999999999999</v>
      </c>
      <c r="T1626">
        <v>0</v>
      </c>
      <c r="U1626">
        <v>-5.5805199999999999</v>
      </c>
      <c r="V1626">
        <v>140.41718</v>
      </c>
      <c r="W1626">
        <v>299.26373000000001</v>
      </c>
      <c r="X1626">
        <v>283.92883</v>
      </c>
      <c r="Y1626">
        <f t="shared" si="50"/>
        <v>326.19072999999997</v>
      </c>
      <c r="Z1626">
        <f t="shared" si="51"/>
        <v>-5.5805199999999999</v>
      </c>
    </row>
    <row r="1627" spans="1:26" x14ac:dyDescent="0.3">
      <c r="A1627">
        <v>326.24840999999998</v>
      </c>
      <c r="B1627">
        <v>73.432850000000002</v>
      </c>
      <c r="C1627">
        <v>73.432850000000002</v>
      </c>
      <c r="D1627">
        <v>0</v>
      </c>
      <c r="E1627">
        <v>0.25040000000000001</v>
      </c>
      <c r="F1627">
        <v>16.250399999999999</v>
      </c>
      <c r="G1627">
        <v>4.1187399999999998</v>
      </c>
      <c r="H1627">
        <v>37</v>
      </c>
      <c r="I1627">
        <v>37</v>
      </c>
      <c r="J1627">
        <v>671443</v>
      </c>
      <c r="K1627">
        <v>307.17574999999999</v>
      </c>
      <c r="L1627">
        <v>6.3819800000000004</v>
      </c>
      <c r="M1627">
        <v>6.3883299999999998</v>
      </c>
      <c r="N1627">
        <v>6.3825500000000002</v>
      </c>
      <c r="O1627">
        <v>353.49155000000002</v>
      </c>
      <c r="P1627">
        <v>7.3515600000000001</v>
      </c>
      <c r="Q1627">
        <v>7.3515600000000001</v>
      </c>
      <c r="R1627">
        <v>0</v>
      </c>
      <c r="S1627">
        <v>-0.82296999999999998</v>
      </c>
      <c r="T1627">
        <v>0</v>
      </c>
      <c r="U1627">
        <v>-5.6279300000000001</v>
      </c>
      <c r="V1627">
        <v>140.29257000000001</v>
      </c>
      <c r="W1627">
        <v>300.28823999999997</v>
      </c>
      <c r="X1627">
        <v>284.95334000000003</v>
      </c>
      <c r="Y1627">
        <f t="shared" si="50"/>
        <v>326.24840999999998</v>
      </c>
      <c r="Z1627">
        <f t="shared" si="51"/>
        <v>-5.6279300000000001</v>
      </c>
    </row>
    <row r="1628" spans="1:26" x14ac:dyDescent="0.3">
      <c r="A1628">
        <v>326.29111</v>
      </c>
      <c r="B1628">
        <v>73.483099999999993</v>
      </c>
      <c r="C1628">
        <v>73.483099999999993</v>
      </c>
      <c r="D1628">
        <v>0</v>
      </c>
      <c r="E1628">
        <v>0.25041000000000002</v>
      </c>
      <c r="F1628">
        <v>16.250409999999999</v>
      </c>
      <c r="G1628">
        <v>4.1187399999999998</v>
      </c>
      <c r="H1628">
        <v>35</v>
      </c>
      <c r="I1628">
        <v>35</v>
      </c>
      <c r="J1628">
        <v>684693</v>
      </c>
      <c r="K1628">
        <v>307.17574999999999</v>
      </c>
      <c r="L1628">
        <v>6.3103899999999999</v>
      </c>
      <c r="M1628">
        <v>6.3166700000000002</v>
      </c>
      <c r="N1628">
        <v>6.3151200000000003</v>
      </c>
      <c r="O1628">
        <v>353.49155000000002</v>
      </c>
      <c r="P1628">
        <v>7.2690900000000003</v>
      </c>
      <c r="Q1628">
        <v>7.2690900000000003</v>
      </c>
      <c r="R1628">
        <v>0</v>
      </c>
      <c r="S1628">
        <v>-0.82296999999999998</v>
      </c>
      <c r="T1628">
        <v>0</v>
      </c>
      <c r="U1628">
        <v>-5.71462</v>
      </c>
      <c r="V1628">
        <v>140.36829</v>
      </c>
      <c r="W1628">
        <v>301.28357</v>
      </c>
      <c r="X1628">
        <v>285.94866999999999</v>
      </c>
      <c r="Y1628">
        <f t="shared" si="50"/>
        <v>326.29111</v>
      </c>
      <c r="Z1628">
        <f t="shared" si="51"/>
        <v>-5.71462</v>
      </c>
    </row>
    <row r="1629" spans="1:26" x14ac:dyDescent="0.3">
      <c r="A1629">
        <v>326.33632999999998</v>
      </c>
      <c r="B1629">
        <v>73.533360000000002</v>
      </c>
      <c r="C1629">
        <v>73.533360000000002</v>
      </c>
      <c r="D1629">
        <v>0</v>
      </c>
      <c r="E1629">
        <v>0.25042999999999999</v>
      </c>
      <c r="F1629">
        <v>16.250430000000001</v>
      </c>
      <c r="G1629">
        <v>4.1187399999999998</v>
      </c>
      <c r="H1629">
        <v>35</v>
      </c>
      <c r="I1629">
        <v>35</v>
      </c>
      <c r="J1629">
        <v>684693</v>
      </c>
      <c r="K1629">
        <v>307.17574999999999</v>
      </c>
      <c r="L1629">
        <v>6.2431200000000002</v>
      </c>
      <c r="M1629">
        <v>6.2493299999999996</v>
      </c>
      <c r="N1629">
        <v>6.2493299999999996</v>
      </c>
      <c r="O1629">
        <v>353.49155000000002</v>
      </c>
      <c r="P1629">
        <v>7.1916099999999998</v>
      </c>
      <c r="Q1629">
        <v>7.1916099999999998</v>
      </c>
      <c r="R1629">
        <v>0</v>
      </c>
      <c r="S1629">
        <v>-0.82296999999999998</v>
      </c>
      <c r="T1629">
        <v>0</v>
      </c>
      <c r="U1629">
        <v>-5.8376799999999998</v>
      </c>
      <c r="V1629">
        <v>140.6386</v>
      </c>
      <c r="W1629">
        <v>302.24923999999999</v>
      </c>
      <c r="X1629">
        <v>286.91433999999998</v>
      </c>
      <c r="Y1629">
        <f t="shared" si="50"/>
        <v>326.33632999999998</v>
      </c>
      <c r="Z1629">
        <f t="shared" si="51"/>
        <v>-5.8376799999999998</v>
      </c>
    </row>
    <row r="1630" spans="1:26" x14ac:dyDescent="0.3">
      <c r="A1630">
        <v>326.40163999999999</v>
      </c>
      <c r="B1630">
        <v>73.603160000000003</v>
      </c>
      <c r="C1630">
        <v>73.603160000000003</v>
      </c>
      <c r="D1630">
        <v>0</v>
      </c>
      <c r="E1630">
        <v>0.25045000000000001</v>
      </c>
      <c r="F1630">
        <v>16.250440000000001</v>
      </c>
      <c r="G1630">
        <v>4.1187399999999998</v>
      </c>
      <c r="H1630">
        <v>32</v>
      </c>
      <c r="I1630">
        <v>32</v>
      </c>
      <c r="J1630">
        <v>684693</v>
      </c>
      <c r="K1630">
        <v>307.17574999999999</v>
      </c>
      <c r="L1630">
        <v>6.15876</v>
      </c>
      <c r="M1630">
        <v>6.1648899999999998</v>
      </c>
      <c r="N1630">
        <v>6.1611000000000002</v>
      </c>
      <c r="O1630">
        <v>353.49155000000002</v>
      </c>
      <c r="P1630">
        <v>7.0944200000000004</v>
      </c>
      <c r="Q1630">
        <v>7.0944200000000004</v>
      </c>
      <c r="R1630">
        <v>0</v>
      </c>
      <c r="S1630">
        <v>-0.82296999999999998</v>
      </c>
      <c r="T1630">
        <v>0</v>
      </c>
      <c r="U1630">
        <v>-6.0600899999999998</v>
      </c>
      <c r="V1630">
        <v>141.31122999999999</v>
      </c>
      <c r="W1630">
        <v>303.54279000000002</v>
      </c>
      <c r="X1630">
        <v>288.20789000000002</v>
      </c>
      <c r="Y1630">
        <f t="shared" si="50"/>
        <v>326.40163999999999</v>
      </c>
      <c r="Z1630">
        <f t="shared" si="51"/>
        <v>-6.0600899999999998</v>
      </c>
    </row>
    <row r="1631" spans="1:26" x14ac:dyDescent="0.3">
      <c r="A1631">
        <v>326.46120999999999</v>
      </c>
      <c r="B1631">
        <v>73.662729999999996</v>
      </c>
      <c r="C1631">
        <v>73.662729999999996</v>
      </c>
      <c r="D1631">
        <v>0</v>
      </c>
      <c r="E1631">
        <v>0.25046000000000002</v>
      </c>
      <c r="F1631">
        <v>16.25046</v>
      </c>
      <c r="G1631">
        <v>4.1187399999999998</v>
      </c>
      <c r="H1631">
        <v>29</v>
      </c>
      <c r="I1631">
        <v>29</v>
      </c>
      <c r="J1631">
        <v>684693</v>
      </c>
      <c r="K1631">
        <v>307.17574999999999</v>
      </c>
      <c r="L1631">
        <v>6.0950300000000004</v>
      </c>
      <c r="M1631">
        <v>6.1010900000000001</v>
      </c>
      <c r="N1631">
        <v>6.08866</v>
      </c>
      <c r="O1631">
        <v>353.49155000000002</v>
      </c>
      <c r="P1631">
        <v>7.0210100000000004</v>
      </c>
      <c r="Q1631">
        <v>7.0210100000000004</v>
      </c>
      <c r="R1631">
        <v>0</v>
      </c>
      <c r="S1631">
        <v>-0.82296999999999998</v>
      </c>
      <c r="T1631">
        <v>0</v>
      </c>
      <c r="U1631">
        <v>-6.2873000000000001</v>
      </c>
      <c r="V1631">
        <v>142.16535999999999</v>
      </c>
      <c r="W1631">
        <v>304.60021999999998</v>
      </c>
      <c r="X1631">
        <v>289.26531999999997</v>
      </c>
      <c r="Y1631">
        <f t="shared" si="50"/>
        <v>326.46120999999999</v>
      </c>
      <c r="Z1631">
        <f t="shared" si="51"/>
        <v>-6.2873000000000001</v>
      </c>
    </row>
    <row r="1632" spans="1:26" x14ac:dyDescent="0.3">
      <c r="A1632">
        <v>326.51828</v>
      </c>
      <c r="B1632">
        <v>73.719800000000006</v>
      </c>
      <c r="C1632">
        <v>73.719800000000006</v>
      </c>
      <c r="D1632">
        <v>0</v>
      </c>
      <c r="E1632">
        <v>0.25047999999999998</v>
      </c>
      <c r="F1632">
        <v>16.25048</v>
      </c>
      <c r="G1632">
        <v>4.1187399999999998</v>
      </c>
      <c r="H1632">
        <v>28</v>
      </c>
      <c r="I1632">
        <v>28</v>
      </c>
      <c r="J1632">
        <v>685676</v>
      </c>
      <c r="K1632">
        <v>307.17574999999999</v>
      </c>
      <c r="L1632">
        <v>6.03911</v>
      </c>
      <c r="M1632">
        <v>6.0451100000000002</v>
      </c>
      <c r="N1632">
        <v>6.0211100000000002</v>
      </c>
      <c r="O1632">
        <v>353.49155000000002</v>
      </c>
      <c r="P1632">
        <v>6.9565900000000003</v>
      </c>
      <c r="Q1632">
        <v>6.9565900000000003</v>
      </c>
      <c r="R1632">
        <v>0</v>
      </c>
      <c r="S1632">
        <v>-0.82296999999999998</v>
      </c>
      <c r="T1632">
        <v>0</v>
      </c>
      <c r="U1632">
        <v>-6.5268600000000001</v>
      </c>
      <c r="V1632">
        <v>143.23077000000001</v>
      </c>
      <c r="W1632">
        <v>305.57033999999999</v>
      </c>
      <c r="X1632">
        <v>290.23543999999998</v>
      </c>
      <c r="Y1632">
        <f t="shared" si="50"/>
        <v>326.51828</v>
      </c>
      <c r="Z1632">
        <f t="shared" si="51"/>
        <v>-6.5268600000000001</v>
      </c>
    </row>
    <row r="1633" spans="1:26" x14ac:dyDescent="0.3">
      <c r="A1633">
        <v>326.54745000000003</v>
      </c>
      <c r="B1633">
        <v>73.748990000000006</v>
      </c>
      <c r="C1633">
        <v>73.748990000000006</v>
      </c>
      <c r="D1633">
        <v>0</v>
      </c>
      <c r="E1633">
        <v>0.25048999999999999</v>
      </c>
      <c r="F1633">
        <v>16.250489999999999</v>
      </c>
      <c r="G1633">
        <v>4.1187399999999998</v>
      </c>
      <c r="H1633">
        <v>28</v>
      </c>
      <c r="I1633">
        <v>28</v>
      </c>
      <c r="J1633">
        <v>686170</v>
      </c>
      <c r="K1633">
        <v>307.17574999999999</v>
      </c>
      <c r="L1633">
        <v>6.0116199999999997</v>
      </c>
      <c r="M1633">
        <v>6.0175999999999998</v>
      </c>
      <c r="N1633">
        <v>5.9871400000000001</v>
      </c>
      <c r="O1633">
        <v>353.49155000000002</v>
      </c>
      <c r="P1633">
        <v>6.9249299999999998</v>
      </c>
      <c r="Q1633">
        <v>6.9249299999999998</v>
      </c>
      <c r="R1633">
        <v>0</v>
      </c>
      <c r="S1633">
        <v>-0.82296999999999998</v>
      </c>
      <c r="T1633">
        <v>0</v>
      </c>
      <c r="U1633">
        <v>-6.6541800000000002</v>
      </c>
      <c r="V1633">
        <v>143.87066999999999</v>
      </c>
      <c r="W1633">
        <v>306.04964999999999</v>
      </c>
      <c r="X1633">
        <v>290.71474999999998</v>
      </c>
      <c r="Y1633">
        <f t="shared" si="50"/>
        <v>326.54745000000003</v>
      </c>
      <c r="Z1633">
        <f t="shared" si="51"/>
        <v>-6.6541800000000002</v>
      </c>
    </row>
    <row r="1634" spans="1:26" x14ac:dyDescent="0.3">
      <c r="A1634">
        <v>326.58855999999997</v>
      </c>
      <c r="B1634">
        <v>73.798000000000002</v>
      </c>
      <c r="C1634">
        <v>73.798000000000002</v>
      </c>
      <c r="D1634">
        <v>0</v>
      </c>
      <c r="E1634">
        <v>0.2505</v>
      </c>
      <c r="F1634">
        <v>16.250499999999999</v>
      </c>
      <c r="G1634">
        <v>4.1187399999999998</v>
      </c>
      <c r="H1634">
        <v>25</v>
      </c>
      <c r="I1634">
        <v>25</v>
      </c>
      <c r="J1634">
        <v>686179</v>
      </c>
      <c r="K1634">
        <v>307.17574999999999</v>
      </c>
      <c r="L1634">
        <v>5.96638</v>
      </c>
      <c r="M1634">
        <v>5.9722999999999997</v>
      </c>
      <c r="N1634">
        <v>5.9309799999999999</v>
      </c>
      <c r="O1634">
        <v>353.49155000000002</v>
      </c>
      <c r="P1634">
        <v>6.8727999999999998</v>
      </c>
      <c r="Q1634">
        <v>6.8727999999999998</v>
      </c>
      <c r="R1634">
        <v>0</v>
      </c>
      <c r="S1634">
        <v>-0.82296999999999998</v>
      </c>
      <c r="T1634">
        <v>0</v>
      </c>
      <c r="U1634">
        <v>-6.8683699999999996</v>
      </c>
      <c r="V1634">
        <v>145.10803000000001</v>
      </c>
      <c r="W1634">
        <v>306.82558999999998</v>
      </c>
      <c r="X1634">
        <v>291.49068999999997</v>
      </c>
      <c r="Y1634">
        <f t="shared" si="50"/>
        <v>326.58855999999997</v>
      </c>
      <c r="Z1634">
        <f t="shared" si="51"/>
        <v>-6.8683699999999996</v>
      </c>
    </row>
    <row r="1635" spans="1:26" x14ac:dyDescent="0.3">
      <c r="A1635">
        <v>326.62286</v>
      </c>
      <c r="B1635">
        <v>73.832310000000007</v>
      </c>
      <c r="C1635">
        <v>73.832310000000007</v>
      </c>
      <c r="D1635">
        <v>0</v>
      </c>
      <c r="E1635">
        <v>0.25051000000000001</v>
      </c>
      <c r="F1635">
        <v>16.250509999999998</v>
      </c>
      <c r="G1635">
        <v>4.1187399999999998</v>
      </c>
      <c r="H1635">
        <v>24</v>
      </c>
      <c r="I1635">
        <v>24</v>
      </c>
      <c r="J1635">
        <v>686179</v>
      </c>
      <c r="K1635">
        <v>307.17574999999999</v>
      </c>
      <c r="L1635">
        <v>5.9344700000000001</v>
      </c>
      <c r="M1635">
        <v>5.9403600000000001</v>
      </c>
      <c r="N1635">
        <v>5.8924099999999999</v>
      </c>
      <c r="O1635">
        <v>353.49155000000002</v>
      </c>
      <c r="P1635">
        <v>6.8360500000000002</v>
      </c>
      <c r="Q1635">
        <v>6.8360399999999997</v>
      </c>
      <c r="R1635">
        <v>0</v>
      </c>
      <c r="S1635">
        <v>-0.82296999999999998</v>
      </c>
      <c r="T1635">
        <v>0</v>
      </c>
      <c r="U1635">
        <v>-7.0194900000000002</v>
      </c>
      <c r="V1635">
        <v>146.07191</v>
      </c>
      <c r="W1635">
        <v>307.35003999999998</v>
      </c>
      <c r="X1635">
        <v>292.01513999999997</v>
      </c>
      <c r="Y1635">
        <f t="shared" si="50"/>
        <v>326.62286</v>
      </c>
      <c r="Z1635">
        <f t="shared" si="51"/>
        <v>-7.0194900000000002</v>
      </c>
    </row>
    <row r="1636" spans="1:26" x14ac:dyDescent="0.3">
      <c r="A1636">
        <v>326.66530999999998</v>
      </c>
      <c r="B1636">
        <v>73.874759999999995</v>
      </c>
      <c r="C1636">
        <v>73.874759999999995</v>
      </c>
      <c r="D1636">
        <v>0</v>
      </c>
      <c r="E1636">
        <v>0.25052000000000002</v>
      </c>
      <c r="F1636">
        <v>16.250520000000002</v>
      </c>
      <c r="G1636">
        <v>4.1187399999999998</v>
      </c>
      <c r="H1636">
        <v>23</v>
      </c>
      <c r="I1636">
        <v>23</v>
      </c>
      <c r="J1636">
        <v>686179</v>
      </c>
      <c r="K1636">
        <v>307.17574999999999</v>
      </c>
      <c r="L1636">
        <v>5.8941699999999999</v>
      </c>
      <c r="M1636">
        <v>5.90001</v>
      </c>
      <c r="N1636">
        <v>5.8454199999999998</v>
      </c>
      <c r="O1636">
        <v>353.49155000000002</v>
      </c>
      <c r="P1636">
        <v>6.7896099999999997</v>
      </c>
      <c r="Q1636">
        <v>6.7896099999999997</v>
      </c>
      <c r="R1636">
        <v>0</v>
      </c>
      <c r="S1636">
        <v>-0.82296999999999998</v>
      </c>
      <c r="T1636">
        <v>0</v>
      </c>
      <c r="U1636">
        <v>-7.2002899999999999</v>
      </c>
      <c r="V1636">
        <v>147.39265</v>
      </c>
      <c r="W1636">
        <v>307.97430000000003</v>
      </c>
      <c r="X1636">
        <v>292.63940000000002</v>
      </c>
      <c r="Y1636">
        <f t="shared" si="50"/>
        <v>326.66530999999998</v>
      </c>
      <c r="Z1636">
        <f t="shared" si="51"/>
        <v>-7.2002899999999999</v>
      </c>
    </row>
    <row r="1637" spans="1:26" x14ac:dyDescent="0.3">
      <c r="A1637">
        <v>326.72885000000002</v>
      </c>
      <c r="B1637">
        <v>73.938299999999998</v>
      </c>
      <c r="C1637">
        <v>73.938299999999998</v>
      </c>
      <c r="D1637">
        <v>0</v>
      </c>
      <c r="E1637">
        <v>0.25053999999999998</v>
      </c>
      <c r="F1637">
        <v>16.250540000000001</v>
      </c>
      <c r="G1637">
        <v>4.1187399999999998</v>
      </c>
      <c r="H1637">
        <v>21</v>
      </c>
      <c r="I1637">
        <v>21</v>
      </c>
      <c r="J1637">
        <v>683833</v>
      </c>
      <c r="K1637">
        <v>307.17574999999999</v>
      </c>
      <c r="L1637">
        <v>5.83066</v>
      </c>
      <c r="M1637">
        <v>5.83643</v>
      </c>
      <c r="N1637">
        <v>5.7769199999999996</v>
      </c>
      <c r="O1637">
        <v>353.49155000000002</v>
      </c>
      <c r="P1637">
        <v>6.71645</v>
      </c>
      <c r="Q1637">
        <v>6.71645</v>
      </c>
      <c r="R1637">
        <v>0</v>
      </c>
      <c r="S1637">
        <v>-0.82296999999999998</v>
      </c>
      <c r="T1637">
        <v>0</v>
      </c>
      <c r="U1637">
        <v>-7.4563199999999998</v>
      </c>
      <c r="V1637">
        <v>149.60550000000001</v>
      </c>
      <c r="W1637">
        <v>308.86072000000001</v>
      </c>
      <c r="X1637">
        <v>293.52582000000001</v>
      </c>
      <c r="Y1637">
        <f t="shared" si="50"/>
        <v>326.72885000000002</v>
      </c>
      <c r="Z1637">
        <f t="shared" si="51"/>
        <v>-7.4563199999999998</v>
      </c>
    </row>
    <row r="1638" spans="1:26" x14ac:dyDescent="0.3">
      <c r="A1638">
        <v>326.79491999999999</v>
      </c>
      <c r="B1638">
        <v>74.004379999999998</v>
      </c>
      <c r="C1638">
        <v>74.004379999999998</v>
      </c>
      <c r="D1638">
        <v>0</v>
      </c>
      <c r="E1638">
        <v>0.25056</v>
      </c>
      <c r="F1638">
        <v>16.25056</v>
      </c>
      <c r="G1638">
        <v>4.1187399999999998</v>
      </c>
      <c r="H1638">
        <v>21</v>
      </c>
      <c r="I1638">
        <v>21</v>
      </c>
      <c r="J1638">
        <v>683817</v>
      </c>
      <c r="K1638">
        <v>307.17574999999999</v>
      </c>
      <c r="L1638">
        <v>5.7608800000000002</v>
      </c>
      <c r="M1638">
        <v>5.7665800000000003</v>
      </c>
      <c r="N1638">
        <v>5.7087000000000003</v>
      </c>
      <c r="O1638">
        <v>353.49155000000002</v>
      </c>
      <c r="P1638">
        <v>6.6360599999999996</v>
      </c>
      <c r="Q1638">
        <v>6.6360599999999996</v>
      </c>
      <c r="R1638">
        <v>0</v>
      </c>
      <c r="S1638">
        <v>-1</v>
      </c>
      <c r="T1638">
        <v>0</v>
      </c>
      <c r="U1638">
        <v>-7.6867900000000002</v>
      </c>
      <c r="V1638">
        <v>152.21683999999999</v>
      </c>
      <c r="W1638">
        <v>309.71866</v>
      </c>
      <c r="X1638">
        <v>294.38376</v>
      </c>
      <c r="Y1638">
        <f t="shared" si="50"/>
        <v>326.79491999999999</v>
      </c>
      <c r="Z1638">
        <f t="shared" si="51"/>
        <v>-7.6867900000000002</v>
      </c>
    </row>
    <row r="1639" spans="1:26" x14ac:dyDescent="0.3">
      <c r="A1639">
        <v>326.85541000000001</v>
      </c>
      <c r="B1639">
        <v>74.064859999999996</v>
      </c>
      <c r="C1639">
        <v>74.064859999999996</v>
      </c>
      <c r="D1639">
        <v>0</v>
      </c>
      <c r="E1639">
        <v>0.25057000000000001</v>
      </c>
      <c r="F1639">
        <v>16.25057</v>
      </c>
      <c r="G1639">
        <v>4.1187399999999998</v>
      </c>
      <c r="H1639">
        <v>17</v>
      </c>
      <c r="I1639">
        <v>17</v>
      </c>
      <c r="J1639">
        <v>676677</v>
      </c>
      <c r="K1639">
        <v>307.17574999999999</v>
      </c>
      <c r="L1639">
        <v>5.69604</v>
      </c>
      <c r="M1639">
        <v>5.7016600000000004</v>
      </c>
      <c r="N1639">
        <v>5.6509799999999997</v>
      </c>
      <c r="O1639">
        <v>353.49155000000002</v>
      </c>
      <c r="P1639">
        <v>6.56135</v>
      </c>
      <c r="Q1639">
        <v>6.56135</v>
      </c>
      <c r="R1639">
        <v>0</v>
      </c>
      <c r="S1639">
        <v>-1</v>
      </c>
      <c r="T1639">
        <v>0</v>
      </c>
      <c r="U1639">
        <v>-7.8577199999999996</v>
      </c>
      <c r="V1639">
        <v>154.86479</v>
      </c>
      <c r="W1639">
        <v>310.44812000000002</v>
      </c>
      <c r="X1639">
        <v>295.11322000000001</v>
      </c>
      <c r="Y1639">
        <f t="shared" si="50"/>
        <v>326.85541000000001</v>
      </c>
      <c r="Z1639">
        <f t="shared" si="51"/>
        <v>-7.8577199999999996</v>
      </c>
    </row>
    <row r="1640" spans="1:26" x14ac:dyDescent="0.3">
      <c r="A1640">
        <v>326.90832999999998</v>
      </c>
      <c r="B1640">
        <v>74.117779999999996</v>
      </c>
      <c r="C1640">
        <v>74.117779999999996</v>
      </c>
      <c r="D1640">
        <v>0</v>
      </c>
      <c r="E1640">
        <v>0.25058999999999998</v>
      </c>
      <c r="F1640">
        <v>16.250589999999999</v>
      </c>
      <c r="G1640">
        <v>4.1187399999999998</v>
      </c>
      <c r="H1640">
        <v>17</v>
      </c>
      <c r="I1640">
        <v>17</v>
      </c>
      <c r="J1640">
        <v>653404</v>
      </c>
      <c r="K1640">
        <v>307.17574999999999</v>
      </c>
      <c r="L1640">
        <v>5.6445699999999999</v>
      </c>
      <c r="M1640">
        <v>5.6501400000000004</v>
      </c>
      <c r="N1640">
        <v>5.6088300000000002</v>
      </c>
      <c r="O1640">
        <v>353.49155000000002</v>
      </c>
      <c r="P1640">
        <v>6.5020699999999998</v>
      </c>
      <c r="Q1640">
        <v>6.5020699999999998</v>
      </c>
      <c r="R1640">
        <v>0</v>
      </c>
      <c r="S1640">
        <v>-1</v>
      </c>
      <c r="T1640">
        <v>0</v>
      </c>
      <c r="U1640">
        <v>-7.9723899999999999</v>
      </c>
      <c r="V1640">
        <v>157.37148999999999</v>
      </c>
      <c r="W1640">
        <v>311.04712000000001</v>
      </c>
      <c r="X1640">
        <v>295.71222</v>
      </c>
      <c r="Y1640">
        <f t="shared" si="50"/>
        <v>326.90832999999998</v>
      </c>
      <c r="Z1640">
        <f t="shared" si="51"/>
        <v>-7.9723899999999999</v>
      </c>
    </row>
    <row r="1641" spans="1:26" x14ac:dyDescent="0.3">
      <c r="A1641">
        <v>326.97025000000002</v>
      </c>
      <c r="B1641">
        <v>74.179689999999994</v>
      </c>
      <c r="C1641">
        <v>74.179689999999994</v>
      </c>
      <c r="D1641">
        <v>0</v>
      </c>
      <c r="E1641">
        <v>0.25061</v>
      </c>
      <c r="F1641">
        <v>16.250599999999999</v>
      </c>
      <c r="G1641">
        <v>4.1187399999999998</v>
      </c>
      <c r="H1641">
        <v>15</v>
      </c>
      <c r="I1641">
        <v>15</v>
      </c>
      <c r="J1641">
        <v>653404</v>
      </c>
      <c r="K1641">
        <v>307.17574999999999</v>
      </c>
      <c r="L1641">
        <v>5.58568</v>
      </c>
      <c r="M1641">
        <v>5.5911900000000001</v>
      </c>
      <c r="N1641">
        <v>5.5613900000000003</v>
      </c>
      <c r="O1641">
        <v>353.49155000000002</v>
      </c>
      <c r="P1641">
        <v>6.4342300000000003</v>
      </c>
      <c r="Q1641">
        <v>6.4342300000000003</v>
      </c>
      <c r="R1641">
        <v>0</v>
      </c>
      <c r="S1641">
        <v>-1</v>
      </c>
      <c r="T1641">
        <v>0</v>
      </c>
      <c r="U1641">
        <v>-8.0585799999999992</v>
      </c>
      <c r="V1641">
        <v>160.51300000000001</v>
      </c>
      <c r="W1641">
        <v>311.70346000000001</v>
      </c>
      <c r="X1641">
        <v>296.36856</v>
      </c>
      <c r="Y1641">
        <f t="shared" si="50"/>
        <v>326.97025000000002</v>
      </c>
      <c r="Z1641">
        <f t="shared" si="51"/>
        <v>-8.0585799999999992</v>
      </c>
    </row>
    <row r="1642" spans="1:26" x14ac:dyDescent="0.3">
      <c r="A1642">
        <v>327.02843999999999</v>
      </c>
      <c r="B1642">
        <v>74.237880000000004</v>
      </c>
      <c r="C1642">
        <v>74.237880000000004</v>
      </c>
      <c r="D1642">
        <v>0</v>
      </c>
      <c r="E1642">
        <v>0.25062000000000001</v>
      </c>
      <c r="F1642">
        <v>16.250620000000001</v>
      </c>
      <c r="G1642">
        <v>4.1187399999999998</v>
      </c>
      <c r="H1642">
        <v>12</v>
      </c>
      <c r="I1642">
        <v>12</v>
      </c>
      <c r="J1642">
        <v>634692</v>
      </c>
      <c r="K1642">
        <v>307.17574999999999</v>
      </c>
      <c r="L1642">
        <v>5.5321600000000002</v>
      </c>
      <c r="M1642">
        <v>5.5376099999999999</v>
      </c>
      <c r="N1642">
        <v>5.51837</v>
      </c>
      <c r="O1642">
        <v>353.49155000000002</v>
      </c>
      <c r="P1642">
        <v>6.37256</v>
      </c>
      <c r="Q1642">
        <v>6.37256</v>
      </c>
      <c r="R1642">
        <v>0</v>
      </c>
      <c r="S1642">
        <v>-1</v>
      </c>
      <c r="T1642">
        <v>0</v>
      </c>
      <c r="U1642">
        <v>-8.0945199999999993</v>
      </c>
      <c r="V1642">
        <v>163.63614000000001</v>
      </c>
      <c r="W1642">
        <v>312.28136999999998</v>
      </c>
      <c r="X1642">
        <v>296.94646999999998</v>
      </c>
      <c r="Y1642">
        <f t="shared" si="50"/>
        <v>327.02843999999999</v>
      </c>
      <c r="Z1642">
        <f t="shared" si="51"/>
        <v>-8.0945199999999993</v>
      </c>
    </row>
    <row r="1643" spans="1:26" x14ac:dyDescent="0.3">
      <c r="A1643">
        <v>327.08715999999998</v>
      </c>
      <c r="B1643">
        <v>74.296599999999998</v>
      </c>
      <c r="C1643">
        <v>74.296599999999998</v>
      </c>
      <c r="D1643">
        <v>0</v>
      </c>
      <c r="E1643">
        <v>0.25063999999999997</v>
      </c>
      <c r="F1643">
        <v>16.250640000000001</v>
      </c>
      <c r="G1643">
        <v>4.1187399999999998</v>
      </c>
      <c r="H1643">
        <v>11</v>
      </c>
      <c r="I1643">
        <v>11</v>
      </c>
      <c r="J1643">
        <v>634692</v>
      </c>
      <c r="K1643">
        <v>307.17574999999999</v>
      </c>
      <c r="L1643">
        <v>5.4814800000000004</v>
      </c>
      <c r="M1643">
        <v>5.4868800000000002</v>
      </c>
      <c r="N1643">
        <v>5.4765800000000002</v>
      </c>
      <c r="O1643">
        <v>353.49155000000002</v>
      </c>
      <c r="P1643">
        <v>6.31419</v>
      </c>
      <c r="Q1643">
        <v>6.31419</v>
      </c>
      <c r="R1643">
        <v>0</v>
      </c>
      <c r="S1643">
        <v>-1</v>
      </c>
      <c r="T1643">
        <v>0</v>
      </c>
      <c r="U1643">
        <v>-8.0868699999999993</v>
      </c>
      <c r="V1643">
        <v>166.92090999999999</v>
      </c>
      <c r="W1643">
        <v>312.8306</v>
      </c>
      <c r="X1643">
        <v>297.4957</v>
      </c>
      <c r="Y1643">
        <f t="shared" si="50"/>
        <v>327.08715999999998</v>
      </c>
      <c r="Z1643">
        <f t="shared" si="51"/>
        <v>-8.0868699999999993</v>
      </c>
    </row>
    <row r="1644" spans="1:26" x14ac:dyDescent="0.3">
      <c r="A1644">
        <v>327.14159999999998</v>
      </c>
      <c r="B1644">
        <v>74.351060000000004</v>
      </c>
      <c r="C1644">
        <v>74.351060000000004</v>
      </c>
      <c r="D1644">
        <v>0</v>
      </c>
      <c r="E1644">
        <v>0.25064999999999998</v>
      </c>
      <c r="F1644">
        <v>16.25065</v>
      </c>
      <c r="G1644">
        <v>4.1187399999999998</v>
      </c>
      <c r="H1644">
        <v>10</v>
      </c>
      <c r="I1644">
        <v>10</v>
      </c>
      <c r="J1644">
        <v>634692</v>
      </c>
      <c r="K1644">
        <v>307.17574999999999</v>
      </c>
      <c r="L1644">
        <v>5.4382599999999996</v>
      </c>
      <c r="M1644">
        <v>5.4436099999999996</v>
      </c>
      <c r="N1644">
        <v>5.4391100000000003</v>
      </c>
      <c r="O1644">
        <v>353.49155000000002</v>
      </c>
      <c r="P1644">
        <v>6.2644000000000002</v>
      </c>
      <c r="Q1644">
        <v>6.2644000000000002</v>
      </c>
      <c r="R1644">
        <v>0</v>
      </c>
      <c r="S1644">
        <v>-1</v>
      </c>
      <c r="T1644">
        <v>0</v>
      </c>
      <c r="U1644">
        <v>-8.0438899999999993</v>
      </c>
      <c r="V1644">
        <v>170.05448999999999</v>
      </c>
      <c r="W1644">
        <v>313.31461000000002</v>
      </c>
      <c r="X1644">
        <v>297.97971000000001</v>
      </c>
      <c r="Y1644">
        <f t="shared" si="50"/>
        <v>327.14159999999998</v>
      </c>
      <c r="Z1644">
        <f t="shared" si="51"/>
        <v>-8.0438899999999993</v>
      </c>
    </row>
    <row r="1645" spans="1:26" x14ac:dyDescent="0.3">
      <c r="A1645">
        <v>327.17944</v>
      </c>
      <c r="B1645">
        <v>74.388900000000007</v>
      </c>
      <c r="C1645">
        <v>74.388900000000007</v>
      </c>
      <c r="D1645">
        <v>0</v>
      </c>
      <c r="E1645">
        <v>0.25065999999999999</v>
      </c>
      <c r="F1645">
        <v>16.25066</v>
      </c>
      <c r="G1645">
        <v>4.1187399999999998</v>
      </c>
      <c r="H1645">
        <v>9</v>
      </c>
      <c r="I1645">
        <v>9</v>
      </c>
      <c r="J1645">
        <v>633709</v>
      </c>
      <c r="K1645">
        <v>307.17574999999999</v>
      </c>
      <c r="L1645">
        <v>5.4102100000000002</v>
      </c>
      <c r="M1645">
        <v>5.4155300000000004</v>
      </c>
      <c r="N1645">
        <v>5.4135499999999999</v>
      </c>
      <c r="O1645">
        <v>353.49155000000002</v>
      </c>
      <c r="P1645">
        <v>6.2320900000000004</v>
      </c>
      <c r="Q1645">
        <v>6.2320900000000004</v>
      </c>
      <c r="R1645">
        <v>0</v>
      </c>
      <c r="S1645">
        <v>-1</v>
      </c>
      <c r="T1645">
        <v>0</v>
      </c>
      <c r="U1645">
        <v>-7.9943900000000001</v>
      </c>
      <c r="V1645">
        <v>172.26687999999999</v>
      </c>
      <c r="W1645">
        <v>313.63834000000003</v>
      </c>
      <c r="X1645">
        <v>298.30344000000002</v>
      </c>
      <c r="Y1645">
        <f t="shared" si="50"/>
        <v>327.17944</v>
      </c>
      <c r="Z1645">
        <f t="shared" si="51"/>
        <v>-7.9943900000000001</v>
      </c>
    </row>
    <row r="1646" spans="1:26" x14ac:dyDescent="0.3">
      <c r="A1646">
        <v>327.24399</v>
      </c>
      <c r="B1646">
        <v>74.453419999999994</v>
      </c>
      <c r="C1646">
        <v>74.453419999999994</v>
      </c>
      <c r="D1646">
        <v>0</v>
      </c>
      <c r="E1646">
        <v>0.25068000000000001</v>
      </c>
      <c r="F1646">
        <v>16.250679999999999</v>
      </c>
      <c r="G1646">
        <v>4.1187399999999998</v>
      </c>
      <c r="H1646">
        <v>8</v>
      </c>
      <c r="I1646">
        <v>0</v>
      </c>
      <c r="J1646">
        <v>633709</v>
      </c>
      <c r="K1646">
        <v>307.17574999999999</v>
      </c>
      <c r="L1646">
        <v>5.3658799999999998</v>
      </c>
      <c r="M1646">
        <v>5.3711500000000001</v>
      </c>
      <c r="N1646">
        <v>5.3710300000000002</v>
      </c>
      <c r="O1646">
        <v>353.49155000000002</v>
      </c>
      <c r="P1646">
        <v>6.1810099999999997</v>
      </c>
      <c r="Q1646">
        <v>6.1810099999999997</v>
      </c>
      <c r="R1646">
        <v>0</v>
      </c>
      <c r="S1646">
        <v>-1</v>
      </c>
      <c r="T1646">
        <v>0</v>
      </c>
      <c r="U1646">
        <v>-7.8911699999999998</v>
      </c>
      <c r="V1646">
        <v>176.06549000000001</v>
      </c>
      <c r="W1646">
        <v>314.17432000000002</v>
      </c>
      <c r="X1646">
        <v>298.83942000000002</v>
      </c>
      <c r="Y1646">
        <f t="shared" si="50"/>
        <v>327.24399</v>
      </c>
      <c r="Z1646">
        <f t="shared" si="51"/>
        <v>-7.8911699999999998</v>
      </c>
    </row>
    <row r="1647" spans="1:26" x14ac:dyDescent="0.3">
      <c r="A1647">
        <v>327.28464000000002</v>
      </c>
      <c r="B1647">
        <v>74.494079999999997</v>
      </c>
      <c r="C1647">
        <v>74.494079999999997</v>
      </c>
      <c r="D1647">
        <v>0</v>
      </c>
      <c r="E1647">
        <v>0.25069000000000002</v>
      </c>
      <c r="F1647">
        <v>16.250689999999999</v>
      </c>
      <c r="G1647">
        <v>4.1187399999999998</v>
      </c>
      <c r="H1647">
        <v>7</v>
      </c>
      <c r="I1647">
        <v>0</v>
      </c>
      <c r="J1647">
        <v>633709</v>
      </c>
      <c r="K1647">
        <v>307.17574999999999</v>
      </c>
      <c r="L1647">
        <v>5.3395999999999999</v>
      </c>
      <c r="M1647">
        <v>5.3448599999999997</v>
      </c>
      <c r="N1647">
        <v>5.3447800000000001</v>
      </c>
      <c r="O1647">
        <v>353.49155000000002</v>
      </c>
      <c r="P1647">
        <v>6.1507500000000004</v>
      </c>
      <c r="Q1647">
        <v>6.1507500000000004</v>
      </c>
      <c r="R1647">
        <v>0</v>
      </c>
      <c r="S1647">
        <v>-1</v>
      </c>
      <c r="T1647">
        <v>0</v>
      </c>
      <c r="U1647">
        <v>-7.8180100000000001</v>
      </c>
      <c r="V1647">
        <v>178.45488</v>
      </c>
      <c r="W1647">
        <v>314.50362999999999</v>
      </c>
      <c r="X1647">
        <v>299.16872999999998</v>
      </c>
      <c r="Y1647">
        <f t="shared" si="50"/>
        <v>327.28464000000002</v>
      </c>
      <c r="Z1647">
        <f t="shared" si="51"/>
        <v>-7.8180100000000001</v>
      </c>
    </row>
    <row r="1648" spans="1:26" x14ac:dyDescent="0.3">
      <c r="A1648">
        <v>327.34070000000003</v>
      </c>
      <c r="B1648">
        <v>74.544330000000002</v>
      </c>
      <c r="C1648">
        <v>74.544330000000002</v>
      </c>
      <c r="D1648">
        <v>0</v>
      </c>
      <c r="E1648">
        <v>0.25070999999999999</v>
      </c>
      <c r="F1648">
        <v>16.250710000000002</v>
      </c>
      <c r="G1648">
        <v>4.1187399999999998</v>
      </c>
      <c r="H1648">
        <v>6</v>
      </c>
      <c r="I1648">
        <v>0</v>
      </c>
      <c r="J1648">
        <v>633709</v>
      </c>
      <c r="K1648">
        <v>307.17574999999999</v>
      </c>
      <c r="L1648">
        <v>5.3086900000000004</v>
      </c>
      <c r="M1648">
        <v>5.3139099999999999</v>
      </c>
      <c r="N1648">
        <v>5.3130199999999999</v>
      </c>
      <c r="O1648">
        <v>353.49155000000002</v>
      </c>
      <c r="P1648">
        <v>6.1151400000000002</v>
      </c>
      <c r="Q1648">
        <v>6.1151400000000002</v>
      </c>
      <c r="R1648">
        <v>0</v>
      </c>
      <c r="S1648">
        <v>-1</v>
      </c>
      <c r="T1648">
        <v>0</v>
      </c>
      <c r="U1648">
        <v>-7.7255599999999998</v>
      </c>
      <c r="V1648">
        <v>-178.61731</v>
      </c>
      <c r="W1648">
        <v>314.90427</v>
      </c>
      <c r="X1648">
        <v>299.56936999999999</v>
      </c>
      <c r="Y1648">
        <f t="shared" si="50"/>
        <v>327.34070000000003</v>
      </c>
      <c r="Z1648">
        <f t="shared" si="51"/>
        <v>-7.7255599999999998</v>
      </c>
    </row>
    <row r="1649" spans="1:26" x14ac:dyDescent="0.3">
      <c r="A1649">
        <v>327.37448000000001</v>
      </c>
      <c r="B1649">
        <v>74.589510000000004</v>
      </c>
      <c r="C1649">
        <v>74.589510000000004</v>
      </c>
      <c r="D1649">
        <v>0</v>
      </c>
      <c r="E1649">
        <v>0.25072</v>
      </c>
      <c r="F1649">
        <v>16.250720000000001</v>
      </c>
      <c r="G1649">
        <v>4.1187399999999998</v>
      </c>
      <c r="H1649">
        <v>6</v>
      </c>
      <c r="I1649">
        <v>0</v>
      </c>
      <c r="J1649">
        <v>646959</v>
      </c>
      <c r="K1649">
        <v>307.17574999999999</v>
      </c>
      <c r="L1649">
        <v>5.2819700000000003</v>
      </c>
      <c r="M1649">
        <v>5.2871600000000001</v>
      </c>
      <c r="N1649">
        <v>5.2849300000000001</v>
      </c>
      <c r="O1649">
        <v>353.49155000000002</v>
      </c>
      <c r="P1649">
        <v>6.0843600000000002</v>
      </c>
      <c r="Q1649">
        <v>6.0843600000000002</v>
      </c>
      <c r="R1649">
        <v>0</v>
      </c>
      <c r="S1649">
        <v>-1</v>
      </c>
      <c r="T1649">
        <v>0</v>
      </c>
      <c r="U1649">
        <v>-7.6476199999999999</v>
      </c>
      <c r="V1649">
        <v>-176.02306999999999</v>
      </c>
      <c r="W1649">
        <v>315.26105000000001</v>
      </c>
      <c r="X1649">
        <v>299.92615000000001</v>
      </c>
      <c r="Y1649">
        <f t="shared" si="50"/>
        <v>327.37448000000001</v>
      </c>
      <c r="Z1649">
        <f t="shared" si="51"/>
        <v>-7.6476199999999999</v>
      </c>
    </row>
    <row r="1650" spans="1:26" x14ac:dyDescent="0.3">
      <c r="A1650">
        <v>327.43533000000002</v>
      </c>
      <c r="B1650">
        <v>74.650379999999998</v>
      </c>
      <c r="C1650">
        <v>74.650379999999998</v>
      </c>
      <c r="D1650">
        <v>0</v>
      </c>
      <c r="E1650">
        <v>0.25074000000000002</v>
      </c>
      <c r="F1650">
        <v>16.25074</v>
      </c>
      <c r="G1650">
        <v>4.1187399999999998</v>
      </c>
      <c r="H1650">
        <v>6</v>
      </c>
      <c r="I1650">
        <v>0</v>
      </c>
      <c r="J1650">
        <v>646959</v>
      </c>
      <c r="K1650">
        <v>307.17574999999999</v>
      </c>
      <c r="L1650">
        <v>5.2472000000000003</v>
      </c>
      <c r="M1650">
        <v>5.2523600000000004</v>
      </c>
      <c r="N1650">
        <v>5.2480399999999996</v>
      </c>
      <c r="O1650">
        <v>353.49155000000002</v>
      </c>
      <c r="P1650">
        <v>6.0443100000000003</v>
      </c>
      <c r="Q1650">
        <v>6.0443100000000003</v>
      </c>
      <c r="R1650">
        <v>0</v>
      </c>
      <c r="S1650">
        <v>-1</v>
      </c>
      <c r="T1650">
        <v>0</v>
      </c>
      <c r="U1650">
        <v>-7.55809</v>
      </c>
      <c r="V1650">
        <v>-172.60771</v>
      </c>
      <c r="W1650">
        <v>315.73944</v>
      </c>
      <c r="X1650">
        <v>300.40454</v>
      </c>
      <c r="Y1650">
        <f t="shared" si="50"/>
        <v>327.43533000000002</v>
      </c>
      <c r="Z1650">
        <f t="shared" si="51"/>
        <v>-7.55809</v>
      </c>
    </row>
    <row r="1651" spans="1:26" x14ac:dyDescent="0.3">
      <c r="A1651">
        <v>352.16147000000001</v>
      </c>
      <c r="B1651">
        <v>74.700640000000007</v>
      </c>
      <c r="C1651">
        <v>5.0250000000000003E-2</v>
      </c>
      <c r="D1651">
        <v>0</v>
      </c>
      <c r="E1651">
        <v>0.25074999999999997</v>
      </c>
      <c r="F1651">
        <v>16.25075</v>
      </c>
      <c r="G1651">
        <v>4.11876</v>
      </c>
      <c r="H1651">
        <v>0</v>
      </c>
      <c r="I1651">
        <v>0</v>
      </c>
      <c r="J1651">
        <v>0</v>
      </c>
      <c r="K1651">
        <v>0</v>
      </c>
      <c r="L1651">
        <v>2.0704799999999999</v>
      </c>
      <c r="M1651">
        <v>2.0843099999999999</v>
      </c>
      <c r="N1651">
        <v>2.0828500000000001</v>
      </c>
      <c r="O1651">
        <v>0</v>
      </c>
      <c r="P1651">
        <v>2.39859</v>
      </c>
      <c r="Q1651">
        <v>2.39859</v>
      </c>
      <c r="R1651">
        <v>0</v>
      </c>
      <c r="S1651">
        <v>0</v>
      </c>
      <c r="T1651">
        <v>0</v>
      </c>
      <c r="U1651">
        <v>-4.4453100000000001</v>
      </c>
      <c r="V1651">
        <v>-0.14548</v>
      </c>
      <c r="W1651">
        <v>180.13355999999999</v>
      </c>
      <c r="X1651">
        <v>164.79019</v>
      </c>
      <c r="Y1651">
        <f t="shared" si="50"/>
        <v>352.16147000000001</v>
      </c>
      <c r="Z1651">
        <f t="shared" si="51"/>
        <v>-4.4453100000000001</v>
      </c>
    </row>
    <row r="1652" spans="1:26" x14ac:dyDescent="0.3">
      <c r="A1652">
        <v>352.33713</v>
      </c>
      <c r="B1652">
        <v>74.750889999999998</v>
      </c>
      <c r="C1652">
        <v>0.10050000000000001</v>
      </c>
      <c r="D1652">
        <v>0</v>
      </c>
      <c r="E1652">
        <v>0.25075999999999998</v>
      </c>
      <c r="F1652">
        <v>16.25076</v>
      </c>
      <c r="G1652">
        <v>4.1187699999999996</v>
      </c>
      <c r="H1652">
        <v>0</v>
      </c>
      <c r="I1652">
        <v>0</v>
      </c>
      <c r="J1652">
        <v>1931144</v>
      </c>
      <c r="K1652">
        <v>0</v>
      </c>
      <c r="L1652">
        <v>1.1217299999999999</v>
      </c>
      <c r="M1652">
        <v>1.12923</v>
      </c>
      <c r="N1652">
        <v>1.1279999999999999</v>
      </c>
      <c r="O1652">
        <v>0</v>
      </c>
      <c r="P1652">
        <v>1.29949</v>
      </c>
      <c r="Q1652">
        <v>1.29949</v>
      </c>
      <c r="R1652">
        <v>0</v>
      </c>
      <c r="S1652">
        <v>0</v>
      </c>
      <c r="T1652">
        <v>0</v>
      </c>
      <c r="U1652">
        <v>-2.6749700000000001</v>
      </c>
      <c r="V1652">
        <v>-6.3390000000000002E-2</v>
      </c>
      <c r="W1652">
        <v>180.12864999999999</v>
      </c>
      <c r="X1652">
        <v>164.78528</v>
      </c>
      <c r="Y1652">
        <f t="shared" si="50"/>
        <v>352.33713</v>
      </c>
      <c r="Z1652">
        <f t="shared" si="51"/>
        <v>-2.6749700000000001</v>
      </c>
    </row>
    <row r="1653" spans="1:26" x14ac:dyDescent="0.3">
      <c r="A1653">
        <v>352.46683000000002</v>
      </c>
      <c r="B1653">
        <v>74.801140000000004</v>
      </c>
      <c r="C1653">
        <v>0.15075</v>
      </c>
      <c r="D1653">
        <v>0</v>
      </c>
      <c r="E1653">
        <v>0.25078</v>
      </c>
      <c r="F1653">
        <v>16.250779999999999</v>
      </c>
      <c r="G1653">
        <v>4.1187800000000001</v>
      </c>
      <c r="H1653">
        <v>0</v>
      </c>
      <c r="I1653">
        <v>0</v>
      </c>
      <c r="J1653">
        <v>1931144</v>
      </c>
      <c r="K1653">
        <v>0</v>
      </c>
      <c r="L1653">
        <v>0.22639999999999999</v>
      </c>
      <c r="M1653">
        <v>0.22791</v>
      </c>
      <c r="N1653">
        <v>0.22788</v>
      </c>
      <c r="O1653">
        <v>0</v>
      </c>
      <c r="P1653">
        <v>0.26227</v>
      </c>
      <c r="Q1653">
        <v>0.26227</v>
      </c>
      <c r="R1653">
        <v>0</v>
      </c>
      <c r="S1653">
        <v>0</v>
      </c>
      <c r="T1653">
        <v>0</v>
      </c>
      <c r="U1653">
        <v>-0.91522000000000003</v>
      </c>
      <c r="V1653">
        <v>3.0980000000000001E-2</v>
      </c>
      <c r="W1653">
        <v>180.12164000000001</v>
      </c>
      <c r="X1653">
        <v>164.77826999999999</v>
      </c>
      <c r="Y1653">
        <f t="shared" si="50"/>
        <v>352.46683000000002</v>
      </c>
      <c r="Z1653">
        <f t="shared" si="51"/>
        <v>-0.91522000000000003</v>
      </c>
    </row>
    <row r="1654" spans="1:26" x14ac:dyDescent="0.3">
      <c r="A1654">
        <v>352.51907</v>
      </c>
      <c r="B1654">
        <v>74.851389999999995</v>
      </c>
      <c r="C1654">
        <v>0.20100999999999999</v>
      </c>
      <c r="D1654">
        <v>0</v>
      </c>
      <c r="E1654">
        <v>0.25079000000000001</v>
      </c>
      <c r="F1654">
        <v>16.250789999999999</v>
      </c>
      <c r="G1654">
        <v>4.1188000000000002</v>
      </c>
      <c r="H1654">
        <v>0</v>
      </c>
      <c r="I1654">
        <v>0</v>
      </c>
      <c r="J1654">
        <v>1931144</v>
      </c>
      <c r="K1654">
        <v>0</v>
      </c>
      <c r="L1654">
        <v>0.63761000000000001</v>
      </c>
      <c r="M1654">
        <v>0.64187000000000005</v>
      </c>
      <c r="N1654">
        <v>0.64181999999999995</v>
      </c>
      <c r="O1654">
        <v>0</v>
      </c>
      <c r="P1654">
        <v>0.73865000000000003</v>
      </c>
      <c r="Q1654">
        <v>0.73865000000000003</v>
      </c>
      <c r="R1654">
        <v>0</v>
      </c>
      <c r="S1654">
        <v>0</v>
      </c>
      <c r="T1654">
        <v>0</v>
      </c>
      <c r="U1654">
        <v>0.69245000000000001</v>
      </c>
      <c r="V1654">
        <v>0.19928000000000001</v>
      </c>
      <c r="W1654">
        <v>180.07968</v>
      </c>
      <c r="X1654">
        <v>164.73631</v>
      </c>
      <c r="Y1654">
        <f t="shared" si="50"/>
        <v>352.51907</v>
      </c>
      <c r="Z1654">
        <f t="shared" si="51"/>
        <v>0.69245000000000001</v>
      </c>
    </row>
    <row r="1655" spans="1:26" x14ac:dyDescent="0.3">
      <c r="A1655">
        <v>352.56569999999999</v>
      </c>
      <c r="B1655">
        <v>74.898030000000006</v>
      </c>
      <c r="C1655">
        <v>0.24765000000000001</v>
      </c>
      <c r="D1655">
        <v>0</v>
      </c>
      <c r="E1655">
        <v>0.25080999999999998</v>
      </c>
      <c r="F1655">
        <v>16.250800000000002</v>
      </c>
      <c r="G1655">
        <v>4.1188099999999999</v>
      </c>
      <c r="H1655">
        <v>0</v>
      </c>
      <c r="I1655">
        <v>0</v>
      </c>
      <c r="J1655">
        <v>1931144</v>
      </c>
      <c r="K1655">
        <v>-4.0400000000000002E-3</v>
      </c>
      <c r="L1655">
        <v>1.3260700000000001</v>
      </c>
      <c r="M1655">
        <v>1.33494</v>
      </c>
      <c r="N1655">
        <v>1.33426</v>
      </c>
      <c r="O1655">
        <v>-4.6499999999999996E-3</v>
      </c>
      <c r="P1655">
        <v>1.5362199999999999</v>
      </c>
      <c r="Q1655">
        <v>1.5362199999999999</v>
      </c>
      <c r="R1655">
        <v>0</v>
      </c>
      <c r="S1655">
        <v>0</v>
      </c>
      <c r="T1655">
        <v>0</v>
      </c>
      <c r="U1655">
        <v>1.82517</v>
      </c>
      <c r="V1655">
        <v>0.28752</v>
      </c>
      <c r="W1655">
        <v>180.03820999999999</v>
      </c>
      <c r="X1655">
        <v>164.69484</v>
      </c>
      <c r="Y1655">
        <f t="shared" si="50"/>
        <v>352.56569999999999</v>
      </c>
      <c r="Z1655">
        <f t="shared" si="51"/>
        <v>1.82517</v>
      </c>
    </row>
    <row r="1656" spans="1:26" x14ac:dyDescent="0.3">
      <c r="A1656">
        <v>352.60779000000002</v>
      </c>
      <c r="B1656">
        <v>74.940110000000004</v>
      </c>
      <c r="C1656">
        <v>0.28971999999999998</v>
      </c>
      <c r="D1656">
        <v>0</v>
      </c>
      <c r="E1656">
        <v>0.25081999999999999</v>
      </c>
      <c r="F1656">
        <v>16.250820000000001</v>
      </c>
      <c r="G1656">
        <v>4.1188200000000004</v>
      </c>
      <c r="H1656">
        <v>0</v>
      </c>
      <c r="I1656">
        <v>0</v>
      </c>
      <c r="J1656">
        <v>1931144</v>
      </c>
      <c r="K1656">
        <v>-1.474E-2</v>
      </c>
      <c r="L1656">
        <v>1.4155199999999999</v>
      </c>
      <c r="M1656">
        <v>1.4249700000000001</v>
      </c>
      <c r="N1656">
        <v>1.4233899999999999</v>
      </c>
      <c r="O1656">
        <v>-1.6959999999999999E-2</v>
      </c>
      <c r="P1656">
        <v>1.6398299999999999</v>
      </c>
      <c r="Q1656">
        <v>1.6398299999999999</v>
      </c>
      <c r="R1656">
        <v>0</v>
      </c>
      <c r="S1656">
        <v>0</v>
      </c>
      <c r="T1656">
        <v>0</v>
      </c>
      <c r="U1656">
        <v>2.7006800000000002</v>
      </c>
      <c r="V1656">
        <v>0.37430999999999998</v>
      </c>
      <c r="W1656">
        <v>180.00626</v>
      </c>
      <c r="X1656">
        <v>164.66289</v>
      </c>
      <c r="Y1656">
        <f t="shared" si="50"/>
        <v>352.60779000000002</v>
      </c>
      <c r="Z1656">
        <f t="shared" si="51"/>
        <v>2.7006800000000002</v>
      </c>
    </row>
    <row r="1657" spans="1:26" x14ac:dyDescent="0.3">
      <c r="A1657">
        <v>352.64702999999997</v>
      </c>
      <c r="B1657">
        <v>74.979380000000006</v>
      </c>
      <c r="C1657">
        <v>0.32899</v>
      </c>
      <c r="D1657">
        <v>0</v>
      </c>
      <c r="E1657">
        <v>0.25083</v>
      </c>
      <c r="F1657">
        <v>16.250830000000001</v>
      </c>
      <c r="G1657">
        <v>4.11883</v>
      </c>
      <c r="H1657">
        <v>0</v>
      </c>
      <c r="I1657">
        <v>0</v>
      </c>
      <c r="J1657">
        <v>1931144</v>
      </c>
      <c r="K1657">
        <v>-3.0640000000000001E-2</v>
      </c>
      <c r="L1657">
        <v>1.40665</v>
      </c>
      <c r="M1657">
        <v>1.41605</v>
      </c>
      <c r="N1657">
        <v>1.4134500000000001</v>
      </c>
      <c r="O1657">
        <v>-3.526E-2</v>
      </c>
      <c r="P1657">
        <v>1.6295599999999999</v>
      </c>
      <c r="Q1657">
        <v>1.6295599999999999</v>
      </c>
      <c r="R1657">
        <v>0</v>
      </c>
      <c r="S1657">
        <v>0</v>
      </c>
      <c r="T1657">
        <v>0</v>
      </c>
      <c r="U1657">
        <v>3.4677199999999999</v>
      </c>
      <c r="V1657">
        <v>0.45417000000000002</v>
      </c>
      <c r="W1657">
        <v>179.98644999999999</v>
      </c>
      <c r="X1657">
        <v>164.64308</v>
      </c>
      <c r="Y1657">
        <f t="shared" si="50"/>
        <v>352.64702999999997</v>
      </c>
      <c r="Z1657">
        <f t="shared" si="51"/>
        <v>3.4677199999999999</v>
      </c>
    </row>
    <row r="1658" spans="1:26" x14ac:dyDescent="0.3">
      <c r="A1658">
        <v>352.69681000000003</v>
      </c>
      <c r="B1658">
        <v>75.029120000000006</v>
      </c>
      <c r="C1658">
        <v>0.37874000000000002</v>
      </c>
      <c r="D1658">
        <v>0</v>
      </c>
      <c r="E1658">
        <v>0.25084000000000001</v>
      </c>
      <c r="F1658">
        <v>16.25084</v>
      </c>
      <c r="G1658">
        <v>4.1188500000000001</v>
      </c>
      <c r="H1658">
        <v>0</v>
      </c>
      <c r="I1658">
        <v>0</v>
      </c>
      <c r="J1658">
        <v>1931144</v>
      </c>
      <c r="K1658">
        <v>-5.8349999999999999E-2</v>
      </c>
      <c r="L1658">
        <v>1.33263</v>
      </c>
      <c r="M1658">
        <v>1.34154</v>
      </c>
      <c r="N1658">
        <v>1.33761</v>
      </c>
      <c r="O1658">
        <v>-6.7140000000000005E-2</v>
      </c>
      <c r="P1658">
        <v>1.5438099999999999</v>
      </c>
      <c r="Q1658">
        <v>1.5438099999999999</v>
      </c>
      <c r="R1658">
        <v>0</v>
      </c>
      <c r="S1658">
        <v>0</v>
      </c>
      <c r="T1658">
        <v>0</v>
      </c>
      <c r="U1658">
        <v>4.3862500000000004</v>
      </c>
      <c r="V1658">
        <v>0.55144000000000004</v>
      </c>
      <c r="W1658">
        <v>179.976</v>
      </c>
      <c r="X1658">
        <v>164.63263000000001</v>
      </c>
      <c r="Y1658">
        <f t="shared" si="50"/>
        <v>352.69681000000003</v>
      </c>
      <c r="Z1658">
        <f t="shared" si="51"/>
        <v>4.3862500000000004</v>
      </c>
    </row>
    <row r="1659" spans="1:26" x14ac:dyDescent="0.3">
      <c r="A1659">
        <v>352.74538999999999</v>
      </c>
      <c r="B1659">
        <v>75.077740000000006</v>
      </c>
      <c r="C1659">
        <v>0.42735000000000001</v>
      </c>
      <c r="D1659">
        <v>0</v>
      </c>
      <c r="E1659">
        <v>0.25086000000000003</v>
      </c>
      <c r="F1659">
        <v>16.250859999999999</v>
      </c>
      <c r="G1659">
        <v>4.1188599999999997</v>
      </c>
      <c r="H1659">
        <v>0</v>
      </c>
      <c r="I1659">
        <v>0</v>
      </c>
      <c r="J1659">
        <v>1931144</v>
      </c>
      <c r="K1659">
        <v>-9.0509999999999993E-2</v>
      </c>
      <c r="L1659">
        <v>1.2340100000000001</v>
      </c>
      <c r="M1659">
        <v>1.2422599999999999</v>
      </c>
      <c r="N1659">
        <v>1.2370699999999999</v>
      </c>
      <c r="O1659">
        <v>-0.10416</v>
      </c>
      <c r="P1659">
        <v>1.4295599999999999</v>
      </c>
      <c r="Q1659">
        <v>1.4295599999999999</v>
      </c>
      <c r="R1659">
        <v>0</v>
      </c>
      <c r="S1659">
        <v>0</v>
      </c>
      <c r="T1659">
        <v>0</v>
      </c>
      <c r="U1659">
        <v>5.2400900000000004</v>
      </c>
      <c r="V1659">
        <v>0.64129999999999998</v>
      </c>
      <c r="W1659">
        <v>179.97906</v>
      </c>
      <c r="X1659">
        <v>164.63570000000001</v>
      </c>
      <c r="Y1659">
        <f t="shared" si="50"/>
        <v>352.74538999999999</v>
      </c>
      <c r="Z1659">
        <f t="shared" si="51"/>
        <v>5.2400900000000004</v>
      </c>
    </row>
    <row r="1660" spans="1:26" x14ac:dyDescent="0.3">
      <c r="A1660">
        <v>352.81076000000002</v>
      </c>
      <c r="B1660">
        <v>75.143069999999994</v>
      </c>
      <c r="C1660">
        <v>0.49269000000000002</v>
      </c>
      <c r="D1660">
        <v>0</v>
      </c>
      <c r="E1660">
        <v>0.25086999999999998</v>
      </c>
      <c r="F1660">
        <v>16.250869999999999</v>
      </c>
      <c r="G1660">
        <v>4.1188799999999999</v>
      </c>
      <c r="H1660">
        <v>0</v>
      </c>
      <c r="I1660">
        <v>0</v>
      </c>
      <c r="J1660">
        <v>1931144</v>
      </c>
      <c r="K1660">
        <v>-0.13793</v>
      </c>
      <c r="L1660">
        <v>1.10134</v>
      </c>
      <c r="M1660">
        <v>1.1087</v>
      </c>
      <c r="N1660">
        <v>1.1019399999999999</v>
      </c>
      <c r="O1660">
        <v>-0.15872</v>
      </c>
      <c r="P1660">
        <v>1.2758700000000001</v>
      </c>
      <c r="Q1660">
        <v>1.2758700000000001</v>
      </c>
      <c r="R1660">
        <v>0</v>
      </c>
      <c r="S1660">
        <v>0</v>
      </c>
      <c r="T1660">
        <v>0</v>
      </c>
      <c r="U1660">
        <v>6.3311200000000003</v>
      </c>
      <c r="V1660">
        <v>0.75473999999999997</v>
      </c>
      <c r="W1660">
        <v>179.99870000000001</v>
      </c>
      <c r="X1660">
        <v>164.65532999999999</v>
      </c>
      <c r="Y1660">
        <f t="shared" si="50"/>
        <v>352.81076000000002</v>
      </c>
      <c r="Z1660">
        <f t="shared" si="51"/>
        <v>6.3311200000000003</v>
      </c>
    </row>
    <row r="1661" spans="1:26" x14ac:dyDescent="0.3">
      <c r="A1661">
        <v>352.87387000000001</v>
      </c>
      <c r="B1661">
        <v>75.206190000000007</v>
      </c>
      <c r="C1661">
        <v>0.55581000000000003</v>
      </c>
      <c r="D1661">
        <v>0</v>
      </c>
      <c r="E1661">
        <v>0.25089</v>
      </c>
      <c r="F1661">
        <v>16.250889999999998</v>
      </c>
      <c r="G1661">
        <v>4.1189</v>
      </c>
      <c r="H1661">
        <v>0</v>
      </c>
      <c r="I1661">
        <v>0</v>
      </c>
      <c r="J1661">
        <v>1931144</v>
      </c>
      <c r="K1661">
        <v>-0.18626999999999999</v>
      </c>
      <c r="L1661">
        <v>0.95018999999999998</v>
      </c>
      <c r="M1661">
        <v>0.95652999999999999</v>
      </c>
      <c r="N1661">
        <v>0.94872999999999996</v>
      </c>
      <c r="O1661">
        <v>-0.21435999999999999</v>
      </c>
      <c r="P1661">
        <v>1.10076</v>
      </c>
      <c r="Q1661">
        <v>1.10076</v>
      </c>
      <c r="R1661">
        <v>0</v>
      </c>
      <c r="S1661">
        <v>0</v>
      </c>
      <c r="T1661">
        <v>0</v>
      </c>
      <c r="U1661">
        <v>7.3219700000000003</v>
      </c>
      <c r="V1661">
        <v>0.92627000000000004</v>
      </c>
      <c r="W1661">
        <v>180.03435999999999</v>
      </c>
      <c r="X1661">
        <v>164.69099</v>
      </c>
      <c r="Y1661">
        <f t="shared" si="50"/>
        <v>352.87387000000001</v>
      </c>
      <c r="Z1661">
        <f t="shared" si="51"/>
        <v>7.3219700000000003</v>
      </c>
    </row>
    <row r="1662" spans="1:26" x14ac:dyDescent="0.3">
      <c r="A1662">
        <v>352.93975999999998</v>
      </c>
      <c r="B1662">
        <v>75.272069999999999</v>
      </c>
      <c r="C1662">
        <v>0.62168999999999996</v>
      </c>
      <c r="D1662">
        <v>0</v>
      </c>
      <c r="E1662">
        <v>0.25091000000000002</v>
      </c>
      <c r="F1662">
        <v>16.250910000000001</v>
      </c>
      <c r="G1662">
        <v>4.1189099999999996</v>
      </c>
      <c r="H1662">
        <v>0</v>
      </c>
      <c r="I1662">
        <v>0</v>
      </c>
      <c r="J1662">
        <v>1931144</v>
      </c>
      <c r="K1662">
        <v>-0.23663999999999999</v>
      </c>
      <c r="L1662">
        <v>0.86653999999999998</v>
      </c>
      <c r="M1662">
        <v>0.87233000000000005</v>
      </c>
      <c r="N1662">
        <v>0.86321999999999999</v>
      </c>
      <c r="O1662">
        <v>-0.27232000000000001</v>
      </c>
      <c r="P1662">
        <v>1.00386</v>
      </c>
      <c r="Q1662">
        <v>1.00386</v>
      </c>
      <c r="R1662">
        <v>0</v>
      </c>
      <c r="S1662">
        <v>0</v>
      </c>
      <c r="T1662">
        <v>0</v>
      </c>
      <c r="U1662">
        <v>8.2882599999999993</v>
      </c>
      <c r="V1662">
        <v>1.0687599999999999</v>
      </c>
      <c r="W1662">
        <v>180.08067</v>
      </c>
      <c r="X1662">
        <v>164.7373</v>
      </c>
      <c r="Y1662">
        <f t="shared" si="50"/>
        <v>352.93975999999998</v>
      </c>
      <c r="Z1662">
        <f t="shared" si="51"/>
        <v>8.2882599999999993</v>
      </c>
    </row>
    <row r="1663" spans="1:26" x14ac:dyDescent="0.3">
      <c r="A1663">
        <v>352.97476</v>
      </c>
      <c r="B1663">
        <v>75.307079999999999</v>
      </c>
      <c r="C1663">
        <v>0.65669999999999995</v>
      </c>
      <c r="D1663">
        <v>0</v>
      </c>
      <c r="E1663">
        <v>0.25091999999999998</v>
      </c>
      <c r="F1663">
        <v>16.250920000000001</v>
      </c>
      <c r="G1663">
        <v>4.1189200000000001</v>
      </c>
      <c r="H1663">
        <v>0</v>
      </c>
      <c r="I1663">
        <v>0</v>
      </c>
      <c r="J1663">
        <v>1931144</v>
      </c>
      <c r="K1663">
        <v>-0.26280999999999999</v>
      </c>
      <c r="L1663">
        <v>0.85185</v>
      </c>
      <c r="M1663">
        <v>0.85753999999999997</v>
      </c>
      <c r="N1663">
        <v>0.84748999999999997</v>
      </c>
      <c r="O1663">
        <v>-0.30242999999999998</v>
      </c>
      <c r="P1663">
        <v>0.98684000000000005</v>
      </c>
      <c r="Q1663">
        <v>0.98684000000000005</v>
      </c>
      <c r="R1663">
        <v>0</v>
      </c>
      <c r="S1663">
        <v>0</v>
      </c>
      <c r="T1663">
        <v>0</v>
      </c>
      <c r="U1663">
        <v>8.77759</v>
      </c>
      <c r="V1663">
        <v>1.1060099999999999</v>
      </c>
      <c r="W1663">
        <v>180.10607999999999</v>
      </c>
      <c r="X1663">
        <v>164.76271</v>
      </c>
      <c r="Y1663">
        <f t="shared" si="50"/>
        <v>352.97476</v>
      </c>
      <c r="Z1663">
        <f t="shared" si="51"/>
        <v>8.77759</v>
      </c>
    </row>
    <row r="1664" spans="1:26" x14ac:dyDescent="0.3">
      <c r="A1664">
        <v>353.01065</v>
      </c>
      <c r="B1664">
        <v>75.342960000000005</v>
      </c>
      <c r="C1664">
        <v>0.69257999999999997</v>
      </c>
      <c r="D1664">
        <v>0</v>
      </c>
      <c r="E1664">
        <v>0.25092999999999999</v>
      </c>
      <c r="F1664">
        <v>16.25093</v>
      </c>
      <c r="G1664">
        <v>4.1189299999999998</v>
      </c>
      <c r="H1664">
        <v>0</v>
      </c>
      <c r="I1664">
        <v>0</v>
      </c>
      <c r="J1664">
        <v>1931144</v>
      </c>
      <c r="K1664">
        <v>-0.28848000000000001</v>
      </c>
      <c r="L1664">
        <v>0.82723999999999998</v>
      </c>
      <c r="M1664">
        <v>0.83277000000000001</v>
      </c>
      <c r="N1664">
        <v>0.82189999999999996</v>
      </c>
      <c r="O1664">
        <v>-0.33196999999999999</v>
      </c>
      <c r="P1664">
        <v>0.95833000000000002</v>
      </c>
      <c r="Q1664">
        <v>0.95833000000000002</v>
      </c>
      <c r="R1664">
        <v>0</v>
      </c>
      <c r="S1664">
        <v>0</v>
      </c>
      <c r="T1664">
        <v>0</v>
      </c>
      <c r="U1664">
        <v>9.266</v>
      </c>
      <c r="V1664">
        <v>1.1202799999999999</v>
      </c>
      <c r="W1664">
        <v>180.13140999999999</v>
      </c>
      <c r="X1664">
        <v>164.78804</v>
      </c>
      <c r="Y1664">
        <f t="shared" si="50"/>
        <v>353.01065</v>
      </c>
      <c r="Z1664">
        <f t="shared" si="51"/>
        <v>9.266</v>
      </c>
    </row>
    <row r="1665" spans="1:26" x14ac:dyDescent="0.3">
      <c r="A1665">
        <v>353.05056999999999</v>
      </c>
      <c r="B1665">
        <v>75.382909999999995</v>
      </c>
      <c r="C1665">
        <v>0.73251999999999995</v>
      </c>
      <c r="D1665">
        <v>0</v>
      </c>
      <c r="E1665">
        <v>0.25094</v>
      </c>
      <c r="F1665">
        <v>16.25094</v>
      </c>
      <c r="G1665">
        <v>4.1189499999999999</v>
      </c>
      <c r="H1665">
        <v>0</v>
      </c>
      <c r="I1665">
        <v>0</v>
      </c>
      <c r="J1665">
        <v>1931144</v>
      </c>
      <c r="K1665">
        <v>-0.31556000000000001</v>
      </c>
      <c r="L1665">
        <v>0.79096999999999995</v>
      </c>
      <c r="M1665">
        <v>0.79625000000000001</v>
      </c>
      <c r="N1665">
        <v>0.78464</v>
      </c>
      <c r="O1665">
        <v>-0.36314000000000002</v>
      </c>
      <c r="P1665">
        <v>0.91630999999999996</v>
      </c>
      <c r="Q1665">
        <v>0.91630999999999996</v>
      </c>
      <c r="R1665">
        <v>0</v>
      </c>
      <c r="S1665">
        <v>0</v>
      </c>
      <c r="T1665">
        <v>0</v>
      </c>
      <c r="U1665">
        <v>9.7971299999999992</v>
      </c>
      <c r="V1665">
        <v>1.1167100000000001</v>
      </c>
      <c r="W1665">
        <v>180.15807000000001</v>
      </c>
      <c r="X1665">
        <v>164.81469999999999</v>
      </c>
      <c r="Y1665">
        <f t="shared" si="50"/>
        <v>353.05056999999999</v>
      </c>
      <c r="Z1665">
        <f t="shared" si="51"/>
        <v>9.7971299999999992</v>
      </c>
    </row>
    <row r="1666" spans="1:26" x14ac:dyDescent="0.3">
      <c r="A1666">
        <v>353.11718999999999</v>
      </c>
      <c r="B1666">
        <v>75.433160000000001</v>
      </c>
      <c r="C1666">
        <v>0.78276999999999997</v>
      </c>
      <c r="D1666">
        <v>0</v>
      </c>
      <c r="E1666">
        <v>0.25095000000000001</v>
      </c>
      <c r="F1666">
        <v>16.25095</v>
      </c>
      <c r="G1666">
        <v>4.1189600000000004</v>
      </c>
      <c r="H1666">
        <v>0</v>
      </c>
      <c r="I1666">
        <v>0</v>
      </c>
      <c r="J1666">
        <v>1931144</v>
      </c>
      <c r="K1666">
        <v>-0.34759000000000001</v>
      </c>
      <c r="L1666">
        <v>0.75339999999999996</v>
      </c>
      <c r="M1666">
        <v>0.75843000000000005</v>
      </c>
      <c r="N1666">
        <v>0.74585000000000001</v>
      </c>
      <c r="O1666">
        <v>-0.4</v>
      </c>
      <c r="P1666">
        <v>0.87278</v>
      </c>
      <c r="Q1666">
        <v>0.87278</v>
      </c>
      <c r="R1666">
        <v>0</v>
      </c>
      <c r="S1666">
        <v>0</v>
      </c>
      <c r="T1666">
        <v>0</v>
      </c>
      <c r="U1666">
        <v>10.4495</v>
      </c>
      <c r="V1666">
        <v>1.1003400000000001</v>
      </c>
      <c r="W1666">
        <v>180.18886000000001</v>
      </c>
      <c r="X1666">
        <v>164.84549000000001</v>
      </c>
      <c r="Y1666">
        <f t="shared" si="50"/>
        <v>353.11718999999999</v>
      </c>
      <c r="Z1666">
        <f t="shared" si="51"/>
        <v>10.4495</v>
      </c>
    </row>
    <row r="1667" spans="1:26" x14ac:dyDescent="0.3">
      <c r="A1667">
        <v>353.16512999999998</v>
      </c>
      <c r="B1667">
        <v>75.481099999999998</v>
      </c>
      <c r="C1667">
        <v>0.83072000000000001</v>
      </c>
      <c r="D1667">
        <v>0</v>
      </c>
      <c r="E1667">
        <v>0.25097000000000003</v>
      </c>
      <c r="F1667">
        <v>16.250969999999999</v>
      </c>
      <c r="G1667">
        <v>4.11897</v>
      </c>
      <c r="H1667">
        <v>0</v>
      </c>
      <c r="I1667">
        <v>0</v>
      </c>
      <c r="J1667">
        <v>1931144</v>
      </c>
      <c r="K1667">
        <v>-0.37590000000000001</v>
      </c>
      <c r="L1667">
        <v>0.73060999999999998</v>
      </c>
      <c r="M1667">
        <v>0.73548000000000002</v>
      </c>
      <c r="N1667">
        <v>0.72182999999999997</v>
      </c>
      <c r="O1667">
        <v>-0.43258000000000002</v>
      </c>
      <c r="P1667">
        <v>0.84638000000000002</v>
      </c>
      <c r="Q1667">
        <v>0.84638000000000002</v>
      </c>
      <c r="R1667">
        <v>0</v>
      </c>
      <c r="S1667">
        <v>0</v>
      </c>
      <c r="T1667">
        <v>0</v>
      </c>
      <c r="U1667">
        <v>11.058820000000001</v>
      </c>
      <c r="V1667">
        <v>1.08361</v>
      </c>
      <c r="W1667">
        <v>180.21509</v>
      </c>
      <c r="X1667">
        <v>164.87172000000001</v>
      </c>
      <c r="Y1667">
        <f t="shared" ref="Y1667:Y1730" si="52">A1667</f>
        <v>353.16512999999998</v>
      </c>
      <c r="Z1667">
        <f t="shared" ref="Z1667:Z1730" si="53">U1667</f>
        <v>11.058820000000001</v>
      </c>
    </row>
    <row r="1668" spans="1:26" x14ac:dyDescent="0.3">
      <c r="A1668">
        <v>353.20499000000001</v>
      </c>
      <c r="B1668">
        <v>75.520949999999999</v>
      </c>
      <c r="C1668">
        <v>0.87056999999999995</v>
      </c>
      <c r="D1668">
        <v>0</v>
      </c>
      <c r="E1668">
        <v>0.25097999999999998</v>
      </c>
      <c r="F1668">
        <v>16.250979999999998</v>
      </c>
      <c r="G1668">
        <v>4.1189799999999996</v>
      </c>
      <c r="H1668">
        <v>0</v>
      </c>
      <c r="I1668">
        <v>0</v>
      </c>
      <c r="J1668">
        <v>1931144</v>
      </c>
      <c r="K1668">
        <v>-0.39777000000000001</v>
      </c>
      <c r="L1668">
        <v>0.71609</v>
      </c>
      <c r="M1668">
        <v>0.72087999999999997</v>
      </c>
      <c r="N1668">
        <v>0.70626</v>
      </c>
      <c r="O1668">
        <v>-0.45774999999999999</v>
      </c>
      <c r="P1668">
        <v>0.82957000000000003</v>
      </c>
      <c r="Q1668">
        <v>0.82957000000000003</v>
      </c>
      <c r="R1668">
        <v>0</v>
      </c>
      <c r="S1668">
        <v>0</v>
      </c>
      <c r="T1668">
        <v>0</v>
      </c>
      <c r="U1668">
        <v>11.55702</v>
      </c>
      <c r="V1668">
        <v>1.0718300000000001</v>
      </c>
      <c r="W1668">
        <v>180.23441</v>
      </c>
      <c r="X1668">
        <v>164.89104</v>
      </c>
      <c r="Y1668">
        <f t="shared" si="52"/>
        <v>353.20499000000001</v>
      </c>
      <c r="Z1668">
        <f t="shared" si="53"/>
        <v>11.55702</v>
      </c>
    </row>
    <row r="1669" spans="1:26" x14ac:dyDescent="0.3">
      <c r="A1669">
        <v>353.24624999999997</v>
      </c>
      <c r="B1669">
        <v>75.56223</v>
      </c>
      <c r="C1669">
        <v>0.91183999999999998</v>
      </c>
      <c r="D1669">
        <v>0</v>
      </c>
      <c r="E1669">
        <v>0.25098999999999999</v>
      </c>
      <c r="F1669">
        <v>16.250990000000002</v>
      </c>
      <c r="G1669">
        <v>4.1189900000000002</v>
      </c>
      <c r="H1669">
        <v>0</v>
      </c>
      <c r="I1669">
        <v>0</v>
      </c>
      <c r="J1669">
        <v>1931144</v>
      </c>
      <c r="K1669">
        <v>-0.41907</v>
      </c>
      <c r="L1669">
        <v>0.70362999999999998</v>
      </c>
      <c r="M1669">
        <v>0.70833000000000002</v>
      </c>
      <c r="N1669">
        <v>0.69267999999999996</v>
      </c>
      <c r="O1669">
        <v>-0.48226000000000002</v>
      </c>
      <c r="P1669">
        <v>0.81513000000000002</v>
      </c>
      <c r="Q1669">
        <v>0.81513000000000002</v>
      </c>
      <c r="R1669">
        <v>0</v>
      </c>
      <c r="S1669">
        <v>0</v>
      </c>
      <c r="T1669">
        <v>0</v>
      </c>
      <c r="U1669">
        <v>12.065759999999999</v>
      </c>
      <c r="V1669">
        <v>1.0624400000000001</v>
      </c>
      <c r="W1669">
        <v>180.25192000000001</v>
      </c>
      <c r="X1669">
        <v>164.90854999999999</v>
      </c>
      <c r="Y1669">
        <f t="shared" si="52"/>
        <v>353.24624999999997</v>
      </c>
      <c r="Z1669">
        <f t="shared" si="53"/>
        <v>12.065759999999999</v>
      </c>
    </row>
    <row r="1670" spans="1:26" x14ac:dyDescent="0.3">
      <c r="A1670">
        <v>353.28455000000002</v>
      </c>
      <c r="B1670">
        <v>75.600520000000003</v>
      </c>
      <c r="C1670">
        <v>0.95013999999999998</v>
      </c>
      <c r="D1670">
        <v>0</v>
      </c>
      <c r="E1670">
        <v>0.251</v>
      </c>
      <c r="F1670">
        <v>16.251000000000001</v>
      </c>
      <c r="G1670">
        <v>4.1190100000000003</v>
      </c>
      <c r="H1670">
        <v>0</v>
      </c>
      <c r="I1670">
        <v>0</v>
      </c>
      <c r="J1670">
        <v>1931144</v>
      </c>
      <c r="K1670">
        <v>-0.43762000000000001</v>
      </c>
      <c r="L1670">
        <v>0.69477</v>
      </c>
      <c r="M1670">
        <v>0.69940999999999998</v>
      </c>
      <c r="N1670">
        <v>0.68274000000000001</v>
      </c>
      <c r="O1670">
        <v>-0.50361</v>
      </c>
      <c r="P1670">
        <v>0.80486000000000002</v>
      </c>
      <c r="Q1670">
        <v>0.80486000000000002</v>
      </c>
      <c r="R1670">
        <v>0</v>
      </c>
      <c r="S1670">
        <v>0</v>
      </c>
      <c r="T1670">
        <v>0</v>
      </c>
      <c r="U1670">
        <v>12.532640000000001</v>
      </c>
      <c r="V1670">
        <v>1.05646</v>
      </c>
      <c r="W1670">
        <v>180.26618999999999</v>
      </c>
      <c r="X1670">
        <v>164.92282</v>
      </c>
      <c r="Y1670">
        <f t="shared" si="52"/>
        <v>353.28455000000002</v>
      </c>
      <c r="Z1670">
        <f t="shared" si="53"/>
        <v>12.532640000000001</v>
      </c>
    </row>
    <row r="1671" spans="1:26" x14ac:dyDescent="0.3">
      <c r="A1671">
        <v>353.32718</v>
      </c>
      <c r="B1671">
        <v>75.643140000000002</v>
      </c>
      <c r="C1671">
        <v>0.99275999999999998</v>
      </c>
      <c r="D1671">
        <v>0</v>
      </c>
      <c r="E1671">
        <v>0.25101000000000001</v>
      </c>
      <c r="F1671">
        <v>16.251010000000001</v>
      </c>
      <c r="G1671">
        <v>4.1190199999999999</v>
      </c>
      <c r="H1671">
        <v>0</v>
      </c>
      <c r="I1671">
        <v>0</v>
      </c>
      <c r="J1671">
        <v>1931144</v>
      </c>
      <c r="K1671">
        <v>-0.45705000000000001</v>
      </c>
      <c r="L1671">
        <v>0.68759000000000003</v>
      </c>
      <c r="M1671">
        <v>0.69218000000000002</v>
      </c>
      <c r="N1671">
        <v>0.67430999999999996</v>
      </c>
      <c r="O1671">
        <v>-0.52595999999999998</v>
      </c>
      <c r="P1671">
        <v>0.79654999999999998</v>
      </c>
      <c r="Q1671">
        <v>0.79654999999999998</v>
      </c>
      <c r="R1671">
        <v>0</v>
      </c>
      <c r="S1671">
        <v>0</v>
      </c>
      <c r="T1671">
        <v>0</v>
      </c>
      <c r="U1671">
        <v>13.047459999999999</v>
      </c>
      <c r="V1671">
        <v>1.05322</v>
      </c>
      <c r="W1671">
        <v>180.28009</v>
      </c>
      <c r="X1671">
        <v>164.93672000000001</v>
      </c>
      <c r="Y1671">
        <f t="shared" si="52"/>
        <v>353.32718</v>
      </c>
      <c r="Z1671">
        <f t="shared" si="53"/>
        <v>13.047459999999999</v>
      </c>
    </row>
    <row r="1672" spans="1:26" x14ac:dyDescent="0.3">
      <c r="A1672">
        <v>353.36682000000002</v>
      </c>
      <c r="B1672">
        <v>75.682810000000003</v>
      </c>
      <c r="C1672">
        <v>1.0324199999999999</v>
      </c>
      <c r="D1672">
        <v>0</v>
      </c>
      <c r="E1672">
        <v>0.25102000000000002</v>
      </c>
      <c r="F1672">
        <v>16.25102</v>
      </c>
      <c r="G1672">
        <v>4.1190300000000004</v>
      </c>
      <c r="H1672">
        <v>0</v>
      </c>
      <c r="I1672">
        <v>0</v>
      </c>
      <c r="J1672">
        <v>1931144</v>
      </c>
      <c r="K1672">
        <v>-0.47395999999999999</v>
      </c>
      <c r="L1672">
        <v>0.68315000000000003</v>
      </c>
      <c r="M1672">
        <v>0.68771000000000004</v>
      </c>
      <c r="N1672">
        <v>0.66864000000000001</v>
      </c>
      <c r="O1672">
        <v>-0.54542999999999997</v>
      </c>
      <c r="P1672">
        <v>0.79139999999999999</v>
      </c>
      <c r="Q1672">
        <v>0.79139999999999999</v>
      </c>
      <c r="R1672">
        <v>0</v>
      </c>
      <c r="S1672">
        <v>0</v>
      </c>
      <c r="T1672">
        <v>0</v>
      </c>
      <c r="U1672">
        <v>13.52397</v>
      </c>
      <c r="V1672">
        <v>1.0527500000000001</v>
      </c>
      <c r="W1672">
        <v>180.29156</v>
      </c>
      <c r="X1672">
        <v>164.94820000000001</v>
      </c>
      <c r="Y1672">
        <f t="shared" si="52"/>
        <v>353.36682000000002</v>
      </c>
      <c r="Z1672">
        <f t="shared" si="53"/>
        <v>13.52397</v>
      </c>
    </row>
    <row r="1673" spans="1:26" x14ac:dyDescent="0.3">
      <c r="A1673">
        <v>353.40320000000003</v>
      </c>
      <c r="B1673">
        <v>75.719179999999994</v>
      </c>
      <c r="C1673">
        <v>1.0687899999999999</v>
      </c>
      <c r="D1673">
        <v>0</v>
      </c>
      <c r="E1673">
        <v>0.25102999999999998</v>
      </c>
      <c r="F1673">
        <v>16.25103</v>
      </c>
      <c r="G1673">
        <v>4.11904</v>
      </c>
      <c r="H1673">
        <v>0</v>
      </c>
      <c r="I1673">
        <v>0</v>
      </c>
      <c r="J1673">
        <v>1931144</v>
      </c>
      <c r="K1673">
        <v>-0.48853999999999997</v>
      </c>
      <c r="L1673">
        <v>0.68096000000000001</v>
      </c>
      <c r="M1673">
        <v>0.68550999999999995</v>
      </c>
      <c r="N1673">
        <v>0.66525999999999996</v>
      </c>
      <c r="O1673">
        <v>-0.56220000000000003</v>
      </c>
      <c r="P1673">
        <v>0.78886999999999996</v>
      </c>
      <c r="Q1673">
        <v>0.78886999999999996</v>
      </c>
      <c r="R1673">
        <v>0</v>
      </c>
      <c r="S1673">
        <v>0</v>
      </c>
      <c r="T1673">
        <v>0</v>
      </c>
      <c r="U1673">
        <v>13.959770000000001</v>
      </c>
      <c r="V1673">
        <v>1.05399</v>
      </c>
      <c r="W1673">
        <v>180.30112</v>
      </c>
      <c r="X1673">
        <v>164.95775</v>
      </c>
      <c r="Y1673">
        <f t="shared" si="52"/>
        <v>353.40320000000003</v>
      </c>
      <c r="Z1673">
        <f t="shared" si="53"/>
        <v>13.959770000000001</v>
      </c>
    </row>
    <row r="1674" spans="1:26" x14ac:dyDescent="0.3">
      <c r="A1674">
        <v>353.44177000000002</v>
      </c>
      <c r="B1674">
        <v>75.757760000000005</v>
      </c>
      <c r="C1674">
        <v>1.10737</v>
      </c>
      <c r="D1674">
        <v>0</v>
      </c>
      <c r="E1674">
        <v>0.25103999999999999</v>
      </c>
      <c r="F1674">
        <v>16.251049999999999</v>
      </c>
      <c r="G1674">
        <v>4.1190499999999997</v>
      </c>
      <c r="H1674">
        <v>0</v>
      </c>
      <c r="I1674">
        <v>0</v>
      </c>
      <c r="J1674">
        <v>1931144</v>
      </c>
      <c r="K1674">
        <v>-0.50312999999999997</v>
      </c>
      <c r="L1674">
        <v>0.68067</v>
      </c>
      <c r="M1674">
        <v>0.68520999999999999</v>
      </c>
      <c r="N1674">
        <v>0.66361999999999999</v>
      </c>
      <c r="O1674">
        <v>-0.57899</v>
      </c>
      <c r="P1674">
        <v>0.78852999999999995</v>
      </c>
      <c r="Q1674">
        <v>0.78852999999999995</v>
      </c>
      <c r="R1674">
        <v>0</v>
      </c>
      <c r="S1674">
        <v>0</v>
      </c>
      <c r="T1674">
        <v>0</v>
      </c>
      <c r="U1674">
        <v>14.42239</v>
      </c>
      <c r="V1674">
        <v>1.0569</v>
      </c>
      <c r="W1674">
        <v>180.31048999999999</v>
      </c>
      <c r="X1674">
        <v>164.96711999999999</v>
      </c>
      <c r="Y1674">
        <f t="shared" si="52"/>
        <v>353.44177000000002</v>
      </c>
      <c r="Z1674">
        <f t="shared" si="53"/>
        <v>14.42239</v>
      </c>
    </row>
    <row r="1675" spans="1:26" x14ac:dyDescent="0.3">
      <c r="A1675">
        <v>353.48178000000001</v>
      </c>
      <c r="B1675">
        <v>75.79777</v>
      </c>
      <c r="C1675">
        <v>1.1473800000000001</v>
      </c>
      <c r="D1675">
        <v>0</v>
      </c>
      <c r="E1675">
        <v>0.25106000000000001</v>
      </c>
      <c r="F1675">
        <v>16.251049999999999</v>
      </c>
      <c r="G1675">
        <v>4.1190600000000002</v>
      </c>
      <c r="H1675">
        <v>0</v>
      </c>
      <c r="I1675">
        <v>0</v>
      </c>
      <c r="J1675">
        <v>1931144</v>
      </c>
      <c r="K1675">
        <v>-0.51736000000000004</v>
      </c>
      <c r="L1675">
        <v>0.68264999999999998</v>
      </c>
      <c r="M1675">
        <v>0.68720000000000003</v>
      </c>
      <c r="N1675">
        <v>0.66408999999999996</v>
      </c>
      <c r="O1675">
        <v>-0.59536</v>
      </c>
      <c r="P1675">
        <v>0.79081999999999997</v>
      </c>
      <c r="Q1675">
        <v>0.79081999999999997</v>
      </c>
      <c r="R1675">
        <v>0</v>
      </c>
      <c r="S1675">
        <v>0</v>
      </c>
      <c r="T1675">
        <v>0</v>
      </c>
      <c r="U1675">
        <v>14.903700000000001</v>
      </c>
      <c r="V1675">
        <v>1.0605599999999999</v>
      </c>
      <c r="W1675">
        <v>180.31954999999999</v>
      </c>
      <c r="X1675">
        <v>164.97618</v>
      </c>
      <c r="Y1675">
        <f t="shared" si="52"/>
        <v>353.48178000000001</v>
      </c>
      <c r="Z1675">
        <f t="shared" si="53"/>
        <v>14.903700000000001</v>
      </c>
    </row>
    <row r="1676" spans="1:26" x14ac:dyDescent="0.3">
      <c r="A1676">
        <v>353.51907</v>
      </c>
      <c r="B1676">
        <v>75.835049999999995</v>
      </c>
      <c r="C1676">
        <v>1.1846699999999999</v>
      </c>
      <c r="D1676">
        <v>0</v>
      </c>
      <c r="E1676">
        <v>0.25107000000000002</v>
      </c>
      <c r="F1676">
        <v>16.251069999999999</v>
      </c>
      <c r="G1676">
        <v>4.1190699999999998</v>
      </c>
      <c r="H1676">
        <v>0</v>
      </c>
      <c r="I1676">
        <v>0</v>
      </c>
      <c r="J1676">
        <v>1931144</v>
      </c>
      <c r="K1676">
        <v>-0.52978999999999998</v>
      </c>
      <c r="L1676">
        <v>0.72640000000000005</v>
      </c>
      <c r="M1676">
        <v>0.73124999999999996</v>
      </c>
      <c r="N1676">
        <v>0.70559000000000005</v>
      </c>
      <c r="O1676">
        <v>-0.60968</v>
      </c>
      <c r="P1676">
        <v>0.84150999999999998</v>
      </c>
      <c r="Q1676">
        <v>0.84150999999999998</v>
      </c>
      <c r="R1676">
        <v>0</v>
      </c>
      <c r="S1676">
        <v>0</v>
      </c>
      <c r="T1676">
        <v>0</v>
      </c>
      <c r="U1676">
        <v>15.22415</v>
      </c>
      <c r="V1676">
        <v>1.0306500000000001</v>
      </c>
      <c r="W1676">
        <v>180.32250999999999</v>
      </c>
      <c r="X1676">
        <v>164.97914</v>
      </c>
      <c r="Y1676">
        <f t="shared" si="52"/>
        <v>353.51907</v>
      </c>
      <c r="Z1676">
        <f t="shared" si="53"/>
        <v>15.22415</v>
      </c>
    </row>
    <row r="1677" spans="1:26" x14ac:dyDescent="0.3">
      <c r="A1677">
        <v>353.55475000000001</v>
      </c>
      <c r="B1677">
        <v>75.870739999999998</v>
      </c>
      <c r="C1677">
        <v>1.22035</v>
      </c>
      <c r="D1677">
        <v>0</v>
      </c>
      <c r="E1677">
        <v>0.25108000000000003</v>
      </c>
      <c r="F1677">
        <v>16.251080000000002</v>
      </c>
      <c r="G1677">
        <v>4.1190800000000003</v>
      </c>
      <c r="H1677">
        <v>0</v>
      </c>
      <c r="I1677">
        <v>0</v>
      </c>
      <c r="J1677">
        <v>1930434</v>
      </c>
      <c r="K1677">
        <v>-0.54022000000000003</v>
      </c>
      <c r="L1677">
        <v>0.48229</v>
      </c>
      <c r="M1677">
        <v>0.48551</v>
      </c>
      <c r="N1677">
        <v>0.46836</v>
      </c>
      <c r="O1677">
        <v>-0.62166999999999994</v>
      </c>
      <c r="P1677">
        <v>0.55871000000000004</v>
      </c>
      <c r="Q1677">
        <v>0.55871000000000004</v>
      </c>
      <c r="R1677">
        <v>0</v>
      </c>
      <c r="S1677">
        <v>0</v>
      </c>
      <c r="T1677">
        <v>0</v>
      </c>
      <c r="U1677">
        <v>15.27497</v>
      </c>
      <c r="V1677">
        <v>0.98479000000000005</v>
      </c>
      <c r="W1677">
        <v>180.31912</v>
      </c>
      <c r="X1677">
        <v>164.97575000000001</v>
      </c>
      <c r="Y1677">
        <f t="shared" si="52"/>
        <v>353.55475000000001</v>
      </c>
      <c r="Z1677">
        <f t="shared" si="53"/>
        <v>15.27497</v>
      </c>
    </row>
    <row r="1678" spans="1:26" x14ac:dyDescent="0.3">
      <c r="A1678">
        <v>353.62045000000001</v>
      </c>
      <c r="B1678">
        <v>75.936449999999994</v>
      </c>
      <c r="C1678">
        <v>1.28606</v>
      </c>
      <c r="D1678">
        <v>0</v>
      </c>
      <c r="E1678">
        <v>0.25108999999999998</v>
      </c>
      <c r="F1678">
        <v>16.251090000000001</v>
      </c>
      <c r="G1678">
        <v>4.1191000000000004</v>
      </c>
      <c r="H1678">
        <v>0</v>
      </c>
      <c r="I1678">
        <v>0</v>
      </c>
      <c r="J1678">
        <v>1930434</v>
      </c>
      <c r="K1678">
        <v>-0.55032000000000003</v>
      </c>
      <c r="L1678">
        <v>7.6539999999999997E-2</v>
      </c>
      <c r="M1678">
        <v>7.7049999999999993E-2</v>
      </c>
      <c r="N1678">
        <v>7.4340000000000003E-2</v>
      </c>
      <c r="O1678">
        <v>-0.63329999999999997</v>
      </c>
      <c r="P1678">
        <v>8.8669999999999999E-2</v>
      </c>
      <c r="Q1678">
        <v>8.8669999999999999E-2</v>
      </c>
      <c r="R1678">
        <v>0</v>
      </c>
      <c r="S1678">
        <v>0</v>
      </c>
      <c r="T1678">
        <v>0</v>
      </c>
      <c r="U1678">
        <v>15.248860000000001</v>
      </c>
      <c r="V1678">
        <v>0.94603000000000004</v>
      </c>
      <c r="W1678">
        <v>180.30023</v>
      </c>
      <c r="X1678">
        <v>164.95686000000001</v>
      </c>
      <c r="Y1678">
        <f t="shared" si="52"/>
        <v>353.62045000000001</v>
      </c>
      <c r="Z1678">
        <f t="shared" si="53"/>
        <v>15.248860000000001</v>
      </c>
    </row>
    <row r="1679" spans="1:26" x14ac:dyDescent="0.3">
      <c r="A1679">
        <v>353.65714000000003</v>
      </c>
      <c r="B1679">
        <v>75.973110000000005</v>
      </c>
      <c r="C1679">
        <v>1.32273</v>
      </c>
      <c r="D1679">
        <v>0</v>
      </c>
      <c r="E1679">
        <v>0.25109999999999999</v>
      </c>
      <c r="F1679">
        <v>16.251100000000001</v>
      </c>
      <c r="G1679">
        <v>4.11911</v>
      </c>
      <c r="H1679">
        <v>0</v>
      </c>
      <c r="I1679">
        <v>0</v>
      </c>
      <c r="J1679">
        <v>1930434</v>
      </c>
      <c r="K1679">
        <v>-0.55093000000000003</v>
      </c>
      <c r="L1679">
        <v>0.12508</v>
      </c>
      <c r="M1679">
        <v>0.12592</v>
      </c>
      <c r="N1679">
        <v>0.12153</v>
      </c>
      <c r="O1679">
        <v>-0.63400000000000001</v>
      </c>
      <c r="P1679">
        <v>0.14491000000000001</v>
      </c>
      <c r="Q1679">
        <v>0.14491000000000001</v>
      </c>
      <c r="R1679">
        <v>0</v>
      </c>
      <c r="S1679">
        <v>0</v>
      </c>
      <c r="T1679">
        <v>0</v>
      </c>
      <c r="U1679">
        <v>15.17666</v>
      </c>
      <c r="V1679">
        <v>0.93006999999999995</v>
      </c>
      <c r="W1679">
        <v>180.28949</v>
      </c>
      <c r="X1679">
        <v>164.94612000000001</v>
      </c>
      <c r="Y1679">
        <f t="shared" si="52"/>
        <v>353.65714000000003</v>
      </c>
      <c r="Z1679">
        <f t="shared" si="53"/>
        <v>15.17666</v>
      </c>
    </row>
    <row r="1680" spans="1:26" x14ac:dyDescent="0.3">
      <c r="A1680">
        <v>353.69040000000001</v>
      </c>
      <c r="B1680">
        <v>76.006389999999996</v>
      </c>
      <c r="C1680">
        <v>1.3560000000000001</v>
      </c>
      <c r="D1680">
        <v>0</v>
      </c>
      <c r="E1680">
        <v>0.25111</v>
      </c>
      <c r="F1680">
        <v>16.251110000000001</v>
      </c>
      <c r="G1680">
        <v>4.1191199999999997</v>
      </c>
      <c r="H1680">
        <v>0</v>
      </c>
      <c r="I1680">
        <v>0</v>
      </c>
      <c r="J1680">
        <v>1931144</v>
      </c>
      <c r="K1680">
        <v>-0.54898999999999998</v>
      </c>
      <c r="L1680">
        <v>0.23246</v>
      </c>
      <c r="M1680">
        <v>0.23401</v>
      </c>
      <c r="N1680">
        <v>0.22594</v>
      </c>
      <c r="O1680">
        <v>-0.63175999999999999</v>
      </c>
      <c r="P1680">
        <v>0.26929999999999998</v>
      </c>
      <c r="Q1680">
        <v>0.26929999999999998</v>
      </c>
      <c r="R1680">
        <v>0</v>
      </c>
      <c r="S1680">
        <v>0</v>
      </c>
      <c r="T1680">
        <v>0</v>
      </c>
      <c r="U1680">
        <v>15.09812</v>
      </c>
      <c r="V1680">
        <v>0.93289</v>
      </c>
      <c r="W1680">
        <v>180.28261000000001</v>
      </c>
      <c r="X1680">
        <v>164.93924000000001</v>
      </c>
      <c r="Y1680">
        <f t="shared" si="52"/>
        <v>353.69040000000001</v>
      </c>
      <c r="Z1680">
        <f t="shared" si="53"/>
        <v>15.09812</v>
      </c>
    </row>
    <row r="1681" spans="1:26" x14ac:dyDescent="0.3">
      <c r="A1681">
        <v>353.73394999999999</v>
      </c>
      <c r="B1681">
        <v>76.049940000000007</v>
      </c>
      <c r="C1681">
        <v>1.3995500000000001</v>
      </c>
      <c r="D1681">
        <v>0</v>
      </c>
      <c r="E1681">
        <v>0.25113000000000002</v>
      </c>
      <c r="F1681">
        <v>16.25113</v>
      </c>
      <c r="G1681">
        <v>4.1191300000000002</v>
      </c>
      <c r="H1681">
        <v>0</v>
      </c>
      <c r="I1681">
        <v>0</v>
      </c>
      <c r="J1681">
        <v>1931144</v>
      </c>
      <c r="K1681">
        <v>-0.54305999999999999</v>
      </c>
      <c r="L1681">
        <v>0.30208000000000002</v>
      </c>
      <c r="M1681">
        <v>0.30409000000000003</v>
      </c>
      <c r="N1681">
        <v>0.29369000000000001</v>
      </c>
      <c r="O1681">
        <v>-0.62494000000000005</v>
      </c>
      <c r="P1681">
        <v>0.34993999999999997</v>
      </c>
      <c r="Q1681">
        <v>0.34993999999999997</v>
      </c>
      <c r="R1681">
        <v>0</v>
      </c>
      <c r="S1681">
        <v>0</v>
      </c>
      <c r="T1681">
        <v>0</v>
      </c>
      <c r="U1681">
        <v>15.028840000000001</v>
      </c>
      <c r="V1681">
        <v>0.97574000000000005</v>
      </c>
      <c r="W1681">
        <v>180.28122999999999</v>
      </c>
      <c r="X1681">
        <v>164.93787</v>
      </c>
      <c r="Y1681">
        <f t="shared" si="52"/>
        <v>353.73394999999999</v>
      </c>
      <c r="Z1681">
        <f t="shared" si="53"/>
        <v>15.028840000000001</v>
      </c>
    </row>
    <row r="1682" spans="1:26" x14ac:dyDescent="0.3">
      <c r="A1682">
        <v>353.78298999999998</v>
      </c>
      <c r="B1682">
        <v>76.098960000000005</v>
      </c>
      <c r="C1682">
        <v>1.4485699999999999</v>
      </c>
      <c r="D1682">
        <v>0</v>
      </c>
      <c r="E1682">
        <v>0.25113999999999997</v>
      </c>
      <c r="F1682">
        <v>16.251139999999999</v>
      </c>
      <c r="G1682">
        <v>4.1191399999999998</v>
      </c>
      <c r="H1682">
        <v>0</v>
      </c>
      <c r="I1682">
        <v>0</v>
      </c>
      <c r="J1682">
        <v>1931144</v>
      </c>
      <c r="K1682">
        <v>-0.53269999999999995</v>
      </c>
      <c r="L1682">
        <v>0.25563000000000002</v>
      </c>
      <c r="M1682">
        <v>0.25734000000000001</v>
      </c>
      <c r="N1682">
        <v>0.24861</v>
      </c>
      <c r="O1682">
        <v>-0.61302000000000001</v>
      </c>
      <c r="P1682">
        <v>0.29614000000000001</v>
      </c>
      <c r="Q1682">
        <v>0.29614000000000001</v>
      </c>
      <c r="R1682">
        <v>0</v>
      </c>
      <c r="S1682">
        <v>0</v>
      </c>
      <c r="T1682">
        <v>0</v>
      </c>
      <c r="U1682">
        <v>14.96621</v>
      </c>
      <c r="V1682">
        <v>1.02295</v>
      </c>
      <c r="W1682">
        <v>180.28395</v>
      </c>
      <c r="X1682">
        <v>164.94058000000001</v>
      </c>
      <c r="Y1682">
        <f t="shared" si="52"/>
        <v>353.78298999999998</v>
      </c>
      <c r="Z1682">
        <f t="shared" si="53"/>
        <v>14.96621</v>
      </c>
    </row>
    <row r="1683" spans="1:26" x14ac:dyDescent="0.3">
      <c r="A1683">
        <v>353.83330999999998</v>
      </c>
      <c r="B1683">
        <v>76.149209999999997</v>
      </c>
      <c r="C1683">
        <v>1.49882</v>
      </c>
      <c r="D1683">
        <v>0</v>
      </c>
      <c r="E1683">
        <v>0.25114999999999998</v>
      </c>
      <c r="F1683">
        <v>16.251149999999999</v>
      </c>
      <c r="G1683">
        <v>4.1191599999999999</v>
      </c>
      <c r="H1683">
        <v>0</v>
      </c>
      <c r="I1683">
        <v>0</v>
      </c>
      <c r="J1683">
        <v>1931144</v>
      </c>
      <c r="K1683">
        <v>-0.51895000000000002</v>
      </c>
      <c r="L1683">
        <v>0.20627999999999999</v>
      </c>
      <c r="M1683">
        <v>0.20766000000000001</v>
      </c>
      <c r="N1683">
        <v>0.20066999999999999</v>
      </c>
      <c r="O1683">
        <v>-0.59719999999999995</v>
      </c>
      <c r="P1683">
        <v>0.23896999999999999</v>
      </c>
      <c r="Q1683">
        <v>0.23896999999999999</v>
      </c>
      <c r="R1683">
        <v>0</v>
      </c>
      <c r="S1683">
        <v>0</v>
      </c>
      <c r="T1683">
        <v>0</v>
      </c>
      <c r="U1683">
        <v>14.901870000000001</v>
      </c>
      <c r="V1683">
        <v>1.0590299999999999</v>
      </c>
      <c r="W1683">
        <v>180.28868</v>
      </c>
      <c r="X1683">
        <v>164.94531000000001</v>
      </c>
      <c r="Y1683">
        <f t="shared" si="52"/>
        <v>353.83330999999998</v>
      </c>
      <c r="Z1683">
        <f t="shared" si="53"/>
        <v>14.901870000000001</v>
      </c>
    </row>
    <row r="1684" spans="1:26" x14ac:dyDescent="0.3">
      <c r="A1684">
        <v>353.87006000000002</v>
      </c>
      <c r="B1684">
        <v>76.185959999999994</v>
      </c>
      <c r="C1684">
        <v>1.5355700000000001</v>
      </c>
      <c r="D1684">
        <v>0</v>
      </c>
      <c r="E1684">
        <v>0.25115999999999999</v>
      </c>
      <c r="F1684">
        <v>16.251159999999999</v>
      </c>
      <c r="G1684">
        <v>4.1191700000000004</v>
      </c>
      <c r="H1684">
        <v>0</v>
      </c>
      <c r="I1684">
        <v>0</v>
      </c>
      <c r="J1684">
        <v>1931144</v>
      </c>
      <c r="K1684">
        <v>-0.50760000000000005</v>
      </c>
      <c r="L1684">
        <v>0.19620000000000001</v>
      </c>
      <c r="M1684">
        <v>0.19750999999999999</v>
      </c>
      <c r="N1684">
        <v>0.19091</v>
      </c>
      <c r="O1684">
        <v>-0.58413000000000004</v>
      </c>
      <c r="P1684">
        <v>0.22728999999999999</v>
      </c>
      <c r="Q1684">
        <v>0.22728999999999999</v>
      </c>
      <c r="R1684">
        <v>0</v>
      </c>
      <c r="S1684">
        <v>0</v>
      </c>
      <c r="T1684">
        <v>0</v>
      </c>
      <c r="U1684">
        <v>14.852729999999999</v>
      </c>
      <c r="V1684">
        <v>1.0763</v>
      </c>
      <c r="W1684">
        <v>180.29227</v>
      </c>
      <c r="X1684">
        <v>164.94890000000001</v>
      </c>
      <c r="Y1684">
        <f t="shared" si="52"/>
        <v>353.87006000000002</v>
      </c>
      <c r="Z1684">
        <f t="shared" si="53"/>
        <v>14.852729999999999</v>
      </c>
    </row>
    <row r="1685" spans="1:26" x14ac:dyDescent="0.3">
      <c r="A1685">
        <v>353.90307999999999</v>
      </c>
      <c r="B1685">
        <v>76.218959999999996</v>
      </c>
      <c r="C1685">
        <v>1.5685800000000001</v>
      </c>
      <c r="D1685">
        <v>0</v>
      </c>
      <c r="E1685">
        <v>0.25117</v>
      </c>
      <c r="F1685">
        <v>16.251169999999998</v>
      </c>
      <c r="G1685">
        <v>4.1191800000000001</v>
      </c>
      <c r="H1685">
        <v>0</v>
      </c>
      <c r="I1685">
        <v>0</v>
      </c>
      <c r="J1685">
        <v>1931144</v>
      </c>
      <c r="K1685">
        <v>-0.49654999999999999</v>
      </c>
      <c r="L1685">
        <v>0.18631</v>
      </c>
      <c r="M1685">
        <v>0.18754999999999999</v>
      </c>
      <c r="N1685">
        <v>0.18132000000000001</v>
      </c>
      <c r="O1685">
        <v>-0.57142000000000004</v>
      </c>
      <c r="P1685">
        <v>0.21582999999999999</v>
      </c>
      <c r="Q1685">
        <v>0.21582999999999999</v>
      </c>
      <c r="R1685">
        <v>0</v>
      </c>
      <c r="S1685">
        <v>0</v>
      </c>
      <c r="T1685">
        <v>0</v>
      </c>
      <c r="U1685">
        <v>14.80701</v>
      </c>
      <c r="V1685">
        <v>1.0849299999999999</v>
      </c>
      <c r="W1685">
        <v>180.29515000000001</v>
      </c>
      <c r="X1685">
        <v>164.95178000000001</v>
      </c>
      <c r="Y1685">
        <f t="shared" si="52"/>
        <v>353.90307999999999</v>
      </c>
      <c r="Z1685">
        <f t="shared" si="53"/>
        <v>14.80701</v>
      </c>
    </row>
    <row r="1686" spans="1:26" x14ac:dyDescent="0.3">
      <c r="A1686">
        <v>353.93905999999998</v>
      </c>
      <c r="B1686">
        <v>76.25497</v>
      </c>
      <c r="C1686">
        <v>1.6045799999999999</v>
      </c>
      <c r="D1686">
        <v>0</v>
      </c>
      <c r="E1686">
        <v>0.25118000000000001</v>
      </c>
      <c r="F1686">
        <v>16.251180000000002</v>
      </c>
      <c r="G1686">
        <v>4.1191899999999997</v>
      </c>
      <c r="H1686">
        <v>0</v>
      </c>
      <c r="I1686">
        <v>0</v>
      </c>
      <c r="J1686">
        <v>1931144</v>
      </c>
      <c r="K1686">
        <v>-0.48365000000000002</v>
      </c>
      <c r="L1686">
        <v>0.16955999999999999</v>
      </c>
      <c r="M1686">
        <v>0.17069000000000001</v>
      </c>
      <c r="N1686">
        <v>0.16506000000000001</v>
      </c>
      <c r="O1686">
        <v>-0.55657000000000001</v>
      </c>
      <c r="P1686">
        <v>0.19642000000000001</v>
      </c>
      <c r="Q1686">
        <v>0.19642000000000001</v>
      </c>
      <c r="R1686">
        <v>0</v>
      </c>
      <c r="S1686">
        <v>0</v>
      </c>
      <c r="T1686">
        <v>0</v>
      </c>
      <c r="U1686">
        <v>14.75563</v>
      </c>
      <c r="V1686">
        <v>1.0878000000000001</v>
      </c>
      <c r="W1686">
        <v>180.29765</v>
      </c>
      <c r="X1686">
        <v>164.95428000000001</v>
      </c>
      <c r="Y1686">
        <f t="shared" si="52"/>
        <v>353.93905999999998</v>
      </c>
      <c r="Z1686">
        <f t="shared" si="53"/>
        <v>14.75563</v>
      </c>
    </row>
    <row r="1687" spans="1:26" x14ac:dyDescent="0.3">
      <c r="A1687">
        <v>353.97237999999999</v>
      </c>
      <c r="B1687">
        <v>76.28828</v>
      </c>
      <c r="C1687">
        <v>1.6378999999999999</v>
      </c>
      <c r="D1687">
        <v>0</v>
      </c>
      <c r="E1687">
        <v>0.25119000000000002</v>
      </c>
      <c r="F1687">
        <v>16.251190000000001</v>
      </c>
      <c r="G1687">
        <v>4.1192000000000002</v>
      </c>
      <c r="H1687">
        <v>0</v>
      </c>
      <c r="I1687">
        <v>0</v>
      </c>
      <c r="J1687">
        <v>1931144</v>
      </c>
      <c r="K1687">
        <v>-0.47116000000000002</v>
      </c>
      <c r="L1687">
        <v>0.15387999999999999</v>
      </c>
      <c r="M1687">
        <v>0.15490000000000001</v>
      </c>
      <c r="N1687">
        <v>0.14982999999999999</v>
      </c>
      <c r="O1687">
        <v>-0.54220000000000002</v>
      </c>
      <c r="P1687">
        <v>0.17826</v>
      </c>
      <c r="Q1687">
        <v>0.17826</v>
      </c>
      <c r="R1687">
        <v>0</v>
      </c>
      <c r="S1687">
        <v>0</v>
      </c>
      <c r="T1687">
        <v>0</v>
      </c>
      <c r="U1687">
        <v>14.70696</v>
      </c>
      <c r="V1687">
        <v>1.0867100000000001</v>
      </c>
      <c r="W1687">
        <v>180.29933</v>
      </c>
      <c r="X1687">
        <v>164.95596</v>
      </c>
      <c r="Y1687">
        <f t="shared" si="52"/>
        <v>353.97237999999999</v>
      </c>
      <c r="Z1687">
        <f t="shared" si="53"/>
        <v>14.70696</v>
      </c>
    </row>
    <row r="1688" spans="1:26" x14ac:dyDescent="0.3">
      <c r="A1688">
        <v>354.03735</v>
      </c>
      <c r="B1688">
        <v>76.353260000000006</v>
      </c>
      <c r="C1688">
        <v>1.7028799999999999</v>
      </c>
      <c r="D1688">
        <v>0</v>
      </c>
      <c r="E1688">
        <v>0.25120999999999999</v>
      </c>
      <c r="F1688">
        <v>16.25121</v>
      </c>
      <c r="G1688">
        <v>4.1192099999999998</v>
      </c>
      <c r="H1688">
        <v>0</v>
      </c>
      <c r="I1688">
        <v>0</v>
      </c>
      <c r="J1688">
        <v>1929441</v>
      </c>
      <c r="K1688">
        <v>-0.44567000000000001</v>
      </c>
      <c r="L1688">
        <v>0.13605999999999999</v>
      </c>
      <c r="M1688">
        <v>0.13697000000000001</v>
      </c>
      <c r="N1688">
        <v>0.13253999999999999</v>
      </c>
      <c r="O1688">
        <v>-0.51287000000000005</v>
      </c>
      <c r="P1688">
        <v>0.15762999999999999</v>
      </c>
      <c r="Q1688">
        <v>0.15762999999999999</v>
      </c>
      <c r="R1688">
        <v>0</v>
      </c>
      <c r="S1688">
        <v>0</v>
      </c>
      <c r="T1688">
        <v>0</v>
      </c>
      <c r="U1688">
        <v>14.609579999999999</v>
      </c>
      <c r="V1688">
        <v>1.07982</v>
      </c>
      <c r="W1688">
        <v>180.30092999999999</v>
      </c>
      <c r="X1688">
        <v>164.95757</v>
      </c>
      <c r="Y1688">
        <f t="shared" si="52"/>
        <v>354.03735</v>
      </c>
      <c r="Z1688">
        <f t="shared" si="53"/>
        <v>14.609579999999999</v>
      </c>
    </row>
    <row r="1689" spans="1:26" x14ac:dyDescent="0.3">
      <c r="A1689">
        <v>354.07278000000002</v>
      </c>
      <c r="B1689">
        <v>76.388679999999994</v>
      </c>
      <c r="C1689">
        <v>1.7382899999999999</v>
      </c>
      <c r="D1689">
        <v>0</v>
      </c>
      <c r="E1689">
        <v>0.25122</v>
      </c>
      <c r="F1689">
        <v>16.25122</v>
      </c>
      <c r="G1689">
        <v>4.1192200000000003</v>
      </c>
      <c r="H1689">
        <v>0</v>
      </c>
      <c r="I1689">
        <v>0</v>
      </c>
      <c r="J1689">
        <v>1929441</v>
      </c>
      <c r="K1689">
        <v>-0.43130000000000002</v>
      </c>
      <c r="L1689">
        <v>0.13033</v>
      </c>
      <c r="M1689">
        <v>0.13120000000000001</v>
      </c>
      <c r="N1689">
        <v>0.12698999999999999</v>
      </c>
      <c r="O1689">
        <v>-0.49634</v>
      </c>
      <c r="P1689">
        <v>0.15099000000000001</v>
      </c>
      <c r="Q1689">
        <v>0.15099000000000001</v>
      </c>
      <c r="R1689">
        <v>0</v>
      </c>
      <c r="S1689">
        <v>0</v>
      </c>
      <c r="T1689">
        <v>0</v>
      </c>
      <c r="U1689">
        <v>14.555400000000001</v>
      </c>
      <c r="V1689">
        <v>1.0753999999999999</v>
      </c>
      <c r="W1689">
        <v>180.30096</v>
      </c>
      <c r="X1689">
        <v>164.95760000000001</v>
      </c>
      <c r="Y1689">
        <f t="shared" si="52"/>
        <v>354.07278000000002</v>
      </c>
      <c r="Z1689">
        <f t="shared" si="53"/>
        <v>14.555400000000001</v>
      </c>
    </row>
    <row r="1690" spans="1:26" x14ac:dyDescent="0.3">
      <c r="A1690">
        <v>354.11419999999998</v>
      </c>
      <c r="B1690">
        <v>76.430090000000007</v>
      </c>
      <c r="C1690">
        <v>1.7797099999999999</v>
      </c>
      <c r="D1690">
        <v>0</v>
      </c>
      <c r="E1690">
        <v>0.25123000000000001</v>
      </c>
      <c r="F1690">
        <v>16.25123</v>
      </c>
      <c r="G1690">
        <v>4.1192399999999996</v>
      </c>
      <c r="H1690">
        <v>0</v>
      </c>
      <c r="I1690">
        <v>0</v>
      </c>
      <c r="J1690">
        <v>1929441</v>
      </c>
      <c r="K1690">
        <v>-0.41420000000000001</v>
      </c>
      <c r="L1690">
        <v>0.12393999999999999</v>
      </c>
      <c r="M1690">
        <v>0.12477000000000001</v>
      </c>
      <c r="N1690">
        <v>0.1208</v>
      </c>
      <c r="O1690">
        <v>-0.47665999999999997</v>
      </c>
      <c r="P1690">
        <v>0.14358000000000001</v>
      </c>
      <c r="Q1690">
        <v>0.14358000000000001</v>
      </c>
      <c r="R1690">
        <v>0</v>
      </c>
      <c r="S1690">
        <v>0</v>
      </c>
      <c r="T1690">
        <v>0</v>
      </c>
      <c r="U1690">
        <v>14.49117</v>
      </c>
      <c r="V1690">
        <v>1.0705100000000001</v>
      </c>
      <c r="W1690">
        <v>180.3004</v>
      </c>
      <c r="X1690">
        <v>164.95703</v>
      </c>
      <c r="Y1690">
        <f t="shared" si="52"/>
        <v>354.11419999999998</v>
      </c>
      <c r="Z1690">
        <f t="shared" si="53"/>
        <v>14.49117</v>
      </c>
    </row>
    <row r="1691" spans="1:26" x14ac:dyDescent="0.3">
      <c r="A1691">
        <v>354.14890000000003</v>
      </c>
      <c r="B1691">
        <v>76.464789999999994</v>
      </c>
      <c r="C1691">
        <v>1.8144</v>
      </c>
      <c r="D1691">
        <v>0</v>
      </c>
      <c r="E1691">
        <v>0.25124000000000002</v>
      </c>
      <c r="F1691">
        <v>16.251239999999999</v>
      </c>
      <c r="G1691">
        <v>4.1192500000000001</v>
      </c>
      <c r="H1691">
        <v>0</v>
      </c>
      <c r="I1691">
        <v>0</v>
      </c>
      <c r="J1691">
        <v>1929441</v>
      </c>
      <c r="K1691">
        <v>-0.39992</v>
      </c>
      <c r="L1691">
        <v>0.11917</v>
      </c>
      <c r="M1691">
        <v>0.11996</v>
      </c>
      <c r="N1691">
        <v>0.11618000000000001</v>
      </c>
      <c r="O1691">
        <v>-0.46022000000000002</v>
      </c>
      <c r="P1691">
        <v>0.13805000000000001</v>
      </c>
      <c r="Q1691">
        <v>0.13805000000000001</v>
      </c>
      <c r="R1691">
        <v>0</v>
      </c>
      <c r="S1691">
        <v>0</v>
      </c>
      <c r="T1691">
        <v>0</v>
      </c>
      <c r="U1691">
        <v>14.43676</v>
      </c>
      <c r="V1691">
        <v>1.06704</v>
      </c>
      <c r="W1691">
        <v>180.29953</v>
      </c>
      <c r="X1691">
        <v>164.95616000000001</v>
      </c>
      <c r="Y1691">
        <f t="shared" si="52"/>
        <v>354.14890000000003</v>
      </c>
      <c r="Z1691">
        <f t="shared" si="53"/>
        <v>14.43676</v>
      </c>
    </row>
    <row r="1692" spans="1:26" x14ac:dyDescent="0.3">
      <c r="A1692">
        <v>354.18563999999998</v>
      </c>
      <c r="B1692">
        <v>76.501559999999998</v>
      </c>
      <c r="C1692">
        <v>1.85117</v>
      </c>
      <c r="D1692">
        <v>0</v>
      </c>
      <c r="E1692">
        <v>0.25124999999999997</v>
      </c>
      <c r="F1692">
        <v>16.251249999999999</v>
      </c>
      <c r="G1692">
        <v>4.1192599999999997</v>
      </c>
      <c r="H1692">
        <v>0</v>
      </c>
      <c r="I1692">
        <v>0</v>
      </c>
      <c r="J1692">
        <v>1929441</v>
      </c>
      <c r="K1692">
        <v>-0.38478000000000001</v>
      </c>
      <c r="L1692">
        <v>0.11521000000000001</v>
      </c>
      <c r="M1692">
        <v>0.11598</v>
      </c>
      <c r="N1692">
        <v>0.11235000000000001</v>
      </c>
      <c r="O1692">
        <v>-0.44280000000000003</v>
      </c>
      <c r="P1692">
        <v>0.13347000000000001</v>
      </c>
      <c r="Q1692">
        <v>0.13347000000000001</v>
      </c>
      <c r="R1692">
        <v>0</v>
      </c>
      <c r="S1692">
        <v>0</v>
      </c>
      <c r="T1692">
        <v>0</v>
      </c>
      <c r="U1692">
        <v>14.37842</v>
      </c>
      <c r="V1692">
        <v>1.0643499999999999</v>
      </c>
      <c r="W1692">
        <v>180.29836</v>
      </c>
      <c r="X1692">
        <v>164.95499000000001</v>
      </c>
      <c r="Y1692">
        <f t="shared" si="52"/>
        <v>354.18563999999998</v>
      </c>
      <c r="Z1692">
        <f t="shared" si="53"/>
        <v>14.37842</v>
      </c>
    </row>
    <row r="1693" spans="1:26" x14ac:dyDescent="0.3">
      <c r="A1693">
        <v>354.22073</v>
      </c>
      <c r="B1693">
        <v>76.536640000000006</v>
      </c>
      <c r="C1693">
        <v>1.88625</v>
      </c>
      <c r="D1693">
        <v>0</v>
      </c>
      <c r="E1693">
        <v>0.25125999999999998</v>
      </c>
      <c r="F1693">
        <v>16.251259999999998</v>
      </c>
      <c r="G1693">
        <v>4.1192700000000002</v>
      </c>
      <c r="H1693">
        <v>0</v>
      </c>
      <c r="I1693">
        <v>0</v>
      </c>
      <c r="J1693">
        <v>1929441</v>
      </c>
      <c r="K1693">
        <v>-0.37045</v>
      </c>
      <c r="L1693">
        <v>0.11239</v>
      </c>
      <c r="M1693">
        <v>0.11314</v>
      </c>
      <c r="N1693">
        <v>0.10963000000000001</v>
      </c>
      <c r="O1693">
        <v>-0.42631000000000002</v>
      </c>
      <c r="P1693">
        <v>0.13020000000000001</v>
      </c>
      <c r="Q1693">
        <v>0.13020000000000001</v>
      </c>
      <c r="R1693">
        <v>0</v>
      </c>
      <c r="S1693">
        <v>0</v>
      </c>
      <c r="T1693">
        <v>0</v>
      </c>
      <c r="U1693">
        <v>14.32211</v>
      </c>
      <c r="V1693">
        <v>1.06236</v>
      </c>
      <c r="W1693">
        <v>180.29701</v>
      </c>
      <c r="X1693">
        <v>164.95364000000001</v>
      </c>
      <c r="Y1693">
        <f t="shared" si="52"/>
        <v>354.22073</v>
      </c>
      <c r="Z1693">
        <f t="shared" si="53"/>
        <v>14.32211</v>
      </c>
    </row>
    <row r="1694" spans="1:26" x14ac:dyDescent="0.3">
      <c r="A1694">
        <v>354.25673999999998</v>
      </c>
      <c r="B1694">
        <v>76.572649999999996</v>
      </c>
      <c r="C1694">
        <v>1.9222600000000001</v>
      </c>
      <c r="D1694">
        <v>0</v>
      </c>
      <c r="E1694">
        <v>0.25126999999999999</v>
      </c>
      <c r="F1694">
        <v>16.251270000000002</v>
      </c>
      <c r="G1694">
        <v>4.1192799999999998</v>
      </c>
      <c r="H1694">
        <v>0</v>
      </c>
      <c r="I1694">
        <v>0</v>
      </c>
      <c r="J1694">
        <v>1929441</v>
      </c>
      <c r="K1694">
        <v>-0.35587999999999997</v>
      </c>
      <c r="L1694">
        <v>0.11014</v>
      </c>
      <c r="M1694">
        <v>0.11088000000000001</v>
      </c>
      <c r="N1694">
        <v>0.10746</v>
      </c>
      <c r="O1694">
        <v>-0.40954000000000002</v>
      </c>
      <c r="P1694">
        <v>0.12759999999999999</v>
      </c>
      <c r="Q1694">
        <v>0.12759999999999999</v>
      </c>
      <c r="R1694">
        <v>0</v>
      </c>
      <c r="S1694">
        <v>0</v>
      </c>
      <c r="T1694">
        <v>0</v>
      </c>
      <c r="U1694">
        <v>14.2636</v>
      </c>
      <c r="V1694">
        <v>1.06121</v>
      </c>
      <c r="W1694">
        <v>180.2955</v>
      </c>
      <c r="X1694">
        <v>164.95213000000001</v>
      </c>
      <c r="Y1694">
        <f t="shared" si="52"/>
        <v>354.25673999999998</v>
      </c>
      <c r="Z1694">
        <f t="shared" si="53"/>
        <v>14.2636</v>
      </c>
    </row>
    <row r="1695" spans="1:26" x14ac:dyDescent="0.3">
      <c r="A1695">
        <v>354.31412</v>
      </c>
      <c r="B1695">
        <v>76.622889999999998</v>
      </c>
      <c r="C1695">
        <v>1.97251</v>
      </c>
      <c r="D1695">
        <v>0</v>
      </c>
      <c r="E1695">
        <v>0.25128</v>
      </c>
      <c r="F1695">
        <v>16.251290000000001</v>
      </c>
      <c r="G1695">
        <v>4.1192900000000003</v>
      </c>
      <c r="H1695">
        <v>0</v>
      </c>
      <c r="I1695">
        <v>0</v>
      </c>
      <c r="J1695">
        <v>1929441</v>
      </c>
      <c r="K1695">
        <v>-0.33566000000000001</v>
      </c>
      <c r="L1695">
        <v>0.108</v>
      </c>
      <c r="M1695">
        <v>0.10872</v>
      </c>
      <c r="N1695">
        <v>0.10541</v>
      </c>
      <c r="O1695">
        <v>-0.38627</v>
      </c>
      <c r="P1695">
        <v>0.12511</v>
      </c>
      <c r="Q1695">
        <v>0.12511</v>
      </c>
      <c r="R1695">
        <v>0</v>
      </c>
      <c r="S1695">
        <v>0</v>
      </c>
      <c r="T1695">
        <v>0</v>
      </c>
      <c r="U1695">
        <v>14.1805</v>
      </c>
      <c r="V1695">
        <v>1.06063</v>
      </c>
      <c r="W1695">
        <v>180.29329000000001</v>
      </c>
      <c r="X1695">
        <v>164.94991999999999</v>
      </c>
      <c r="Y1695">
        <f t="shared" si="52"/>
        <v>354.31412</v>
      </c>
      <c r="Z1695">
        <f t="shared" si="53"/>
        <v>14.1805</v>
      </c>
    </row>
    <row r="1696" spans="1:26" x14ac:dyDescent="0.3">
      <c r="A1696">
        <v>354.35403000000002</v>
      </c>
      <c r="B1696">
        <v>76.662809999999993</v>
      </c>
      <c r="C1696">
        <v>2.0124300000000002</v>
      </c>
      <c r="D1696">
        <v>0</v>
      </c>
      <c r="E1696">
        <v>0.25130000000000002</v>
      </c>
      <c r="F1696">
        <v>16.251300000000001</v>
      </c>
      <c r="G1696">
        <v>4.1193</v>
      </c>
      <c r="H1696">
        <v>0</v>
      </c>
      <c r="I1696">
        <v>0</v>
      </c>
      <c r="J1696">
        <v>1929441</v>
      </c>
      <c r="K1696">
        <v>-0.32012000000000002</v>
      </c>
      <c r="L1696">
        <v>0.10725</v>
      </c>
      <c r="M1696">
        <v>0.10796</v>
      </c>
      <c r="N1696">
        <v>0.1047</v>
      </c>
      <c r="O1696">
        <v>-0.36837999999999999</v>
      </c>
      <c r="P1696">
        <v>0.12424</v>
      </c>
      <c r="Q1696">
        <v>0.12424</v>
      </c>
      <c r="R1696">
        <v>0</v>
      </c>
      <c r="S1696">
        <v>0</v>
      </c>
      <c r="T1696">
        <v>0</v>
      </c>
      <c r="U1696">
        <v>14.11331</v>
      </c>
      <c r="V1696">
        <v>1.0605899999999999</v>
      </c>
      <c r="W1696">
        <v>180.29149000000001</v>
      </c>
      <c r="X1696">
        <v>164.94811999999999</v>
      </c>
      <c r="Y1696">
        <f t="shared" si="52"/>
        <v>354.35403000000002</v>
      </c>
      <c r="Z1696">
        <f t="shared" si="53"/>
        <v>14.11331</v>
      </c>
    </row>
    <row r="1697" spans="1:26" x14ac:dyDescent="0.3">
      <c r="A1697">
        <v>354.39236</v>
      </c>
      <c r="B1697">
        <v>76.701130000000006</v>
      </c>
      <c r="C1697">
        <v>2.0507399999999998</v>
      </c>
      <c r="D1697">
        <v>0</v>
      </c>
      <c r="E1697">
        <v>0.25130999999999998</v>
      </c>
      <c r="F1697">
        <v>16.25131</v>
      </c>
      <c r="G1697">
        <v>4.1193099999999996</v>
      </c>
      <c r="H1697">
        <v>0</v>
      </c>
      <c r="I1697">
        <v>0</v>
      </c>
      <c r="J1697">
        <v>1928733</v>
      </c>
      <c r="K1697">
        <v>-0.30557000000000001</v>
      </c>
      <c r="L1697">
        <v>0.10722</v>
      </c>
      <c r="M1697">
        <v>0.10793999999999999</v>
      </c>
      <c r="N1697">
        <v>0.10471</v>
      </c>
      <c r="O1697">
        <v>-0.35165000000000002</v>
      </c>
      <c r="P1697">
        <v>0.12421</v>
      </c>
      <c r="Q1697">
        <v>0.12421</v>
      </c>
      <c r="R1697">
        <v>0</v>
      </c>
      <c r="S1697">
        <v>0</v>
      </c>
      <c r="T1697">
        <v>0</v>
      </c>
      <c r="U1697">
        <v>14.047639999999999</v>
      </c>
      <c r="V1697">
        <v>1.0608900000000001</v>
      </c>
      <c r="W1697">
        <v>180.28976</v>
      </c>
      <c r="X1697">
        <v>164.94640000000001</v>
      </c>
      <c r="Y1697">
        <f t="shared" si="52"/>
        <v>354.39236</v>
      </c>
      <c r="Z1697">
        <f t="shared" si="53"/>
        <v>14.047639999999999</v>
      </c>
    </row>
    <row r="1698" spans="1:26" x14ac:dyDescent="0.3">
      <c r="A1698">
        <v>354.43261999999999</v>
      </c>
      <c r="B1698">
        <v>76.741389999999996</v>
      </c>
      <c r="C1698">
        <v>2.0910000000000002</v>
      </c>
      <c r="D1698">
        <v>0</v>
      </c>
      <c r="E1698">
        <v>0.25131999999999999</v>
      </c>
      <c r="F1698">
        <v>16.25132</v>
      </c>
      <c r="G1698">
        <v>4.1193200000000001</v>
      </c>
      <c r="H1698">
        <v>0</v>
      </c>
      <c r="I1698">
        <v>0</v>
      </c>
      <c r="J1698">
        <v>1928733</v>
      </c>
      <c r="K1698">
        <v>-0.29066999999999998</v>
      </c>
      <c r="L1698">
        <v>0.10784000000000001</v>
      </c>
      <c r="M1698">
        <v>0.10856</v>
      </c>
      <c r="N1698">
        <v>0.10534</v>
      </c>
      <c r="O1698">
        <v>-0.33450000000000002</v>
      </c>
      <c r="P1698">
        <v>0.12493</v>
      </c>
      <c r="Q1698">
        <v>0.12493</v>
      </c>
      <c r="R1698">
        <v>0</v>
      </c>
      <c r="S1698">
        <v>0</v>
      </c>
      <c r="T1698">
        <v>0</v>
      </c>
      <c r="U1698">
        <v>13.97716</v>
      </c>
      <c r="V1698">
        <v>1.06124</v>
      </c>
      <c r="W1698">
        <v>180.28796</v>
      </c>
      <c r="X1698">
        <v>164.94460000000001</v>
      </c>
      <c r="Y1698">
        <f t="shared" si="52"/>
        <v>354.43261999999999</v>
      </c>
      <c r="Z1698">
        <f t="shared" si="53"/>
        <v>13.97716</v>
      </c>
    </row>
    <row r="1699" spans="1:26" x14ac:dyDescent="0.3">
      <c r="A1699">
        <v>354.46956999999998</v>
      </c>
      <c r="B1699">
        <v>76.77834</v>
      </c>
      <c r="C1699">
        <v>2.1279499999999998</v>
      </c>
      <c r="D1699">
        <v>0</v>
      </c>
      <c r="E1699">
        <v>0.25133</v>
      </c>
      <c r="F1699">
        <v>16.251329999999999</v>
      </c>
      <c r="G1699">
        <v>4.1193299999999997</v>
      </c>
      <c r="H1699">
        <v>0</v>
      </c>
      <c r="I1699">
        <v>0</v>
      </c>
      <c r="J1699">
        <v>1928733</v>
      </c>
      <c r="K1699">
        <v>-0.27743000000000001</v>
      </c>
      <c r="L1699">
        <v>0.10893</v>
      </c>
      <c r="M1699">
        <v>0.10965</v>
      </c>
      <c r="N1699">
        <v>0.10644000000000001</v>
      </c>
      <c r="O1699">
        <v>-0.31925999999999999</v>
      </c>
      <c r="P1699">
        <v>0.12619</v>
      </c>
      <c r="Q1699">
        <v>0.12619</v>
      </c>
      <c r="R1699">
        <v>0</v>
      </c>
      <c r="S1699">
        <v>0</v>
      </c>
      <c r="T1699">
        <v>0</v>
      </c>
      <c r="U1699">
        <v>13.91104</v>
      </c>
      <c r="V1699">
        <v>1.0613600000000001</v>
      </c>
      <c r="W1699">
        <v>180.28631999999999</v>
      </c>
      <c r="X1699">
        <v>164.94295</v>
      </c>
      <c r="Y1699">
        <f t="shared" si="52"/>
        <v>354.46956999999998</v>
      </c>
      <c r="Z1699">
        <f t="shared" si="53"/>
        <v>13.91104</v>
      </c>
    </row>
    <row r="1700" spans="1:26" x14ac:dyDescent="0.3">
      <c r="A1700">
        <v>354.50295999999997</v>
      </c>
      <c r="B1700">
        <v>76.811729999999997</v>
      </c>
      <c r="C1700">
        <v>2.16134</v>
      </c>
      <c r="D1700">
        <v>0</v>
      </c>
      <c r="E1700">
        <v>0.25134000000000001</v>
      </c>
      <c r="F1700">
        <v>16.251339999999999</v>
      </c>
      <c r="G1700">
        <v>4.1193400000000002</v>
      </c>
      <c r="H1700">
        <v>0</v>
      </c>
      <c r="I1700">
        <v>0</v>
      </c>
      <c r="J1700">
        <v>1928733</v>
      </c>
      <c r="K1700">
        <v>-0.26583000000000001</v>
      </c>
      <c r="L1700">
        <v>0.11032</v>
      </c>
      <c r="M1700">
        <v>0.11106000000000001</v>
      </c>
      <c r="N1700">
        <v>0.10783</v>
      </c>
      <c r="O1700">
        <v>-0.30592000000000003</v>
      </c>
      <c r="P1700">
        <v>0.1278</v>
      </c>
      <c r="Q1700">
        <v>0.1278</v>
      </c>
      <c r="R1700">
        <v>0</v>
      </c>
      <c r="S1700">
        <v>0</v>
      </c>
      <c r="T1700">
        <v>0</v>
      </c>
      <c r="U1700">
        <v>13.849919999999999</v>
      </c>
      <c r="V1700">
        <v>1.0615000000000001</v>
      </c>
      <c r="W1700">
        <v>180.28482</v>
      </c>
      <c r="X1700">
        <v>164.94145</v>
      </c>
      <c r="Y1700">
        <f t="shared" si="52"/>
        <v>354.50295999999997</v>
      </c>
      <c r="Z1700">
        <f t="shared" si="53"/>
        <v>13.849919999999999</v>
      </c>
    </row>
    <row r="1701" spans="1:26" x14ac:dyDescent="0.3">
      <c r="A1701">
        <v>354.54275999999999</v>
      </c>
      <c r="B1701">
        <v>76.851519999999994</v>
      </c>
      <c r="C1701">
        <v>2.20113</v>
      </c>
      <c r="D1701">
        <v>0</v>
      </c>
      <c r="E1701">
        <v>0.25135000000000002</v>
      </c>
      <c r="F1701">
        <v>16.251349999999999</v>
      </c>
      <c r="G1701">
        <v>4.1193499999999998</v>
      </c>
      <c r="H1701">
        <v>0</v>
      </c>
      <c r="I1701">
        <v>0</v>
      </c>
      <c r="J1701">
        <v>1928733</v>
      </c>
      <c r="K1701">
        <v>-0.25236999999999998</v>
      </c>
      <c r="L1701">
        <v>0.11246</v>
      </c>
      <c r="M1701">
        <v>0.11321000000000001</v>
      </c>
      <c r="N1701">
        <v>0.10995000000000001</v>
      </c>
      <c r="O1701">
        <v>-0.29043000000000002</v>
      </c>
      <c r="P1701">
        <v>0.13028000000000001</v>
      </c>
      <c r="Q1701">
        <v>0.13028000000000001</v>
      </c>
      <c r="R1701">
        <v>0</v>
      </c>
      <c r="S1701">
        <v>0</v>
      </c>
      <c r="T1701">
        <v>0</v>
      </c>
      <c r="U1701">
        <v>13.77511</v>
      </c>
      <c r="V1701">
        <v>1.06169</v>
      </c>
      <c r="W1701">
        <v>180.28309999999999</v>
      </c>
      <c r="X1701">
        <v>164.93973</v>
      </c>
      <c r="Y1701">
        <f t="shared" si="52"/>
        <v>354.54275999999999</v>
      </c>
      <c r="Z1701">
        <f t="shared" si="53"/>
        <v>13.77511</v>
      </c>
    </row>
    <row r="1702" spans="1:26" x14ac:dyDescent="0.3">
      <c r="A1702">
        <v>354.59658999999999</v>
      </c>
      <c r="B1702">
        <v>76.901759999999996</v>
      </c>
      <c r="C1702">
        <v>2.2513800000000002</v>
      </c>
      <c r="D1702">
        <v>0</v>
      </c>
      <c r="E1702">
        <v>0.25135999999999997</v>
      </c>
      <c r="F1702">
        <v>16.251359999999998</v>
      </c>
      <c r="G1702">
        <v>4.11937</v>
      </c>
      <c r="H1702">
        <v>0</v>
      </c>
      <c r="I1702">
        <v>0</v>
      </c>
      <c r="J1702">
        <v>1928733</v>
      </c>
      <c r="K1702">
        <v>-0.23593</v>
      </c>
      <c r="L1702">
        <v>0.11588</v>
      </c>
      <c r="M1702">
        <v>0.11666</v>
      </c>
      <c r="N1702">
        <v>0.11335000000000001</v>
      </c>
      <c r="O1702">
        <v>-0.27150999999999997</v>
      </c>
      <c r="P1702">
        <v>0.13425000000000001</v>
      </c>
      <c r="Q1702">
        <v>0.13425000000000001</v>
      </c>
      <c r="R1702">
        <v>0</v>
      </c>
      <c r="S1702">
        <v>0</v>
      </c>
      <c r="T1702">
        <v>0</v>
      </c>
      <c r="U1702">
        <v>13.677099999999999</v>
      </c>
      <c r="V1702">
        <v>1.06199</v>
      </c>
      <c r="W1702">
        <v>180.28091000000001</v>
      </c>
      <c r="X1702">
        <v>164.93754999999999</v>
      </c>
      <c r="Y1702">
        <f t="shared" si="52"/>
        <v>354.59658999999999</v>
      </c>
      <c r="Z1702">
        <f t="shared" si="53"/>
        <v>13.677099999999999</v>
      </c>
    </row>
    <row r="1703" spans="1:26" x14ac:dyDescent="0.3">
      <c r="A1703">
        <v>354.62783999999999</v>
      </c>
      <c r="B1703">
        <v>76.933009999999996</v>
      </c>
      <c r="C1703">
        <v>2.2826300000000002</v>
      </c>
      <c r="D1703">
        <v>0</v>
      </c>
      <c r="E1703">
        <v>0.25136999999999998</v>
      </c>
      <c r="F1703">
        <v>16.251370000000001</v>
      </c>
      <c r="G1703">
        <v>4.1193799999999996</v>
      </c>
      <c r="H1703">
        <v>0</v>
      </c>
      <c r="I1703">
        <v>0</v>
      </c>
      <c r="J1703">
        <v>1928733</v>
      </c>
      <c r="K1703">
        <v>-0.22625000000000001</v>
      </c>
      <c r="L1703">
        <v>0.11845</v>
      </c>
      <c r="M1703">
        <v>0.11924999999999999</v>
      </c>
      <c r="N1703">
        <v>0.11589000000000001</v>
      </c>
      <c r="O1703">
        <v>-0.26036999999999999</v>
      </c>
      <c r="P1703">
        <v>0.13722000000000001</v>
      </c>
      <c r="Q1703">
        <v>0.13722000000000001</v>
      </c>
      <c r="R1703">
        <v>0</v>
      </c>
      <c r="S1703">
        <v>0</v>
      </c>
      <c r="T1703">
        <v>0</v>
      </c>
      <c r="U1703">
        <v>13.61429</v>
      </c>
      <c r="V1703">
        <v>1.0620700000000001</v>
      </c>
      <c r="W1703">
        <v>180.27957000000001</v>
      </c>
      <c r="X1703">
        <v>164.93620000000001</v>
      </c>
      <c r="Y1703">
        <f t="shared" si="52"/>
        <v>354.62783999999999</v>
      </c>
      <c r="Z1703">
        <f t="shared" si="53"/>
        <v>13.61429</v>
      </c>
    </row>
    <row r="1704" spans="1:26" x14ac:dyDescent="0.3">
      <c r="A1704">
        <v>354.69085999999999</v>
      </c>
      <c r="B1704">
        <v>76.996020000000001</v>
      </c>
      <c r="C1704">
        <v>2.3456299999999999</v>
      </c>
      <c r="D1704">
        <v>0</v>
      </c>
      <c r="E1704">
        <v>0.25139</v>
      </c>
      <c r="F1704">
        <v>16.251390000000001</v>
      </c>
      <c r="G1704">
        <v>4.1193900000000001</v>
      </c>
      <c r="H1704">
        <v>0</v>
      </c>
      <c r="I1704">
        <v>0</v>
      </c>
      <c r="J1704">
        <v>1928025</v>
      </c>
      <c r="K1704">
        <v>-0.20763999999999999</v>
      </c>
      <c r="L1704">
        <v>0.12459000000000001</v>
      </c>
      <c r="M1704">
        <v>0.12543000000000001</v>
      </c>
      <c r="N1704">
        <v>0.12197</v>
      </c>
      <c r="O1704">
        <v>-0.23894000000000001</v>
      </c>
      <c r="P1704">
        <v>0.14434</v>
      </c>
      <c r="Q1704">
        <v>0.14434</v>
      </c>
      <c r="R1704">
        <v>0</v>
      </c>
      <c r="S1704">
        <v>0</v>
      </c>
      <c r="T1704">
        <v>0</v>
      </c>
      <c r="U1704">
        <v>13.48213</v>
      </c>
      <c r="V1704">
        <v>1.06166</v>
      </c>
      <c r="W1704">
        <v>180.27683999999999</v>
      </c>
      <c r="X1704">
        <v>164.93347</v>
      </c>
      <c r="Y1704">
        <f t="shared" si="52"/>
        <v>354.69085999999999</v>
      </c>
      <c r="Z1704">
        <f t="shared" si="53"/>
        <v>13.48213</v>
      </c>
    </row>
    <row r="1705" spans="1:26" x14ac:dyDescent="0.3">
      <c r="A1705">
        <v>354.72501</v>
      </c>
      <c r="B1705">
        <v>77.030199999999994</v>
      </c>
      <c r="C1705">
        <v>2.37981</v>
      </c>
      <c r="D1705">
        <v>0</v>
      </c>
      <c r="E1705">
        <v>0.25140000000000001</v>
      </c>
      <c r="F1705">
        <v>16.2514</v>
      </c>
      <c r="G1705">
        <v>4.1193999999999997</v>
      </c>
      <c r="H1705">
        <v>0</v>
      </c>
      <c r="I1705">
        <v>0</v>
      </c>
      <c r="J1705">
        <v>1928025</v>
      </c>
      <c r="K1705">
        <v>-0.19803000000000001</v>
      </c>
      <c r="L1705">
        <v>0.12845999999999999</v>
      </c>
      <c r="M1705">
        <v>0.12931000000000001</v>
      </c>
      <c r="N1705">
        <v>0.12579000000000001</v>
      </c>
      <c r="O1705">
        <v>-0.22788</v>
      </c>
      <c r="P1705">
        <v>0.14881</v>
      </c>
      <c r="Q1705">
        <v>0.14881</v>
      </c>
      <c r="R1705">
        <v>0</v>
      </c>
      <c r="S1705">
        <v>0</v>
      </c>
      <c r="T1705">
        <v>0</v>
      </c>
      <c r="U1705">
        <v>13.406980000000001</v>
      </c>
      <c r="V1705">
        <v>1.06134</v>
      </c>
      <c r="W1705">
        <v>180.27534</v>
      </c>
      <c r="X1705">
        <v>164.93198000000001</v>
      </c>
      <c r="Y1705">
        <f t="shared" si="52"/>
        <v>354.72501</v>
      </c>
      <c r="Z1705">
        <f t="shared" si="53"/>
        <v>13.406980000000001</v>
      </c>
    </row>
    <row r="1706" spans="1:26" x14ac:dyDescent="0.3">
      <c r="A1706">
        <v>354.75864000000001</v>
      </c>
      <c r="B1706">
        <v>77.063800000000001</v>
      </c>
      <c r="C1706">
        <v>2.4134199999999999</v>
      </c>
      <c r="D1706">
        <v>0</v>
      </c>
      <c r="E1706">
        <v>0.25141000000000002</v>
      </c>
      <c r="F1706">
        <v>16.25141</v>
      </c>
      <c r="G1706">
        <v>4.1194100000000002</v>
      </c>
      <c r="H1706">
        <v>0</v>
      </c>
      <c r="I1706">
        <v>0</v>
      </c>
      <c r="J1706">
        <v>1928025</v>
      </c>
      <c r="K1706">
        <v>-0.18892</v>
      </c>
      <c r="L1706">
        <v>0.13263</v>
      </c>
      <c r="M1706">
        <v>0.13352</v>
      </c>
      <c r="N1706">
        <v>0.12992000000000001</v>
      </c>
      <c r="O1706">
        <v>-0.21740999999999999</v>
      </c>
      <c r="P1706">
        <v>0.15365000000000001</v>
      </c>
      <c r="Q1706">
        <v>0.15365000000000001</v>
      </c>
      <c r="R1706">
        <v>0</v>
      </c>
      <c r="S1706">
        <v>0</v>
      </c>
      <c r="T1706">
        <v>0</v>
      </c>
      <c r="U1706">
        <v>13.33051</v>
      </c>
      <c r="V1706">
        <v>1.0608299999999999</v>
      </c>
      <c r="W1706">
        <v>180.27383</v>
      </c>
      <c r="X1706">
        <v>164.93047000000001</v>
      </c>
      <c r="Y1706">
        <f t="shared" si="52"/>
        <v>354.75864000000001</v>
      </c>
      <c r="Z1706">
        <f t="shared" si="53"/>
        <v>13.33051</v>
      </c>
    </row>
    <row r="1707" spans="1:26" x14ac:dyDescent="0.3">
      <c r="A1707">
        <v>354.79404</v>
      </c>
      <c r="B1707">
        <v>77.099230000000006</v>
      </c>
      <c r="C1707">
        <v>2.4488400000000001</v>
      </c>
      <c r="D1707">
        <v>0</v>
      </c>
      <c r="E1707">
        <v>0.25141999999999998</v>
      </c>
      <c r="F1707">
        <v>16.25142</v>
      </c>
      <c r="G1707">
        <v>4.1194199999999999</v>
      </c>
      <c r="H1707">
        <v>0</v>
      </c>
      <c r="I1707">
        <v>0</v>
      </c>
      <c r="J1707">
        <v>1928025</v>
      </c>
      <c r="K1707">
        <v>-0.17968999999999999</v>
      </c>
      <c r="L1707">
        <v>0.13743</v>
      </c>
      <c r="M1707">
        <v>0.13835</v>
      </c>
      <c r="N1707">
        <v>0.13467000000000001</v>
      </c>
      <c r="O1707">
        <v>-0.20677999999999999</v>
      </c>
      <c r="P1707">
        <v>0.15920999999999999</v>
      </c>
      <c r="Q1707">
        <v>0.15920999999999999</v>
      </c>
      <c r="R1707">
        <v>0</v>
      </c>
      <c r="S1707">
        <v>0</v>
      </c>
      <c r="T1707">
        <v>0</v>
      </c>
      <c r="U1707">
        <v>13.2469</v>
      </c>
      <c r="V1707">
        <v>1.0604</v>
      </c>
      <c r="W1707">
        <v>180.2722</v>
      </c>
      <c r="X1707">
        <v>164.92883</v>
      </c>
      <c r="Y1707">
        <f t="shared" si="52"/>
        <v>354.79404</v>
      </c>
      <c r="Z1707">
        <f t="shared" si="53"/>
        <v>13.2469</v>
      </c>
    </row>
    <row r="1708" spans="1:26" x14ac:dyDescent="0.3">
      <c r="A1708">
        <v>354.83890000000002</v>
      </c>
      <c r="B1708">
        <v>77.144080000000002</v>
      </c>
      <c r="C1708">
        <v>2.4937</v>
      </c>
      <c r="D1708">
        <v>0</v>
      </c>
      <c r="E1708">
        <v>0.25142999999999999</v>
      </c>
      <c r="F1708">
        <v>16.251429999999999</v>
      </c>
      <c r="G1708">
        <v>4.1194300000000004</v>
      </c>
      <c r="H1708">
        <v>0</v>
      </c>
      <c r="I1708">
        <v>0</v>
      </c>
      <c r="J1708">
        <v>1928025</v>
      </c>
      <c r="K1708">
        <v>-0.16844000000000001</v>
      </c>
      <c r="L1708">
        <v>0.14410000000000001</v>
      </c>
      <c r="M1708">
        <v>0.14505999999999999</v>
      </c>
      <c r="N1708">
        <v>0.14127000000000001</v>
      </c>
      <c r="O1708">
        <v>-0.19384000000000001</v>
      </c>
      <c r="P1708">
        <v>0.16694000000000001</v>
      </c>
      <c r="Q1708">
        <v>0.16694000000000001</v>
      </c>
      <c r="R1708">
        <v>0</v>
      </c>
      <c r="S1708">
        <v>0</v>
      </c>
      <c r="T1708">
        <v>0</v>
      </c>
      <c r="U1708">
        <v>13.13597</v>
      </c>
      <c r="V1708">
        <v>1.06013</v>
      </c>
      <c r="W1708">
        <v>180.27012999999999</v>
      </c>
      <c r="X1708">
        <v>164.92676</v>
      </c>
      <c r="Y1708">
        <f t="shared" si="52"/>
        <v>354.83890000000002</v>
      </c>
      <c r="Z1708">
        <f t="shared" si="53"/>
        <v>13.13597</v>
      </c>
    </row>
    <row r="1709" spans="1:26" x14ac:dyDescent="0.3">
      <c r="A1709">
        <v>354.88339000000002</v>
      </c>
      <c r="B1709">
        <v>77.188559999999995</v>
      </c>
      <c r="C1709">
        <v>2.5381800000000001</v>
      </c>
      <c r="D1709">
        <v>0</v>
      </c>
      <c r="E1709">
        <v>0.25144</v>
      </c>
      <c r="F1709">
        <v>16.251439999999999</v>
      </c>
      <c r="G1709">
        <v>4.1194499999999996</v>
      </c>
      <c r="H1709">
        <v>0</v>
      </c>
      <c r="I1709">
        <v>0</v>
      </c>
      <c r="J1709">
        <v>1928025</v>
      </c>
      <c r="K1709">
        <v>-0.15787999999999999</v>
      </c>
      <c r="L1709">
        <v>0.15139</v>
      </c>
      <c r="M1709">
        <v>0.15240000000000001</v>
      </c>
      <c r="N1709">
        <v>0.14848</v>
      </c>
      <c r="O1709">
        <v>-0.18168999999999999</v>
      </c>
      <c r="P1709">
        <v>0.17538000000000001</v>
      </c>
      <c r="Q1709">
        <v>0.17538000000000001</v>
      </c>
      <c r="R1709">
        <v>0</v>
      </c>
      <c r="S1709">
        <v>0</v>
      </c>
      <c r="T1709">
        <v>0</v>
      </c>
      <c r="U1709">
        <v>13.02028</v>
      </c>
      <c r="V1709">
        <v>1.05942</v>
      </c>
      <c r="W1709">
        <v>180.26795999999999</v>
      </c>
      <c r="X1709">
        <v>164.92458999999999</v>
      </c>
      <c r="Y1709">
        <f t="shared" si="52"/>
        <v>354.88339000000002</v>
      </c>
      <c r="Z1709">
        <f t="shared" si="53"/>
        <v>13.02028</v>
      </c>
    </row>
    <row r="1710" spans="1:26" x14ac:dyDescent="0.3">
      <c r="A1710">
        <v>354.91611</v>
      </c>
      <c r="B1710">
        <v>77.221279999999993</v>
      </c>
      <c r="C1710">
        <v>2.5709</v>
      </c>
      <c r="D1710">
        <v>0</v>
      </c>
      <c r="E1710">
        <v>0.25145000000000001</v>
      </c>
      <c r="F1710">
        <v>16.251449999999998</v>
      </c>
      <c r="G1710">
        <v>4.1194600000000001</v>
      </c>
      <c r="H1710">
        <v>0</v>
      </c>
      <c r="I1710">
        <v>0</v>
      </c>
      <c r="J1710">
        <v>1928025</v>
      </c>
      <c r="K1710">
        <v>-0.15053</v>
      </c>
      <c r="L1710">
        <v>0.15722</v>
      </c>
      <c r="M1710">
        <v>0.15826999999999999</v>
      </c>
      <c r="N1710">
        <v>0.15426000000000001</v>
      </c>
      <c r="O1710">
        <v>-0.17323</v>
      </c>
      <c r="P1710">
        <v>0.18214</v>
      </c>
      <c r="Q1710">
        <v>0.18214</v>
      </c>
      <c r="R1710">
        <v>0</v>
      </c>
      <c r="S1710">
        <v>0</v>
      </c>
      <c r="T1710">
        <v>0</v>
      </c>
      <c r="U1710">
        <v>12.93154</v>
      </c>
      <c r="V1710">
        <v>1.05905</v>
      </c>
      <c r="W1710">
        <v>180.26634000000001</v>
      </c>
      <c r="X1710">
        <v>164.92296999999999</v>
      </c>
      <c r="Y1710">
        <f t="shared" si="52"/>
        <v>354.91611</v>
      </c>
      <c r="Z1710">
        <f t="shared" si="53"/>
        <v>12.93154</v>
      </c>
    </row>
    <row r="1711" spans="1:26" x14ac:dyDescent="0.3">
      <c r="A1711">
        <v>354.96091000000001</v>
      </c>
      <c r="B1711">
        <v>77.266080000000002</v>
      </c>
      <c r="C1711">
        <v>2.6156899999999998</v>
      </c>
      <c r="D1711">
        <v>0</v>
      </c>
      <c r="E1711">
        <v>0.25146000000000002</v>
      </c>
      <c r="F1711">
        <v>16.251460000000002</v>
      </c>
      <c r="G1711">
        <v>4.1194699999999997</v>
      </c>
      <c r="H1711">
        <v>0</v>
      </c>
      <c r="I1711">
        <v>0</v>
      </c>
      <c r="J1711">
        <v>1928025</v>
      </c>
      <c r="K1711">
        <v>-0.14086000000000001</v>
      </c>
      <c r="L1711">
        <v>0.16581000000000001</v>
      </c>
      <c r="M1711">
        <v>0.16691</v>
      </c>
      <c r="N1711">
        <v>0.16275999999999999</v>
      </c>
      <c r="O1711">
        <v>-0.16209999999999999</v>
      </c>
      <c r="P1711">
        <v>0.19208</v>
      </c>
      <c r="Q1711">
        <v>0.19208</v>
      </c>
      <c r="R1711">
        <v>0</v>
      </c>
      <c r="S1711">
        <v>0</v>
      </c>
      <c r="T1711">
        <v>0</v>
      </c>
      <c r="U1711">
        <v>12.803789999999999</v>
      </c>
      <c r="V1711">
        <v>1.0585599999999999</v>
      </c>
      <c r="W1711">
        <v>180.26401999999999</v>
      </c>
      <c r="X1711">
        <v>164.92064999999999</v>
      </c>
      <c r="Y1711">
        <f t="shared" si="52"/>
        <v>354.96091000000001</v>
      </c>
      <c r="Z1711">
        <f t="shared" si="53"/>
        <v>12.803789999999999</v>
      </c>
    </row>
    <row r="1712" spans="1:26" x14ac:dyDescent="0.3">
      <c r="A1712">
        <v>355.00853999999998</v>
      </c>
      <c r="B1712">
        <v>77.313739999999996</v>
      </c>
      <c r="C1712">
        <v>2.6633499999999999</v>
      </c>
      <c r="D1712">
        <v>0</v>
      </c>
      <c r="E1712">
        <v>0.25147999999999998</v>
      </c>
      <c r="F1712">
        <v>16.251480000000001</v>
      </c>
      <c r="G1712">
        <v>4.1194800000000003</v>
      </c>
      <c r="H1712">
        <v>0</v>
      </c>
      <c r="I1712">
        <v>0</v>
      </c>
      <c r="J1712">
        <v>1927317</v>
      </c>
      <c r="K1712">
        <v>-0.13114999999999999</v>
      </c>
      <c r="L1712">
        <v>0.17576</v>
      </c>
      <c r="M1712">
        <v>0.17693</v>
      </c>
      <c r="N1712">
        <v>0.17263000000000001</v>
      </c>
      <c r="O1712">
        <v>-0.15092</v>
      </c>
      <c r="P1712">
        <v>0.20361000000000001</v>
      </c>
      <c r="Q1712">
        <v>0.20361000000000001</v>
      </c>
      <c r="R1712">
        <v>0</v>
      </c>
      <c r="S1712">
        <v>0</v>
      </c>
      <c r="T1712">
        <v>0</v>
      </c>
      <c r="U1712">
        <v>12.65978</v>
      </c>
      <c r="V1712">
        <v>1.0580400000000001</v>
      </c>
      <c r="W1712">
        <v>180.26143999999999</v>
      </c>
      <c r="X1712">
        <v>164.91808</v>
      </c>
      <c r="Y1712">
        <f t="shared" si="52"/>
        <v>355.00853999999998</v>
      </c>
      <c r="Z1712">
        <f t="shared" si="53"/>
        <v>12.65978</v>
      </c>
    </row>
    <row r="1713" spans="1:26" x14ac:dyDescent="0.3">
      <c r="A1713">
        <v>355.06</v>
      </c>
      <c r="B1713">
        <v>77.363979999999998</v>
      </c>
      <c r="C1713">
        <v>2.7136</v>
      </c>
      <c r="D1713">
        <v>0</v>
      </c>
      <c r="E1713">
        <v>0.25148999999999999</v>
      </c>
      <c r="F1713">
        <v>16.25149</v>
      </c>
      <c r="G1713">
        <v>4.1195000000000004</v>
      </c>
      <c r="H1713">
        <v>0</v>
      </c>
      <c r="I1713">
        <v>0</v>
      </c>
      <c r="J1713">
        <v>1927317</v>
      </c>
      <c r="K1713">
        <v>-0.12152</v>
      </c>
      <c r="L1713">
        <v>0.18720999999999999</v>
      </c>
      <c r="M1713">
        <v>0.18845999999999999</v>
      </c>
      <c r="N1713">
        <v>0.184</v>
      </c>
      <c r="O1713">
        <v>-0.13985</v>
      </c>
      <c r="P1713">
        <v>0.21687999999999999</v>
      </c>
      <c r="Q1713">
        <v>0.21687999999999999</v>
      </c>
      <c r="R1713">
        <v>0</v>
      </c>
      <c r="S1713">
        <v>0</v>
      </c>
      <c r="T1713">
        <v>0</v>
      </c>
      <c r="U1713">
        <v>12.498100000000001</v>
      </c>
      <c r="V1713">
        <v>1.0572600000000001</v>
      </c>
      <c r="W1713">
        <v>180.25853000000001</v>
      </c>
      <c r="X1713">
        <v>164.91515999999999</v>
      </c>
      <c r="Y1713">
        <f t="shared" si="52"/>
        <v>355.06</v>
      </c>
      <c r="Z1713">
        <f t="shared" si="53"/>
        <v>12.498100000000001</v>
      </c>
    </row>
    <row r="1714" spans="1:26" x14ac:dyDescent="0.3">
      <c r="A1714">
        <v>355.10665999999998</v>
      </c>
      <c r="B1714">
        <v>77.410659999999993</v>
      </c>
      <c r="C1714">
        <v>2.7602699999999998</v>
      </c>
      <c r="D1714">
        <v>0</v>
      </c>
      <c r="E1714">
        <v>0.2515</v>
      </c>
      <c r="F1714">
        <v>16.2515</v>
      </c>
      <c r="G1714">
        <v>4.11951</v>
      </c>
      <c r="H1714">
        <v>0</v>
      </c>
      <c r="I1714">
        <v>0</v>
      </c>
      <c r="J1714">
        <v>1927317</v>
      </c>
      <c r="K1714">
        <v>-0.11317000000000001</v>
      </c>
      <c r="L1714">
        <v>0.1988</v>
      </c>
      <c r="M1714">
        <v>0.20011999999999999</v>
      </c>
      <c r="N1714">
        <v>0.19550000000000001</v>
      </c>
      <c r="O1714">
        <v>-0.13023000000000001</v>
      </c>
      <c r="P1714">
        <v>0.2303</v>
      </c>
      <c r="Q1714">
        <v>0.2303</v>
      </c>
      <c r="R1714">
        <v>0</v>
      </c>
      <c r="S1714">
        <v>0</v>
      </c>
      <c r="T1714">
        <v>0</v>
      </c>
      <c r="U1714">
        <v>12.338430000000001</v>
      </c>
      <c r="V1714">
        <v>1.0567800000000001</v>
      </c>
      <c r="W1714">
        <v>180.25570999999999</v>
      </c>
      <c r="X1714">
        <v>164.91234</v>
      </c>
      <c r="Y1714">
        <f t="shared" si="52"/>
        <v>355.10665999999998</v>
      </c>
      <c r="Z1714">
        <f t="shared" si="53"/>
        <v>12.338430000000001</v>
      </c>
    </row>
    <row r="1715" spans="1:26" x14ac:dyDescent="0.3">
      <c r="A1715">
        <v>355.15478999999999</v>
      </c>
      <c r="B1715">
        <v>77.458780000000004</v>
      </c>
      <c r="C1715">
        <v>2.8083900000000002</v>
      </c>
      <c r="D1715">
        <v>0</v>
      </c>
      <c r="E1715">
        <v>0.25152000000000002</v>
      </c>
      <c r="F1715">
        <v>16.251519999999999</v>
      </c>
      <c r="G1715">
        <v>4.1195199999999996</v>
      </c>
      <c r="H1715">
        <v>0</v>
      </c>
      <c r="I1715">
        <v>0</v>
      </c>
      <c r="J1715">
        <v>1927317</v>
      </c>
      <c r="K1715">
        <v>-0.10508000000000001</v>
      </c>
      <c r="L1715">
        <v>0.21174000000000001</v>
      </c>
      <c r="M1715">
        <v>0.21315999999999999</v>
      </c>
      <c r="N1715">
        <v>0.20837</v>
      </c>
      <c r="O1715">
        <v>-0.12093</v>
      </c>
      <c r="P1715">
        <v>0.24529000000000001</v>
      </c>
      <c r="Q1715">
        <v>0.24529000000000001</v>
      </c>
      <c r="R1715">
        <v>0</v>
      </c>
      <c r="S1715">
        <v>0</v>
      </c>
      <c r="T1715">
        <v>0</v>
      </c>
      <c r="U1715">
        <v>12.16316</v>
      </c>
      <c r="V1715">
        <v>1.05609</v>
      </c>
      <c r="W1715">
        <v>180.25257999999999</v>
      </c>
      <c r="X1715">
        <v>164.90921</v>
      </c>
      <c r="Y1715">
        <f t="shared" si="52"/>
        <v>355.15478999999999</v>
      </c>
      <c r="Z1715">
        <f t="shared" si="53"/>
        <v>12.16316</v>
      </c>
    </row>
    <row r="1716" spans="1:26" x14ac:dyDescent="0.3">
      <c r="A1716">
        <v>355.20596</v>
      </c>
      <c r="B1716">
        <v>77.509029999999996</v>
      </c>
      <c r="C1716">
        <v>2.8586399999999998</v>
      </c>
      <c r="D1716">
        <v>0</v>
      </c>
      <c r="E1716">
        <v>0.25152999999999998</v>
      </c>
      <c r="F1716">
        <v>16.251529999999999</v>
      </c>
      <c r="G1716">
        <v>4.1195399999999998</v>
      </c>
      <c r="H1716">
        <v>0</v>
      </c>
      <c r="I1716">
        <v>0</v>
      </c>
      <c r="J1716">
        <v>1927317</v>
      </c>
      <c r="K1716">
        <v>-9.7180000000000002E-2</v>
      </c>
      <c r="L1716">
        <v>0.22639000000000001</v>
      </c>
      <c r="M1716">
        <v>0.22789999999999999</v>
      </c>
      <c r="N1716">
        <v>0.22295000000000001</v>
      </c>
      <c r="O1716">
        <v>-0.11183999999999999</v>
      </c>
      <c r="P1716">
        <v>0.26227</v>
      </c>
      <c r="Q1716">
        <v>0.26227</v>
      </c>
      <c r="R1716">
        <v>0</v>
      </c>
      <c r="S1716">
        <v>0</v>
      </c>
      <c r="T1716">
        <v>0</v>
      </c>
      <c r="U1716">
        <v>11.96758</v>
      </c>
      <c r="V1716">
        <v>1.0557799999999999</v>
      </c>
      <c r="W1716">
        <v>180.24914999999999</v>
      </c>
      <c r="X1716">
        <v>164.90577999999999</v>
      </c>
      <c r="Y1716">
        <f t="shared" si="52"/>
        <v>355.20596</v>
      </c>
      <c r="Z1716">
        <f t="shared" si="53"/>
        <v>11.96758</v>
      </c>
    </row>
    <row r="1717" spans="1:26" x14ac:dyDescent="0.3">
      <c r="A1717">
        <v>355.24770999999998</v>
      </c>
      <c r="B1717">
        <v>77.550790000000006</v>
      </c>
      <c r="C1717">
        <v>2.9003999999999999</v>
      </c>
      <c r="D1717">
        <v>0</v>
      </c>
      <c r="E1717">
        <v>0.25153999999999999</v>
      </c>
      <c r="F1717">
        <v>16.251539999999999</v>
      </c>
      <c r="G1717">
        <v>4.1195500000000003</v>
      </c>
      <c r="H1717">
        <v>0</v>
      </c>
      <c r="I1717">
        <v>0</v>
      </c>
      <c r="J1717">
        <v>1927317</v>
      </c>
      <c r="K1717">
        <v>-9.1060000000000002E-2</v>
      </c>
      <c r="L1717">
        <v>0.23955000000000001</v>
      </c>
      <c r="M1717">
        <v>0.24115</v>
      </c>
      <c r="N1717">
        <v>0.23605999999999999</v>
      </c>
      <c r="O1717">
        <v>-0.1048</v>
      </c>
      <c r="P1717">
        <v>0.27750999999999998</v>
      </c>
      <c r="Q1717">
        <v>0.27750999999999998</v>
      </c>
      <c r="R1717">
        <v>0</v>
      </c>
      <c r="S1717">
        <v>0</v>
      </c>
      <c r="T1717">
        <v>0</v>
      </c>
      <c r="U1717">
        <v>11.79513</v>
      </c>
      <c r="V1717">
        <v>1.05541</v>
      </c>
      <c r="W1717">
        <v>180.24610999999999</v>
      </c>
      <c r="X1717">
        <v>164.90273999999999</v>
      </c>
      <c r="Y1717">
        <f t="shared" si="52"/>
        <v>355.24770999999998</v>
      </c>
      <c r="Z1717">
        <f t="shared" si="53"/>
        <v>11.79513</v>
      </c>
    </row>
    <row r="1718" spans="1:26" x14ac:dyDescent="0.3">
      <c r="A1718">
        <v>355.30275999999998</v>
      </c>
      <c r="B1718">
        <v>77.601039999999998</v>
      </c>
      <c r="C1718">
        <v>2.95065</v>
      </c>
      <c r="D1718">
        <v>0</v>
      </c>
      <c r="E1718">
        <v>0.25156000000000001</v>
      </c>
      <c r="F1718">
        <v>16.251560000000001</v>
      </c>
      <c r="G1718">
        <v>4.1195599999999999</v>
      </c>
      <c r="H1718">
        <v>0</v>
      </c>
      <c r="I1718">
        <v>0</v>
      </c>
      <c r="J1718">
        <v>1927317</v>
      </c>
      <c r="K1718">
        <v>-8.4129999999999996E-2</v>
      </c>
      <c r="L1718">
        <v>0.25653999999999999</v>
      </c>
      <c r="M1718">
        <v>0.25824999999999998</v>
      </c>
      <c r="N1718">
        <v>0.253</v>
      </c>
      <c r="O1718">
        <v>-9.6809999999999993E-2</v>
      </c>
      <c r="P1718">
        <v>0.29719000000000001</v>
      </c>
      <c r="Q1718">
        <v>0.29719000000000001</v>
      </c>
      <c r="R1718">
        <v>0</v>
      </c>
      <c r="S1718">
        <v>0</v>
      </c>
      <c r="T1718">
        <v>0</v>
      </c>
      <c r="U1718">
        <v>11.573549999999999</v>
      </c>
      <c r="V1718">
        <v>1.0548599999999999</v>
      </c>
      <c r="W1718">
        <v>180.24223000000001</v>
      </c>
      <c r="X1718">
        <v>164.89886000000001</v>
      </c>
      <c r="Y1718">
        <f t="shared" si="52"/>
        <v>355.30275999999998</v>
      </c>
      <c r="Z1718">
        <f t="shared" si="53"/>
        <v>11.573549999999999</v>
      </c>
    </row>
    <row r="1719" spans="1:26" x14ac:dyDescent="0.3">
      <c r="A1719">
        <v>355.36063000000001</v>
      </c>
      <c r="B1719">
        <v>77.651290000000003</v>
      </c>
      <c r="C1719">
        <v>3.0009100000000002</v>
      </c>
      <c r="D1719">
        <v>0</v>
      </c>
      <c r="E1719">
        <v>0.25157000000000002</v>
      </c>
      <c r="F1719">
        <v>16.251570000000001</v>
      </c>
      <c r="G1719">
        <v>4.11958</v>
      </c>
      <c r="H1719">
        <v>0</v>
      </c>
      <c r="I1719">
        <v>0</v>
      </c>
      <c r="J1719">
        <v>1926609</v>
      </c>
      <c r="K1719">
        <v>-7.7670000000000003E-2</v>
      </c>
      <c r="L1719">
        <v>0.27488000000000001</v>
      </c>
      <c r="M1719">
        <v>0.27672000000000002</v>
      </c>
      <c r="N1719">
        <v>0.27132000000000001</v>
      </c>
      <c r="O1719">
        <v>-8.9389999999999997E-2</v>
      </c>
      <c r="P1719">
        <v>0.31844</v>
      </c>
      <c r="Q1719">
        <v>0.31844</v>
      </c>
      <c r="R1719">
        <v>0</v>
      </c>
      <c r="S1719">
        <v>0</v>
      </c>
      <c r="T1719">
        <v>0</v>
      </c>
      <c r="U1719">
        <v>11.336119999999999</v>
      </c>
      <c r="V1719">
        <v>1.05423</v>
      </c>
      <c r="W1719">
        <v>180.23804999999999</v>
      </c>
      <c r="X1719">
        <v>164.89467999999999</v>
      </c>
      <c r="Y1719">
        <f t="shared" si="52"/>
        <v>355.36063000000001</v>
      </c>
      <c r="Z1719">
        <f t="shared" si="53"/>
        <v>11.336119999999999</v>
      </c>
    </row>
    <row r="1720" spans="1:26" x14ac:dyDescent="0.3">
      <c r="A1720">
        <v>355.40478999999999</v>
      </c>
      <c r="B1720">
        <v>77.695449999999994</v>
      </c>
      <c r="C1720">
        <v>3.0450699999999999</v>
      </c>
      <c r="D1720">
        <v>0</v>
      </c>
      <c r="E1720">
        <v>0.25158000000000003</v>
      </c>
      <c r="F1720">
        <v>16.251580000000001</v>
      </c>
      <c r="G1720">
        <v>4.1195899999999996</v>
      </c>
      <c r="H1720">
        <v>0</v>
      </c>
      <c r="I1720">
        <v>0</v>
      </c>
      <c r="J1720">
        <v>1926609</v>
      </c>
      <c r="K1720">
        <v>-7.2400000000000006E-2</v>
      </c>
      <c r="L1720">
        <v>0.29224</v>
      </c>
      <c r="M1720">
        <v>0.29419000000000001</v>
      </c>
      <c r="N1720">
        <v>0.28866999999999998</v>
      </c>
      <c r="O1720">
        <v>-8.3320000000000005E-2</v>
      </c>
      <c r="P1720">
        <v>0.33855000000000002</v>
      </c>
      <c r="Q1720">
        <v>0.33855000000000002</v>
      </c>
      <c r="R1720">
        <v>0</v>
      </c>
      <c r="S1720">
        <v>0</v>
      </c>
      <c r="T1720">
        <v>0</v>
      </c>
      <c r="U1720">
        <v>11.11382</v>
      </c>
      <c r="V1720">
        <v>1.05359</v>
      </c>
      <c r="W1720">
        <v>180.23415</v>
      </c>
      <c r="X1720">
        <v>164.89078000000001</v>
      </c>
      <c r="Y1720">
        <f t="shared" si="52"/>
        <v>355.40478999999999</v>
      </c>
      <c r="Z1720">
        <f t="shared" si="53"/>
        <v>11.11382</v>
      </c>
    </row>
    <row r="1721" spans="1:26" x14ac:dyDescent="0.3">
      <c r="A1721">
        <v>355.45441</v>
      </c>
      <c r="B1721">
        <v>77.745059999999995</v>
      </c>
      <c r="C1721">
        <v>3.0946799999999999</v>
      </c>
      <c r="D1721">
        <v>0</v>
      </c>
      <c r="E1721">
        <v>0.25159999999999999</v>
      </c>
      <c r="F1721">
        <v>16.2516</v>
      </c>
      <c r="G1721">
        <v>4.1196000000000002</v>
      </c>
      <c r="H1721">
        <v>0</v>
      </c>
      <c r="I1721">
        <v>0</v>
      </c>
      <c r="J1721">
        <v>1926609</v>
      </c>
      <c r="K1721">
        <v>-6.6860000000000003E-2</v>
      </c>
      <c r="L1721">
        <v>0.31315999999999999</v>
      </c>
      <c r="M1721">
        <v>0.31524999999999997</v>
      </c>
      <c r="N1721">
        <v>0.30962000000000001</v>
      </c>
      <c r="O1721">
        <v>-7.6939999999999995E-2</v>
      </c>
      <c r="P1721">
        <v>0.36277999999999999</v>
      </c>
      <c r="Q1721">
        <v>0.36277999999999999</v>
      </c>
      <c r="R1721">
        <v>0</v>
      </c>
      <c r="S1721">
        <v>0</v>
      </c>
      <c r="T1721">
        <v>0</v>
      </c>
      <c r="U1721">
        <v>10.8467</v>
      </c>
      <c r="V1721">
        <v>1.05271</v>
      </c>
      <c r="W1721">
        <v>180.22943000000001</v>
      </c>
      <c r="X1721">
        <v>164.88605999999999</v>
      </c>
      <c r="Y1721">
        <f t="shared" si="52"/>
        <v>355.45441</v>
      </c>
      <c r="Z1721">
        <f t="shared" si="53"/>
        <v>10.8467</v>
      </c>
    </row>
    <row r="1722" spans="1:26" x14ac:dyDescent="0.3">
      <c r="A1722">
        <v>355.50045999999998</v>
      </c>
      <c r="B1722">
        <v>77.791120000000006</v>
      </c>
      <c r="C1722">
        <v>3.1407400000000001</v>
      </c>
      <c r="D1722">
        <v>0</v>
      </c>
      <c r="E1722">
        <v>0.25161</v>
      </c>
      <c r="F1722">
        <v>16.251609999999999</v>
      </c>
      <c r="G1722">
        <v>4.1196099999999998</v>
      </c>
      <c r="H1722">
        <v>0</v>
      </c>
      <c r="I1722">
        <v>0</v>
      </c>
      <c r="J1722">
        <v>1926609</v>
      </c>
      <c r="K1722">
        <v>-6.207E-2</v>
      </c>
      <c r="L1722">
        <v>0.33405000000000001</v>
      </c>
      <c r="M1722">
        <v>0.33628000000000002</v>
      </c>
      <c r="N1722">
        <v>0.33056000000000002</v>
      </c>
      <c r="O1722">
        <v>-7.1429999999999993E-2</v>
      </c>
      <c r="P1722">
        <v>0.38697999999999999</v>
      </c>
      <c r="Q1722">
        <v>0.38697999999999999</v>
      </c>
      <c r="R1722">
        <v>0</v>
      </c>
      <c r="S1722">
        <v>0</v>
      </c>
      <c r="T1722">
        <v>0</v>
      </c>
      <c r="U1722">
        <v>10.58188</v>
      </c>
      <c r="V1722">
        <v>1.05189</v>
      </c>
      <c r="W1722">
        <v>180.22476</v>
      </c>
      <c r="X1722">
        <v>164.88139000000001</v>
      </c>
      <c r="Y1722">
        <f t="shared" si="52"/>
        <v>355.50045999999998</v>
      </c>
      <c r="Z1722">
        <f t="shared" si="53"/>
        <v>10.58188</v>
      </c>
    </row>
    <row r="1723" spans="1:26" x14ac:dyDescent="0.3">
      <c r="A1723">
        <v>355.54144000000002</v>
      </c>
      <c r="B1723">
        <v>77.83211</v>
      </c>
      <c r="C1723">
        <v>3.1817199999999999</v>
      </c>
      <c r="D1723">
        <v>0</v>
      </c>
      <c r="E1723">
        <v>0.25162000000000001</v>
      </c>
      <c r="F1723">
        <v>16.251619999999999</v>
      </c>
      <c r="G1723">
        <v>4.1196299999999999</v>
      </c>
      <c r="H1723">
        <v>0</v>
      </c>
      <c r="I1723">
        <v>0</v>
      </c>
      <c r="J1723">
        <v>1926609</v>
      </c>
      <c r="K1723">
        <v>-5.8099999999999999E-2</v>
      </c>
      <c r="L1723">
        <v>0.35391</v>
      </c>
      <c r="M1723">
        <v>0.35626999999999998</v>
      </c>
      <c r="N1723">
        <v>0.35049000000000002</v>
      </c>
      <c r="O1723">
        <v>-6.6860000000000003E-2</v>
      </c>
      <c r="P1723">
        <v>0.40999000000000002</v>
      </c>
      <c r="Q1723">
        <v>0.40999000000000002</v>
      </c>
      <c r="R1723">
        <v>0</v>
      </c>
      <c r="S1723">
        <v>0</v>
      </c>
      <c r="T1723">
        <v>0</v>
      </c>
      <c r="U1723">
        <v>10.331810000000001</v>
      </c>
      <c r="V1723">
        <v>1.0511600000000001</v>
      </c>
      <c r="W1723">
        <v>180.22035</v>
      </c>
      <c r="X1723">
        <v>164.87698</v>
      </c>
      <c r="Y1723">
        <f t="shared" si="52"/>
        <v>355.54144000000002</v>
      </c>
      <c r="Z1723">
        <f t="shared" si="53"/>
        <v>10.331810000000001</v>
      </c>
    </row>
    <row r="1724" spans="1:26" x14ac:dyDescent="0.3">
      <c r="A1724">
        <v>355.58496000000002</v>
      </c>
      <c r="B1724">
        <v>77.875619999999998</v>
      </c>
      <c r="C1724">
        <v>3.2252299999999998</v>
      </c>
      <c r="D1724">
        <v>0</v>
      </c>
      <c r="E1724">
        <v>0.25163000000000002</v>
      </c>
      <c r="F1724">
        <v>16.251629999999999</v>
      </c>
      <c r="G1724">
        <v>4.1196400000000004</v>
      </c>
      <c r="H1724">
        <v>0</v>
      </c>
      <c r="I1724">
        <v>0</v>
      </c>
      <c r="J1724">
        <v>1926609</v>
      </c>
      <c r="K1724">
        <v>-5.4129999999999998E-2</v>
      </c>
      <c r="L1724">
        <v>0.37633</v>
      </c>
      <c r="M1724">
        <v>0.37884000000000001</v>
      </c>
      <c r="N1724">
        <v>0.37302999999999997</v>
      </c>
      <c r="O1724">
        <v>-6.2289999999999998E-2</v>
      </c>
      <c r="P1724">
        <v>0.43597000000000002</v>
      </c>
      <c r="Q1724">
        <v>0.43597000000000002</v>
      </c>
      <c r="R1724">
        <v>0</v>
      </c>
      <c r="S1724">
        <v>0</v>
      </c>
      <c r="T1724">
        <v>0</v>
      </c>
      <c r="U1724">
        <v>10.04973</v>
      </c>
      <c r="V1724">
        <v>1.0503800000000001</v>
      </c>
      <c r="W1724">
        <v>180.21538000000001</v>
      </c>
      <c r="X1724">
        <v>164.87200999999999</v>
      </c>
      <c r="Y1724">
        <f t="shared" si="52"/>
        <v>355.58496000000002</v>
      </c>
      <c r="Z1724">
        <f t="shared" si="53"/>
        <v>10.04973</v>
      </c>
    </row>
    <row r="1725" spans="1:26" x14ac:dyDescent="0.3">
      <c r="A1725">
        <v>355.62954999999999</v>
      </c>
      <c r="B1725">
        <v>77.920209999999997</v>
      </c>
      <c r="C1725">
        <v>3.2698299999999998</v>
      </c>
      <c r="D1725">
        <v>0</v>
      </c>
      <c r="E1725">
        <v>0.25164999999999998</v>
      </c>
      <c r="F1725">
        <v>16.251639999999998</v>
      </c>
      <c r="G1725">
        <v>4.11965</v>
      </c>
      <c r="H1725">
        <v>0</v>
      </c>
      <c r="I1725">
        <v>0</v>
      </c>
      <c r="J1725">
        <v>1925901</v>
      </c>
      <c r="K1725">
        <v>-4.7370000000000002E-2</v>
      </c>
      <c r="L1725">
        <v>0.40083999999999997</v>
      </c>
      <c r="M1725">
        <v>0.40350999999999998</v>
      </c>
      <c r="N1725">
        <v>0.39768999999999999</v>
      </c>
      <c r="O1725">
        <v>-5.4510000000000003E-2</v>
      </c>
      <c r="P1725">
        <v>0.46434999999999998</v>
      </c>
      <c r="Q1725">
        <v>0.46434999999999998</v>
      </c>
      <c r="R1725">
        <v>0</v>
      </c>
      <c r="S1725">
        <v>0</v>
      </c>
      <c r="T1725">
        <v>0</v>
      </c>
      <c r="U1725">
        <v>9.7419200000000004</v>
      </c>
      <c r="V1725">
        <v>1.0497099999999999</v>
      </c>
      <c r="W1725">
        <v>180.20994999999999</v>
      </c>
      <c r="X1725">
        <v>164.86658</v>
      </c>
      <c r="Y1725">
        <f t="shared" si="52"/>
        <v>355.62954999999999</v>
      </c>
      <c r="Z1725">
        <f t="shared" si="53"/>
        <v>9.7419200000000004</v>
      </c>
    </row>
    <row r="1726" spans="1:26" x14ac:dyDescent="0.3">
      <c r="A1726">
        <v>355.67525999999998</v>
      </c>
      <c r="B1726">
        <v>77.96593</v>
      </c>
      <c r="C1726">
        <v>3.31555</v>
      </c>
      <c r="D1726">
        <v>0</v>
      </c>
      <c r="E1726">
        <v>0.25165999999999999</v>
      </c>
      <c r="F1726">
        <v>16.251660000000001</v>
      </c>
      <c r="G1726">
        <v>4.1196599999999997</v>
      </c>
      <c r="H1726">
        <v>0</v>
      </c>
      <c r="I1726">
        <v>0</v>
      </c>
      <c r="J1726">
        <v>1925901</v>
      </c>
      <c r="K1726">
        <v>-3.7179999999999998E-2</v>
      </c>
      <c r="L1726">
        <v>0.42764000000000002</v>
      </c>
      <c r="M1726">
        <v>0.43049999999999999</v>
      </c>
      <c r="N1726">
        <v>0.42470999999999998</v>
      </c>
      <c r="O1726">
        <v>-4.2790000000000002E-2</v>
      </c>
      <c r="P1726">
        <v>0.49541000000000002</v>
      </c>
      <c r="Q1726">
        <v>0.49541000000000002</v>
      </c>
      <c r="R1726">
        <v>0</v>
      </c>
      <c r="S1726">
        <v>0</v>
      </c>
      <c r="T1726">
        <v>0</v>
      </c>
      <c r="U1726">
        <v>9.4053799999999992</v>
      </c>
      <c r="V1726">
        <v>1.04877</v>
      </c>
      <c r="W1726">
        <v>180.20401000000001</v>
      </c>
      <c r="X1726">
        <v>164.86063999999999</v>
      </c>
      <c r="Y1726">
        <f t="shared" si="52"/>
        <v>355.67525999999998</v>
      </c>
      <c r="Z1726">
        <f t="shared" si="53"/>
        <v>9.4053799999999992</v>
      </c>
    </row>
    <row r="1727" spans="1:26" x14ac:dyDescent="0.3">
      <c r="A1727">
        <v>355.72307999999998</v>
      </c>
      <c r="B1727">
        <v>78.013750000000002</v>
      </c>
      <c r="C1727">
        <v>3.3633600000000001</v>
      </c>
      <c r="D1727">
        <v>0</v>
      </c>
      <c r="E1727">
        <v>0.25167</v>
      </c>
      <c r="F1727">
        <v>16.251670000000001</v>
      </c>
      <c r="G1727">
        <v>4.1196799999999998</v>
      </c>
      <c r="H1727">
        <v>0</v>
      </c>
      <c r="I1727">
        <v>0</v>
      </c>
      <c r="J1727">
        <v>1925901</v>
      </c>
      <c r="K1727">
        <v>-2.366E-2</v>
      </c>
      <c r="L1727">
        <v>0.45762999999999998</v>
      </c>
      <c r="M1727">
        <v>0.46068999999999999</v>
      </c>
      <c r="N1727">
        <v>0.45498</v>
      </c>
      <c r="O1727">
        <v>-2.7230000000000001E-2</v>
      </c>
      <c r="P1727">
        <v>0.53015000000000001</v>
      </c>
      <c r="Q1727">
        <v>0.53015000000000001</v>
      </c>
      <c r="R1727">
        <v>0</v>
      </c>
      <c r="S1727">
        <v>0</v>
      </c>
      <c r="T1727">
        <v>0</v>
      </c>
      <c r="U1727">
        <v>9.0290300000000006</v>
      </c>
      <c r="V1727">
        <v>1.0479799999999999</v>
      </c>
      <c r="W1727">
        <v>180.19739999999999</v>
      </c>
      <c r="X1727">
        <v>164.85402999999999</v>
      </c>
      <c r="Y1727">
        <f t="shared" si="52"/>
        <v>355.72307999999998</v>
      </c>
      <c r="Z1727">
        <f t="shared" si="53"/>
        <v>9.0290300000000006</v>
      </c>
    </row>
    <row r="1728" spans="1:26" x14ac:dyDescent="0.3">
      <c r="A1728">
        <v>355.77521000000002</v>
      </c>
      <c r="B1728">
        <v>78.063999999999993</v>
      </c>
      <c r="C1728">
        <v>3.4136099999999998</v>
      </c>
      <c r="D1728">
        <v>0</v>
      </c>
      <c r="E1728">
        <v>0.25168000000000001</v>
      </c>
      <c r="F1728">
        <v>16.25168</v>
      </c>
      <c r="G1728">
        <v>4.1196900000000003</v>
      </c>
      <c r="H1728">
        <v>0</v>
      </c>
      <c r="I1728">
        <v>0</v>
      </c>
      <c r="J1728">
        <v>1925901</v>
      </c>
      <c r="K1728">
        <v>-6.9699999999999996E-3</v>
      </c>
      <c r="L1728">
        <v>0.49145</v>
      </c>
      <c r="M1728">
        <v>0.49474000000000001</v>
      </c>
      <c r="N1728">
        <v>0.48916999999999999</v>
      </c>
      <c r="O1728">
        <v>-8.0199999999999994E-3</v>
      </c>
      <c r="P1728">
        <v>0.56933</v>
      </c>
      <c r="Q1728">
        <v>0.56933</v>
      </c>
      <c r="R1728">
        <v>0</v>
      </c>
      <c r="S1728">
        <v>0</v>
      </c>
      <c r="T1728">
        <v>0</v>
      </c>
      <c r="U1728">
        <v>8.6046399999999998</v>
      </c>
      <c r="V1728">
        <v>1.0470999999999999</v>
      </c>
      <c r="W1728">
        <v>180.18994000000001</v>
      </c>
      <c r="X1728">
        <v>164.84657000000001</v>
      </c>
      <c r="Y1728">
        <f t="shared" si="52"/>
        <v>355.77521000000002</v>
      </c>
      <c r="Z1728">
        <f t="shared" si="53"/>
        <v>8.6046399999999998</v>
      </c>
    </row>
    <row r="1729" spans="1:26" x14ac:dyDescent="0.3">
      <c r="A1729">
        <v>355.82247999999998</v>
      </c>
      <c r="B1729">
        <v>78.111260000000001</v>
      </c>
      <c r="C1729">
        <v>3.4608699999999999</v>
      </c>
      <c r="D1729">
        <v>0</v>
      </c>
      <c r="E1729">
        <v>0.25169999999999998</v>
      </c>
      <c r="F1729">
        <v>16.2517</v>
      </c>
      <c r="G1729">
        <v>4.1196999999999999</v>
      </c>
      <c r="H1729">
        <v>0</v>
      </c>
      <c r="I1729">
        <v>0</v>
      </c>
      <c r="J1729">
        <v>1925901</v>
      </c>
      <c r="K1729">
        <v>1.0359999999999999E-2</v>
      </c>
      <c r="L1729">
        <v>0.52559999999999996</v>
      </c>
      <c r="M1729">
        <v>0.52910999999999997</v>
      </c>
      <c r="N1729">
        <v>0.52373000000000003</v>
      </c>
      <c r="O1729">
        <v>1.192E-2</v>
      </c>
      <c r="P1729">
        <v>0.60889000000000004</v>
      </c>
      <c r="Q1729">
        <v>0.60889000000000004</v>
      </c>
      <c r="R1729">
        <v>0</v>
      </c>
      <c r="S1729">
        <v>0</v>
      </c>
      <c r="T1729">
        <v>0</v>
      </c>
      <c r="U1729">
        <v>8.1773699999999998</v>
      </c>
      <c r="V1729">
        <v>1.0463199999999999</v>
      </c>
      <c r="W1729">
        <v>180.18243000000001</v>
      </c>
      <c r="X1729">
        <v>164.83906999999999</v>
      </c>
      <c r="Y1729">
        <f t="shared" si="52"/>
        <v>355.82247999999998</v>
      </c>
      <c r="Z1729">
        <f t="shared" si="53"/>
        <v>8.1773699999999998</v>
      </c>
    </row>
    <row r="1730" spans="1:26" x14ac:dyDescent="0.3">
      <c r="A1730">
        <v>355.87119000000001</v>
      </c>
      <c r="B1730">
        <v>78.159980000000004</v>
      </c>
      <c r="C1730">
        <v>3.5095900000000002</v>
      </c>
      <c r="D1730">
        <v>0</v>
      </c>
      <c r="E1730">
        <v>0.25170999999999999</v>
      </c>
      <c r="F1730">
        <v>16.251709999999999</v>
      </c>
      <c r="G1730">
        <v>4.11972</v>
      </c>
      <c r="H1730">
        <v>0</v>
      </c>
      <c r="I1730">
        <v>0</v>
      </c>
      <c r="J1730">
        <v>1925901</v>
      </c>
      <c r="K1730">
        <v>2.9520000000000001E-2</v>
      </c>
      <c r="L1730">
        <v>0.56325999999999998</v>
      </c>
      <c r="M1730">
        <v>0.56701999999999997</v>
      </c>
      <c r="N1730">
        <v>0.56189999999999996</v>
      </c>
      <c r="O1730">
        <v>3.3980000000000003E-2</v>
      </c>
      <c r="P1730">
        <v>0.65251999999999999</v>
      </c>
      <c r="Q1730">
        <v>0.65251999999999999</v>
      </c>
      <c r="R1730">
        <v>0</v>
      </c>
      <c r="S1730">
        <v>0</v>
      </c>
      <c r="T1730">
        <v>0</v>
      </c>
      <c r="U1730">
        <v>7.7055499999999997</v>
      </c>
      <c r="V1730">
        <v>1.04545</v>
      </c>
      <c r="W1730">
        <v>180.17418000000001</v>
      </c>
      <c r="X1730">
        <v>164.83081000000001</v>
      </c>
      <c r="Y1730">
        <f t="shared" si="52"/>
        <v>355.87119000000001</v>
      </c>
      <c r="Z1730">
        <f t="shared" si="53"/>
        <v>7.7055499999999997</v>
      </c>
    </row>
    <row r="1731" spans="1:26" x14ac:dyDescent="0.3">
      <c r="A1731">
        <v>355.94445999999999</v>
      </c>
      <c r="B1731">
        <v>78.210229999999996</v>
      </c>
      <c r="C1731">
        <v>3.5598399999999999</v>
      </c>
      <c r="D1731">
        <v>0</v>
      </c>
      <c r="E1731">
        <v>0.25173000000000001</v>
      </c>
      <c r="F1731">
        <v>16.251729999999998</v>
      </c>
      <c r="G1731">
        <v>4.1197299999999997</v>
      </c>
      <c r="H1731">
        <v>0</v>
      </c>
      <c r="I1731">
        <v>0</v>
      </c>
      <c r="J1731">
        <v>1925901</v>
      </c>
      <c r="K1731">
        <v>5.024E-2</v>
      </c>
      <c r="L1731">
        <v>0.60492999999999997</v>
      </c>
      <c r="M1731">
        <v>0.60897000000000001</v>
      </c>
      <c r="N1731">
        <v>0.60419</v>
      </c>
      <c r="O1731">
        <v>5.7820000000000003E-2</v>
      </c>
      <c r="P1731">
        <v>0.70079000000000002</v>
      </c>
      <c r="Q1731">
        <v>0.70079000000000002</v>
      </c>
      <c r="R1731">
        <v>0</v>
      </c>
      <c r="S1731">
        <v>0</v>
      </c>
      <c r="T1731">
        <v>0</v>
      </c>
      <c r="U1731">
        <v>7.1831699999999996</v>
      </c>
      <c r="V1731">
        <v>1.0443899999999999</v>
      </c>
      <c r="W1731">
        <v>180.16504</v>
      </c>
      <c r="X1731">
        <v>164.82167000000001</v>
      </c>
      <c r="Y1731">
        <f t="shared" ref="Y1731:Y1794" si="54">A1731</f>
        <v>355.94445999999999</v>
      </c>
      <c r="Z1731">
        <f t="shared" ref="Z1731:Z1794" si="55">U1731</f>
        <v>7.1831699999999996</v>
      </c>
    </row>
    <row r="1732" spans="1:26" x14ac:dyDescent="0.3">
      <c r="A1732">
        <v>355.995</v>
      </c>
      <c r="B1732">
        <v>78.260480000000001</v>
      </c>
      <c r="C1732">
        <v>3.6101000000000001</v>
      </c>
      <c r="D1732">
        <v>0</v>
      </c>
      <c r="E1732">
        <v>0.25174000000000002</v>
      </c>
      <c r="F1732">
        <v>16.251740000000002</v>
      </c>
      <c r="G1732">
        <v>4.1197400000000002</v>
      </c>
      <c r="H1732">
        <v>0</v>
      </c>
      <c r="I1732">
        <v>0</v>
      </c>
      <c r="J1732">
        <v>1925193</v>
      </c>
      <c r="K1732">
        <v>7.152E-2</v>
      </c>
      <c r="L1732">
        <v>0.64971000000000001</v>
      </c>
      <c r="M1732">
        <v>0.65405000000000002</v>
      </c>
      <c r="N1732">
        <v>0.64968000000000004</v>
      </c>
      <c r="O1732">
        <v>8.2299999999999998E-2</v>
      </c>
      <c r="P1732">
        <v>0.75266</v>
      </c>
      <c r="Q1732">
        <v>0.75266</v>
      </c>
      <c r="R1732">
        <v>0</v>
      </c>
      <c r="S1732">
        <v>0</v>
      </c>
      <c r="T1732">
        <v>0</v>
      </c>
      <c r="U1732">
        <v>6.6221500000000004</v>
      </c>
      <c r="V1732">
        <v>1.04335</v>
      </c>
      <c r="W1732">
        <v>180.15523999999999</v>
      </c>
      <c r="X1732">
        <v>164.81187</v>
      </c>
      <c r="Y1732">
        <f t="shared" si="54"/>
        <v>355.995</v>
      </c>
      <c r="Z1732">
        <f t="shared" si="55"/>
        <v>6.6221500000000004</v>
      </c>
    </row>
    <row r="1733" spans="1:26" x14ac:dyDescent="0.3">
      <c r="A1733">
        <v>356.04473999999999</v>
      </c>
      <c r="B1733">
        <v>78.310239999999993</v>
      </c>
      <c r="C1733">
        <v>3.65985</v>
      </c>
      <c r="D1733">
        <v>0</v>
      </c>
      <c r="E1733">
        <v>0.25174999999999997</v>
      </c>
      <c r="F1733">
        <v>16.251750000000001</v>
      </c>
      <c r="G1733">
        <v>4.1197600000000003</v>
      </c>
      <c r="H1733">
        <v>0</v>
      </c>
      <c r="I1733">
        <v>0</v>
      </c>
      <c r="J1733">
        <v>1925193</v>
      </c>
      <c r="K1733">
        <v>9.4339999999999993E-2</v>
      </c>
      <c r="L1733">
        <v>0.69728000000000001</v>
      </c>
      <c r="M1733">
        <v>0.70193000000000005</v>
      </c>
      <c r="N1733">
        <v>0.69804999999999995</v>
      </c>
      <c r="O1733">
        <v>0.10857</v>
      </c>
      <c r="P1733">
        <v>0.80776999999999999</v>
      </c>
      <c r="Q1733">
        <v>0.80776999999999999</v>
      </c>
      <c r="R1733">
        <v>0</v>
      </c>
      <c r="S1733">
        <v>0</v>
      </c>
      <c r="T1733">
        <v>0</v>
      </c>
      <c r="U1733">
        <v>6.0258399999999996</v>
      </c>
      <c r="V1733">
        <v>1.04236</v>
      </c>
      <c r="W1733">
        <v>180.14487</v>
      </c>
      <c r="X1733">
        <v>164.8015</v>
      </c>
      <c r="Y1733">
        <f t="shared" si="54"/>
        <v>356.04473999999999</v>
      </c>
      <c r="Z1733">
        <f t="shared" si="55"/>
        <v>6.0258399999999996</v>
      </c>
    </row>
    <row r="1734" spans="1:26" x14ac:dyDescent="0.3">
      <c r="A1734">
        <v>356.09012000000001</v>
      </c>
      <c r="B1734">
        <v>78.355599999999995</v>
      </c>
      <c r="C1734">
        <v>3.7052100000000001</v>
      </c>
      <c r="D1734">
        <v>0</v>
      </c>
      <c r="E1734">
        <v>0.25176999999999999</v>
      </c>
      <c r="F1734">
        <v>16.25177</v>
      </c>
      <c r="G1734">
        <v>4.1197699999999999</v>
      </c>
      <c r="H1734">
        <v>0</v>
      </c>
      <c r="I1734">
        <v>0</v>
      </c>
      <c r="J1734">
        <v>1925193</v>
      </c>
      <c r="K1734">
        <v>0.11652</v>
      </c>
      <c r="L1734">
        <v>0.74375000000000002</v>
      </c>
      <c r="M1734">
        <v>0.74870999999999999</v>
      </c>
      <c r="N1734">
        <v>0.74533000000000005</v>
      </c>
      <c r="O1734">
        <v>0.13408</v>
      </c>
      <c r="P1734">
        <v>0.86160000000000003</v>
      </c>
      <c r="Q1734">
        <v>0.86160000000000003</v>
      </c>
      <c r="R1734">
        <v>0</v>
      </c>
      <c r="S1734">
        <v>0</v>
      </c>
      <c r="T1734">
        <v>0</v>
      </c>
      <c r="U1734">
        <v>5.4451200000000002</v>
      </c>
      <c r="V1734">
        <v>1.04145</v>
      </c>
      <c r="W1734">
        <v>180.13477</v>
      </c>
      <c r="X1734">
        <v>164.79140000000001</v>
      </c>
      <c r="Y1734">
        <f t="shared" si="54"/>
        <v>356.09012000000001</v>
      </c>
      <c r="Z1734">
        <f t="shared" si="55"/>
        <v>5.4451200000000002</v>
      </c>
    </row>
    <row r="1735" spans="1:26" x14ac:dyDescent="0.3">
      <c r="A1735">
        <v>356.13074</v>
      </c>
      <c r="B1735">
        <v>78.39622</v>
      </c>
      <c r="C1735">
        <v>3.7458399999999998</v>
      </c>
      <c r="D1735">
        <v>0</v>
      </c>
      <c r="E1735">
        <v>0.25178</v>
      </c>
      <c r="F1735">
        <v>16.25178</v>
      </c>
      <c r="G1735">
        <v>4.1197800000000004</v>
      </c>
      <c r="H1735">
        <v>0</v>
      </c>
      <c r="I1735">
        <v>0</v>
      </c>
      <c r="J1735">
        <v>1925193</v>
      </c>
      <c r="K1735">
        <v>0.13711999999999999</v>
      </c>
      <c r="L1735">
        <v>0.78803999999999996</v>
      </c>
      <c r="M1735">
        <v>0.79330000000000001</v>
      </c>
      <c r="N1735">
        <v>0.79040999999999995</v>
      </c>
      <c r="O1735">
        <v>0.15779000000000001</v>
      </c>
      <c r="P1735">
        <v>0.91291</v>
      </c>
      <c r="Q1735">
        <v>0.91291</v>
      </c>
      <c r="R1735">
        <v>0</v>
      </c>
      <c r="S1735">
        <v>0</v>
      </c>
      <c r="T1735">
        <v>0</v>
      </c>
      <c r="U1735">
        <v>4.8931699999999996</v>
      </c>
      <c r="V1735">
        <v>1.0407599999999999</v>
      </c>
      <c r="W1735">
        <v>180.12518</v>
      </c>
      <c r="X1735">
        <v>164.78181000000001</v>
      </c>
      <c r="Y1735">
        <f t="shared" si="54"/>
        <v>356.13074</v>
      </c>
      <c r="Z1735">
        <f t="shared" si="55"/>
        <v>4.8931699999999996</v>
      </c>
    </row>
    <row r="1736" spans="1:26" x14ac:dyDescent="0.3">
      <c r="A1736">
        <v>356.18405000000001</v>
      </c>
      <c r="B1736">
        <v>78.446479999999994</v>
      </c>
      <c r="C1736">
        <v>3.79609</v>
      </c>
      <c r="D1736">
        <v>0</v>
      </c>
      <c r="E1736">
        <v>0.25179000000000001</v>
      </c>
      <c r="F1736">
        <v>16.25179</v>
      </c>
      <c r="G1736">
        <v>4.1197999999999997</v>
      </c>
      <c r="H1736">
        <v>0</v>
      </c>
      <c r="I1736">
        <v>0</v>
      </c>
      <c r="J1736">
        <v>1925193</v>
      </c>
      <c r="K1736">
        <v>0.16363</v>
      </c>
      <c r="L1736">
        <v>0.84623000000000004</v>
      </c>
      <c r="M1736">
        <v>0.85187999999999997</v>
      </c>
      <c r="N1736">
        <v>0.84963</v>
      </c>
      <c r="O1736">
        <v>0.1883</v>
      </c>
      <c r="P1736">
        <v>0.98031999999999997</v>
      </c>
      <c r="Q1736">
        <v>0.98031999999999997</v>
      </c>
      <c r="R1736">
        <v>0</v>
      </c>
      <c r="S1736">
        <v>0</v>
      </c>
      <c r="T1736">
        <v>0</v>
      </c>
      <c r="U1736">
        <v>4.1624400000000001</v>
      </c>
      <c r="V1736">
        <v>1.03983</v>
      </c>
      <c r="W1736">
        <v>180.11251999999999</v>
      </c>
      <c r="X1736">
        <v>164.76915</v>
      </c>
      <c r="Y1736">
        <f t="shared" si="54"/>
        <v>356.18405000000001</v>
      </c>
      <c r="Z1736">
        <f t="shared" si="55"/>
        <v>4.1624400000000001</v>
      </c>
    </row>
    <row r="1737" spans="1:26" x14ac:dyDescent="0.3">
      <c r="A1737">
        <v>356.22478999999998</v>
      </c>
      <c r="B1737">
        <v>78.487219999999994</v>
      </c>
      <c r="C1737">
        <v>3.83684</v>
      </c>
      <c r="D1737">
        <v>0</v>
      </c>
      <c r="E1737">
        <v>0.25180000000000002</v>
      </c>
      <c r="F1737">
        <v>16.251799999999999</v>
      </c>
      <c r="G1737">
        <v>4.1198100000000002</v>
      </c>
      <c r="H1737">
        <v>0</v>
      </c>
      <c r="I1737">
        <v>0</v>
      </c>
      <c r="J1737">
        <v>1925193</v>
      </c>
      <c r="K1737">
        <v>0.18601999999999999</v>
      </c>
      <c r="L1737">
        <v>0.89664999999999995</v>
      </c>
      <c r="M1737">
        <v>0.90263000000000004</v>
      </c>
      <c r="N1737">
        <v>0.90092000000000005</v>
      </c>
      <c r="O1737">
        <v>0.21407000000000001</v>
      </c>
      <c r="P1737">
        <v>1.0387299999999999</v>
      </c>
      <c r="Q1737">
        <v>1.0387299999999999</v>
      </c>
      <c r="R1737">
        <v>0</v>
      </c>
      <c r="S1737">
        <v>0</v>
      </c>
      <c r="T1737">
        <v>0</v>
      </c>
      <c r="U1737">
        <v>3.5325199999999999</v>
      </c>
      <c r="V1737">
        <v>1.03911</v>
      </c>
      <c r="W1737">
        <v>180.10160999999999</v>
      </c>
      <c r="X1737">
        <v>164.75824</v>
      </c>
      <c r="Y1737">
        <f t="shared" si="54"/>
        <v>356.22478999999998</v>
      </c>
      <c r="Z1737">
        <f t="shared" si="55"/>
        <v>3.5325199999999999</v>
      </c>
    </row>
    <row r="1738" spans="1:26" x14ac:dyDescent="0.3">
      <c r="A1738">
        <v>356.26871</v>
      </c>
      <c r="B1738">
        <v>78.531149999999997</v>
      </c>
      <c r="C1738">
        <v>3.88076</v>
      </c>
      <c r="D1738">
        <v>0</v>
      </c>
      <c r="E1738">
        <v>0.25180999999999998</v>
      </c>
      <c r="F1738">
        <v>16.251809999999999</v>
      </c>
      <c r="G1738">
        <v>4.1198199999999998</v>
      </c>
      <c r="H1738">
        <v>0</v>
      </c>
      <c r="I1738">
        <v>0</v>
      </c>
      <c r="J1738">
        <v>1925193</v>
      </c>
      <c r="K1738">
        <v>0.21138999999999999</v>
      </c>
      <c r="L1738">
        <v>0.95425000000000004</v>
      </c>
      <c r="M1738">
        <v>0.96062999999999998</v>
      </c>
      <c r="N1738">
        <v>0.95947000000000005</v>
      </c>
      <c r="O1738">
        <v>0.24326999999999999</v>
      </c>
      <c r="P1738">
        <v>1.10547</v>
      </c>
      <c r="Q1738">
        <v>1.10547</v>
      </c>
      <c r="R1738">
        <v>0</v>
      </c>
      <c r="S1738">
        <v>0</v>
      </c>
      <c r="T1738">
        <v>0</v>
      </c>
      <c r="U1738">
        <v>2.8106399999999998</v>
      </c>
      <c r="V1738">
        <v>1.03837</v>
      </c>
      <c r="W1738">
        <v>180.08913999999999</v>
      </c>
      <c r="X1738">
        <v>164.74576999999999</v>
      </c>
      <c r="Y1738">
        <f t="shared" si="54"/>
        <v>356.26871</v>
      </c>
      <c r="Z1738">
        <f t="shared" si="55"/>
        <v>2.8106399999999998</v>
      </c>
    </row>
    <row r="1739" spans="1:26" x14ac:dyDescent="0.3">
      <c r="A1739">
        <v>356.30637000000002</v>
      </c>
      <c r="B1739">
        <v>78.568780000000004</v>
      </c>
      <c r="C1739">
        <v>3.91839</v>
      </c>
      <c r="D1739">
        <v>0</v>
      </c>
      <c r="E1739">
        <v>0.25183</v>
      </c>
      <c r="F1739">
        <v>16.251830000000002</v>
      </c>
      <c r="G1739">
        <v>4.1198300000000003</v>
      </c>
      <c r="H1739">
        <v>0</v>
      </c>
      <c r="I1739">
        <v>0</v>
      </c>
      <c r="J1739">
        <v>1925193</v>
      </c>
      <c r="K1739">
        <v>0.23380000000000001</v>
      </c>
      <c r="L1739">
        <v>1.00658</v>
      </c>
      <c r="M1739">
        <v>1.0133099999999999</v>
      </c>
      <c r="N1739">
        <v>1.0125900000000001</v>
      </c>
      <c r="O1739">
        <v>0.26905000000000001</v>
      </c>
      <c r="P1739">
        <v>1.1660900000000001</v>
      </c>
      <c r="Q1739">
        <v>1.1660900000000001</v>
      </c>
      <c r="R1739">
        <v>0</v>
      </c>
      <c r="S1739">
        <v>0</v>
      </c>
      <c r="T1739">
        <v>0</v>
      </c>
      <c r="U1739">
        <v>2.15686</v>
      </c>
      <c r="V1739">
        <v>1.03793</v>
      </c>
      <c r="W1739">
        <v>180.07785000000001</v>
      </c>
      <c r="X1739">
        <v>164.73447999999999</v>
      </c>
      <c r="Y1739">
        <f t="shared" si="54"/>
        <v>356.30637000000002</v>
      </c>
      <c r="Z1739">
        <f t="shared" si="55"/>
        <v>2.15686</v>
      </c>
    </row>
    <row r="1740" spans="1:26" x14ac:dyDescent="0.3">
      <c r="A1740">
        <v>356.34509000000003</v>
      </c>
      <c r="B1740">
        <v>78.607510000000005</v>
      </c>
      <c r="C1740">
        <v>3.9571299999999998</v>
      </c>
      <c r="D1740">
        <v>0</v>
      </c>
      <c r="E1740">
        <v>0.25184000000000001</v>
      </c>
      <c r="F1740">
        <v>16.251840000000001</v>
      </c>
      <c r="G1740">
        <v>4.1198399999999999</v>
      </c>
      <c r="H1740">
        <v>0</v>
      </c>
      <c r="I1740">
        <v>0</v>
      </c>
      <c r="J1740">
        <v>1925193</v>
      </c>
      <c r="K1740">
        <v>0.25806000000000001</v>
      </c>
      <c r="L1740">
        <v>1.0633699999999999</v>
      </c>
      <c r="M1740">
        <v>1.07047</v>
      </c>
      <c r="N1740">
        <v>1.07013</v>
      </c>
      <c r="O1740">
        <v>0.29697000000000001</v>
      </c>
      <c r="P1740">
        <v>1.23187</v>
      </c>
      <c r="Q1740">
        <v>1.23187</v>
      </c>
      <c r="R1740">
        <v>0</v>
      </c>
      <c r="S1740">
        <v>0</v>
      </c>
      <c r="T1740">
        <v>0</v>
      </c>
      <c r="U1740">
        <v>1.4460500000000001</v>
      </c>
      <c r="V1740">
        <v>1.0376300000000001</v>
      </c>
      <c r="W1740">
        <v>180.06559999999999</v>
      </c>
      <c r="X1740">
        <v>164.72223</v>
      </c>
      <c r="Y1740">
        <f t="shared" si="54"/>
        <v>356.34509000000003</v>
      </c>
      <c r="Z1740">
        <f t="shared" si="55"/>
        <v>1.4460500000000001</v>
      </c>
    </row>
    <row r="1741" spans="1:26" x14ac:dyDescent="0.3">
      <c r="A1741">
        <v>356.38405999999998</v>
      </c>
      <c r="B1741">
        <v>78.646479999999997</v>
      </c>
      <c r="C1741">
        <v>3.9961000000000002</v>
      </c>
      <c r="D1741">
        <v>0</v>
      </c>
      <c r="E1741">
        <v>0.25185000000000002</v>
      </c>
      <c r="F1741">
        <v>16.251850000000001</v>
      </c>
      <c r="G1741">
        <v>4.1198499999999996</v>
      </c>
      <c r="H1741">
        <v>0</v>
      </c>
      <c r="I1741">
        <v>0</v>
      </c>
      <c r="J1741">
        <v>1925193</v>
      </c>
      <c r="K1741">
        <v>0.28333999999999998</v>
      </c>
      <c r="L1741">
        <v>1.1235999999999999</v>
      </c>
      <c r="M1741">
        <v>1.1311</v>
      </c>
      <c r="N1741">
        <v>1.1310199999999999</v>
      </c>
      <c r="O1741">
        <v>0.32606000000000002</v>
      </c>
      <c r="P1741">
        <v>1.30165</v>
      </c>
      <c r="Q1741">
        <v>1.30165</v>
      </c>
      <c r="R1741">
        <v>0</v>
      </c>
      <c r="S1741">
        <v>0</v>
      </c>
      <c r="T1741">
        <v>0</v>
      </c>
      <c r="U1741">
        <v>0.69052999999999998</v>
      </c>
      <c r="V1741">
        <v>1.03742</v>
      </c>
      <c r="W1741">
        <v>180.05258000000001</v>
      </c>
      <c r="X1741">
        <v>164.70921000000001</v>
      </c>
      <c r="Y1741">
        <f t="shared" si="54"/>
        <v>356.38405999999998</v>
      </c>
      <c r="Z1741">
        <f t="shared" si="55"/>
        <v>0.69052999999999998</v>
      </c>
    </row>
    <row r="1742" spans="1:26" x14ac:dyDescent="0.3">
      <c r="A1742">
        <v>356.42473999999999</v>
      </c>
      <c r="B1742">
        <v>78.687160000000006</v>
      </c>
      <c r="C1742">
        <v>4.0367800000000003</v>
      </c>
      <c r="D1742">
        <v>0</v>
      </c>
      <c r="E1742">
        <v>0.25185999999999997</v>
      </c>
      <c r="F1742">
        <v>16.251860000000001</v>
      </c>
      <c r="G1742">
        <v>4.1198600000000001</v>
      </c>
      <c r="H1742">
        <v>0</v>
      </c>
      <c r="I1742">
        <v>0</v>
      </c>
      <c r="J1742">
        <v>1925193</v>
      </c>
      <c r="K1742">
        <v>0.31098999999999999</v>
      </c>
      <c r="L1742">
        <v>1.1899</v>
      </c>
      <c r="M1742">
        <v>1.1978500000000001</v>
      </c>
      <c r="N1742">
        <v>1.19784</v>
      </c>
      <c r="O1742">
        <v>0.35787999999999998</v>
      </c>
      <c r="P1742">
        <v>1.37846</v>
      </c>
      <c r="Q1742">
        <v>1.37846</v>
      </c>
      <c r="R1742">
        <v>0</v>
      </c>
      <c r="S1742">
        <v>0</v>
      </c>
      <c r="T1742">
        <v>0</v>
      </c>
      <c r="U1742">
        <v>-0.14435000000000001</v>
      </c>
      <c r="V1742">
        <v>1.0371699999999999</v>
      </c>
      <c r="W1742">
        <v>180.03820999999999</v>
      </c>
      <c r="X1742">
        <v>164.69484</v>
      </c>
      <c r="Y1742">
        <f t="shared" si="54"/>
        <v>356.42473999999999</v>
      </c>
      <c r="Z1742">
        <f t="shared" si="55"/>
        <v>-0.14435000000000001</v>
      </c>
    </row>
    <row r="1743" spans="1:26" x14ac:dyDescent="0.3">
      <c r="A1743">
        <v>356.47140999999999</v>
      </c>
      <c r="B1743">
        <v>78.733829999999998</v>
      </c>
      <c r="C1743">
        <v>4.08345</v>
      </c>
      <c r="D1743">
        <v>0</v>
      </c>
      <c r="E1743">
        <v>0.25186999999999998</v>
      </c>
      <c r="F1743">
        <v>16.25187</v>
      </c>
      <c r="G1743">
        <v>4.1198800000000002</v>
      </c>
      <c r="H1743">
        <v>0</v>
      </c>
      <c r="I1743">
        <v>0</v>
      </c>
      <c r="J1743">
        <v>1925193</v>
      </c>
      <c r="K1743">
        <v>0.34444999999999998</v>
      </c>
      <c r="L1743">
        <v>1.27051</v>
      </c>
      <c r="M1743">
        <v>1.2789999999999999</v>
      </c>
      <c r="N1743">
        <v>1.2787299999999999</v>
      </c>
      <c r="O1743">
        <v>0.39639000000000002</v>
      </c>
      <c r="P1743">
        <v>1.47184</v>
      </c>
      <c r="Q1743">
        <v>1.47184</v>
      </c>
      <c r="R1743">
        <v>0</v>
      </c>
      <c r="S1743">
        <v>0</v>
      </c>
      <c r="T1743">
        <v>0</v>
      </c>
      <c r="U1743">
        <v>-1.1651</v>
      </c>
      <c r="V1743">
        <v>1.0371699999999999</v>
      </c>
      <c r="W1743">
        <v>180.02068</v>
      </c>
      <c r="X1743">
        <v>164.67731000000001</v>
      </c>
      <c r="Y1743">
        <f t="shared" si="54"/>
        <v>356.47140999999999</v>
      </c>
      <c r="Z1743">
        <f t="shared" si="55"/>
        <v>-1.1651</v>
      </c>
    </row>
    <row r="1744" spans="1:26" x14ac:dyDescent="0.3">
      <c r="A1744">
        <v>356.52584999999999</v>
      </c>
      <c r="B1744">
        <v>78.784090000000006</v>
      </c>
      <c r="C1744">
        <v>4.1337000000000002</v>
      </c>
      <c r="D1744">
        <v>0</v>
      </c>
      <c r="E1744">
        <v>0.25189</v>
      </c>
      <c r="F1744">
        <v>16.25188</v>
      </c>
      <c r="G1744">
        <v>4.1198899999999998</v>
      </c>
      <c r="H1744">
        <v>0</v>
      </c>
      <c r="I1744">
        <v>0</v>
      </c>
      <c r="J1744">
        <v>1925193</v>
      </c>
      <c r="K1744">
        <v>0.38253999999999999</v>
      </c>
      <c r="L1744">
        <v>1.32636</v>
      </c>
      <c r="M1744">
        <v>1.3352200000000001</v>
      </c>
      <c r="N1744">
        <v>1.3342799999999999</v>
      </c>
      <c r="O1744">
        <v>0.44022</v>
      </c>
      <c r="P1744">
        <v>1.53654</v>
      </c>
      <c r="Q1744">
        <v>1.53654</v>
      </c>
      <c r="R1744">
        <v>0</v>
      </c>
      <c r="S1744">
        <v>0</v>
      </c>
      <c r="T1744">
        <v>0</v>
      </c>
      <c r="U1744">
        <v>-2.1411199999999999</v>
      </c>
      <c r="V1744">
        <v>1.04033</v>
      </c>
      <c r="W1744">
        <v>180.00255000000001</v>
      </c>
      <c r="X1744">
        <v>164.65917999999999</v>
      </c>
      <c r="Y1744">
        <f t="shared" si="54"/>
        <v>356.52584999999999</v>
      </c>
      <c r="Z1744">
        <f t="shared" si="55"/>
        <v>-2.1411199999999999</v>
      </c>
    </row>
    <row r="1745" spans="1:26" x14ac:dyDescent="0.3">
      <c r="A1745">
        <v>356.57977</v>
      </c>
      <c r="B1745">
        <v>78.834339999999997</v>
      </c>
      <c r="C1745">
        <v>4.1839500000000003</v>
      </c>
      <c r="D1745">
        <v>0</v>
      </c>
      <c r="E1745">
        <v>0.25190000000000001</v>
      </c>
      <c r="F1745">
        <v>16.251899999999999</v>
      </c>
      <c r="G1745">
        <v>4.1199000000000003</v>
      </c>
      <c r="H1745">
        <v>0</v>
      </c>
      <c r="I1745">
        <v>0</v>
      </c>
      <c r="J1745">
        <v>1925193</v>
      </c>
      <c r="K1745">
        <v>0.42159999999999997</v>
      </c>
      <c r="L1745">
        <v>1.42066</v>
      </c>
      <c r="M1745">
        <v>1.43015</v>
      </c>
      <c r="N1745">
        <v>1.42892</v>
      </c>
      <c r="O1745">
        <v>0.48515999999999998</v>
      </c>
      <c r="P1745">
        <v>1.64578</v>
      </c>
      <c r="Q1745">
        <v>1.64578</v>
      </c>
      <c r="R1745">
        <v>0</v>
      </c>
      <c r="S1745">
        <v>0</v>
      </c>
      <c r="T1745">
        <v>0</v>
      </c>
      <c r="U1745">
        <v>-2.3732899999999999</v>
      </c>
      <c r="V1745">
        <v>1.0828100000000001</v>
      </c>
      <c r="W1745">
        <v>179.97686999999999</v>
      </c>
      <c r="X1745">
        <v>164.6335</v>
      </c>
      <c r="Y1745">
        <f t="shared" si="54"/>
        <v>356.57977</v>
      </c>
      <c r="Z1745">
        <f t="shared" si="55"/>
        <v>-2.3732899999999999</v>
      </c>
    </row>
    <row r="1746" spans="1:26" x14ac:dyDescent="0.3">
      <c r="A1746">
        <v>356.63065</v>
      </c>
      <c r="B1746">
        <v>78.884590000000003</v>
      </c>
      <c r="C1746">
        <v>4.2342000000000004</v>
      </c>
      <c r="D1746">
        <v>0</v>
      </c>
      <c r="E1746">
        <v>0.25191000000000002</v>
      </c>
      <c r="F1746">
        <v>16.251909999999999</v>
      </c>
      <c r="G1746">
        <v>4.1199199999999996</v>
      </c>
      <c r="H1746">
        <v>0</v>
      </c>
      <c r="I1746">
        <v>0</v>
      </c>
      <c r="J1746">
        <v>1925193</v>
      </c>
      <c r="K1746">
        <v>0.45998</v>
      </c>
      <c r="L1746">
        <v>1.1154999999999999</v>
      </c>
      <c r="M1746">
        <v>1.1229499999999999</v>
      </c>
      <c r="N1746">
        <v>1.1220699999999999</v>
      </c>
      <c r="O1746">
        <v>0.52934000000000003</v>
      </c>
      <c r="P1746">
        <v>1.29226</v>
      </c>
      <c r="Q1746">
        <v>1.29226</v>
      </c>
      <c r="R1746">
        <v>0</v>
      </c>
      <c r="S1746">
        <v>0</v>
      </c>
      <c r="T1746">
        <v>0</v>
      </c>
      <c r="U1746">
        <v>-2.25773</v>
      </c>
      <c r="V1746">
        <v>1.0311399999999999</v>
      </c>
      <c r="W1746">
        <v>179.99906999999999</v>
      </c>
      <c r="X1746">
        <v>164.6557</v>
      </c>
      <c r="Y1746">
        <f t="shared" si="54"/>
        <v>356.63065</v>
      </c>
      <c r="Z1746">
        <f t="shared" si="55"/>
        <v>-2.25773</v>
      </c>
    </row>
    <row r="1747" spans="1:26" x14ac:dyDescent="0.3">
      <c r="A1747">
        <v>356.67437999999999</v>
      </c>
      <c r="B1747">
        <v>78.928340000000006</v>
      </c>
      <c r="C1747">
        <v>4.2779499999999997</v>
      </c>
      <c r="D1747">
        <v>0</v>
      </c>
      <c r="E1747">
        <v>0.25192999999999999</v>
      </c>
      <c r="F1747">
        <v>16.251919999999998</v>
      </c>
      <c r="G1747">
        <v>4.1199300000000001</v>
      </c>
      <c r="H1747">
        <v>0</v>
      </c>
      <c r="I1747">
        <v>0</v>
      </c>
      <c r="J1747">
        <v>1925193</v>
      </c>
      <c r="K1747">
        <v>0.49153999999999998</v>
      </c>
      <c r="L1747">
        <v>0.77625999999999995</v>
      </c>
      <c r="M1747">
        <v>0.78144000000000002</v>
      </c>
      <c r="N1747">
        <v>0.78083999999999998</v>
      </c>
      <c r="O1747">
        <v>0.56564999999999999</v>
      </c>
      <c r="P1747">
        <v>0.89927000000000001</v>
      </c>
      <c r="Q1747">
        <v>0.89927000000000001</v>
      </c>
      <c r="R1747">
        <v>0</v>
      </c>
      <c r="S1747">
        <v>0</v>
      </c>
      <c r="T1747">
        <v>0</v>
      </c>
      <c r="U1747">
        <v>-2.2582900000000001</v>
      </c>
      <c r="V1747">
        <v>1.0337499999999999</v>
      </c>
      <c r="W1747">
        <v>180.00335999999999</v>
      </c>
      <c r="X1747">
        <v>164.65998999999999</v>
      </c>
      <c r="Y1747">
        <f t="shared" si="54"/>
        <v>356.67437999999999</v>
      </c>
      <c r="Z1747">
        <f t="shared" si="55"/>
        <v>-2.2582900000000001</v>
      </c>
    </row>
    <row r="1748" spans="1:26" x14ac:dyDescent="0.3">
      <c r="A1748">
        <v>356.72280999999998</v>
      </c>
      <c r="B1748">
        <v>78.976749999999996</v>
      </c>
      <c r="C1748">
        <v>4.3263699999999998</v>
      </c>
      <c r="D1748">
        <v>0</v>
      </c>
      <c r="E1748">
        <v>0.25194</v>
      </c>
      <c r="F1748">
        <v>16.251940000000001</v>
      </c>
      <c r="G1748">
        <v>4.1199399999999997</v>
      </c>
      <c r="H1748">
        <v>0</v>
      </c>
      <c r="I1748">
        <v>0</v>
      </c>
      <c r="J1748">
        <v>1925193</v>
      </c>
      <c r="K1748">
        <v>0.52229000000000003</v>
      </c>
      <c r="L1748">
        <v>0.47743000000000002</v>
      </c>
      <c r="M1748">
        <v>0.48061999999999999</v>
      </c>
      <c r="N1748">
        <v>0.48020000000000002</v>
      </c>
      <c r="O1748">
        <v>0.60104000000000002</v>
      </c>
      <c r="P1748">
        <v>0.55308999999999997</v>
      </c>
      <c r="Q1748">
        <v>0.55308999999999997</v>
      </c>
      <c r="R1748">
        <v>0</v>
      </c>
      <c r="S1748">
        <v>0</v>
      </c>
      <c r="T1748">
        <v>0</v>
      </c>
      <c r="U1748">
        <v>-2.39927</v>
      </c>
      <c r="V1748">
        <v>1.0561199999999999</v>
      </c>
      <c r="W1748">
        <v>180.00142</v>
      </c>
      <c r="X1748">
        <v>164.65805</v>
      </c>
      <c r="Y1748">
        <f t="shared" si="54"/>
        <v>356.72280999999998</v>
      </c>
      <c r="Z1748">
        <f t="shared" si="55"/>
        <v>-2.39927</v>
      </c>
    </row>
    <row r="1749" spans="1:26" x14ac:dyDescent="0.3">
      <c r="A1749">
        <v>356.76639</v>
      </c>
      <c r="B1749">
        <v>79.020330000000001</v>
      </c>
      <c r="C1749">
        <v>4.3699500000000002</v>
      </c>
      <c r="D1749">
        <v>0</v>
      </c>
      <c r="E1749">
        <v>0.25195000000000001</v>
      </c>
      <c r="F1749">
        <v>16.251950000000001</v>
      </c>
      <c r="G1749">
        <v>4.1199599999999998</v>
      </c>
      <c r="H1749">
        <v>0</v>
      </c>
      <c r="I1749">
        <v>0</v>
      </c>
      <c r="J1749">
        <v>1925193</v>
      </c>
      <c r="K1749">
        <v>0.54512000000000005</v>
      </c>
      <c r="L1749">
        <v>0.28222000000000003</v>
      </c>
      <c r="M1749">
        <v>0.28410999999999997</v>
      </c>
      <c r="N1749">
        <v>0.28384999999999999</v>
      </c>
      <c r="O1749">
        <v>0.62731000000000003</v>
      </c>
      <c r="P1749">
        <v>0.32694000000000001</v>
      </c>
      <c r="Q1749">
        <v>0.32694000000000001</v>
      </c>
      <c r="R1749">
        <v>0</v>
      </c>
      <c r="S1749">
        <v>0</v>
      </c>
      <c r="T1749">
        <v>0</v>
      </c>
      <c r="U1749">
        <v>-2.4096700000000002</v>
      </c>
      <c r="V1749">
        <v>1.0742</v>
      </c>
      <c r="W1749">
        <v>179.99734000000001</v>
      </c>
      <c r="X1749">
        <v>164.65397999999999</v>
      </c>
      <c r="Y1749">
        <f t="shared" si="54"/>
        <v>356.76639</v>
      </c>
      <c r="Z1749">
        <f t="shared" si="55"/>
        <v>-2.4096700000000002</v>
      </c>
    </row>
    <row r="1750" spans="1:26" x14ac:dyDescent="0.3">
      <c r="A1750">
        <v>356.81619000000001</v>
      </c>
      <c r="B1750">
        <v>79.070130000000006</v>
      </c>
      <c r="C1750">
        <v>4.41974</v>
      </c>
      <c r="D1750">
        <v>0</v>
      </c>
      <c r="E1750">
        <v>0.25196000000000002</v>
      </c>
      <c r="F1750">
        <v>16.25196</v>
      </c>
      <c r="G1750">
        <v>4.1199700000000004</v>
      </c>
      <c r="H1750">
        <v>0</v>
      </c>
      <c r="I1750">
        <v>0</v>
      </c>
      <c r="J1750">
        <v>1925193</v>
      </c>
      <c r="K1750">
        <v>0.56267999999999996</v>
      </c>
      <c r="L1750">
        <v>9.3700000000000006E-2</v>
      </c>
      <c r="M1750">
        <v>9.4329999999999997E-2</v>
      </c>
      <c r="N1750">
        <v>9.425E-2</v>
      </c>
      <c r="O1750">
        <v>0.64751999999999998</v>
      </c>
      <c r="P1750">
        <v>0.10854999999999999</v>
      </c>
      <c r="Q1750">
        <v>0.10854999999999999</v>
      </c>
      <c r="R1750">
        <v>0</v>
      </c>
      <c r="S1750">
        <v>0</v>
      </c>
      <c r="T1750">
        <v>0</v>
      </c>
      <c r="U1750">
        <v>-2.2961800000000001</v>
      </c>
      <c r="V1750">
        <v>1.0882400000000001</v>
      </c>
      <c r="W1750">
        <v>179.9948</v>
      </c>
      <c r="X1750">
        <v>164.65143</v>
      </c>
      <c r="Y1750">
        <f t="shared" si="54"/>
        <v>356.81619000000001</v>
      </c>
      <c r="Z1750">
        <f t="shared" si="55"/>
        <v>-2.2961800000000001</v>
      </c>
    </row>
    <row r="1751" spans="1:26" x14ac:dyDescent="0.3">
      <c r="A1751">
        <v>356.86966000000001</v>
      </c>
      <c r="B1751">
        <v>79.120379999999997</v>
      </c>
      <c r="C1751">
        <v>4.4699900000000001</v>
      </c>
      <c r="D1751">
        <v>0</v>
      </c>
      <c r="E1751">
        <v>0.25197999999999998</v>
      </c>
      <c r="F1751">
        <v>16.25198</v>
      </c>
      <c r="G1751">
        <v>4.11998</v>
      </c>
      <c r="H1751">
        <v>0</v>
      </c>
      <c r="I1751">
        <v>0</v>
      </c>
      <c r="J1751">
        <v>1925193</v>
      </c>
      <c r="K1751">
        <v>0.57172999999999996</v>
      </c>
      <c r="L1751">
        <v>0.14430999999999999</v>
      </c>
      <c r="M1751">
        <v>0.14527000000000001</v>
      </c>
      <c r="N1751">
        <v>0.14516999999999999</v>
      </c>
      <c r="O1751">
        <v>0.65793000000000001</v>
      </c>
      <c r="P1751">
        <v>0.16717000000000001</v>
      </c>
      <c r="Q1751">
        <v>0.16717000000000001</v>
      </c>
      <c r="R1751">
        <v>0</v>
      </c>
      <c r="S1751">
        <v>0</v>
      </c>
      <c r="T1751">
        <v>0</v>
      </c>
      <c r="U1751">
        <v>-2.1779799999999998</v>
      </c>
      <c r="V1751">
        <v>1.0977300000000001</v>
      </c>
      <c r="W1751">
        <v>179.99295000000001</v>
      </c>
      <c r="X1751">
        <v>164.64957999999999</v>
      </c>
      <c r="Y1751">
        <f t="shared" si="54"/>
        <v>356.86966000000001</v>
      </c>
      <c r="Z1751">
        <f t="shared" si="55"/>
        <v>-2.1779799999999998</v>
      </c>
    </row>
    <row r="1752" spans="1:26" x14ac:dyDescent="0.3">
      <c r="A1752">
        <v>356.90899999999999</v>
      </c>
      <c r="B1752">
        <v>79.159729999999996</v>
      </c>
      <c r="C1752">
        <v>4.5093399999999999</v>
      </c>
      <c r="D1752">
        <v>0</v>
      </c>
      <c r="E1752">
        <v>0.25198999999999999</v>
      </c>
      <c r="F1752">
        <v>16.251989999999999</v>
      </c>
      <c r="G1752">
        <v>4.1199899999999996</v>
      </c>
      <c r="H1752">
        <v>0</v>
      </c>
      <c r="I1752">
        <v>0</v>
      </c>
      <c r="J1752">
        <v>1925193</v>
      </c>
      <c r="K1752">
        <v>0.57399</v>
      </c>
      <c r="L1752">
        <v>0.24231</v>
      </c>
      <c r="M1752">
        <v>0.24393000000000001</v>
      </c>
      <c r="N1752">
        <v>0.24376</v>
      </c>
      <c r="O1752">
        <v>0.66054000000000002</v>
      </c>
      <c r="P1752">
        <v>0.28071000000000002</v>
      </c>
      <c r="Q1752">
        <v>0.28071000000000002</v>
      </c>
      <c r="R1752">
        <v>0</v>
      </c>
      <c r="S1752">
        <v>0</v>
      </c>
      <c r="T1752">
        <v>0</v>
      </c>
      <c r="U1752">
        <v>-2.09985</v>
      </c>
      <c r="V1752">
        <v>1.10806</v>
      </c>
      <c r="W1752">
        <v>179.99102999999999</v>
      </c>
      <c r="X1752">
        <v>164.64766</v>
      </c>
      <c r="Y1752">
        <f t="shared" si="54"/>
        <v>356.90899999999999</v>
      </c>
      <c r="Z1752">
        <f t="shared" si="55"/>
        <v>-2.09985</v>
      </c>
    </row>
    <row r="1753" spans="1:26" x14ac:dyDescent="0.3">
      <c r="A1753">
        <v>356.95483000000002</v>
      </c>
      <c r="B1753">
        <v>79.205560000000006</v>
      </c>
      <c r="C1753">
        <v>4.5551700000000004</v>
      </c>
      <c r="D1753">
        <v>0</v>
      </c>
      <c r="E1753">
        <v>0.252</v>
      </c>
      <c r="F1753">
        <v>16.251999999999999</v>
      </c>
      <c r="G1753">
        <v>4.1200099999999997</v>
      </c>
      <c r="H1753">
        <v>0</v>
      </c>
      <c r="I1753">
        <v>0</v>
      </c>
      <c r="J1753">
        <v>1925193</v>
      </c>
      <c r="K1753">
        <v>0.57176000000000005</v>
      </c>
      <c r="L1753">
        <v>0.28954999999999997</v>
      </c>
      <c r="M1753">
        <v>0.29149000000000003</v>
      </c>
      <c r="N1753">
        <v>0.29131000000000001</v>
      </c>
      <c r="O1753">
        <v>0.65797000000000005</v>
      </c>
      <c r="P1753">
        <v>0.33544000000000002</v>
      </c>
      <c r="Q1753">
        <v>0.33544000000000002</v>
      </c>
      <c r="R1753">
        <v>0</v>
      </c>
      <c r="S1753">
        <v>0</v>
      </c>
      <c r="T1753">
        <v>0</v>
      </c>
      <c r="U1753">
        <v>-1.99949</v>
      </c>
      <c r="V1753">
        <v>1.1203399999999999</v>
      </c>
      <c r="W1753">
        <v>179.98854</v>
      </c>
      <c r="X1753">
        <v>164.64517000000001</v>
      </c>
      <c r="Y1753">
        <f t="shared" si="54"/>
        <v>356.95483000000002</v>
      </c>
      <c r="Z1753">
        <f t="shared" si="55"/>
        <v>-1.99949</v>
      </c>
    </row>
    <row r="1754" spans="1:26" x14ac:dyDescent="0.3">
      <c r="A1754">
        <v>357.02920999999998</v>
      </c>
      <c r="B1754">
        <v>79.255809999999997</v>
      </c>
      <c r="C1754">
        <v>4.6054199999999996</v>
      </c>
      <c r="D1754">
        <v>0</v>
      </c>
      <c r="E1754">
        <v>0.25202000000000002</v>
      </c>
      <c r="F1754">
        <v>16.252020000000002</v>
      </c>
      <c r="G1754">
        <v>4.1200200000000002</v>
      </c>
      <c r="H1754">
        <v>0</v>
      </c>
      <c r="I1754">
        <v>0</v>
      </c>
      <c r="J1754">
        <v>1925193</v>
      </c>
      <c r="K1754">
        <v>0.56437999999999999</v>
      </c>
      <c r="L1754">
        <v>0.31798999999999999</v>
      </c>
      <c r="M1754">
        <v>0.32012000000000002</v>
      </c>
      <c r="N1754">
        <v>0.31995000000000001</v>
      </c>
      <c r="O1754">
        <v>0.64947999999999995</v>
      </c>
      <c r="P1754">
        <v>0.36837999999999999</v>
      </c>
      <c r="Q1754">
        <v>0.36837999999999999</v>
      </c>
      <c r="R1754">
        <v>0</v>
      </c>
      <c r="S1754">
        <v>0</v>
      </c>
      <c r="T1754">
        <v>0</v>
      </c>
      <c r="U1754">
        <v>-1.8649800000000001</v>
      </c>
      <c r="V1754">
        <v>1.1316600000000001</v>
      </c>
      <c r="W1754">
        <v>179.98647</v>
      </c>
      <c r="X1754">
        <v>164.6431</v>
      </c>
      <c r="Y1754">
        <f t="shared" si="54"/>
        <v>357.02920999999998</v>
      </c>
      <c r="Z1754">
        <f t="shared" si="55"/>
        <v>-1.8649800000000001</v>
      </c>
    </row>
    <row r="1755" spans="1:26" x14ac:dyDescent="0.3">
      <c r="A1755">
        <v>357.07315</v>
      </c>
      <c r="B1755">
        <v>79.299760000000006</v>
      </c>
      <c r="C1755">
        <v>4.6493700000000002</v>
      </c>
      <c r="D1755">
        <v>0</v>
      </c>
      <c r="E1755">
        <v>0.25202999999999998</v>
      </c>
      <c r="F1755">
        <v>16.252030000000001</v>
      </c>
      <c r="G1755">
        <v>4.1200299999999999</v>
      </c>
      <c r="H1755">
        <v>0</v>
      </c>
      <c r="I1755">
        <v>0</v>
      </c>
      <c r="J1755">
        <v>1925193</v>
      </c>
      <c r="K1755">
        <v>0.55474000000000001</v>
      </c>
      <c r="L1755">
        <v>0.33887</v>
      </c>
      <c r="M1755">
        <v>0.34112999999999999</v>
      </c>
      <c r="N1755">
        <v>0.34098000000000001</v>
      </c>
      <c r="O1755">
        <v>0.63839000000000001</v>
      </c>
      <c r="P1755">
        <v>0.39256999999999997</v>
      </c>
      <c r="Q1755">
        <v>0.39256999999999997</v>
      </c>
      <c r="R1755">
        <v>0</v>
      </c>
      <c r="S1755">
        <v>0</v>
      </c>
      <c r="T1755">
        <v>0</v>
      </c>
      <c r="U1755">
        <v>-1.7411099999999999</v>
      </c>
      <c r="V1755">
        <v>1.1399999999999999</v>
      </c>
      <c r="W1755">
        <v>179.98545999999999</v>
      </c>
      <c r="X1755">
        <v>164.64209</v>
      </c>
      <c r="Y1755">
        <f t="shared" si="54"/>
        <v>357.07315</v>
      </c>
      <c r="Z1755">
        <f t="shared" si="55"/>
        <v>-1.7411099999999999</v>
      </c>
    </row>
    <row r="1756" spans="1:26" x14ac:dyDescent="0.3">
      <c r="A1756">
        <v>357.11462</v>
      </c>
      <c r="B1756">
        <v>79.341220000000007</v>
      </c>
      <c r="C1756">
        <v>4.6908300000000001</v>
      </c>
      <c r="D1756">
        <v>0</v>
      </c>
      <c r="E1756">
        <v>0.25203999999999999</v>
      </c>
      <c r="F1756">
        <v>16.252040000000001</v>
      </c>
      <c r="G1756">
        <v>4.1200400000000004</v>
      </c>
      <c r="H1756">
        <v>0</v>
      </c>
      <c r="I1756">
        <v>0</v>
      </c>
      <c r="J1756">
        <v>1925193</v>
      </c>
      <c r="K1756">
        <v>0.54339999999999999</v>
      </c>
      <c r="L1756">
        <v>0.34433000000000002</v>
      </c>
      <c r="M1756">
        <v>0.34662999999999999</v>
      </c>
      <c r="N1756">
        <v>0.34649000000000002</v>
      </c>
      <c r="O1756">
        <v>0.62533000000000005</v>
      </c>
      <c r="P1756">
        <v>0.39889000000000002</v>
      </c>
      <c r="Q1756">
        <v>0.39889000000000002</v>
      </c>
      <c r="R1756">
        <v>0</v>
      </c>
      <c r="S1756">
        <v>0</v>
      </c>
      <c r="T1756">
        <v>0</v>
      </c>
      <c r="U1756">
        <v>-1.6291100000000001</v>
      </c>
      <c r="V1756">
        <v>1.14686</v>
      </c>
      <c r="W1756">
        <v>179.98518000000001</v>
      </c>
      <c r="X1756">
        <v>164.64182</v>
      </c>
      <c r="Y1756">
        <f t="shared" si="54"/>
        <v>357.11462</v>
      </c>
      <c r="Z1756">
        <f t="shared" si="55"/>
        <v>-1.6291100000000001</v>
      </c>
    </row>
    <row r="1757" spans="1:26" x14ac:dyDescent="0.3">
      <c r="A1757">
        <v>357.15750000000003</v>
      </c>
      <c r="B1757">
        <v>79.38409</v>
      </c>
      <c r="C1757">
        <v>4.7337100000000003</v>
      </c>
      <c r="D1757">
        <v>0</v>
      </c>
      <c r="E1757">
        <v>0.25205</v>
      </c>
      <c r="F1757">
        <v>16.252050000000001</v>
      </c>
      <c r="G1757">
        <v>4.1200599999999996</v>
      </c>
      <c r="H1757">
        <v>0</v>
      </c>
      <c r="I1757">
        <v>0</v>
      </c>
      <c r="J1757">
        <v>1925193</v>
      </c>
      <c r="K1757">
        <v>0.52973000000000003</v>
      </c>
      <c r="L1757">
        <v>0.32222000000000001</v>
      </c>
      <c r="M1757">
        <v>0.32438</v>
      </c>
      <c r="N1757">
        <v>0.32425999999999999</v>
      </c>
      <c r="O1757">
        <v>0.60960000000000003</v>
      </c>
      <c r="P1757">
        <v>0.37328</v>
      </c>
      <c r="Q1757">
        <v>0.37328</v>
      </c>
      <c r="R1757">
        <v>0</v>
      </c>
      <c r="S1757">
        <v>0</v>
      </c>
      <c r="T1757">
        <v>0</v>
      </c>
      <c r="U1757">
        <v>-1.52247</v>
      </c>
      <c r="V1757">
        <v>1.14405</v>
      </c>
      <c r="W1757">
        <v>179.98554999999999</v>
      </c>
      <c r="X1757">
        <v>164.64218</v>
      </c>
      <c r="Y1757">
        <f t="shared" si="54"/>
        <v>357.15750000000003</v>
      </c>
      <c r="Z1757">
        <f t="shared" si="55"/>
        <v>-1.52247</v>
      </c>
    </row>
    <row r="1758" spans="1:26" x14ac:dyDescent="0.3">
      <c r="A1758">
        <v>357.20157</v>
      </c>
      <c r="B1758">
        <v>79.428169999999994</v>
      </c>
      <c r="C1758">
        <v>4.7777900000000004</v>
      </c>
      <c r="D1758">
        <v>0</v>
      </c>
      <c r="E1758">
        <v>0.25206000000000001</v>
      </c>
      <c r="F1758">
        <v>16.25206</v>
      </c>
      <c r="G1758">
        <v>4.1200700000000001</v>
      </c>
      <c r="H1758">
        <v>0</v>
      </c>
      <c r="I1758">
        <v>0</v>
      </c>
      <c r="J1758">
        <v>1925193</v>
      </c>
      <c r="K1758">
        <v>0.51405000000000001</v>
      </c>
      <c r="L1758">
        <v>0.27517000000000003</v>
      </c>
      <c r="M1758">
        <v>0.27700999999999998</v>
      </c>
      <c r="N1758">
        <v>0.27693000000000001</v>
      </c>
      <c r="O1758">
        <v>0.59155999999999997</v>
      </c>
      <c r="P1758">
        <v>0.31878000000000001</v>
      </c>
      <c r="Q1758">
        <v>0.31878000000000001</v>
      </c>
      <c r="R1758">
        <v>0</v>
      </c>
      <c r="S1758">
        <v>0</v>
      </c>
      <c r="T1758">
        <v>0</v>
      </c>
      <c r="U1758">
        <v>-1.4291100000000001</v>
      </c>
      <c r="V1758">
        <v>1.11026</v>
      </c>
      <c r="W1758">
        <v>179.98589999999999</v>
      </c>
      <c r="X1758">
        <v>164.64252999999999</v>
      </c>
      <c r="Y1758">
        <f t="shared" si="54"/>
        <v>357.20157</v>
      </c>
      <c r="Z1758">
        <f t="shared" si="55"/>
        <v>-1.4291100000000001</v>
      </c>
    </row>
    <row r="1759" spans="1:26" x14ac:dyDescent="0.3">
      <c r="A1759">
        <v>357.24509</v>
      </c>
      <c r="B1759">
        <v>79.471689999999995</v>
      </c>
      <c r="C1759">
        <v>4.8213100000000004</v>
      </c>
      <c r="D1759">
        <v>0</v>
      </c>
      <c r="E1759">
        <v>0.25208000000000003</v>
      </c>
      <c r="F1759">
        <v>16.252079999999999</v>
      </c>
      <c r="G1759">
        <v>4.1200799999999997</v>
      </c>
      <c r="H1759">
        <v>0</v>
      </c>
      <c r="I1759">
        <v>0</v>
      </c>
      <c r="J1759">
        <v>1925193</v>
      </c>
      <c r="K1759">
        <v>0.49736999999999998</v>
      </c>
      <c r="L1759">
        <v>0.21698999999999999</v>
      </c>
      <c r="M1759">
        <v>0.21843000000000001</v>
      </c>
      <c r="N1759">
        <v>0.21837000000000001</v>
      </c>
      <c r="O1759">
        <v>0.57235999999999998</v>
      </c>
      <c r="P1759">
        <v>0.25136999999999998</v>
      </c>
      <c r="Q1759">
        <v>0.25136999999999998</v>
      </c>
      <c r="R1759">
        <v>0</v>
      </c>
      <c r="S1759">
        <v>0</v>
      </c>
      <c r="T1759">
        <v>0</v>
      </c>
      <c r="U1759">
        <v>-1.3683399999999999</v>
      </c>
      <c r="V1759">
        <v>1.07273</v>
      </c>
      <c r="W1759">
        <v>179.9873</v>
      </c>
      <c r="X1759">
        <v>164.64393999999999</v>
      </c>
      <c r="Y1759">
        <f t="shared" si="54"/>
        <v>357.24509</v>
      </c>
      <c r="Z1759">
        <f t="shared" si="55"/>
        <v>-1.3683399999999999</v>
      </c>
    </row>
    <row r="1760" spans="1:26" x14ac:dyDescent="0.3">
      <c r="A1760">
        <v>357.28476000000001</v>
      </c>
      <c r="B1760">
        <v>79.511369999999999</v>
      </c>
      <c r="C1760">
        <v>4.8609799999999996</v>
      </c>
      <c r="D1760">
        <v>0</v>
      </c>
      <c r="E1760">
        <v>0.25208999999999998</v>
      </c>
      <c r="F1760">
        <v>16.252089999999999</v>
      </c>
      <c r="G1760">
        <v>4.1200900000000003</v>
      </c>
      <c r="H1760">
        <v>0</v>
      </c>
      <c r="I1760">
        <v>0</v>
      </c>
      <c r="J1760">
        <v>1925193</v>
      </c>
      <c r="K1760">
        <v>0.48146</v>
      </c>
      <c r="L1760">
        <v>0.15814</v>
      </c>
      <c r="M1760">
        <v>0.15919</v>
      </c>
      <c r="N1760">
        <v>0.15915000000000001</v>
      </c>
      <c r="O1760">
        <v>0.55406</v>
      </c>
      <c r="P1760">
        <v>0.1832</v>
      </c>
      <c r="Q1760">
        <v>0.1832</v>
      </c>
      <c r="R1760">
        <v>0</v>
      </c>
      <c r="S1760">
        <v>0</v>
      </c>
      <c r="T1760">
        <v>0</v>
      </c>
      <c r="U1760">
        <v>-1.349</v>
      </c>
      <c r="V1760">
        <v>1.04545</v>
      </c>
      <c r="W1760">
        <v>179.99007</v>
      </c>
      <c r="X1760">
        <v>164.64670000000001</v>
      </c>
      <c r="Y1760">
        <f t="shared" si="54"/>
        <v>357.28476000000001</v>
      </c>
      <c r="Z1760">
        <f t="shared" si="55"/>
        <v>-1.349</v>
      </c>
    </row>
    <row r="1761" spans="1:26" x14ac:dyDescent="0.3">
      <c r="A1761">
        <v>357.33228000000003</v>
      </c>
      <c r="B1761">
        <v>79.558869999999999</v>
      </c>
      <c r="C1761">
        <v>4.90848</v>
      </c>
      <c r="D1761">
        <v>0</v>
      </c>
      <c r="E1761">
        <v>0.25209999999999999</v>
      </c>
      <c r="F1761">
        <v>16.252099999999999</v>
      </c>
      <c r="G1761">
        <v>4.1200999999999999</v>
      </c>
      <c r="H1761">
        <v>0</v>
      </c>
      <c r="I1761">
        <v>0</v>
      </c>
      <c r="J1761">
        <v>1925193</v>
      </c>
      <c r="K1761">
        <v>0.46155000000000002</v>
      </c>
      <c r="L1761">
        <v>8.8580000000000006E-2</v>
      </c>
      <c r="M1761">
        <v>8.9169999999999999E-2</v>
      </c>
      <c r="N1761">
        <v>8.9149999999999993E-2</v>
      </c>
      <c r="O1761">
        <v>0.53113999999999995</v>
      </c>
      <c r="P1761">
        <v>0.10262</v>
      </c>
      <c r="Q1761">
        <v>0.10262</v>
      </c>
      <c r="R1761">
        <v>0</v>
      </c>
      <c r="S1761">
        <v>0</v>
      </c>
      <c r="T1761">
        <v>0</v>
      </c>
      <c r="U1761">
        <v>-1.3687499999999999</v>
      </c>
      <c r="V1761">
        <v>1.02556</v>
      </c>
      <c r="W1761">
        <v>179.9948</v>
      </c>
      <c r="X1761">
        <v>164.65143</v>
      </c>
      <c r="Y1761">
        <f t="shared" si="54"/>
        <v>357.33228000000003</v>
      </c>
      <c r="Z1761">
        <f t="shared" si="55"/>
        <v>-1.3687499999999999</v>
      </c>
    </row>
    <row r="1762" spans="1:26" x14ac:dyDescent="0.3">
      <c r="A1762">
        <v>357.38571000000002</v>
      </c>
      <c r="B1762">
        <v>79.609120000000004</v>
      </c>
      <c r="C1762">
        <v>4.9587300000000001</v>
      </c>
      <c r="D1762">
        <v>0</v>
      </c>
      <c r="E1762">
        <v>0.25211</v>
      </c>
      <c r="F1762">
        <v>16.252109999999998</v>
      </c>
      <c r="G1762">
        <v>4.12012</v>
      </c>
      <c r="H1762">
        <v>0</v>
      </c>
      <c r="I1762">
        <v>0</v>
      </c>
      <c r="J1762">
        <v>1925193</v>
      </c>
      <c r="K1762">
        <v>0.43994</v>
      </c>
      <c r="L1762">
        <v>5.2249999999999998E-2</v>
      </c>
      <c r="M1762">
        <v>5.2600000000000001E-2</v>
      </c>
      <c r="N1762">
        <v>5.2580000000000002E-2</v>
      </c>
      <c r="O1762">
        <v>0.50627</v>
      </c>
      <c r="P1762">
        <v>6.053E-2</v>
      </c>
      <c r="Q1762">
        <v>6.053E-2</v>
      </c>
      <c r="R1762">
        <v>0</v>
      </c>
      <c r="S1762">
        <v>0</v>
      </c>
      <c r="T1762">
        <v>0</v>
      </c>
      <c r="U1762">
        <v>-1.4154199999999999</v>
      </c>
      <c r="V1762">
        <v>1.0174799999999999</v>
      </c>
      <c r="W1762">
        <v>180.00082</v>
      </c>
      <c r="X1762">
        <v>164.65745999999999</v>
      </c>
      <c r="Y1762">
        <f t="shared" si="54"/>
        <v>357.38571000000002</v>
      </c>
      <c r="Z1762">
        <f t="shared" si="55"/>
        <v>-1.4154199999999999</v>
      </c>
    </row>
    <row r="1763" spans="1:26" x14ac:dyDescent="0.3">
      <c r="A1763">
        <v>357.43374999999997</v>
      </c>
      <c r="B1763">
        <v>79.657169999999994</v>
      </c>
      <c r="C1763">
        <v>5.00678</v>
      </c>
      <c r="D1763">
        <v>0</v>
      </c>
      <c r="E1763">
        <v>0.25213000000000002</v>
      </c>
      <c r="F1763">
        <v>16.252130000000001</v>
      </c>
      <c r="G1763">
        <v>4.1201299999999996</v>
      </c>
      <c r="H1763">
        <v>0</v>
      </c>
      <c r="I1763">
        <v>0</v>
      </c>
      <c r="J1763">
        <v>1925193</v>
      </c>
      <c r="K1763">
        <v>0.41914000000000001</v>
      </c>
      <c r="L1763">
        <v>5.815E-2</v>
      </c>
      <c r="M1763">
        <v>5.8529999999999999E-2</v>
      </c>
      <c r="N1763">
        <v>5.8520000000000003E-2</v>
      </c>
      <c r="O1763">
        <v>0.48232999999999998</v>
      </c>
      <c r="P1763">
        <v>6.7360000000000003E-2</v>
      </c>
      <c r="Q1763">
        <v>6.7360000000000003E-2</v>
      </c>
      <c r="R1763">
        <v>0</v>
      </c>
      <c r="S1763">
        <v>0</v>
      </c>
      <c r="T1763">
        <v>0</v>
      </c>
      <c r="U1763">
        <v>-1.4618199999999999</v>
      </c>
      <c r="V1763">
        <v>1.01844</v>
      </c>
      <c r="W1763">
        <v>180.00639000000001</v>
      </c>
      <c r="X1763">
        <v>164.66301999999999</v>
      </c>
      <c r="Y1763">
        <f t="shared" si="54"/>
        <v>357.43374999999997</v>
      </c>
      <c r="Z1763">
        <f t="shared" si="55"/>
        <v>-1.4618199999999999</v>
      </c>
    </row>
    <row r="1764" spans="1:26" x14ac:dyDescent="0.3">
      <c r="A1764">
        <v>357.48718000000002</v>
      </c>
      <c r="B1764">
        <v>79.707409999999996</v>
      </c>
      <c r="C1764">
        <v>5.0570300000000001</v>
      </c>
      <c r="D1764">
        <v>0</v>
      </c>
      <c r="E1764">
        <v>0.25213999999999998</v>
      </c>
      <c r="F1764">
        <v>16.252140000000001</v>
      </c>
      <c r="G1764">
        <v>4.1201499999999998</v>
      </c>
      <c r="H1764">
        <v>0</v>
      </c>
      <c r="I1764">
        <v>0</v>
      </c>
      <c r="J1764">
        <v>1925193</v>
      </c>
      <c r="K1764">
        <v>0.39737</v>
      </c>
      <c r="L1764">
        <v>5.8209999999999998E-2</v>
      </c>
      <c r="M1764">
        <v>5.8599999999999999E-2</v>
      </c>
      <c r="N1764">
        <v>5.858E-2</v>
      </c>
      <c r="O1764">
        <v>0.45728000000000002</v>
      </c>
      <c r="P1764">
        <v>6.7430000000000004E-2</v>
      </c>
      <c r="Q1764">
        <v>6.7430000000000004E-2</v>
      </c>
      <c r="R1764">
        <v>0</v>
      </c>
      <c r="S1764">
        <v>0</v>
      </c>
      <c r="T1764">
        <v>0</v>
      </c>
      <c r="U1764">
        <v>-1.49823</v>
      </c>
      <c r="V1764">
        <v>1.02369</v>
      </c>
      <c r="W1764">
        <v>180.01160999999999</v>
      </c>
      <c r="X1764">
        <v>164.66824</v>
      </c>
      <c r="Y1764">
        <f t="shared" si="54"/>
        <v>357.48718000000002</v>
      </c>
      <c r="Z1764">
        <f t="shared" si="55"/>
        <v>-1.49823</v>
      </c>
    </row>
    <row r="1765" spans="1:26" x14ac:dyDescent="0.3">
      <c r="A1765">
        <v>357.53647000000001</v>
      </c>
      <c r="B1765">
        <v>79.756709999999998</v>
      </c>
      <c r="C1765">
        <v>5.1063299999999998</v>
      </c>
      <c r="D1765">
        <v>0</v>
      </c>
      <c r="E1765">
        <v>0.25216</v>
      </c>
      <c r="F1765">
        <v>16.25216</v>
      </c>
      <c r="G1765">
        <v>4.1201600000000003</v>
      </c>
      <c r="H1765">
        <v>0</v>
      </c>
      <c r="I1765">
        <v>0</v>
      </c>
      <c r="J1765">
        <v>1925193</v>
      </c>
      <c r="K1765">
        <v>0.37625999999999998</v>
      </c>
      <c r="L1765">
        <v>4.7309999999999998E-2</v>
      </c>
      <c r="M1765">
        <v>4.7620000000000003E-2</v>
      </c>
      <c r="N1765">
        <v>4.761E-2</v>
      </c>
      <c r="O1765">
        <v>0.433</v>
      </c>
      <c r="P1765">
        <v>5.4800000000000001E-2</v>
      </c>
      <c r="Q1765">
        <v>5.4800000000000001E-2</v>
      </c>
      <c r="R1765">
        <v>0</v>
      </c>
      <c r="S1765">
        <v>0</v>
      </c>
      <c r="T1765">
        <v>0</v>
      </c>
      <c r="U1765">
        <v>-1.5184599999999999</v>
      </c>
      <c r="V1765">
        <v>1.03024</v>
      </c>
      <c r="W1765">
        <v>180.01590999999999</v>
      </c>
      <c r="X1765">
        <v>164.67255</v>
      </c>
      <c r="Y1765">
        <f t="shared" si="54"/>
        <v>357.53647000000001</v>
      </c>
      <c r="Z1765">
        <f t="shared" si="55"/>
        <v>-1.5184599999999999</v>
      </c>
    </row>
    <row r="1766" spans="1:26" x14ac:dyDescent="0.3">
      <c r="A1766">
        <v>357.58960000000002</v>
      </c>
      <c r="B1766">
        <v>79.806970000000007</v>
      </c>
      <c r="C1766">
        <v>5.1565799999999999</v>
      </c>
      <c r="D1766">
        <v>0</v>
      </c>
      <c r="E1766">
        <v>0.25217000000000001</v>
      </c>
      <c r="F1766">
        <v>16.25217</v>
      </c>
      <c r="G1766">
        <v>4.1201699999999999</v>
      </c>
      <c r="H1766">
        <v>0</v>
      </c>
      <c r="I1766">
        <v>0</v>
      </c>
      <c r="J1766">
        <v>1925193</v>
      </c>
      <c r="K1766">
        <v>0.35513</v>
      </c>
      <c r="L1766">
        <v>3.4959999999999998E-2</v>
      </c>
      <c r="M1766">
        <v>3.5200000000000002E-2</v>
      </c>
      <c r="N1766">
        <v>3.5180000000000003E-2</v>
      </c>
      <c r="O1766">
        <v>0.40867999999999999</v>
      </c>
      <c r="P1766">
        <v>4.0500000000000001E-2</v>
      </c>
      <c r="Q1766">
        <v>4.0500000000000001E-2</v>
      </c>
      <c r="R1766">
        <v>0</v>
      </c>
      <c r="S1766">
        <v>0</v>
      </c>
      <c r="T1766">
        <v>0</v>
      </c>
      <c r="U1766">
        <v>-1.5207200000000001</v>
      </c>
      <c r="V1766">
        <v>1.03772</v>
      </c>
      <c r="W1766">
        <v>180.01772</v>
      </c>
      <c r="X1766">
        <v>164.67435</v>
      </c>
      <c r="Y1766">
        <f t="shared" si="54"/>
        <v>357.58960000000002</v>
      </c>
      <c r="Z1766">
        <f t="shared" si="55"/>
        <v>-1.5207200000000001</v>
      </c>
    </row>
    <row r="1767" spans="1:26" x14ac:dyDescent="0.3">
      <c r="A1767">
        <v>357.63540999999998</v>
      </c>
      <c r="B1767">
        <v>79.852760000000004</v>
      </c>
      <c r="C1767">
        <v>5.2023799999999998</v>
      </c>
      <c r="D1767">
        <v>0</v>
      </c>
      <c r="E1767">
        <v>0.25218000000000002</v>
      </c>
      <c r="F1767">
        <v>16.252179999999999</v>
      </c>
      <c r="G1767">
        <v>4.12019</v>
      </c>
      <c r="H1767">
        <v>0</v>
      </c>
      <c r="I1767">
        <v>0</v>
      </c>
      <c r="J1767">
        <v>1925193</v>
      </c>
      <c r="K1767">
        <v>0.33640999999999999</v>
      </c>
      <c r="L1767">
        <v>2.0539999999999999E-2</v>
      </c>
      <c r="M1767">
        <v>2.0670000000000001E-2</v>
      </c>
      <c r="N1767">
        <v>2.0670000000000001E-2</v>
      </c>
      <c r="O1767">
        <v>0.38712999999999997</v>
      </c>
      <c r="P1767">
        <v>2.3789999999999999E-2</v>
      </c>
      <c r="Q1767">
        <v>2.3789999999999999E-2</v>
      </c>
      <c r="R1767">
        <v>0</v>
      </c>
      <c r="S1767">
        <v>0</v>
      </c>
      <c r="T1767">
        <v>0</v>
      </c>
      <c r="U1767">
        <v>-1.5121500000000001</v>
      </c>
      <c r="V1767">
        <v>1.04114</v>
      </c>
      <c r="W1767">
        <v>180.01742999999999</v>
      </c>
      <c r="X1767">
        <v>164.67406</v>
      </c>
      <c r="Y1767">
        <f t="shared" si="54"/>
        <v>357.63540999999998</v>
      </c>
      <c r="Z1767">
        <f t="shared" si="55"/>
        <v>-1.5121500000000001</v>
      </c>
    </row>
    <row r="1768" spans="1:26" x14ac:dyDescent="0.3">
      <c r="A1768">
        <v>357.68660999999997</v>
      </c>
      <c r="B1768">
        <v>79.903019999999998</v>
      </c>
      <c r="C1768">
        <v>5.2526299999999999</v>
      </c>
      <c r="D1768">
        <v>0</v>
      </c>
      <c r="E1768">
        <v>0.25219999999999998</v>
      </c>
      <c r="F1768">
        <v>16.252199999999998</v>
      </c>
      <c r="G1768">
        <v>4.1201999999999996</v>
      </c>
      <c r="H1768">
        <v>0</v>
      </c>
      <c r="I1768">
        <v>0</v>
      </c>
      <c r="J1768">
        <v>1925193</v>
      </c>
      <c r="K1768">
        <v>0.31636999999999998</v>
      </c>
      <c r="L1768">
        <v>1.329E-2</v>
      </c>
      <c r="M1768">
        <v>1.338E-2</v>
      </c>
      <c r="N1768">
        <v>1.338E-2</v>
      </c>
      <c r="O1768">
        <v>0.36407</v>
      </c>
      <c r="P1768">
        <v>1.54E-2</v>
      </c>
      <c r="Q1768">
        <v>1.54E-2</v>
      </c>
      <c r="R1768">
        <v>0</v>
      </c>
      <c r="S1768">
        <v>0</v>
      </c>
      <c r="T1768">
        <v>0</v>
      </c>
      <c r="U1768">
        <v>-1.49878</v>
      </c>
      <c r="V1768">
        <v>1.04068</v>
      </c>
      <c r="W1768">
        <v>180.01648</v>
      </c>
      <c r="X1768">
        <v>164.67311000000001</v>
      </c>
      <c r="Y1768">
        <f t="shared" si="54"/>
        <v>357.68660999999997</v>
      </c>
      <c r="Z1768">
        <f t="shared" si="55"/>
        <v>-1.49878</v>
      </c>
    </row>
    <row r="1769" spans="1:26" x14ac:dyDescent="0.3">
      <c r="A1769">
        <v>357.73538000000002</v>
      </c>
      <c r="B1769">
        <v>79.951779999999999</v>
      </c>
      <c r="C1769">
        <v>5.3013899999999996</v>
      </c>
      <c r="D1769">
        <v>0</v>
      </c>
      <c r="E1769">
        <v>0.25220999999999999</v>
      </c>
      <c r="F1769">
        <v>16.252210000000002</v>
      </c>
      <c r="G1769">
        <v>4.1202100000000002</v>
      </c>
      <c r="H1769">
        <v>0</v>
      </c>
      <c r="I1769">
        <v>0</v>
      </c>
      <c r="J1769">
        <v>1925193</v>
      </c>
      <c r="K1769">
        <v>0.29760999999999999</v>
      </c>
      <c r="L1769">
        <v>1.6209999999999999E-2</v>
      </c>
      <c r="M1769">
        <v>1.6320000000000001E-2</v>
      </c>
      <c r="N1769">
        <v>1.6310000000000002E-2</v>
      </c>
      <c r="O1769">
        <v>0.34248000000000001</v>
      </c>
      <c r="P1769">
        <v>1.8780000000000002E-2</v>
      </c>
      <c r="Q1769">
        <v>1.8780000000000002E-2</v>
      </c>
      <c r="R1769">
        <v>0</v>
      </c>
      <c r="S1769">
        <v>0</v>
      </c>
      <c r="T1769">
        <v>0</v>
      </c>
      <c r="U1769">
        <v>-1.4872300000000001</v>
      </c>
      <c r="V1769">
        <v>1.0397000000000001</v>
      </c>
      <c r="W1769">
        <v>180.01668000000001</v>
      </c>
      <c r="X1769">
        <v>164.67330999999999</v>
      </c>
      <c r="Y1769">
        <f t="shared" si="54"/>
        <v>357.73538000000002</v>
      </c>
      <c r="Z1769">
        <f t="shared" si="55"/>
        <v>-1.4872300000000001</v>
      </c>
    </row>
    <row r="1770" spans="1:26" x14ac:dyDescent="0.3">
      <c r="A1770">
        <v>357.79320999999999</v>
      </c>
      <c r="B1770">
        <v>80.002030000000005</v>
      </c>
      <c r="C1770">
        <v>5.3516399999999997</v>
      </c>
      <c r="D1770">
        <v>0</v>
      </c>
      <c r="E1770">
        <v>0.25222</v>
      </c>
      <c r="F1770">
        <v>16.252220000000001</v>
      </c>
      <c r="G1770">
        <v>4.1202300000000003</v>
      </c>
      <c r="H1770">
        <v>0</v>
      </c>
      <c r="I1770">
        <v>0</v>
      </c>
      <c r="J1770">
        <v>1925193</v>
      </c>
      <c r="K1770">
        <v>0.27900000000000003</v>
      </c>
      <c r="L1770">
        <v>1.566E-2</v>
      </c>
      <c r="M1770">
        <v>1.576E-2</v>
      </c>
      <c r="N1770">
        <v>1.576E-2</v>
      </c>
      <c r="O1770">
        <v>0.32106000000000001</v>
      </c>
      <c r="P1770">
        <v>1.814E-2</v>
      </c>
      <c r="Q1770">
        <v>1.814E-2</v>
      </c>
      <c r="R1770">
        <v>0</v>
      </c>
      <c r="S1770">
        <v>0</v>
      </c>
      <c r="T1770">
        <v>0</v>
      </c>
      <c r="U1770">
        <v>-1.4794499999999999</v>
      </c>
      <c r="V1770">
        <v>1.03915</v>
      </c>
      <c r="W1770">
        <v>180.01759000000001</v>
      </c>
      <c r="X1770">
        <v>164.67421999999999</v>
      </c>
      <c r="Y1770">
        <f t="shared" si="54"/>
        <v>357.79320999999999</v>
      </c>
      <c r="Z1770">
        <f t="shared" si="55"/>
        <v>-1.4794499999999999</v>
      </c>
    </row>
    <row r="1771" spans="1:26" x14ac:dyDescent="0.3">
      <c r="A1771">
        <v>357.84487999999999</v>
      </c>
      <c r="B1771">
        <v>80.052279999999996</v>
      </c>
      <c r="C1771">
        <v>5.4019000000000004</v>
      </c>
      <c r="D1771">
        <v>0</v>
      </c>
      <c r="E1771">
        <v>0.25224000000000002</v>
      </c>
      <c r="F1771">
        <v>16.25224</v>
      </c>
      <c r="G1771">
        <v>4.1202399999999999</v>
      </c>
      <c r="H1771">
        <v>0</v>
      </c>
      <c r="I1771">
        <v>0</v>
      </c>
      <c r="J1771">
        <v>1925193</v>
      </c>
      <c r="K1771">
        <v>0.26118000000000002</v>
      </c>
      <c r="L1771">
        <v>1.137E-2</v>
      </c>
      <c r="M1771">
        <v>1.145E-2</v>
      </c>
      <c r="N1771">
        <v>1.1440000000000001E-2</v>
      </c>
      <c r="O1771">
        <v>0.30055999999999999</v>
      </c>
      <c r="P1771">
        <v>1.3169999999999999E-2</v>
      </c>
      <c r="Q1771">
        <v>1.3169999999999999E-2</v>
      </c>
      <c r="R1771">
        <v>0</v>
      </c>
      <c r="S1771">
        <v>0</v>
      </c>
      <c r="T1771">
        <v>0</v>
      </c>
      <c r="U1771">
        <v>-1.4759199999999999</v>
      </c>
      <c r="V1771">
        <v>1.0389600000000001</v>
      </c>
      <c r="W1771">
        <v>180.01888</v>
      </c>
      <c r="X1771">
        <v>164.67551</v>
      </c>
      <c r="Y1771">
        <f t="shared" si="54"/>
        <v>357.84487999999999</v>
      </c>
      <c r="Z1771">
        <f t="shared" si="55"/>
        <v>-1.4759199999999999</v>
      </c>
    </row>
    <row r="1772" spans="1:26" x14ac:dyDescent="0.3">
      <c r="A1772">
        <v>357.89981</v>
      </c>
      <c r="B1772">
        <v>80.102530000000002</v>
      </c>
      <c r="C1772">
        <v>5.4521499999999996</v>
      </c>
      <c r="D1772">
        <v>0</v>
      </c>
      <c r="E1772">
        <v>0.25224999999999997</v>
      </c>
      <c r="F1772">
        <v>16.25225</v>
      </c>
      <c r="G1772">
        <v>4.12026</v>
      </c>
      <c r="H1772">
        <v>0</v>
      </c>
      <c r="I1772">
        <v>0</v>
      </c>
      <c r="J1772">
        <v>1925193</v>
      </c>
      <c r="K1772">
        <v>0.24417</v>
      </c>
      <c r="L1772">
        <v>6.3600000000000002E-3</v>
      </c>
      <c r="M1772">
        <v>6.4000000000000003E-3</v>
      </c>
      <c r="N1772">
        <v>6.4000000000000003E-3</v>
      </c>
      <c r="O1772">
        <v>0.28098000000000001</v>
      </c>
      <c r="P1772">
        <v>7.3699999999999998E-3</v>
      </c>
      <c r="Q1772">
        <v>7.3699999999999998E-3</v>
      </c>
      <c r="R1772">
        <v>0</v>
      </c>
      <c r="S1772">
        <v>0</v>
      </c>
      <c r="T1772">
        <v>0</v>
      </c>
      <c r="U1772">
        <v>-1.4762500000000001</v>
      </c>
      <c r="V1772">
        <v>1.0389900000000001</v>
      </c>
      <c r="W1772">
        <v>180.02030999999999</v>
      </c>
      <c r="X1772">
        <v>164.67694</v>
      </c>
      <c r="Y1772">
        <f t="shared" si="54"/>
        <v>357.89981</v>
      </c>
      <c r="Z1772">
        <f t="shared" si="55"/>
        <v>-1.4762500000000001</v>
      </c>
    </row>
    <row r="1773" spans="1:26" x14ac:dyDescent="0.3">
      <c r="A1773">
        <v>357.94378999999998</v>
      </c>
      <c r="B1773">
        <v>80.146500000000003</v>
      </c>
      <c r="C1773">
        <v>5.4961099999999998</v>
      </c>
      <c r="D1773">
        <v>0</v>
      </c>
      <c r="E1773">
        <v>0.25225999999999998</v>
      </c>
      <c r="F1773">
        <v>16.25226</v>
      </c>
      <c r="G1773">
        <v>4.1202699999999997</v>
      </c>
      <c r="H1773">
        <v>0</v>
      </c>
      <c r="I1773">
        <v>0</v>
      </c>
      <c r="J1773">
        <v>1925193</v>
      </c>
      <c r="K1773">
        <v>0.23003000000000001</v>
      </c>
      <c r="L1773">
        <v>3.7799999999999999E-3</v>
      </c>
      <c r="M1773">
        <v>3.8E-3</v>
      </c>
      <c r="N1773">
        <v>3.8E-3</v>
      </c>
      <c r="O1773">
        <v>0.26472000000000001</v>
      </c>
      <c r="P1773">
        <v>4.3800000000000002E-3</v>
      </c>
      <c r="Q1773">
        <v>4.3800000000000002E-3</v>
      </c>
      <c r="R1773">
        <v>0</v>
      </c>
      <c r="S1773">
        <v>0</v>
      </c>
      <c r="T1773">
        <v>0</v>
      </c>
      <c r="U1773">
        <v>-1.4784299999999999</v>
      </c>
      <c r="V1773">
        <v>1.0389299999999999</v>
      </c>
      <c r="W1773">
        <v>180.02154999999999</v>
      </c>
      <c r="X1773">
        <v>164.67818</v>
      </c>
      <c r="Y1773">
        <f t="shared" si="54"/>
        <v>357.94378999999998</v>
      </c>
      <c r="Z1773">
        <f t="shared" si="55"/>
        <v>-1.4784299999999999</v>
      </c>
    </row>
    <row r="1774" spans="1:26" x14ac:dyDescent="0.3">
      <c r="A1774">
        <v>357.98809999999997</v>
      </c>
      <c r="B1774">
        <v>80.190809999999999</v>
      </c>
      <c r="C1774">
        <v>5.5404200000000001</v>
      </c>
      <c r="D1774">
        <v>0</v>
      </c>
      <c r="E1774">
        <v>0.25228</v>
      </c>
      <c r="F1774">
        <v>16.252279999999999</v>
      </c>
      <c r="G1774">
        <v>4.1202800000000002</v>
      </c>
      <c r="H1774">
        <v>0</v>
      </c>
      <c r="I1774">
        <v>0</v>
      </c>
      <c r="J1774">
        <v>1925193</v>
      </c>
      <c r="K1774">
        <v>0.21642</v>
      </c>
      <c r="L1774">
        <v>3.8600000000000001E-3</v>
      </c>
      <c r="M1774">
        <v>3.8899999999999998E-3</v>
      </c>
      <c r="N1774">
        <v>3.8899999999999998E-3</v>
      </c>
      <c r="O1774">
        <v>0.24904999999999999</v>
      </c>
      <c r="P1774">
        <v>4.4799999999999996E-3</v>
      </c>
      <c r="Q1774">
        <v>4.4799999999999996E-3</v>
      </c>
      <c r="R1774">
        <v>0</v>
      </c>
      <c r="S1774">
        <v>0</v>
      </c>
      <c r="T1774">
        <v>0</v>
      </c>
      <c r="U1774">
        <v>-1.4813799999999999</v>
      </c>
      <c r="V1774">
        <v>1.03891</v>
      </c>
      <c r="W1774">
        <v>180.02271999999999</v>
      </c>
      <c r="X1774">
        <v>164.67935</v>
      </c>
      <c r="Y1774">
        <f t="shared" si="54"/>
        <v>357.98809999999997</v>
      </c>
      <c r="Z1774">
        <f t="shared" si="55"/>
        <v>-1.4813799999999999</v>
      </c>
    </row>
    <row r="1775" spans="1:26" x14ac:dyDescent="0.3">
      <c r="A1775">
        <v>358.04153000000002</v>
      </c>
      <c r="B1775">
        <v>80.241060000000004</v>
      </c>
      <c r="C1775">
        <v>5.5906700000000003</v>
      </c>
      <c r="D1775">
        <v>0</v>
      </c>
      <c r="E1775">
        <v>0.25229000000000001</v>
      </c>
      <c r="F1775">
        <v>16.252289999999999</v>
      </c>
      <c r="G1775">
        <v>4.1202899999999998</v>
      </c>
      <c r="H1775">
        <v>0</v>
      </c>
      <c r="I1775">
        <v>0</v>
      </c>
      <c r="J1775">
        <v>1925193</v>
      </c>
      <c r="K1775">
        <v>0.20166999999999999</v>
      </c>
      <c r="L1775">
        <v>4.79E-3</v>
      </c>
      <c r="M1775">
        <v>4.8199999999999996E-3</v>
      </c>
      <c r="N1775">
        <v>4.8199999999999996E-3</v>
      </c>
      <c r="O1775">
        <v>0.23208000000000001</v>
      </c>
      <c r="P1775">
        <v>5.5500000000000002E-3</v>
      </c>
      <c r="Q1775">
        <v>5.5500000000000002E-3</v>
      </c>
      <c r="R1775">
        <v>0</v>
      </c>
      <c r="S1775">
        <v>0</v>
      </c>
      <c r="T1775">
        <v>0</v>
      </c>
      <c r="U1775">
        <v>-1.4846299999999999</v>
      </c>
      <c r="V1775">
        <v>1.03884</v>
      </c>
      <c r="W1775">
        <v>180.02391</v>
      </c>
      <c r="X1775">
        <v>164.68054000000001</v>
      </c>
      <c r="Y1775">
        <f t="shared" si="54"/>
        <v>358.04153000000002</v>
      </c>
      <c r="Z1775">
        <f t="shared" si="55"/>
        <v>-1.4846299999999999</v>
      </c>
    </row>
    <row r="1776" spans="1:26" x14ac:dyDescent="0.3">
      <c r="A1776">
        <v>358.10946999999999</v>
      </c>
      <c r="B1776">
        <v>80.291309999999996</v>
      </c>
      <c r="C1776">
        <v>5.6409200000000004</v>
      </c>
      <c r="D1776">
        <v>0</v>
      </c>
      <c r="E1776">
        <v>0.25230000000000002</v>
      </c>
      <c r="F1776">
        <v>16.252300000000002</v>
      </c>
      <c r="G1776">
        <v>4.1203099999999999</v>
      </c>
      <c r="H1776">
        <v>0</v>
      </c>
      <c r="I1776">
        <v>0</v>
      </c>
      <c r="J1776">
        <v>1925193</v>
      </c>
      <c r="K1776">
        <v>0.18773999999999999</v>
      </c>
      <c r="L1776">
        <v>4.4299999999999999E-3</v>
      </c>
      <c r="M1776">
        <v>4.4600000000000004E-3</v>
      </c>
      <c r="N1776">
        <v>4.45E-3</v>
      </c>
      <c r="O1776">
        <v>0.21604999999999999</v>
      </c>
      <c r="P1776">
        <v>5.13E-3</v>
      </c>
      <c r="Q1776">
        <v>5.13E-3</v>
      </c>
      <c r="R1776">
        <v>0</v>
      </c>
      <c r="S1776">
        <v>0</v>
      </c>
      <c r="T1776">
        <v>0</v>
      </c>
      <c r="U1776">
        <v>-1.4860599999999999</v>
      </c>
      <c r="V1776">
        <v>1.0387299999999999</v>
      </c>
      <c r="W1776">
        <v>180.02494999999999</v>
      </c>
      <c r="X1776">
        <v>164.68158</v>
      </c>
      <c r="Y1776">
        <f t="shared" si="54"/>
        <v>358.10946999999999</v>
      </c>
      <c r="Z1776">
        <f t="shared" si="55"/>
        <v>-1.4860599999999999</v>
      </c>
    </row>
    <row r="1777" spans="1:26" x14ac:dyDescent="0.3">
      <c r="A1777">
        <v>358.16442999999998</v>
      </c>
      <c r="B1777">
        <v>80.341560000000001</v>
      </c>
      <c r="C1777">
        <v>5.6911699999999996</v>
      </c>
      <c r="D1777">
        <v>0</v>
      </c>
      <c r="E1777">
        <v>0.25231999999999999</v>
      </c>
      <c r="F1777">
        <v>16.252320000000001</v>
      </c>
      <c r="G1777">
        <v>4.1203200000000004</v>
      </c>
      <c r="H1777">
        <v>0</v>
      </c>
      <c r="I1777">
        <v>0</v>
      </c>
      <c r="J1777">
        <v>1925193</v>
      </c>
      <c r="K1777">
        <v>0.17460999999999999</v>
      </c>
      <c r="L1777">
        <v>2.48E-3</v>
      </c>
      <c r="M1777">
        <v>2.5000000000000001E-3</v>
      </c>
      <c r="N1777">
        <v>2.5000000000000001E-3</v>
      </c>
      <c r="O1777">
        <v>0.20093</v>
      </c>
      <c r="P1777">
        <v>2.8800000000000002E-3</v>
      </c>
      <c r="Q1777">
        <v>2.8800000000000002E-3</v>
      </c>
      <c r="R1777">
        <v>0</v>
      </c>
      <c r="S1777">
        <v>0</v>
      </c>
      <c r="T1777">
        <v>0</v>
      </c>
      <c r="U1777">
        <v>-1.4865699999999999</v>
      </c>
      <c r="V1777">
        <v>1.03867</v>
      </c>
      <c r="W1777">
        <v>180.0258</v>
      </c>
      <c r="X1777">
        <v>164.68243000000001</v>
      </c>
      <c r="Y1777">
        <f t="shared" si="54"/>
        <v>358.16442999999998</v>
      </c>
      <c r="Z1777">
        <f t="shared" si="55"/>
        <v>-1.4865699999999999</v>
      </c>
    </row>
    <row r="1778" spans="1:26" x14ac:dyDescent="0.3">
      <c r="A1778">
        <v>358.21303999999998</v>
      </c>
      <c r="B1778">
        <v>80.390169999999998</v>
      </c>
      <c r="C1778">
        <v>5.7397799999999997</v>
      </c>
      <c r="D1778">
        <v>0</v>
      </c>
      <c r="E1778">
        <v>0.25233</v>
      </c>
      <c r="F1778">
        <v>16.252330000000001</v>
      </c>
      <c r="G1778">
        <v>4.1203399999999997</v>
      </c>
      <c r="H1778">
        <v>0</v>
      </c>
      <c r="I1778">
        <v>0</v>
      </c>
      <c r="J1778">
        <v>1925193</v>
      </c>
      <c r="K1778">
        <v>0.16264999999999999</v>
      </c>
      <c r="L1778">
        <v>1.5100000000000001E-3</v>
      </c>
      <c r="M1778">
        <v>1.5200000000000001E-3</v>
      </c>
      <c r="N1778">
        <v>1.5200000000000001E-3</v>
      </c>
      <c r="O1778">
        <v>0.18717</v>
      </c>
      <c r="P1778">
        <v>1.75E-3</v>
      </c>
      <c r="Q1778">
        <v>1.75E-3</v>
      </c>
      <c r="R1778">
        <v>0</v>
      </c>
      <c r="S1778">
        <v>0</v>
      </c>
      <c r="T1778">
        <v>0</v>
      </c>
      <c r="U1778">
        <v>-1.48627</v>
      </c>
      <c r="V1778">
        <v>1.0386599999999999</v>
      </c>
      <c r="W1778">
        <v>180.02649</v>
      </c>
      <c r="X1778">
        <v>164.68312</v>
      </c>
      <c r="Y1778">
        <f t="shared" si="54"/>
        <v>358.21303999999998</v>
      </c>
      <c r="Z1778">
        <f t="shared" si="55"/>
        <v>-1.48627</v>
      </c>
    </row>
    <row r="1779" spans="1:26" x14ac:dyDescent="0.3">
      <c r="A1779">
        <v>358.26256999999998</v>
      </c>
      <c r="B1779">
        <v>80.439689999999999</v>
      </c>
      <c r="C1779">
        <v>5.7892999999999999</v>
      </c>
      <c r="D1779">
        <v>0</v>
      </c>
      <c r="E1779">
        <v>0.25234000000000001</v>
      </c>
      <c r="F1779">
        <v>16.25234</v>
      </c>
      <c r="G1779">
        <v>4.1203500000000002</v>
      </c>
      <c r="H1779">
        <v>0</v>
      </c>
      <c r="I1779">
        <v>0</v>
      </c>
      <c r="J1779">
        <v>1925193</v>
      </c>
      <c r="K1779">
        <v>0.15117</v>
      </c>
      <c r="L1779">
        <v>9.7000000000000005E-4</v>
      </c>
      <c r="M1779">
        <v>9.7999999999999997E-4</v>
      </c>
      <c r="N1779">
        <v>9.7999999999999997E-4</v>
      </c>
      <c r="O1779">
        <v>0.17397000000000001</v>
      </c>
      <c r="P1779">
        <v>1.1299999999999999E-3</v>
      </c>
      <c r="Q1779">
        <v>1.1299999999999999E-3</v>
      </c>
      <c r="R1779">
        <v>0</v>
      </c>
      <c r="S1779">
        <v>0</v>
      </c>
      <c r="T1779">
        <v>0</v>
      </c>
      <c r="U1779">
        <v>-1.4853499999999999</v>
      </c>
      <c r="V1779">
        <v>1.0386599999999999</v>
      </c>
      <c r="W1779">
        <v>180.02704</v>
      </c>
      <c r="X1779">
        <v>164.68367000000001</v>
      </c>
      <c r="Y1779">
        <f t="shared" si="54"/>
        <v>358.26256999999998</v>
      </c>
      <c r="Z1779">
        <f t="shared" si="55"/>
        <v>-1.4853499999999999</v>
      </c>
    </row>
    <row r="1780" spans="1:26" x14ac:dyDescent="0.3">
      <c r="A1780">
        <v>358.30770999999999</v>
      </c>
      <c r="B1780">
        <v>80.484840000000005</v>
      </c>
      <c r="C1780">
        <v>5.8344500000000004</v>
      </c>
      <c r="D1780">
        <v>0</v>
      </c>
      <c r="E1780">
        <v>0.25235999999999997</v>
      </c>
      <c r="F1780">
        <v>16.252359999999999</v>
      </c>
      <c r="G1780">
        <v>4.1203599999999998</v>
      </c>
      <c r="H1780">
        <v>0</v>
      </c>
      <c r="I1780">
        <v>0</v>
      </c>
      <c r="J1780">
        <v>1925193</v>
      </c>
      <c r="K1780">
        <v>0.14135</v>
      </c>
      <c r="L1780">
        <v>1.2600000000000001E-3</v>
      </c>
      <c r="M1780">
        <v>1.2700000000000001E-3</v>
      </c>
      <c r="N1780">
        <v>1.2700000000000001E-3</v>
      </c>
      <c r="O1780">
        <v>0.16267000000000001</v>
      </c>
      <c r="P1780">
        <v>1.4599999999999999E-3</v>
      </c>
      <c r="Q1780">
        <v>1.4599999999999999E-3</v>
      </c>
      <c r="R1780">
        <v>0</v>
      </c>
      <c r="S1780">
        <v>0</v>
      </c>
      <c r="T1780">
        <v>0</v>
      </c>
      <c r="U1780">
        <v>-1.4844599999999999</v>
      </c>
      <c r="V1780">
        <v>1.0386500000000001</v>
      </c>
      <c r="W1780">
        <v>180.0274</v>
      </c>
      <c r="X1780">
        <v>164.68404000000001</v>
      </c>
      <c r="Y1780">
        <f t="shared" si="54"/>
        <v>358.30770999999999</v>
      </c>
      <c r="Z1780">
        <f t="shared" si="55"/>
        <v>-1.4844599999999999</v>
      </c>
    </row>
    <row r="1781" spans="1:26" x14ac:dyDescent="0.3">
      <c r="A1781">
        <v>358.35126000000002</v>
      </c>
      <c r="B1781">
        <v>80.528379999999999</v>
      </c>
      <c r="C1781">
        <v>5.8779899999999996</v>
      </c>
      <c r="D1781">
        <v>0</v>
      </c>
      <c r="E1781">
        <v>0.25236999999999998</v>
      </c>
      <c r="F1781">
        <v>16.252369999999999</v>
      </c>
      <c r="G1781">
        <v>4.1203700000000003</v>
      </c>
      <c r="H1781">
        <v>0</v>
      </c>
      <c r="I1781">
        <v>0</v>
      </c>
      <c r="J1781">
        <v>1925193</v>
      </c>
      <c r="K1781">
        <v>0.13242000000000001</v>
      </c>
      <c r="L1781">
        <v>1.2899999999999999E-3</v>
      </c>
      <c r="M1781">
        <v>1.2899999999999999E-3</v>
      </c>
      <c r="N1781">
        <v>1.2899999999999999E-3</v>
      </c>
      <c r="O1781">
        <v>0.15237999999999999</v>
      </c>
      <c r="P1781">
        <v>1.49E-3</v>
      </c>
      <c r="Q1781">
        <v>1.49E-3</v>
      </c>
      <c r="R1781">
        <v>0</v>
      </c>
      <c r="S1781">
        <v>0</v>
      </c>
      <c r="T1781">
        <v>0</v>
      </c>
      <c r="U1781">
        <v>-1.4838199999999999</v>
      </c>
      <c r="V1781">
        <v>1.0386200000000001</v>
      </c>
      <c r="W1781">
        <v>180.02769000000001</v>
      </c>
      <c r="X1781">
        <v>164.68432999999999</v>
      </c>
      <c r="Y1781">
        <f t="shared" si="54"/>
        <v>358.35126000000002</v>
      </c>
      <c r="Z1781">
        <f t="shared" si="55"/>
        <v>-1.4838199999999999</v>
      </c>
    </row>
    <row r="1782" spans="1:26" x14ac:dyDescent="0.3">
      <c r="A1782">
        <v>358.38562000000002</v>
      </c>
      <c r="B1782">
        <v>80.562740000000005</v>
      </c>
      <c r="C1782">
        <v>5.9123599999999996</v>
      </c>
      <c r="D1782">
        <v>0</v>
      </c>
      <c r="E1782">
        <v>0.25237999999999999</v>
      </c>
      <c r="F1782">
        <v>16.252379999999999</v>
      </c>
      <c r="G1782">
        <v>4.1203799999999999</v>
      </c>
      <c r="H1782">
        <v>0</v>
      </c>
      <c r="I1782">
        <v>0</v>
      </c>
      <c r="J1782">
        <v>1925193</v>
      </c>
      <c r="K1782">
        <v>0.12576000000000001</v>
      </c>
      <c r="L1782">
        <v>1.07E-3</v>
      </c>
      <c r="M1782">
        <v>1.08E-3</v>
      </c>
      <c r="N1782">
        <v>1.08E-3</v>
      </c>
      <c r="O1782">
        <v>0.14471999999999999</v>
      </c>
      <c r="P1782">
        <v>1.24E-3</v>
      </c>
      <c r="Q1782">
        <v>1.24E-3</v>
      </c>
      <c r="R1782">
        <v>0</v>
      </c>
      <c r="S1782">
        <v>0</v>
      </c>
      <c r="T1782">
        <v>0</v>
      </c>
      <c r="U1782">
        <v>-1.4834799999999999</v>
      </c>
      <c r="V1782">
        <v>1.0386</v>
      </c>
      <c r="W1782">
        <v>180.02786</v>
      </c>
      <c r="X1782">
        <v>164.68449000000001</v>
      </c>
      <c r="Y1782">
        <f t="shared" si="54"/>
        <v>358.38562000000002</v>
      </c>
      <c r="Z1782">
        <f t="shared" si="55"/>
        <v>-1.4834799999999999</v>
      </c>
    </row>
    <row r="1783" spans="1:26" x14ac:dyDescent="0.3">
      <c r="A1783">
        <v>358.41922</v>
      </c>
      <c r="B1783">
        <v>80.596339999999998</v>
      </c>
      <c r="C1783">
        <v>5.9459499999999998</v>
      </c>
      <c r="D1783">
        <v>0</v>
      </c>
      <c r="E1783">
        <v>0.25239</v>
      </c>
      <c r="F1783">
        <v>16.252389999999998</v>
      </c>
      <c r="G1783">
        <v>4.1203900000000004</v>
      </c>
      <c r="H1783">
        <v>0</v>
      </c>
      <c r="I1783">
        <v>0</v>
      </c>
      <c r="J1783">
        <v>1925193</v>
      </c>
      <c r="K1783">
        <v>0.11953999999999999</v>
      </c>
      <c r="L1783">
        <v>8.0000000000000004E-4</v>
      </c>
      <c r="M1783">
        <v>8.0999999999999996E-4</v>
      </c>
      <c r="N1783">
        <v>8.0999999999999996E-4</v>
      </c>
      <c r="O1783">
        <v>0.13757</v>
      </c>
      <c r="P1783">
        <v>9.3000000000000005E-4</v>
      </c>
      <c r="Q1783">
        <v>9.3000000000000005E-4</v>
      </c>
      <c r="R1783">
        <v>0</v>
      </c>
      <c r="S1783">
        <v>0</v>
      </c>
      <c r="T1783">
        <v>0</v>
      </c>
      <c r="U1783">
        <v>-1.4833099999999999</v>
      </c>
      <c r="V1783">
        <v>1.0385800000000001</v>
      </c>
      <c r="W1783">
        <v>180.02797000000001</v>
      </c>
      <c r="X1783">
        <v>164.68459999999999</v>
      </c>
      <c r="Y1783">
        <f t="shared" si="54"/>
        <v>358.41922</v>
      </c>
      <c r="Z1783">
        <f t="shared" si="55"/>
        <v>-1.4833099999999999</v>
      </c>
    </row>
    <row r="1784" spans="1:26" x14ac:dyDescent="0.3">
      <c r="A1784">
        <v>358.48491999999999</v>
      </c>
      <c r="B1784">
        <v>80.662049999999994</v>
      </c>
      <c r="C1784">
        <v>6.01166</v>
      </c>
      <c r="D1784">
        <v>0</v>
      </c>
      <c r="E1784">
        <v>0.25241000000000002</v>
      </c>
      <c r="F1784">
        <v>16.252410000000001</v>
      </c>
      <c r="G1784">
        <v>4.1204099999999997</v>
      </c>
      <c r="H1784">
        <v>0</v>
      </c>
      <c r="I1784">
        <v>0</v>
      </c>
      <c r="J1784">
        <v>1925193</v>
      </c>
      <c r="K1784">
        <v>0.10816000000000001</v>
      </c>
      <c r="L1784">
        <v>3.3E-4</v>
      </c>
      <c r="M1784">
        <v>3.3E-4</v>
      </c>
      <c r="N1784">
        <v>3.3E-4</v>
      </c>
      <c r="O1784">
        <v>0.12447</v>
      </c>
      <c r="P1784">
        <v>3.8000000000000002E-4</v>
      </c>
      <c r="Q1784">
        <v>3.8000000000000002E-4</v>
      </c>
      <c r="R1784">
        <v>0</v>
      </c>
      <c r="S1784">
        <v>0</v>
      </c>
      <c r="T1784">
        <v>0</v>
      </c>
      <c r="U1784">
        <v>-1.4834099999999999</v>
      </c>
      <c r="V1784">
        <v>1.0385200000000001</v>
      </c>
      <c r="W1784">
        <v>180.02811</v>
      </c>
      <c r="X1784">
        <v>164.68474000000001</v>
      </c>
      <c r="Y1784">
        <f t="shared" si="54"/>
        <v>358.48491999999999</v>
      </c>
      <c r="Z1784">
        <f t="shared" si="55"/>
        <v>-1.4834099999999999</v>
      </c>
    </row>
    <row r="1785" spans="1:26" x14ac:dyDescent="0.3">
      <c r="A1785">
        <v>358.54818999999998</v>
      </c>
      <c r="B1785">
        <v>80.725300000000004</v>
      </c>
      <c r="C1785">
        <v>6.07491</v>
      </c>
      <c r="D1785">
        <v>0</v>
      </c>
      <c r="E1785">
        <v>0.25241999999999998</v>
      </c>
      <c r="F1785">
        <v>16.252420000000001</v>
      </c>
      <c r="G1785">
        <v>4.1204299999999998</v>
      </c>
      <c r="H1785">
        <v>0</v>
      </c>
      <c r="I1785">
        <v>0</v>
      </c>
      <c r="J1785">
        <v>1925193</v>
      </c>
      <c r="K1785">
        <v>9.8140000000000005E-2</v>
      </c>
      <c r="L1785">
        <v>3.6999999999999999E-4</v>
      </c>
      <c r="M1785">
        <v>3.6999999999999999E-4</v>
      </c>
      <c r="N1785">
        <v>3.6999999999999999E-4</v>
      </c>
      <c r="O1785">
        <v>0.11294</v>
      </c>
      <c r="P1785">
        <v>4.2999999999999999E-4</v>
      </c>
      <c r="Q1785">
        <v>4.2999999999999999E-4</v>
      </c>
      <c r="R1785">
        <v>0</v>
      </c>
      <c r="S1785">
        <v>0</v>
      </c>
      <c r="T1785">
        <v>0</v>
      </c>
      <c r="U1785">
        <v>-1.4837899999999999</v>
      </c>
      <c r="V1785">
        <v>1.03847</v>
      </c>
      <c r="W1785">
        <v>180.02815000000001</v>
      </c>
      <c r="X1785">
        <v>164.68477999999999</v>
      </c>
      <c r="Y1785">
        <f t="shared" si="54"/>
        <v>358.54818999999998</v>
      </c>
      <c r="Z1785">
        <f t="shared" si="55"/>
        <v>-1.4837899999999999</v>
      </c>
    </row>
    <row r="1786" spans="1:26" x14ac:dyDescent="0.3">
      <c r="A1786">
        <v>358.58084000000002</v>
      </c>
      <c r="B1786">
        <v>80.75797</v>
      </c>
      <c r="C1786">
        <v>6.1075799999999996</v>
      </c>
      <c r="D1786">
        <v>0</v>
      </c>
      <c r="E1786">
        <v>0.25242999999999999</v>
      </c>
      <c r="F1786">
        <v>16.25243</v>
      </c>
      <c r="G1786">
        <v>4.1204400000000003</v>
      </c>
      <c r="H1786">
        <v>0</v>
      </c>
      <c r="I1786">
        <v>0</v>
      </c>
      <c r="J1786">
        <v>1925193</v>
      </c>
      <c r="K1786">
        <v>9.3289999999999998E-2</v>
      </c>
      <c r="L1786">
        <v>4.4999999999999999E-4</v>
      </c>
      <c r="M1786">
        <v>4.4999999999999999E-4</v>
      </c>
      <c r="N1786">
        <v>4.4999999999999999E-4</v>
      </c>
      <c r="O1786">
        <v>0.10736</v>
      </c>
      <c r="P1786">
        <v>5.1999999999999995E-4</v>
      </c>
      <c r="Q1786">
        <v>5.1999999999999995E-4</v>
      </c>
      <c r="R1786">
        <v>0</v>
      </c>
      <c r="S1786">
        <v>0</v>
      </c>
      <c r="T1786">
        <v>0</v>
      </c>
      <c r="U1786">
        <v>-1.4839899999999999</v>
      </c>
      <c r="V1786">
        <v>1.0384599999999999</v>
      </c>
      <c r="W1786">
        <v>180.02815000000001</v>
      </c>
      <c r="X1786">
        <v>164.68477999999999</v>
      </c>
      <c r="Y1786">
        <f t="shared" si="54"/>
        <v>358.58084000000002</v>
      </c>
      <c r="Z1786">
        <f t="shared" si="55"/>
        <v>-1.4839899999999999</v>
      </c>
    </row>
    <row r="1787" spans="1:26" x14ac:dyDescent="0.3">
      <c r="A1787">
        <v>358.61664000000002</v>
      </c>
      <c r="B1787">
        <v>80.793760000000006</v>
      </c>
      <c r="C1787">
        <v>6.1433799999999996</v>
      </c>
      <c r="D1787">
        <v>0</v>
      </c>
      <c r="E1787">
        <v>0.25244</v>
      </c>
      <c r="F1787">
        <v>16.25244</v>
      </c>
      <c r="G1787">
        <v>4.1204499999999999</v>
      </c>
      <c r="H1787">
        <v>0</v>
      </c>
      <c r="I1787">
        <v>0</v>
      </c>
      <c r="J1787">
        <v>1925193</v>
      </c>
      <c r="K1787">
        <v>8.8220000000000007E-2</v>
      </c>
      <c r="L1787">
        <v>4.8000000000000001E-4</v>
      </c>
      <c r="M1787">
        <v>4.8000000000000001E-4</v>
      </c>
      <c r="N1787">
        <v>4.8000000000000001E-4</v>
      </c>
      <c r="O1787">
        <v>0.10152</v>
      </c>
      <c r="P1787">
        <v>5.5000000000000003E-4</v>
      </c>
      <c r="Q1787">
        <v>5.5000000000000003E-4</v>
      </c>
      <c r="R1787">
        <v>0</v>
      </c>
      <c r="S1787">
        <v>0</v>
      </c>
      <c r="T1787">
        <v>0</v>
      </c>
      <c r="U1787">
        <v>-1.4841899999999999</v>
      </c>
      <c r="V1787">
        <v>1.0384500000000001</v>
      </c>
      <c r="W1787">
        <v>180.02814000000001</v>
      </c>
      <c r="X1787">
        <v>164.68476999999999</v>
      </c>
      <c r="Y1787">
        <f t="shared" si="54"/>
        <v>358.61664000000002</v>
      </c>
      <c r="Z1787">
        <f t="shared" si="55"/>
        <v>-1.4841899999999999</v>
      </c>
    </row>
    <row r="1788" spans="1:26" x14ac:dyDescent="0.3">
      <c r="A1788">
        <v>358.65356000000003</v>
      </c>
      <c r="B1788">
        <v>80.830680000000001</v>
      </c>
      <c r="C1788">
        <v>6.1802900000000003</v>
      </c>
      <c r="D1788">
        <v>0</v>
      </c>
      <c r="E1788">
        <v>0.25245000000000001</v>
      </c>
      <c r="F1788">
        <v>16.25245</v>
      </c>
      <c r="G1788">
        <v>4.1204599999999996</v>
      </c>
      <c r="H1788">
        <v>0</v>
      </c>
      <c r="I1788">
        <v>0</v>
      </c>
      <c r="J1788">
        <v>1925193</v>
      </c>
      <c r="K1788">
        <v>8.3250000000000005E-2</v>
      </c>
      <c r="L1788">
        <v>4.4000000000000002E-4</v>
      </c>
      <c r="M1788">
        <v>4.4000000000000002E-4</v>
      </c>
      <c r="N1788">
        <v>4.4000000000000002E-4</v>
      </c>
      <c r="O1788">
        <v>9.5799999999999996E-2</v>
      </c>
      <c r="P1788">
        <v>5.0000000000000001E-4</v>
      </c>
      <c r="Q1788">
        <v>5.0000000000000001E-4</v>
      </c>
      <c r="R1788">
        <v>0</v>
      </c>
      <c r="S1788">
        <v>0</v>
      </c>
      <c r="T1788">
        <v>0</v>
      </c>
      <c r="U1788">
        <v>-1.4843299999999999</v>
      </c>
      <c r="V1788">
        <v>1.03844</v>
      </c>
      <c r="W1788">
        <v>180.02811</v>
      </c>
      <c r="X1788">
        <v>164.68474000000001</v>
      </c>
      <c r="Y1788">
        <f t="shared" si="54"/>
        <v>358.65356000000003</v>
      </c>
      <c r="Z1788">
        <f t="shared" si="55"/>
        <v>-1.4843299999999999</v>
      </c>
    </row>
    <row r="1789" spans="1:26" x14ac:dyDescent="0.3">
      <c r="A1789">
        <v>358.71951000000001</v>
      </c>
      <c r="B1789">
        <v>80.896619999999999</v>
      </c>
      <c r="C1789">
        <v>6.2462299999999997</v>
      </c>
      <c r="D1789">
        <v>0</v>
      </c>
      <c r="E1789">
        <v>0.25247000000000003</v>
      </c>
      <c r="F1789">
        <v>16.252469999999999</v>
      </c>
      <c r="G1789">
        <v>4.1204799999999997</v>
      </c>
      <c r="H1789">
        <v>0</v>
      </c>
      <c r="I1789">
        <v>0</v>
      </c>
      <c r="J1789">
        <v>1925193</v>
      </c>
      <c r="K1789">
        <v>7.5029999999999999E-2</v>
      </c>
      <c r="L1789">
        <v>2.7999999999999998E-4</v>
      </c>
      <c r="M1789">
        <v>2.7999999999999998E-4</v>
      </c>
      <c r="N1789">
        <v>2.7999999999999998E-4</v>
      </c>
      <c r="O1789">
        <v>8.634E-2</v>
      </c>
      <c r="P1789">
        <v>3.2000000000000003E-4</v>
      </c>
      <c r="Q1789">
        <v>3.2000000000000003E-4</v>
      </c>
      <c r="R1789">
        <v>0</v>
      </c>
      <c r="S1789">
        <v>0</v>
      </c>
      <c r="T1789">
        <v>0</v>
      </c>
      <c r="U1789">
        <v>-1.4844200000000001</v>
      </c>
      <c r="V1789">
        <v>1.0384500000000001</v>
      </c>
      <c r="W1789">
        <v>180.02805000000001</v>
      </c>
      <c r="X1789">
        <v>164.68467999999999</v>
      </c>
      <c r="Y1789">
        <f t="shared" si="54"/>
        <v>358.71951000000001</v>
      </c>
      <c r="Z1789">
        <f t="shared" si="55"/>
        <v>-1.4844200000000001</v>
      </c>
    </row>
    <row r="1790" spans="1:26" x14ac:dyDescent="0.3">
      <c r="A1790">
        <v>358.78296</v>
      </c>
      <c r="B1790">
        <v>80.960080000000005</v>
      </c>
      <c r="C1790">
        <v>6.3096899999999998</v>
      </c>
      <c r="D1790">
        <v>0</v>
      </c>
      <c r="E1790">
        <v>0.25248999999999999</v>
      </c>
      <c r="F1790">
        <v>16.252490000000002</v>
      </c>
      <c r="G1790">
        <v>4.1204900000000002</v>
      </c>
      <c r="H1790">
        <v>0</v>
      </c>
      <c r="I1790">
        <v>0</v>
      </c>
      <c r="J1790">
        <v>1925193</v>
      </c>
      <c r="K1790">
        <v>6.7830000000000001E-2</v>
      </c>
      <c r="L1790">
        <v>1.3999999999999999E-4</v>
      </c>
      <c r="M1790">
        <v>1.3999999999999999E-4</v>
      </c>
      <c r="N1790">
        <v>1.3999999999999999E-4</v>
      </c>
      <c r="O1790">
        <v>7.8060000000000004E-2</v>
      </c>
      <c r="P1790">
        <v>1.6000000000000001E-4</v>
      </c>
      <c r="Q1790">
        <v>1.6000000000000001E-4</v>
      </c>
      <c r="R1790">
        <v>0</v>
      </c>
      <c r="S1790">
        <v>0</v>
      </c>
      <c r="T1790">
        <v>0</v>
      </c>
      <c r="U1790">
        <v>-1.4843599999999999</v>
      </c>
      <c r="V1790">
        <v>1.0384599999999999</v>
      </c>
      <c r="W1790">
        <v>180.02798000000001</v>
      </c>
      <c r="X1790">
        <v>164.68462</v>
      </c>
      <c r="Y1790">
        <f t="shared" si="54"/>
        <v>358.78296</v>
      </c>
      <c r="Z1790">
        <f t="shared" si="55"/>
        <v>-1.4843599999999999</v>
      </c>
    </row>
    <row r="1791" spans="1:26" x14ac:dyDescent="0.3">
      <c r="A1791">
        <v>358.81580000000002</v>
      </c>
      <c r="B1791">
        <v>80.992909999999995</v>
      </c>
      <c r="C1791">
        <v>6.34253</v>
      </c>
      <c r="D1791">
        <v>0</v>
      </c>
      <c r="E1791">
        <v>0.2525</v>
      </c>
      <c r="F1791">
        <v>16.252500000000001</v>
      </c>
      <c r="G1791">
        <v>4.1204999999999998</v>
      </c>
      <c r="H1791">
        <v>0</v>
      </c>
      <c r="I1791">
        <v>0</v>
      </c>
      <c r="J1791">
        <v>1925193</v>
      </c>
      <c r="K1791">
        <v>6.4360000000000001E-2</v>
      </c>
      <c r="L1791">
        <v>1.1E-4</v>
      </c>
      <c r="M1791">
        <v>1.1E-4</v>
      </c>
      <c r="N1791">
        <v>1.1E-4</v>
      </c>
      <c r="O1791">
        <v>7.4069999999999997E-2</v>
      </c>
      <c r="P1791">
        <v>1.2999999999999999E-4</v>
      </c>
      <c r="Q1791">
        <v>1.2999999999999999E-4</v>
      </c>
      <c r="R1791">
        <v>0</v>
      </c>
      <c r="S1791">
        <v>0</v>
      </c>
      <c r="T1791">
        <v>0</v>
      </c>
      <c r="U1791">
        <v>-1.4843</v>
      </c>
      <c r="V1791">
        <v>1.0384599999999999</v>
      </c>
      <c r="W1791">
        <v>180.02795</v>
      </c>
      <c r="X1791">
        <v>164.68458999999999</v>
      </c>
      <c r="Y1791">
        <f t="shared" si="54"/>
        <v>358.81580000000002</v>
      </c>
      <c r="Z1791">
        <f t="shared" si="55"/>
        <v>-1.4843</v>
      </c>
    </row>
    <row r="1792" spans="1:26" x14ac:dyDescent="0.3">
      <c r="A1792">
        <v>358.85068000000001</v>
      </c>
      <c r="B1792">
        <v>81.027789999999996</v>
      </c>
      <c r="C1792">
        <v>6.3773999999999997</v>
      </c>
      <c r="D1792">
        <v>0</v>
      </c>
      <c r="E1792">
        <v>0.25251000000000001</v>
      </c>
      <c r="F1792">
        <v>16.252510000000001</v>
      </c>
      <c r="G1792">
        <v>4.1205100000000003</v>
      </c>
      <c r="H1792">
        <v>0</v>
      </c>
      <c r="I1792">
        <v>0</v>
      </c>
      <c r="J1792">
        <v>1925193</v>
      </c>
      <c r="K1792">
        <v>6.0850000000000001E-2</v>
      </c>
      <c r="L1792">
        <v>1.1E-4</v>
      </c>
      <c r="M1792">
        <v>1.1E-4</v>
      </c>
      <c r="N1792">
        <v>1.1E-4</v>
      </c>
      <c r="O1792">
        <v>7.0029999999999995E-2</v>
      </c>
      <c r="P1792">
        <v>1.2E-4</v>
      </c>
      <c r="Q1792">
        <v>1.2E-4</v>
      </c>
      <c r="R1792">
        <v>0</v>
      </c>
      <c r="S1792">
        <v>0</v>
      </c>
      <c r="T1792">
        <v>0</v>
      </c>
      <c r="U1792">
        <v>-1.48424</v>
      </c>
      <c r="V1792">
        <v>1.0384599999999999</v>
      </c>
      <c r="W1792">
        <v>180.02791999999999</v>
      </c>
      <c r="X1792">
        <v>164.68456</v>
      </c>
      <c r="Y1792">
        <f t="shared" si="54"/>
        <v>358.85068000000001</v>
      </c>
      <c r="Z1792">
        <f t="shared" si="55"/>
        <v>-1.48424</v>
      </c>
    </row>
    <row r="1793" spans="1:26" x14ac:dyDescent="0.3">
      <c r="A1793">
        <v>358.88641000000001</v>
      </c>
      <c r="B1793">
        <v>81.063550000000006</v>
      </c>
      <c r="C1793">
        <v>6.41317</v>
      </c>
      <c r="D1793">
        <v>0</v>
      </c>
      <c r="E1793">
        <v>0.25252000000000002</v>
      </c>
      <c r="F1793">
        <v>16.252520000000001</v>
      </c>
      <c r="G1793">
        <v>4.12052</v>
      </c>
      <c r="H1793">
        <v>0</v>
      </c>
      <c r="I1793">
        <v>0</v>
      </c>
      <c r="J1793">
        <v>1925193</v>
      </c>
      <c r="K1793">
        <v>5.7439999999999998E-2</v>
      </c>
      <c r="L1793">
        <v>1E-4</v>
      </c>
      <c r="M1793">
        <v>1E-4</v>
      </c>
      <c r="N1793">
        <v>1E-4</v>
      </c>
      <c r="O1793">
        <v>6.6100000000000006E-2</v>
      </c>
      <c r="P1793">
        <v>1.2E-4</v>
      </c>
      <c r="Q1793">
        <v>1.2E-4</v>
      </c>
      <c r="R1793">
        <v>0</v>
      </c>
      <c r="S1793">
        <v>0</v>
      </c>
      <c r="T1793">
        <v>0</v>
      </c>
      <c r="U1793">
        <v>-1.4841800000000001</v>
      </c>
      <c r="V1793">
        <v>1.03847</v>
      </c>
      <c r="W1793">
        <v>180.02789000000001</v>
      </c>
      <c r="X1793">
        <v>164.68451999999999</v>
      </c>
      <c r="Y1793">
        <f t="shared" si="54"/>
        <v>358.88641000000001</v>
      </c>
      <c r="Z1793">
        <f t="shared" si="55"/>
        <v>-1.4841800000000001</v>
      </c>
    </row>
    <row r="1794" spans="1:26" x14ac:dyDescent="0.3">
      <c r="A1794">
        <v>358.92349000000002</v>
      </c>
      <c r="B1794">
        <v>81.100629999999995</v>
      </c>
      <c r="C1794">
        <v>6.45024</v>
      </c>
      <c r="D1794">
        <v>0</v>
      </c>
      <c r="E1794">
        <v>0.25252999999999998</v>
      </c>
      <c r="F1794">
        <v>16.25253</v>
      </c>
      <c r="G1794">
        <v>4.1205299999999996</v>
      </c>
      <c r="H1794">
        <v>0</v>
      </c>
      <c r="I1794">
        <v>0</v>
      </c>
      <c r="J1794">
        <v>1925193</v>
      </c>
      <c r="K1794">
        <v>5.4080000000000003E-2</v>
      </c>
      <c r="L1794">
        <v>8.0000000000000007E-5</v>
      </c>
      <c r="M1794">
        <v>9.0000000000000006E-5</v>
      </c>
      <c r="N1794">
        <v>9.0000000000000006E-5</v>
      </c>
      <c r="O1794">
        <v>6.2239999999999997E-2</v>
      </c>
      <c r="P1794">
        <v>1E-4</v>
      </c>
      <c r="Q1794">
        <v>1E-4</v>
      </c>
      <c r="R1794">
        <v>0</v>
      </c>
      <c r="S1794">
        <v>0</v>
      </c>
      <c r="T1794">
        <v>0</v>
      </c>
      <c r="U1794">
        <v>-1.4841299999999999</v>
      </c>
      <c r="V1794">
        <v>1.03847</v>
      </c>
      <c r="W1794">
        <v>180.02788000000001</v>
      </c>
      <c r="X1794">
        <v>164.68450999999999</v>
      </c>
      <c r="Y1794">
        <f t="shared" si="54"/>
        <v>358.92349000000002</v>
      </c>
      <c r="Z1794">
        <f t="shared" si="55"/>
        <v>-1.4841299999999999</v>
      </c>
    </row>
    <row r="1795" spans="1:26" x14ac:dyDescent="0.3">
      <c r="A1795">
        <v>358.95859000000002</v>
      </c>
      <c r="B1795">
        <v>81.1357</v>
      </c>
      <c r="C1795">
        <v>6.4853100000000001</v>
      </c>
      <c r="D1795">
        <v>0</v>
      </c>
      <c r="E1795">
        <v>0.25253999999999999</v>
      </c>
      <c r="F1795">
        <v>16.25254</v>
      </c>
      <c r="G1795">
        <v>4.1205400000000001</v>
      </c>
      <c r="H1795">
        <v>0</v>
      </c>
      <c r="I1795">
        <v>0</v>
      </c>
      <c r="J1795">
        <v>1925193</v>
      </c>
      <c r="K1795">
        <v>5.108E-2</v>
      </c>
      <c r="L1795">
        <v>6.0000000000000002E-5</v>
      </c>
      <c r="M1795">
        <v>6.0000000000000002E-5</v>
      </c>
      <c r="N1795">
        <v>6.0000000000000002E-5</v>
      </c>
      <c r="O1795">
        <v>5.8779999999999999E-2</v>
      </c>
      <c r="P1795">
        <v>6.9999999999999994E-5</v>
      </c>
      <c r="Q1795">
        <v>6.9999999999999994E-5</v>
      </c>
      <c r="R1795">
        <v>0</v>
      </c>
      <c r="S1795">
        <v>0</v>
      </c>
      <c r="T1795">
        <v>0</v>
      </c>
      <c r="U1795">
        <v>-1.48411</v>
      </c>
      <c r="V1795">
        <v>1.03847</v>
      </c>
      <c r="W1795">
        <v>180.02785</v>
      </c>
      <c r="X1795">
        <v>164.68448000000001</v>
      </c>
      <c r="Y1795">
        <f t="shared" ref="Y1795:Y1858" si="56">A1795</f>
        <v>358.95859000000002</v>
      </c>
      <c r="Z1795">
        <f t="shared" ref="Z1795:Z1858" si="57">U1795</f>
        <v>-1.48411</v>
      </c>
    </row>
    <row r="1796" spans="1:26" x14ac:dyDescent="0.3">
      <c r="A1796">
        <v>359.00274999999999</v>
      </c>
      <c r="B1796">
        <v>81.179869999999994</v>
      </c>
      <c r="C1796">
        <v>6.5294800000000004</v>
      </c>
      <c r="D1796">
        <v>0</v>
      </c>
      <c r="E1796">
        <v>0.25255</v>
      </c>
      <c r="F1796">
        <v>16.252549999999999</v>
      </c>
      <c r="G1796">
        <v>4.1205600000000002</v>
      </c>
      <c r="H1796">
        <v>0</v>
      </c>
      <c r="I1796">
        <v>0</v>
      </c>
      <c r="J1796">
        <v>1925193</v>
      </c>
      <c r="K1796">
        <v>4.7509999999999997E-2</v>
      </c>
      <c r="L1796">
        <v>2.0000000000000002E-5</v>
      </c>
      <c r="M1796">
        <v>2.0000000000000002E-5</v>
      </c>
      <c r="N1796">
        <v>2.0000000000000002E-5</v>
      </c>
      <c r="O1796">
        <v>5.4670000000000003E-2</v>
      </c>
      <c r="P1796">
        <v>3.0000000000000001E-5</v>
      </c>
      <c r="Q1796">
        <v>3.0000000000000001E-5</v>
      </c>
      <c r="R1796">
        <v>0</v>
      </c>
      <c r="S1796">
        <v>0</v>
      </c>
      <c r="T1796">
        <v>0</v>
      </c>
      <c r="U1796">
        <v>-1.48411</v>
      </c>
      <c r="V1796">
        <v>1.03847</v>
      </c>
      <c r="W1796">
        <v>180.02782999999999</v>
      </c>
      <c r="X1796">
        <v>164.68446</v>
      </c>
      <c r="Y1796">
        <f t="shared" si="56"/>
        <v>359.00274999999999</v>
      </c>
      <c r="Z1796">
        <f t="shared" si="57"/>
        <v>-1.48411</v>
      </c>
    </row>
    <row r="1797" spans="1:26" x14ac:dyDescent="0.3">
      <c r="A1797">
        <v>359.03741000000002</v>
      </c>
      <c r="B1797">
        <v>81.214529999999996</v>
      </c>
      <c r="C1797">
        <v>6.5641400000000001</v>
      </c>
      <c r="D1797">
        <v>0</v>
      </c>
      <c r="E1797">
        <v>0.25256000000000001</v>
      </c>
      <c r="F1797">
        <v>16.252559999999999</v>
      </c>
      <c r="G1797">
        <v>4.1205600000000002</v>
      </c>
      <c r="H1797">
        <v>0</v>
      </c>
      <c r="I1797">
        <v>0</v>
      </c>
      <c r="J1797">
        <v>1925193</v>
      </c>
      <c r="K1797">
        <v>4.4880000000000003E-2</v>
      </c>
      <c r="L1797">
        <v>2.0000000000000002E-5</v>
      </c>
      <c r="M1797">
        <v>2.0000000000000002E-5</v>
      </c>
      <c r="N1797">
        <v>2.0000000000000002E-5</v>
      </c>
      <c r="O1797">
        <v>5.1650000000000001E-2</v>
      </c>
      <c r="P1797">
        <v>3.0000000000000001E-5</v>
      </c>
      <c r="Q1797">
        <v>3.0000000000000001E-5</v>
      </c>
      <c r="R1797">
        <v>0</v>
      </c>
      <c r="S1797">
        <v>0</v>
      </c>
      <c r="T1797">
        <v>0</v>
      </c>
      <c r="U1797">
        <v>-1.4841200000000001</v>
      </c>
      <c r="V1797">
        <v>1.03847</v>
      </c>
      <c r="W1797">
        <v>180.02780000000001</v>
      </c>
      <c r="X1797">
        <v>164.68442999999999</v>
      </c>
      <c r="Y1797">
        <f t="shared" si="56"/>
        <v>359.03741000000002</v>
      </c>
      <c r="Z1797">
        <f t="shared" si="57"/>
        <v>-1.4841200000000001</v>
      </c>
    </row>
    <row r="1798" spans="1:26" x14ac:dyDescent="0.3">
      <c r="A1798">
        <v>359.07274999999998</v>
      </c>
      <c r="B1798">
        <v>81.249859999999998</v>
      </c>
      <c r="C1798">
        <v>6.5994799999999998</v>
      </c>
      <c r="D1798">
        <v>0</v>
      </c>
      <c r="E1798">
        <v>0.25257000000000002</v>
      </c>
      <c r="F1798">
        <v>16.252569999999999</v>
      </c>
      <c r="G1798">
        <v>4.1205699999999998</v>
      </c>
      <c r="H1798">
        <v>0</v>
      </c>
      <c r="I1798">
        <v>0</v>
      </c>
      <c r="J1798">
        <v>1925193</v>
      </c>
      <c r="K1798">
        <v>4.2349999999999999E-2</v>
      </c>
      <c r="L1798">
        <v>4.0000000000000003E-5</v>
      </c>
      <c r="M1798">
        <v>4.0000000000000003E-5</v>
      </c>
      <c r="N1798">
        <v>4.0000000000000003E-5</v>
      </c>
      <c r="O1798">
        <v>4.8730000000000002E-2</v>
      </c>
      <c r="P1798">
        <v>5.0000000000000002E-5</v>
      </c>
      <c r="Q1798">
        <v>5.0000000000000002E-5</v>
      </c>
      <c r="R1798">
        <v>0</v>
      </c>
      <c r="S1798">
        <v>0</v>
      </c>
      <c r="T1798">
        <v>0</v>
      </c>
      <c r="U1798">
        <v>-1.48414</v>
      </c>
      <c r="V1798">
        <v>1.03847</v>
      </c>
      <c r="W1798">
        <v>180.02779000000001</v>
      </c>
      <c r="X1798">
        <v>164.68441999999999</v>
      </c>
      <c r="Y1798">
        <f t="shared" si="56"/>
        <v>359.07274999999998</v>
      </c>
      <c r="Z1798">
        <f t="shared" si="57"/>
        <v>-1.48414</v>
      </c>
    </row>
    <row r="1799" spans="1:26" x14ac:dyDescent="0.3">
      <c r="A1799">
        <v>359.10863999999998</v>
      </c>
      <c r="B1799">
        <v>81.285769999999999</v>
      </c>
      <c r="C1799">
        <v>6.6353799999999996</v>
      </c>
      <c r="D1799">
        <v>0</v>
      </c>
      <c r="E1799">
        <v>0.25258000000000003</v>
      </c>
      <c r="F1799">
        <v>16.252579999999998</v>
      </c>
      <c r="G1799">
        <v>4.1205800000000004</v>
      </c>
      <c r="H1799">
        <v>0</v>
      </c>
      <c r="I1799">
        <v>0</v>
      </c>
      <c r="J1799">
        <v>1925193</v>
      </c>
      <c r="K1799">
        <v>3.9910000000000001E-2</v>
      </c>
      <c r="L1799">
        <v>6.0000000000000002E-5</v>
      </c>
      <c r="M1799">
        <v>6.0000000000000002E-5</v>
      </c>
      <c r="N1799">
        <v>6.0000000000000002E-5</v>
      </c>
      <c r="O1799">
        <v>4.5929999999999999E-2</v>
      </c>
      <c r="P1799">
        <v>6.9999999999999994E-5</v>
      </c>
      <c r="Q1799">
        <v>6.9999999999999994E-5</v>
      </c>
      <c r="R1799">
        <v>0</v>
      </c>
      <c r="S1799">
        <v>0</v>
      </c>
      <c r="T1799">
        <v>0</v>
      </c>
      <c r="U1799">
        <v>-1.48417</v>
      </c>
      <c r="V1799">
        <v>1.03847</v>
      </c>
      <c r="W1799">
        <v>180.02779000000001</v>
      </c>
      <c r="X1799">
        <v>164.68441999999999</v>
      </c>
      <c r="Y1799">
        <f t="shared" si="56"/>
        <v>359.10863999999998</v>
      </c>
      <c r="Z1799">
        <f t="shared" si="57"/>
        <v>-1.48417</v>
      </c>
    </row>
    <row r="1800" spans="1:26" x14ac:dyDescent="0.3">
      <c r="A1800">
        <v>359.16683999999998</v>
      </c>
      <c r="B1800">
        <v>81.336020000000005</v>
      </c>
      <c r="C1800">
        <v>6.6856400000000002</v>
      </c>
      <c r="D1800">
        <v>0</v>
      </c>
      <c r="E1800">
        <v>0.25258999999999998</v>
      </c>
      <c r="F1800">
        <v>16.252590000000001</v>
      </c>
      <c r="G1800">
        <v>4.1205999999999996</v>
      </c>
      <c r="H1800">
        <v>0</v>
      </c>
      <c r="I1800">
        <v>0</v>
      </c>
      <c r="J1800">
        <v>1925193</v>
      </c>
      <c r="K1800">
        <v>3.669E-2</v>
      </c>
      <c r="L1800">
        <v>8.0000000000000007E-5</v>
      </c>
      <c r="M1800">
        <v>8.0000000000000007E-5</v>
      </c>
      <c r="N1800">
        <v>8.0000000000000007E-5</v>
      </c>
      <c r="O1800">
        <v>4.2220000000000001E-2</v>
      </c>
      <c r="P1800">
        <v>9.0000000000000006E-5</v>
      </c>
      <c r="Q1800">
        <v>9.0000000000000006E-5</v>
      </c>
      <c r="R1800">
        <v>0</v>
      </c>
      <c r="S1800">
        <v>0</v>
      </c>
      <c r="T1800">
        <v>0</v>
      </c>
      <c r="U1800">
        <v>-1.4842</v>
      </c>
      <c r="V1800">
        <v>1.03847</v>
      </c>
      <c r="W1800">
        <v>180.02777</v>
      </c>
      <c r="X1800">
        <v>164.68440000000001</v>
      </c>
      <c r="Y1800">
        <f t="shared" si="56"/>
        <v>359.16683999999998</v>
      </c>
      <c r="Z1800">
        <f t="shared" si="57"/>
        <v>-1.4842</v>
      </c>
    </row>
    <row r="1801" spans="1:26" x14ac:dyDescent="0.3">
      <c r="A1801">
        <v>359.21695</v>
      </c>
      <c r="B1801">
        <v>81.386129999999994</v>
      </c>
      <c r="C1801">
        <v>6.7357399999999998</v>
      </c>
      <c r="D1801">
        <v>0</v>
      </c>
      <c r="E1801">
        <v>0.25261</v>
      </c>
      <c r="F1801">
        <v>16.252610000000001</v>
      </c>
      <c r="G1801">
        <v>4.1206100000000001</v>
      </c>
      <c r="H1801">
        <v>0</v>
      </c>
      <c r="I1801">
        <v>0</v>
      </c>
      <c r="J1801">
        <v>1925193</v>
      </c>
      <c r="K1801">
        <v>3.3730000000000003E-2</v>
      </c>
      <c r="L1801">
        <v>6.9999999999999994E-5</v>
      </c>
      <c r="M1801">
        <v>6.9999999999999994E-5</v>
      </c>
      <c r="N1801">
        <v>6.9999999999999994E-5</v>
      </c>
      <c r="O1801">
        <v>3.8809999999999997E-2</v>
      </c>
      <c r="P1801">
        <v>8.0000000000000007E-5</v>
      </c>
      <c r="Q1801">
        <v>8.0000000000000007E-5</v>
      </c>
      <c r="R1801">
        <v>0</v>
      </c>
      <c r="S1801">
        <v>0</v>
      </c>
      <c r="T1801">
        <v>0</v>
      </c>
      <c r="U1801">
        <v>-1.4842200000000001</v>
      </c>
      <c r="V1801">
        <v>1.03847</v>
      </c>
      <c r="W1801">
        <v>180.02776</v>
      </c>
      <c r="X1801">
        <v>164.68439000000001</v>
      </c>
      <c r="Y1801">
        <f t="shared" si="56"/>
        <v>359.21695</v>
      </c>
      <c r="Z1801">
        <f t="shared" si="57"/>
        <v>-1.4842200000000001</v>
      </c>
    </row>
    <row r="1802" spans="1:26" x14ac:dyDescent="0.3">
      <c r="A1802">
        <v>359.25540000000001</v>
      </c>
      <c r="B1802">
        <v>81.424599999999998</v>
      </c>
      <c r="C1802">
        <v>6.7742100000000001</v>
      </c>
      <c r="D1802">
        <v>0</v>
      </c>
      <c r="E1802">
        <v>0.25262000000000001</v>
      </c>
      <c r="F1802">
        <v>16.25262</v>
      </c>
      <c r="G1802">
        <v>4.1206199999999997</v>
      </c>
      <c r="H1802">
        <v>0</v>
      </c>
      <c r="I1802">
        <v>0</v>
      </c>
      <c r="J1802">
        <v>1925193</v>
      </c>
      <c r="K1802">
        <v>3.1629999999999998E-2</v>
      </c>
      <c r="L1802">
        <v>6.0000000000000002E-5</v>
      </c>
      <c r="M1802">
        <v>6.0000000000000002E-5</v>
      </c>
      <c r="N1802">
        <v>6.0000000000000002E-5</v>
      </c>
      <c r="O1802">
        <v>3.6389999999999999E-2</v>
      </c>
      <c r="P1802">
        <v>6.9999999999999994E-5</v>
      </c>
      <c r="Q1802">
        <v>6.9999999999999994E-5</v>
      </c>
      <c r="R1802">
        <v>0</v>
      </c>
      <c r="S1802">
        <v>0</v>
      </c>
      <c r="T1802">
        <v>0</v>
      </c>
      <c r="U1802">
        <v>-1.4842299999999999</v>
      </c>
      <c r="V1802">
        <v>1.0384599999999999</v>
      </c>
      <c r="W1802">
        <v>180.02776</v>
      </c>
      <c r="X1802">
        <v>164.68439000000001</v>
      </c>
      <c r="Y1802">
        <f t="shared" si="56"/>
        <v>359.25540000000001</v>
      </c>
      <c r="Z1802">
        <f t="shared" si="57"/>
        <v>-1.4842299999999999</v>
      </c>
    </row>
    <row r="1803" spans="1:26" x14ac:dyDescent="0.3">
      <c r="A1803">
        <v>359.28976</v>
      </c>
      <c r="B1803">
        <v>81.458950000000002</v>
      </c>
      <c r="C1803">
        <v>6.8085599999999999</v>
      </c>
      <c r="D1803">
        <v>0</v>
      </c>
      <c r="E1803">
        <v>0.25263000000000002</v>
      </c>
      <c r="F1803">
        <v>16.25263</v>
      </c>
      <c r="G1803">
        <v>4.1206300000000002</v>
      </c>
      <c r="H1803">
        <v>0</v>
      </c>
      <c r="I1803">
        <v>0</v>
      </c>
      <c r="J1803">
        <v>1925193</v>
      </c>
      <c r="K1803">
        <v>2.9860000000000001E-2</v>
      </c>
      <c r="L1803">
        <v>5.0000000000000002E-5</v>
      </c>
      <c r="M1803">
        <v>5.0000000000000002E-5</v>
      </c>
      <c r="N1803">
        <v>5.0000000000000002E-5</v>
      </c>
      <c r="O1803">
        <v>3.4360000000000002E-2</v>
      </c>
      <c r="P1803">
        <v>6.0000000000000002E-5</v>
      </c>
      <c r="Q1803">
        <v>6.0000000000000002E-5</v>
      </c>
      <c r="R1803">
        <v>0</v>
      </c>
      <c r="S1803">
        <v>0</v>
      </c>
      <c r="T1803">
        <v>0</v>
      </c>
      <c r="U1803">
        <v>-1.48424</v>
      </c>
      <c r="V1803">
        <v>1.0384599999999999</v>
      </c>
      <c r="W1803">
        <v>180.02776</v>
      </c>
      <c r="X1803">
        <v>164.68439000000001</v>
      </c>
      <c r="Y1803">
        <f t="shared" si="56"/>
        <v>359.28976</v>
      </c>
      <c r="Z1803">
        <f t="shared" si="57"/>
        <v>-1.48424</v>
      </c>
    </row>
    <row r="1804" spans="1:26" x14ac:dyDescent="0.3">
      <c r="A1804">
        <v>359.32465000000002</v>
      </c>
      <c r="B1804">
        <v>81.493840000000006</v>
      </c>
      <c r="C1804">
        <v>6.8434499999999998</v>
      </c>
      <c r="D1804">
        <v>0</v>
      </c>
      <c r="E1804">
        <v>0.25263999999999998</v>
      </c>
      <c r="F1804">
        <v>16.25264</v>
      </c>
      <c r="G1804">
        <v>4.1206399999999999</v>
      </c>
      <c r="H1804">
        <v>0</v>
      </c>
      <c r="I1804">
        <v>0</v>
      </c>
      <c r="J1804">
        <v>1925193</v>
      </c>
      <c r="K1804">
        <v>2.8160000000000001E-2</v>
      </c>
      <c r="L1804">
        <v>4.0000000000000003E-5</v>
      </c>
      <c r="M1804">
        <v>4.0000000000000003E-5</v>
      </c>
      <c r="N1804">
        <v>4.0000000000000003E-5</v>
      </c>
      <c r="O1804">
        <v>3.2410000000000001E-2</v>
      </c>
      <c r="P1804">
        <v>5.0000000000000002E-5</v>
      </c>
      <c r="Q1804">
        <v>5.0000000000000002E-5</v>
      </c>
      <c r="R1804">
        <v>0</v>
      </c>
      <c r="S1804">
        <v>0</v>
      </c>
      <c r="T1804">
        <v>0</v>
      </c>
      <c r="U1804">
        <v>-1.48424</v>
      </c>
      <c r="V1804">
        <v>1.0384599999999999</v>
      </c>
      <c r="W1804">
        <v>180.02776</v>
      </c>
      <c r="X1804">
        <v>164.68439000000001</v>
      </c>
      <c r="Y1804">
        <f t="shared" si="56"/>
        <v>359.32465000000002</v>
      </c>
      <c r="Z1804">
        <f t="shared" si="57"/>
        <v>-1.48424</v>
      </c>
    </row>
    <row r="1805" spans="1:26" x14ac:dyDescent="0.3">
      <c r="A1805">
        <v>359.39294000000001</v>
      </c>
      <c r="B1805">
        <v>81.562129999999996</v>
      </c>
      <c r="C1805">
        <v>6.91174</v>
      </c>
      <c r="D1805">
        <v>0</v>
      </c>
      <c r="E1805">
        <v>0.25266</v>
      </c>
      <c r="F1805">
        <v>16.252659999999999</v>
      </c>
      <c r="G1805">
        <v>4.12066</v>
      </c>
      <c r="H1805">
        <v>0</v>
      </c>
      <c r="I1805">
        <v>0</v>
      </c>
      <c r="J1805">
        <v>1925193</v>
      </c>
      <c r="K1805">
        <v>2.5100000000000001E-2</v>
      </c>
      <c r="L1805">
        <v>3.0000000000000001E-5</v>
      </c>
      <c r="M1805">
        <v>3.0000000000000001E-5</v>
      </c>
      <c r="N1805">
        <v>3.0000000000000001E-5</v>
      </c>
      <c r="O1805">
        <v>2.8879999999999999E-2</v>
      </c>
      <c r="P1805">
        <v>3.0000000000000001E-5</v>
      </c>
      <c r="Q1805">
        <v>3.0000000000000001E-5</v>
      </c>
      <c r="R1805">
        <v>0</v>
      </c>
      <c r="S1805">
        <v>0</v>
      </c>
      <c r="T1805">
        <v>0</v>
      </c>
      <c r="U1805">
        <v>-1.4842299999999999</v>
      </c>
      <c r="V1805">
        <v>1.0384599999999999</v>
      </c>
      <c r="W1805">
        <v>180.02776</v>
      </c>
      <c r="X1805">
        <v>164.68439000000001</v>
      </c>
      <c r="Y1805">
        <f t="shared" si="56"/>
        <v>359.39294000000001</v>
      </c>
      <c r="Z1805">
        <f t="shared" si="57"/>
        <v>-1.4842299999999999</v>
      </c>
    </row>
    <row r="1806" spans="1:26" x14ac:dyDescent="0.3">
      <c r="A1806">
        <v>359.42896000000002</v>
      </c>
      <c r="B1806">
        <v>81.598129999999998</v>
      </c>
      <c r="C1806">
        <v>6.9477399999999996</v>
      </c>
      <c r="D1806">
        <v>0</v>
      </c>
      <c r="E1806">
        <v>0.25267000000000001</v>
      </c>
      <c r="F1806">
        <v>16.252669999999998</v>
      </c>
      <c r="G1806">
        <v>4.1206699999999996</v>
      </c>
      <c r="H1806">
        <v>0</v>
      </c>
      <c r="I1806">
        <v>0</v>
      </c>
      <c r="J1806">
        <v>1925193</v>
      </c>
      <c r="K1806">
        <v>2.3609999999999999E-2</v>
      </c>
      <c r="L1806">
        <v>2.0000000000000002E-5</v>
      </c>
      <c r="M1806">
        <v>2.0000000000000002E-5</v>
      </c>
      <c r="N1806">
        <v>2.0000000000000002E-5</v>
      </c>
      <c r="O1806">
        <v>2.7179999999999999E-2</v>
      </c>
      <c r="P1806">
        <v>3.0000000000000001E-5</v>
      </c>
      <c r="Q1806">
        <v>3.0000000000000001E-5</v>
      </c>
      <c r="R1806">
        <v>0</v>
      </c>
      <c r="S1806">
        <v>0</v>
      </c>
      <c r="T1806">
        <v>0</v>
      </c>
      <c r="U1806">
        <v>-1.4842200000000001</v>
      </c>
      <c r="V1806">
        <v>1.0384599999999999</v>
      </c>
      <c r="W1806">
        <v>180.02776</v>
      </c>
      <c r="X1806">
        <v>164.68439000000001</v>
      </c>
      <c r="Y1806">
        <f t="shared" si="56"/>
        <v>359.42896000000002</v>
      </c>
      <c r="Z1806">
        <f t="shared" si="57"/>
        <v>-1.4842200000000001</v>
      </c>
    </row>
    <row r="1807" spans="1:26" x14ac:dyDescent="0.3">
      <c r="A1807">
        <v>359.46811000000002</v>
      </c>
      <c r="B1807">
        <v>81.637289999999993</v>
      </c>
      <c r="C1807">
        <v>6.98691</v>
      </c>
      <c r="D1807">
        <v>0</v>
      </c>
      <c r="E1807">
        <v>0.25268000000000002</v>
      </c>
      <c r="F1807">
        <v>16.252680000000002</v>
      </c>
      <c r="G1807">
        <v>4.1206800000000001</v>
      </c>
      <c r="H1807">
        <v>0</v>
      </c>
      <c r="I1807">
        <v>0</v>
      </c>
      <c r="J1807">
        <v>1925193</v>
      </c>
      <c r="K1807">
        <v>2.2089999999999999E-2</v>
      </c>
      <c r="L1807">
        <v>2.0000000000000002E-5</v>
      </c>
      <c r="M1807">
        <v>2.0000000000000002E-5</v>
      </c>
      <c r="N1807">
        <v>2.0000000000000002E-5</v>
      </c>
      <c r="O1807">
        <v>2.5420000000000002E-2</v>
      </c>
      <c r="P1807">
        <v>2.0000000000000002E-5</v>
      </c>
      <c r="Q1807">
        <v>2.0000000000000002E-5</v>
      </c>
      <c r="R1807">
        <v>0</v>
      </c>
      <c r="S1807">
        <v>0</v>
      </c>
      <c r="T1807">
        <v>0</v>
      </c>
      <c r="U1807">
        <v>-1.4842200000000001</v>
      </c>
      <c r="V1807">
        <v>1.0384599999999999</v>
      </c>
      <c r="W1807">
        <v>180.02776</v>
      </c>
      <c r="X1807">
        <v>164.68439000000001</v>
      </c>
      <c r="Y1807">
        <f t="shared" si="56"/>
        <v>359.46811000000002</v>
      </c>
      <c r="Z1807">
        <f t="shared" si="57"/>
        <v>-1.4842200000000001</v>
      </c>
    </row>
    <row r="1808" spans="1:26" x14ac:dyDescent="0.3">
      <c r="A1808">
        <v>359.5061</v>
      </c>
      <c r="B1808">
        <v>81.675269999999998</v>
      </c>
      <c r="C1808">
        <v>7.0248900000000001</v>
      </c>
      <c r="D1808">
        <v>0</v>
      </c>
      <c r="E1808">
        <v>0.25269000000000003</v>
      </c>
      <c r="F1808">
        <v>16.252690000000001</v>
      </c>
      <c r="G1808">
        <v>4.1206899999999997</v>
      </c>
      <c r="H1808">
        <v>0</v>
      </c>
      <c r="I1808">
        <v>0</v>
      </c>
      <c r="J1808">
        <v>1925193</v>
      </c>
      <c r="K1808">
        <v>2.0709999999999999E-2</v>
      </c>
      <c r="L1808">
        <v>2.0000000000000002E-5</v>
      </c>
      <c r="M1808">
        <v>2.0000000000000002E-5</v>
      </c>
      <c r="N1808">
        <v>2.0000000000000002E-5</v>
      </c>
      <c r="O1808">
        <v>2.383E-2</v>
      </c>
      <c r="P1808">
        <v>3.0000000000000001E-5</v>
      </c>
      <c r="Q1808">
        <v>3.0000000000000001E-5</v>
      </c>
      <c r="R1808">
        <v>0</v>
      </c>
      <c r="S1808">
        <v>0</v>
      </c>
      <c r="T1808">
        <v>0</v>
      </c>
      <c r="U1808">
        <v>-1.4842200000000001</v>
      </c>
      <c r="V1808">
        <v>1.03844</v>
      </c>
      <c r="W1808">
        <v>180.02776</v>
      </c>
      <c r="X1808">
        <v>164.68439000000001</v>
      </c>
      <c r="Y1808">
        <f t="shared" si="56"/>
        <v>359.5061</v>
      </c>
      <c r="Z1808">
        <f t="shared" si="57"/>
        <v>-1.4842200000000001</v>
      </c>
    </row>
    <row r="1809" spans="1:26" x14ac:dyDescent="0.3">
      <c r="A1809">
        <v>359.54050000000001</v>
      </c>
      <c r="B1809">
        <v>81.70966</v>
      </c>
      <c r="C1809">
        <v>7.0592800000000002</v>
      </c>
      <c r="D1809">
        <v>0</v>
      </c>
      <c r="E1809">
        <v>0.25269999999999998</v>
      </c>
      <c r="F1809">
        <v>16.252700000000001</v>
      </c>
      <c r="G1809">
        <v>4.1207000000000003</v>
      </c>
      <c r="H1809">
        <v>0</v>
      </c>
      <c r="I1809">
        <v>0</v>
      </c>
      <c r="J1809">
        <v>1925193</v>
      </c>
      <c r="K1809">
        <v>1.9529999999999999E-2</v>
      </c>
      <c r="L1809">
        <v>3.0000000000000001E-5</v>
      </c>
      <c r="M1809">
        <v>3.0000000000000001E-5</v>
      </c>
      <c r="N1809">
        <v>3.0000000000000001E-5</v>
      </c>
      <c r="O1809">
        <v>2.247E-2</v>
      </c>
      <c r="P1809">
        <v>3.0000000000000001E-5</v>
      </c>
      <c r="Q1809">
        <v>3.0000000000000001E-5</v>
      </c>
      <c r="R1809">
        <v>0</v>
      </c>
      <c r="S1809">
        <v>0</v>
      </c>
      <c r="T1809">
        <v>0</v>
      </c>
      <c r="U1809">
        <v>-1.4842299999999999</v>
      </c>
      <c r="V1809">
        <v>1.03844</v>
      </c>
      <c r="W1809">
        <v>180.02776</v>
      </c>
      <c r="X1809">
        <v>164.68439000000001</v>
      </c>
      <c r="Y1809">
        <f t="shared" si="56"/>
        <v>359.54050000000001</v>
      </c>
      <c r="Z1809">
        <f t="shared" si="57"/>
        <v>-1.4842299999999999</v>
      </c>
    </row>
    <row r="1810" spans="1:26" x14ac:dyDescent="0.3">
      <c r="A1810">
        <v>359.57668999999999</v>
      </c>
      <c r="B1810">
        <v>81.74588</v>
      </c>
      <c r="C1810">
        <v>7.0954899999999999</v>
      </c>
      <c r="D1810">
        <v>0</v>
      </c>
      <c r="E1810">
        <v>0.25270999999999999</v>
      </c>
      <c r="F1810">
        <v>16.25271</v>
      </c>
      <c r="G1810">
        <v>4.1207099999999999</v>
      </c>
      <c r="H1810">
        <v>0</v>
      </c>
      <c r="I1810">
        <v>0</v>
      </c>
      <c r="J1810">
        <v>1925193</v>
      </c>
      <c r="K1810">
        <v>1.8360000000000001E-2</v>
      </c>
      <c r="L1810">
        <v>3.0000000000000001E-5</v>
      </c>
      <c r="M1810">
        <v>3.0000000000000001E-5</v>
      </c>
      <c r="N1810">
        <v>3.0000000000000001E-5</v>
      </c>
      <c r="O1810">
        <v>2.1129999999999999E-2</v>
      </c>
      <c r="P1810">
        <v>3.0000000000000001E-5</v>
      </c>
      <c r="Q1810">
        <v>3.0000000000000001E-5</v>
      </c>
      <c r="R1810">
        <v>0</v>
      </c>
      <c r="S1810">
        <v>0</v>
      </c>
      <c r="T1810">
        <v>0</v>
      </c>
      <c r="U1810">
        <v>-1.4842299999999999</v>
      </c>
      <c r="V1810">
        <v>1.03843</v>
      </c>
      <c r="W1810">
        <v>180.02776</v>
      </c>
      <c r="X1810">
        <v>164.68439000000001</v>
      </c>
      <c r="Y1810">
        <f t="shared" si="56"/>
        <v>359.57668999999999</v>
      </c>
      <c r="Z1810">
        <f t="shared" si="57"/>
        <v>-1.4842299999999999</v>
      </c>
    </row>
    <row r="1811" spans="1:26" x14ac:dyDescent="0.3">
      <c r="A1811">
        <v>359.61572000000001</v>
      </c>
      <c r="B1811">
        <v>81.784890000000004</v>
      </c>
      <c r="C1811">
        <v>7.1345099999999997</v>
      </c>
      <c r="D1811">
        <v>0</v>
      </c>
      <c r="E1811">
        <v>0.25272</v>
      </c>
      <c r="F1811">
        <v>16.25272</v>
      </c>
      <c r="G1811">
        <v>4.1207200000000004</v>
      </c>
      <c r="H1811">
        <v>0</v>
      </c>
      <c r="I1811">
        <v>0</v>
      </c>
      <c r="J1811">
        <v>1925193</v>
      </c>
      <c r="K1811">
        <v>1.7170000000000001E-2</v>
      </c>
      <c r="L1811">
        <v>3.0000000000000001E-5</v>
      </c>
      <c r="M1811">
        <v>3.0000000000000001E-5</v>
      </c>
      <c r="N1811">
        <v>3.0000000000000001E-5</v>
      </c>
      <c r="O1811">
        <v>1.976E-2</v>
      </c>
      <c r="P1811">
        <v>4.0000000000000003E-5</v>
      </c>
      <c r="Q1811">
        <v>4.0000000000000003E-5</v>
      </c>
      <c r="R1811">
        <v>0</v>
      </c>
      <c r="S1811">
        <v>0</v>
      </c>
      <c r="T1811">
        <v>0</v>
      </c>
      <c r="U1811">
        <v>-1.48424</v>
      </c>
      <c r="V1811">
        <v>1.03843</v>
      </c>
      <c r="W1811">
        <v>180.02777</v>
      </c>
      <c r="X1811">
        <v>164.68440000000001</v>
      </c>
      <c r="Y1811">
        <f t="shared" si="56"/>
        <v>359.61572000000001</v>
      </c>
      <c r="Z1811">
        <f t="shared" si="57"/>
        <v>-1.48424</v>
      </c>
    </row>
    <row r="1812" spans="1:26" x14ac:dyDescent="0.3">
      <c r="A1812">
        <v>359.64983999999998</v>
      </c>
      <c r="B1812">
        <v>81.819040000000001</v>
      </c>
      <c r="C1812">
        <v>7.1686500000000004</v>
      </c>
      <c r="D1812">
        <v>0</v>
      </c>
      <c r="E1812">
        <v>0.25273000000000001</v>
      </c>
      <c r="F1812">
        <v>16.25273</v>
      </c>
      <c r="G1812">
        <v>4.12073</v>
      </c>
      <c r="H1812">
        <v>0</v>
      </c>
      <c r="I1812">
        <v>0</v>
      </c>
      <c r="J1812">
        <v>1925193</v>
      </c>
      <c r="K1812">
        <v>1.619E-2</v>
      </c>
      <c r="L1812">
        <v>3.0000000000000001E-5</v>
      </c>
      <c r="M1812">
        <v>3.0000000000000001E-5</v>
      </c>
      <c r="N1812">
        <v>3.0000000000000001E-5</v>
      </c>
      <c r="O1812">
        <v>1.8630000000000001E-2</v>
      </c>
      <c r="P1812">
        <v>4.0000000000000003E-5</v>
      </c>
      <c r="Q1812">
        <v>4.0000000000000003E-5</v>
      </c>
      <c r="R1812">
        <v>0</v>
      </c>
      <c r="S1812">
        <v>0</v>
      </c>
      <c r="T1812">
        <v>0</v>
      </c>
      <c r="U1812">
        <v>-1.48424</v>
      </c>
      <c r="V1812">
        <v>1.0384199999999999</v>
      </c>
      <c r="W1812">
        <v>180.02777</v>
      </c>
      <c r="X1812">
        <v>164.68440000000001</v>
      </c>
      <c r="Y1812">
        <f t="shared" si="56"/>
        <v>359.64983999999998</v>
      </c>
      <c r="Z1812">
        <f t="shared" si="57"/>
        <v>-1.48424</v>
      </c>
    </row>
    <row r="1813" spans="1:26" x14ac:dyDescent="0.3">
      <c r="A1813">
        <v>359.70123000000001</v>
      </c>
      <c r="B1813">
        <v>81.869290000000007</v>
      </c>
      <c r="C1813">
        <v>7.2188999999999997</v>
      </c>
      <c r="D1813">
        <v>0</v>
      </c>
      <c r="E1813">
        <v>0.25274000000000002</v>
      </c>
      <c r="F1813">
        <v>16.252739999999999</v>
      </c>
      <c r="G1813">
        <v>4.1207500000000001</v>
      </c>
      <c r="H1813">
        <v>0</v>
      </c>
      <c r="I1813">
        <v>0</v>
      </c>
      <c r="J1813">
        <v>1925193</v>
      </c>
      <c r="K1813">
        <v>1.4840000000000001E-2</v>
      </c>
      <c r="L1813">
        <v>3.0000000000000001E-5</v>
      </c>
      <c r="M1813">
        <v>3.0000000000000001E-5</v>
      </c>
      <c r="N1813">
        <v>3.0000000000000001E-5</v>
      </c>
      <c r="O1813">
        <v>1.7080000000000001E-2</v>
      </c>
      <c r="P1813">
        <v>3.0000000000000001E-5</v>
      </c>
      <c r="Q1813">
        <v>3.0000000000000001E-5</v>
      </c>
      <c r="R1813">
        <v>0</v>
      </c>
      <c r="S1813">
        <v>0</v>
      </c>
      <c r="T1813">
        <v>0</v>
      </c>
      <c r="U1813">
        <v>-1.4842500000000001</v>
      </c>
      <c r="V1813">
        <v>1.0384199999999999</v>
      </c>
      <c r="W1813">
        <v>180.02777</v>
      </c>
      <c r="X1813">
        <v>164.68440000000001</v>
      </c>
      <c r="Y1813">
        <f t="shared" si="56"/>
        <v>359.70123000000001</v>
      </c>
      <c r="Z1813">
        <f t="shared" si="57"/>
        <v>-1.4842500000000001</v>
      </c>
    </row>
    <row r="1814" spans="1:26" x14ac:dyDescent="0.3">
      <c r="A1814">
        <v>359.73477000000003</v>
      </c>
      <c r="B1814">
        <v>81.902810000000002</v>
      </c>
      <c r="C1814">
        <v>7.2524199999999999</v>
      </c>
      <c r="D1814">
        <v>0</v>
      </c>
      <c r="E1814">
        <v>0.25274999999999997</v>
      </c>
      <c r="F1814">
        <v>16.252749999999999</v>
      </c>
      <c r="G1814">
        <v>4.1207599999999998</v>
      </c>
      <c r="H1814">
        <v>0</v>
      </c>
      <c r="I1814">
        <v>0</v>
      </c>
      <c r="J1814">
        <v>1925193</v>
      </c>
      <c r="K1814">
        <v>1.401E-2</v>
      </c>
      <c r="L1814">
        <v>3.0000000000000001E-5</v>
      </c>
      <c r="M1814">
        <v>3.0000000000000001E-5</v>
      </c>
      <c r="N1814">
        <v>3.0000000000000001E-5</v>
      </c>
      <c r="O1814">
        <v>1.6119999999999999E-2</v>
      </c>
      <c r="P1814">
        <v>3.0000000000000001E-5</v>
      </c>
      <c r="Q1814">
        <v>3.0000000000000001E-5</v>
      </c>
      <c r="R1814">
        <v>0</v>
      </c>
      <c r="S1814">
        <v>0</v>
      </c>
      <c r="T1814">
        <v>0</v>
      </c>
      <c r="U1814">
        <v>-1.4842500000000001</v>
      </c>
      <c r="V1814">
        <v>1.03843</v>
      </c>
      <c r="W1814">
        <v>180.02777</v>
      </c>
      <c r="X1814">
        <v>164.68440000000001</v>
      </c>
      <c r="Y1814">
        <f t="shared" si="56"/>
        <v>359.73477000000003</v>
      </c>
      <c r="Z1814">
        <f t="shared" si="57"/>
        <v>-1.4842500000000001</v>
      </c>
    </row>
    <row r="1815" spans="1:26" x14ac:dyDescent="0.3">
      <c r="A1815">
        <v>359.77161000000001</v>
      </c>
      <c r="B1815">
        <v>81.939639999999997</v>
      </c>
      <c r="C1815">
        <v>7.2892599999999996</v>
      </c>
      <c r="D1815">
        <v>0</v>
      </c>
      <c r="E1815">
        <v>0.25275999999999998</v>
      </c>
      <c r="F1815">
        <v>16.252759999999999</v>
      </c>
      <c r="G1815">
        <v>4.1207700000000003</v>
      </c>
      <c r="H1815">
        <v>0</v>
      </c>
      <c r="I1815">
        <v>0</v>
      </c>
      <c r="J1815">
        <v>1925193</v>
      </c>
      <c r="K1815">
        <v>1.3140000000000001E-2</v>
      </c>
      <c r="L1815">
        <v>3.0000000000000001E-5</v>
      </c>
      <c r="M1815">
        <v>3.0000000000000001E-5</v>
      </c>
      <c r="N1815">
        <v>3.0000000000000001E-5</v>
      </c>
      <c r="O1815">
        <v>1.512E-2</v>
      </c>
      <c r="P1815">
        <v>3.0000000000000001E-5</v>
      </c>
      <c r="Q1815">
        <v>3.0000000000000001E-5</v>
      </c>
      <c r="R1815">
        <v>0</v>
      </c>
      <c r="S1815">
        <v>0</v>
      </c>
      <c r="T1815">
        <v>0</v>
      </c>
      <c r="U1815">
        <v>-1.4842599999999999</v>
      </c>
      <c r="V1815">
        <v>1.03843</v>
      </c>
      <c r="W1815">
        <v>180.02777</v>
      </c>
      <c r="X1815">
        <v>164.68440000000001</v>
      </c>
      <c r="Y1815">
        <f t="shared" si="56"/>
        <v>359.77161000000001</v>
      </c>
      <c r="Z1815">
        <f t="shared" si="57"/>
        <v>-1.4842599999999999</v>
      </c>
    </row>
    <row r="1816" spans="1:26" x14ac:dyDescent="0.3">
      <c r="A1816">
        <v>359.81522000000001</v>
      </c>
      <c r="B1816">
        <v>81.983260000000001</v>
      </c>
      <c r="C1816">
        <v>7.3328699999999998</v>
      </c>
      <c r="D1816">
        <v>0</v>
      </c>
      <c r="E1816">
        <v>0.25276999999999999</v>
      </c>
      <c r="F1816">
        <v>16.252770000000002</v>
      </c>
      <c r="G1816">
        <v>4.1207799999999999</v>
      </c>
      <c r="H1816">
        <v>0</v>
      </c>
      <c r="I1816">
        <v>0</v>
      </c>
      <c r="J1816">
        <v>1925193</v>
      </c>
      <c r="K1816">
        <v>1.218E-2</v>
      </c>
      <c r="L1816">
        <v>2.0000000000000002E-5</v>
      </c>
      <c r="M1816">
        <v>2.0000000000000002E-5</v>
      </c>
      <c r="N1816">
        <v>2.0000000000000002E-5</v>
      </c>
      <c r="O1816">
        <v>1.4019999999999999E-2</v>
      </c>
      <c r="P1816">
        <v>3.0000000000000001E-5</v>
      </c>
      <c r="Q1816">
        <v>3.0000000000000001E-5</v>
      </c>
      <c r="R1816">
        <v>0</v>
      </c>
      <c r="S1816">
        <v>0</v>
      </c>
      <c r="T1816">
        <v>0</v>
      </c>
      <c r="U1816">
        <v>-1.4842599999999999</v>
      </c>
      <c r="V1816">
        <v>1.03843</v>
      </c>
      <c r="W1816">
        <v>180.02777</v>
      </c>
      <c r="X1816">
        <v>164.68440000000001</v>
      </c>
      <c r="Y1816">
        <f t="shared" si="56"/>
        <v>359.81522000000001</v>
      </c>
      <c r="Z1816">
        <f t="shared" si="57"/>
        <v>-1.4842599999999999</v>
      </c>
    </row>
    <row r="1817" spans="1:26" x14ac:dyDescent="0.3">
      <c r="A1817">
        <v>359.85162000000003</v>
      </c>
      <c r="B1817">
        <v>82.019670000000005</v>
      </c>
      <c r="C1817">
        <v>7.3692799999999998</v>
      </c>
      <c r="D1817">
        <v>0</v>
      </c>
      <c r="E1817">
        <v>0.25278</v>
      </c>
      <c r="F1817">
        <v>16.252780000000001</v>
      </c>
      <c r="G1817">
        <v>4.1207900000000004</v>
      </c>
      <c r="H1817">
        <v>0</v>
      </c>
      <c r="I1817">
        <v>0</v>
      </c>
      <c r="J1817">
        <v>1925193</v>
      </c>
      <c r="K1817">
        <v>1.1429999999999999E-2</v>
      </c>
      <c r="L1817">
        <v>2.0000000000000002E-5</v>
      </c>
      <c r="M1817">
        <v>2.0000000000000002E-5</v>
      </c>
      <c r="N1817">
        <v>2.0000000000000002E-5</v>
      </c>
      <c r="O1817">
        <v>1.316E-2</v>
      </c>
      <c r="P1817">
        <v>2.0000000000000002E-5</v>
      </c>
      <c r="Q1817">
        <v>2.0000000000000002E-5</v>
      </c>
      <c r="R1817">
        <v>0</v>
      </c>
      <c r="S1817">
        <v>0</v>
      </c>
      <c r="T1817">
        <v>0</v>
      </c>
      <c r="U1817">
        <v>-1.4842599999999999</v>
      </c>
      <c r="V1817">
        <v>1.03843</v>
      </c>
      <c r="W1817">
        <v>180.02777</v>
      </c>
      <c r="X1817">
        <v>164.68440000000001</v>
      </c>
      <c r="Y1817">
        <f t="shared" si="56"/>
        <v>359.85162000000003</v>
      </c>
      <c r="Z1817">
        <f t="shared" si="57"/>
        <v>-1.4842599999999999</v>
      </c>
    </row>
    <row r="1818" spans="1:26" x14ac:dyDescent="0.3">
      <c r="A1818">
        <v>359.88848999999999</v>
      </c>
      <c r="B1818">
        <v>82.056520000000006</v>
      </c>
      <c r="C1818">
        <v>7.4061300000000001</v>
      </c>
      <c r="D1818">
        <v>0</v>
      </c>
      <c r="E1818">
        <v>0.25279000000000001</v>
      </c>
      <c r="F1818">
        <v>16.252790000000001</v>
      </c>
      <c r="G1818">
        <v>4.1208</v>
      </c>
      <c r="H1818">
        <v>0</v>
      </c>
      <c r="I1818">
        <v>0</v>
      </c>
      <c r="J1818">
        <v>1925193</v>
      </c>
      <c r="K1818">
        <v>1.072E-2</v>
      </c>
      <c r="L1818">
        <v>2.0000000000000002E-5</v>
      </c>
      <c r="M1818">
        <v>2.0000000000000002E-5</v>
      </c>
      <c r="N1818">
        <v>2.0000000000000002E-5</v>
      </c>
      <c r="O1818">
        <v>1.234E-2</v>
      </c>
      <c r="P1818">
        <v>2.0000000000000002E-5</v>
      </c>
      <c r="Q1818">
        <v>2.0000000000000002E-5</v>
      </c>
      <c r="R1818">
        <v>0</v>
      </c>
      <c r="S1818">
        <v>0</v>
      </c>
      <c r="T1818">
        <v>0</v>
      </c>
      <c r="U1818">
        <v>-1.4842599999999999</v>
      </c>
      <c r="V1818">
        <v>1.03843</v>
      </c>
      <c r="W1818">
        <v>180.02777</v>
      </c>
      <c r="X1818">
        <v>164.68440000000001</v>
      </c>
      <c r="Y1818">
        <f t="shared" si="56"/>
        <v>359.88848999999999</v>
      </c>
      <c r="Z1818">
        <f t="shared" si="57"/>
        <v>-1.4842599999999999</v>
      </c>
    </row>
    <row r="1819" spans="1:26" x14ac:dyDescent="0.3">
      <c r="A1819">
        <v>359.92822000000001</v>
      </c>
      <c r="B1819">
        <v>82.096260000000001</v>
      </c>
      <c r="C1819">
        <v>7.4458700000000002</v>
      </c>
      <c r="D1819">
        <v>0</v>
      </c>
      <c r="E1819">
        <v>0.25280999999999998</v>
      </c>
      <c r="F1819">
        <v>16.25281</v>
      </c>
      <c r="G1819">
        <v>4.1208099999999996</v>
      </c>
      <c r="H1819">
        <v>0</v>
      </c>
      <c r="I1819">
        <v>0</v>
      </c>
      <c r="J1819">
        <v>1925193</v>
      </c>
      <c r="K1819">
        <v>0.01</v>
      </c>
      <c r="L1819">
        <v>2.0000000000000002E-5</v>
      </c>
      <c r="M1819">
        <v>2.0000000000000002E-5</v>
      </c>
      <c r="N1819">
        <v>2.0000000000000002E-5</v>
      </c>
      <c r="O1819">
        <v>1.1509999999999999E-2</v>
      </c>
      <c r="P1819">
        <v>2.0000000000000002E-5</v>
      </c>
      <c r="Q1819">
        <v>2.0000000000000002E-5</v>
      </c>
      <c r="R1819">
        <v>0</v>
      </c>
      <c r="S1819">
        <v>0</v>
      </c>
      <c r="T1819">
        <v>0</v>
      </c>
      <c r="U1819">
        <v>-1.4842599999999999</v>
      </c>
      <c r="V1819">
        <v>1.03843</v>
      </c>
      <c r="W1819">
        <v>180.02777</v>
      </c>
      <c r="X1819">
        <v>164.68440000000001</v>
      </c>
      <c r="Y1819">
        <f t="shared" si="56"/>
        <v>359.92822000000001</v>
      </c>
      <c r="Z1819">
        <f t="shared" si="57"/>
        <v>-1.4842599999999999</v>
      </c>
    </row>
    <row r="1820" spans="1:26" x14ac:dyDescent="0.3">
      <c r="A1820">
        <v>359.96872000000002</v>
      </c>
      <c r="B1820">
        <v>82.136750000000006</v>
      </c>
      <c r="C1820">
        <v>7.48637</v>
      </c>
      <c r="D1820">
        <v>0</v>
      </c>
      <c r="E1820">
        <v>0.25281999999999999</v>
      </c>
      <c r="F1820">
        <v>16.25282</v>
      </c>
      <c r="G1820">
        <v>4.1208200000000001</v>
      </c>
      <c r="H1820">
        <v>0</v>
      </c>
      <c r="I1820">
        <v>0</v>
      </c>
      <c r="J1820">
        <v>1925193</v>
      </c>
      <c r="K1820">
        <v>9.3200000000000002E-3</v>
      </c>
      <c r="L1820">
        <v>2.0000000000000002E-5</v>
      </c>
      <c r="M1820">
        <v>2.0000000000000002E-5</v>
      </c>
      <c r="N1820">
        <v>2.0000000000000002E-5</v>
      </c>
      <c r="O1820">
        <v>1.072E-2</v>
      </c>
      <c r="P1820">
        <v>2.0000000000000002E-5</v>
      </c>
      <c r="Q1820">
        <v>2.0000000000000002E-5</v>
      </c>
      <c r="R1820">
        <v>0</v>
      </c>
      <c r="S1820">
        <v>0</v>
      </c>
      <c r="T1820">
        <v>0</v>
      </c>
      <c r="U1820">
        <v>-1.4842599999999999</v>
      </c>
      <c r="V1820">
        <v>1.03843</v>
      </c>
      <c r="W1820">
        <v>180.02777</v>
      </c>
      <c r="X1820">
        <v>164.68440000000001</v>
      </c>
      <c r="Y1820">
        <f t="shared" si="56"/>
        <v>359.96872000000002</v>
      </c>
      <c r="Z1820">
        <f t="shared" si="57"/>
        <v>-1.4842599999999999</v>
      </c>
    </row>
    <row r="1821" spans="1:26" x14ac:dyDescent="0.3">
      <c r="A1821">
        <v>360.01364000000001</v>
      </c>
      <c r="B1821">
        <v>82.181690000000003</v>
      </c>
      <c r="C1821">
        <v>7.5312999999999999</v>
      </c>
      <c r="D1821">
        <v>0</v>
      </c>
      <c r="E1821">
        <v>0.25283</v>
      </c>
      <c r="F1821">
        <v>16.252829999999999</v>
      </c>
      <c r="G1821">
        <v>4.1208299999999998</v>
      </c>
      <c r="H1821">
        <v>0</v>
      </c>
      <c r="I1821">
        <v>0</v>
      </c>
      <c r="J1821">
        <v>1925193</v>
      </c>
      <c r="K1821">
        <v>8.6099999999999996E-3</v>
      </c>
      <c r="L1821">
        <v>1.0000000000000001E-5</v>
      </c>
      <c r="M1821">
        <v>1.0000000000000001E-5</v>
      </c>
      <c r="N1821">
        <v>1.0000000000000001E-5</v>
      </c>
      <c r="O1821">
        <v>9.9100000000000004E-3</v>
      </c>
      <c r="P1821">
        <v>2.0000000000000002E-5</v>
      </c>
      <c r="Q1821">
        <v>2.0000000000000002E-5</v>
      </c>
      <c r="R1821">
        <v>0</v>
      </c>
      <c r="S1821">
        <v>0</v>
      </c>
      <c r="T1821">
        <v>0</v>
      </c>
      <c r="U1821">
        <v>-1.4842599999999999</v>
      </c>
      <c r="V1821">
        <v>1.03843</v>
      </c>
      <c r="W1821">
        <v>180.02777</v>
      </c>
      <c r="X1821">
        <v>164.68440000000001</v>
      </c>
      <c r="Y1821">
        <f t="shared" si="56"/>
        <v>360.01364000000001</v>
      </c>
      <c r="Z1821">
        <f t="shared" si="57"/>
        <v>-1.4842599999999999</v>
      </c>
    </row>
    <row r="1822" spans="1:26" x14ac:dyDescent="0.3">
      <c r="A1822">
        <v>360.05203</v>
      </c>
      <c r="B1822">
        <v>82.220070000000007</v>
      </c>
      <c r="C1822">
        <v>7.56968</v>
      </c>
      <c r="D1822">
        <v>0</v>
      </c>
      <c r="E1822">
        <v>0.25284000000000001</v>
      </c>
      <c r="F1822">
        <v>16.252839999999999</v>
      </c>
      <c r="G1822">
        <v>4.1208400000000003</v>
      </c>
      <c r="H1822">
        <v>0</v>
      </c>
      <c r="I1822">
        <v>0</v>
      </c>
      <c r="J1822">
        <v>1925193</v>
      </c>
      <c r="K1822">
        <v>8.0499999999999999E-3</v>
      </c>
      <c r="L1822">
        <v>1.0000000000000001E-5</v>
      </c>
      <c r="M1822">
        <v>1.0000000000000001E-5</v>
      </c>
      <c r="N1822">
        <v>1.0000000000000001E-5</v>
      </c>
      <c r="O1822">
        <v>9.2599999999999991E-3</v>
      </c>
      <c r="P1822">
        <v>2.0000000000000002E-5</v>
      </c>
      <c r="Q1822">
        <v>2.0000000000000002E-5</v>
      </c>
      <c r="R1822">
        <v>0</v>
      </c>
      <c r="S1822">
        <v>0</v>
      </c>
      <c r="T1822">
        <v>0</v>
      </c>
      <c r="U1822">
        <v>-1.4842599999999999</v>
      </c>
      <c r="V1822">
        <v>1.03843</v>
      </c>
      <c r="W1822">
        <v>180.02777</v>
      </c>
      <c r="X1822">
        <v>164.68440000000001</v>
      </c>
      <c r="Y1822">
        <f t="shared" si="56"/>
        <v>360.05203</v>
      </c>
      <c r="Z1822">
        <f t="shared" si="57"/>
        <v>-1.4842599999999999</v>
      </c>
    </row>
    <row r="1823" spans="1:26" x14ac:dyDescent="0.3">
      <c r="A1823">
        <v>360.09366</v>
      </c>
      <c r="B1823">
        <v>82.261700000000005</v>
      </c>
      <c r="C1823">
        <v>7.6113200000000001</v>
      </c>
      <c r="D1823">
        <v>0</v>
      </c>
      <c r="E1823">
        <v>0.25285000000000002</v>
      </c>
      <c r="F1823">
        <v>16.252849999999999</v>
      </c>
      <c r="G1823">
        <v>4.1208600000000004</v>
      </c>
      <c r="H1823">
        <v>0</v>
      </c>
      <c r="I1823">
        <v>0</v>
      </c>
      <c r="J1823">
        <v>1925193</v>
      </c>
      <c r="K1823">
        <v>7.4799999999999997E-3</v>
      </c>
      <c r="L1823">
        <v>1.0000000000000001E-5</v>
      </c>
      <c r="M1823">
        <v>1.0000000000000001E-5</v>
      </c>
      <c r="N1823">
        <v>1.0000000000000001E-5</v>
      </c>
      <c r="O1823">
        <v>8.6099999999999996E-3</v>
      </c>
      <c r="P1823">
        <v>2.0000000000000002E-5</v>
      </c>
      <c r="Q1823">
        <v>2.0000000000000002E-5</v>
      </c>
      <c r="R1823">
        <v>0</v>
      </c>
      <c r="S1823">
        <v>0</v>
      </c>
      <c r="T1823">
        <v>0</v>
      </c>
      <c r="U1823">
        <v>-1.4842599999999999</v>
      </c>
      <c r="V1823">
        <v>1.03843</v>
      </c>
      <c r="W1823">
        <v>180.02777</v>
      </c>
      <c r="X1823">
        <v>164.68440000000001</v>
      </c>
      <c r="Y1823">
        <f t="shared" si="56"/>
        <v>360.09366</v>
      </c>
      <c r="Z1823">
        <f t="shared" si="57"/>
        <v>-1.4842599999999999</v>
      </c>
    </row>
    <row r="1824" spans="1:26" x14ac:dyDescent="0.3">
      <c r="A1824">
        <v>360.12921</v>
      </c>
      <c r="B1824">
        <v>82.297269999999997</v>
      </c>
      <c r="C1824">
        <v>7.64689</v>
      </c>
      <c r="D1824">
        <v>0</v>
      </c>
      <c r="E1824">
        <v>0.25285999999999997</v>
      </c>
      <c r="F1824">
        <v>16.252859999999998</v>
      </c>
      <c r="G1824">
        <v>4.12087</v>
      </c>
      <c r="H1824">
        <v>0</v>
      </c>
      <c r="I1824">
        <v>0</v>
      </c>
      <c r="J1824">
        <v>1925193</v>
      </c>
      <c r="K1824">
        <v>7.0299999999999998E-3</v>
      </c>
      <c r="L1824">
        <v>1.0000000000000001E-5</v>
      </c>
      <c r="M1824">
        <v>1.0000000000000001E-5</v>
      </c>
      <c r="N1824">
        <v>1.0000000000000001E-5</v>
      </c>
      <c r="O1824">
        <v>8.09E-3</v>
      </c>
      <c r="P1824">
        <v>2.0000000000000002E-5</v>
      </c>
      <c r="Q1824">
        <v>2.0000000000000002E-5</v>
      </c>
      <c r="R1824">
        <v>0</v>
      </c>
      <c r="S1824">
        <v>0</v>
      </c>
      <c r="T1824">
        <v>0</v>
      </c>
      <c r="U1824">
        <v>-1.4842599999999999</v>
      </c>
      <c r="V1824">
        <v>1.03843</v>
      </c>
      <c r="W1824">
        <v>180.02777</v>
      </c>
      <c r="X1824">
        <v>164.68440000000001</v>
      </c>
      <c r="Y1824">
        <f t="shared" si="56"/>
        <v>360.12921</v>
      </c>
      <c r="Z1824">
        <f t="shared" si="57"/>
        <v>-1.4842599999999999</v>
      </c>
    </row>
    <row r="1825" spans="1:26" x14ac:dyDescent="0.3">
      <c r="A1825">
        <v>360.17889000000002</v>
      </c>
      <c r="B1825">
        <v>82.34693</v>
      </c>
      <c r="C1825">
        <v>7.6965399999999997</v>
      </c>
      <c r="D1825">
        <v>0</v>
      </c>
      <c r="E1825">
        <v>0.25286999999999998</v>
      </c>
      <c r="F1825">
        <v>16.252870000000001</v>
      </c>
      <c r="G1825">
        <v>4.1208799999999997</v>
      </c>
      <c r="H1825">
        <v>0</v>
      </c>
      <c r="I1825">
        <v>0</v>
      </c>
      <c r="J1825">
        <v>1925193</v>
      </c>
      <c r="K1825">
        <v>6.43E-3</v>
      </c>
      <c r="L1825">
        <v>1.0000000000000001E-5</v>
      </c>
      <c r="M1825">
        <v>1.0000000000000001E-5</v>
      </c>
      <c r="N1825">
        <v>1.0000000000000001E-5</v>
      </c>
      <c r="O1825">
        <v>7.4000000000000003E-3</v>
      </c>
      <c r="P1825">
        <v>2.0000000000000002E-5</v>
      </c>
      <c r="Q1825">
        <v>2.0000000000000002E-5</v>
      </c>
      <c r="R1825">
        <v>0</v>
      </c>
      <c r="S1825">
        <v>0</v>
      </c>
      <c r="T1825">
        <v>0</v>
      </c>
      <c r="U1825">
        <v>-1.4842599999999999</v>
      </c>
      <c r="V1825">
        <v>1.03843</v>
      </c>
      <c r="W1825">
        <v>180.02777</v>
      </c>
      <c r="X1825">
        <v>164.68440000000001</v>
      </c>
      <c r="Y1825">
        <f t="shared" si="56"/>
        <v>360.17889000000002</v>
      </c>
      <c r="Z1825">
        <f t="shared" si="57"/>
        <v>-1.4842599999999999</v>
      </c>
    </row>
    <row r="1826" spans="1:26" x14ac:dyDescent="0.3">
      <c r="A1826">
        <v>360.24045000000001</v>
      </c>
      <c r="B1826">
        <v>82.397180000000006</v>
      </c>
      <c r="C1826">
        <v>7.7467899999999998</v>
      </c>
      <c r="D1826">
        <v>0</v>
      </c>
      <c r="E1826">
        <v>0.25289</v>
      </c>
      <c r="F1826">
        <v>16.252890000000001</v>
      </c>
      <c r="G1826">
        <v>4.1208900000000002</v>
      </c>
      <c r="H1826">
        <v>0</v>
      </c>
      <c r="I1826">
        <v>0</v>
      </c>
      <c r="J1826">
        <v>1925193</v>
      </c>
      <c r="K1826">
        <v>5.8799999999999998E-3</v>
      </c>
      <c r="L1826">
        <v>1.0000000000000001E-5</v>
      </c>
      <c r="M1826">
        <v>1.0000000000000001E-5</v>
      </c>
      <c r="N1826">
        <v>1.0000000000000001E-5</v>
      </c>
      <c r="O1826">
        <v>6.77E-3</v>
      </c>
      <c r="P1826">
        <v>2.0000000000000002E-5</v>
      </c>
      <c r="Q1826">
        <v>2.0000000000000002E-5</v>
      </c>
      <c r="R1826">
        <v>0</v>
      </c>
      <c r="S1826">
        <v>0</v>
      </c>
      <c r="T1826">
        <v>0</v>
      </c>
      <c r="U1826">
        <v>-1.4842599999999999</v>
      </c>
      <c r="V1826">
        <v>1.03843</v>
      </c>
      <c r="W1826">
        <v>180.02777</v>
      </c>
      <c r="X1826">
        <v>164.68440000000001</v>
      </c>
      <c r="Y1826">
        <f t="shared" si="56"/>
        <v>360.24045000000001</v>
      </c>
      <c r="Z1826">
        <f t="shared" si="57"/>
        <v>-1.4842599999999999</v>
      </c>
    </row>
    <row r="1827" spans="1:26" x14ac:dyDescent="0.3">
      <c r="A1827">
        <v>360.28656000000001</v>
      </c>
      <c r="B1827">
        <v>82.443280000000001</v>
      </c>
      <c r="C1827">
        <v>7.7929000000000004</v>
      </c>
      <c r="D1827">
        <v>0</v>
      </c>
      <c r="E1827">
        <v>0.25290000000000001</v>
      </c>
      <c r="F1827">
        <v>16.2529</v>
      </c>
      <c r="G1827">
        <v>4.1209100000000003</v>
      </c>
      <c r="H1827">
        <v>0</v>
      </c>
      <c r="I1827">
        <v>0</v>
      </c>
      <c r="J1827">
        <v>1925193</v>
      </c>
      <c r="K1827">
        <v>5.4200000000000003E-3</v>
      </c>
      <c r="L1827">
        <v>1.0000000000000001E-5</v>
      </c>
      <c r="M1827">
        <v>1.0000000000000001E-5</v>
      </c>
      <c r="N1827">
        <v>1.0000000000000001E-5</v>
      </c>
      <c r="O1827">
        <v>6.2399999999999999E-3</v>
      </c>
      <c r="P1827">
        <v>1.0000000000000001E-5</v>
      </c>
      <c r="Q1827">
        <v>1.0000000000000001E-5</v>
      </c>
      <c r="R1827">
        <v>0</v>
      </c>
      <c r="S1827">
        <v>0</v>
      </c>
      <c r="T1827">
        <v>0</v>
      </c>
      <c r="U1827">
        <v>-1.48427</v>
      </c>
      <c r="V1827">
        <v>1.03843</v>
      </c>
      <c r="W1827">
        <v>180.02777</v>
      </c>
      <c r="X1827">
        <v>164.68440000000001</v>
      </c>
      <c r="Y1827">
        <f t="shared" si="56"/>
        <v>360.28656000000001</v>
      </c>
      <c r="Z1827">
        <f t="shared" si="57"/>
        <v>-1.48427</v>
      </c>
    </row>
    <row r="1828" spans="1:26" x14ac:dyDescent="0.3">
      <c r="A1828">
        <v>360.33377000000002</v>
      </c>
      <c r="B1828">
        <v>82.490499999999997</v>
      </c>
      <c r="C1828">
        <v>7.8401199999999998</v>
      </c>
      <c r="D1828">
        <v>0</v>
      </c>
      <c r="E1828">
        <v>0.25291000000000002</v>
      </c>
      <c r="F1828">
        <v>16.25291</v>
      </c>
      <c r="G1828">
        <v>4.1209199999999999</v>
      </c>
      <c r="H1828">
        <v>0</v>
      </c>
      <c r="I1828">
        <v>0</v>
      </c>
      <c r="J1828">
        <v>1925193</v>
      </c>
      <c r="K1828">
        <v>4.9800000000000001E-3</v>
      </c>
      <c r="L1828">
        <v>1.0000000000000001E-5</v>
      </c>
      <c r="M1828">
        <v>1.0000000000000001E-5</v>
      </c>
      <c r="N1828">
        <v>1.0000000000000001E-5</v>
      </c>
      <c r="O1828">
        <v>5.7299999999999999E-3</v>
      </c>
      <c r="P1828">
        <v>1.0000000000000001E-5</v>
      </c>
      <c r="Q1828">
        <v>1.0000000000000001E-5</v>
      </c>
      <c r="R1828">
        <v>0</v>
      </c>
      <c r="S1828">
        <v>0</v>
      </c>
      <c r="T1828">
        <v>0</v>
      </c>
      <c r="U1828">
        <v>-1.48427</v>
      </c>
      <c r="V1828">
        <v>1.03843</v>
      </c>
      <c r="W1828">
        <v>180.02777</v>
      </c>
      <c r="X1828">
        <v>164.68440000000001</v>
      </c>
      <c r="Y1828">
        <f t="shared" si="56"/>
        <v>360.33377000000002</v>
      </c>
      <c r="Z1828">
        <f t="shared" si="57"/>
        <v>-1.48427</v>
      </c>
    </row>
    <row r="1829" spans="1:26" x14ac:dyDescent="0.3">
      <c r="A1829">
        <v>360.37563999999998</v>
      </c>
      <c r="B1829">
        <v>82.532359999999997</v>
      </c>
      <c r="C1829">
        <v>7.8819800000000004</v>
      </c>
      <c r="D1829">
        <v>0</v>
      </c>
      <c r="E1829">
        <v>0.25292999999999999</v>
      </c>
      <c r="F1829">
        <v>16.252929999999999</v>
      </c>
      <c r="G1829">
        <v>4.1209300000000004</v>
      </c>
      <c r="H1829">
        <v>0</v>
      </c>
      <c r="I1829">
        <v>0</v>
      </c>
      <c r="J1829">
        <v>1925193</v>
      </c>
      <c r="K1829">
        <v>4.62E-3</v>
      </c>
      <c r="L1829">
        <v>1.0000000000000001E-5</v>
      </c>
      <c r="M1829">
        <v>1.0000000000000001E-5</v>
      </c>
      <c r="N1829">
        <v>1.0000000000000001E-5</v>
      </c>
      <c r="O1829">
        <v>5.3200000000000001E-3</v>
      </c>
      <c r="P1829">
        <v>1.0000000000000001E-5</v>
      </c>
      <c r="Q1829">
        <v>1.0000000000000001E-5</v>
      </c>
      <c r="R1829">
        <v>0</v>
      </c>
      <c r="S1829">
        <v>0</v>
      </c>
      <c r="T1829">
        <v>0</v>
      </c>
      <c r="U1829">
        <v>-1.48427</v>
      </c>
      <c r="V1829">
        <v>1.03843</v>
      </c>
      <c r="W1829">
        <v>180.02777</v>
      </c>
      <c r="X1829">
        <v>164.68440000000001</v>
      </c>
      <c r="Y1829">
        <f t="shared" si="56"/>
        <v>360.37563999999998</v>
      </c>
      <c r="Z1829">
        <f t="shared" si="57"/>
        <v>-1.48427</v>
      </c>
    </row>
    <row r="1830" spans="1:26" x14ac:dyDescent="0.3">
      <c r="A1830">
        <v>360.41687000000002</v>
      </c>
      <c r="B1830">
        <v>82.573589999999996</v>
      </c>
      <c r="C1830">
        <v>7.9231999999999996</v>
      </c>
      <c r="D1830">
        <v>0</v>
      </c>
      <c r="E1830">
        <v>0.25294</v>
      </c>
      <c r="F1830">
        <v>16.252939999999999</v>
      </c>
      <c r="G1830">
        <v>4.12094</v>
      </c>
      <c r="H1830">
        <v>0</v>
      </c>
      <c r="I1830">
        <v>0</v>
      </c>
      <c r="J1830">
        <v>1925193</v>
      </c>
      <c r="K1830">
        <v>4.2900000000000004E-3</v>
      </c>
      <c r="L1830">
        <v>1.0000000000000001E-5</v>
      </c>
      <c r="M1830">
        <v>1.0000000000000001E-5</v>
      </c>
      <c r="N1830">
        <v>1.0000000000000001E-5</v>
      </c>
      <c r="O1830">
        <v>4.9399999999999999E-3</v>
      </c>
      <c r="P1830">
        <v>1.0000000000000001E-5</v>
      </c>
      <c r="Q1830">
        <v>1.0000000000000001E-5</v>
      </c>
      <c r="R1830">
        <v>0</v>
      </c>
      <c r="S1830">
        <v>0</v>
      </c>
      <c r="T1830">
        <v>0</v>
      </c>
      <c r="U1830">
        <v>-1.48427</v>
      </c>
      <c r="V1830">
        <v>1.03843</v>
      </c>
      <c r="W1830">
        <v>180.02777</v>
      </c>
      <c r="X1830">
        <v>164.68440000000001</v>
      </c>
      <c r="Y1830">
        <f t="shared" si="56"/>
        <v>360.41687000000002</v>
      </c>
      <c r="Z1830">
        <f t="shared" si="57"/>
        <v>-1.48427</v>
      </c>
    </row>
    <row r="1831" spans="1:26" x14ac:dyDescent="0.3">
      <c r="A1831">
        <v>360.45978000000002</v>
      </c>
      <c r="B1831">
        <v>82.616500000000002</v>
      </c>
      <c r="C1831">
        <v>7.9661099999999996</v>
      </c>
      <c r="D1831">
        <v>0</v>
      </c>
      <c r="E1831">
        <v>0.25295000000000001</v>
      </c>
      <c r="F1831">
        <v>16.252949999999998</v>
      </c>
      <c r="G1831">
        <v>4.1209499999999997</v>
      </c>
      <c r="H1831">
        <v>0</v>
      </c>
      <c r="I1831">
        <v>0</v>
      </c>
      <c r="J1831">
        <v>1925193</v>
      </c>
      <c r="K1831">
        <v>3.98E-3</v>
      </c>
      <c r="L1831">
        <v>1.0000000000000001E-5</v>
      </c>
      <c r="M1831">
        <v>1.0000000000000001E-5</v>
      </c>
      <c r="N1831">
        <v>1.0000000000000001E-5</v>
      </c>
      <c r="O1831">
        <v>4.5799999999999999E-3</v>
      </c>
      <c r="P1831">
        <v>1.0000000000000001E-5</v>
      </c>
      <c r="Q1831">
        <v>1.0000000000000001E-5</v>
      </c>
      <c r="R1831">
        <v>0</v>
      </c>
      <c r="S1831">
        <v>0</v>
      </c>
      <c r="T1831">
        <v>0</v>
      </c>
      <c r="U1831">
        <v>-1.48427</v>
      </c>
      <c r="V1831">
        <v>1.03843</v>
      </c>
      <c r="W1831">
        <v>180.02777</v>
      </c>
      <c r="X1831">
        <v>164.68440000000001</v>
      </c>
      <c r="Y1831">
        <f t="shared" si="56"/>
        <v>360.45978000000002</v>
      </c>
      <c r="Z1831">
        <f t="shared" si="57"/>
        <v>-1.48427</v>
      </c>
    </row>
    <row r="1832" spans="1:26" x14ac:dyDescent="0.3">
      <c r="A1832">
        <v>360.49847</v>
      </c>
      <c r="B1832">
        <v>82.655199999999994</v>
      </c>
      <c r="C1832">
        <v>8.0048200000000005</v>
      </c>
      <c r="D1832">
        <v>0</v>
      </c>
      <c r="E1832">
        <v>0.25296000000000002</v>
      </c>
      <c r="F1832">
        <v>16.252960000000002</v>
      </c>
      <c r="G1832">
        <v>4.1209699999999998</v>
      </c>
      <c r="H1832">
        <v>0</v>
      </c>
      <c r="I1832">
        <v>0</v>
      </c>
      <c r="J1832">
        <v>1925193</v>
      </c>
      <c r="K1832">
        <v>3.7100000000000002E-3</v>
      </c>
      <c r="L1832">
        <v>1.0000000000000001E-5</v>
      </c>
      <c r="M1832">
        <v>1.0000000000000001E-5</v>
      </c>
      <c r="N1832">
        <v>1.0000000000000001E-5</v>
      </c>
      <c r="O1832">
        <v>4.2700000000000004E-3</v>
      </c>
      <c r="P1832">
        <v>1.0000000000000001E-5</v>
      </c>
      <c r="Q1832">
        <v>1.0000000000000001E-5</v>
      </c>
      <c r="R1832">
        <v>0</v>
      </c>
      <c r="S1832">
        <v>0</v>
      </c>
      <c r="T1832">
        <v>0</v>
      </c>
      <c r="U1832">
        <v>-1.48427</v>
      </c>
      <c r="V1832">
        <v>1.03844</v>
      </c>
      <c r="W1832">
        <v>180.02777</v>
      </c>
      <c r="X1832">
        <v>164.68440000000001</v>
      </c>
      <c r="Y1832">
        <f t="shared" si="56"/>
        <v>360.49847</v>
      </c>
      <c r="Z1832">
        <f t="shared" si="57"/>
        <v>-1.48427</v>
      </c>
    </row>
    <row r="1833" spans="1:26" x14ac:dyDescent="0.3">
      <c r="A1833">
        <v>360.54169000000002</v>
      </c>
      <c r="B1833">
        <v>82.698419999999999</v>
      </c>
      <c r="C1833">
        <v>8.0480300000000007</v>
      </c>
      <c r="D1833">
        <v>0</v>
      </c>
      <c r="E1833">
        <v>0.25296999999999997</v>
      </c>
      <c r="F1833">
        <v>16.252970000000001</v>
      </c>
      <c r="G1833">
        <v>4.1209800000000003</v>
      </c>
      <c r="H1833">
        <v>0</v>
      </c>
      <c r="I1833">
        <v>0</v>
      </c>
      <c r="J1833">
        <v>1925193</v>
      </c>
      <c r="K1833">
        <v>3.4299999999999999E-3</v>
      </c>
      <c r="L1833">
        <v>2.0000000000000002E-5</v>
      </c>
      <c r="M1833">
        <v>2.0000000000000002E-5</v>
      </c>
      <c r="N1833">
        <v>2.0000000000000002E-5</v>
      </c>
      <c r="O1833">
        <v>3.9500000000000004E-3</v>
      </c>
      <c r="P1833">
        <v>2.0000000000000002E-5</v>
      </c>
      <c r="Q1833">
        <v>2.0000000000000002E-5</v>
      </c>
      <c r="R1833">
        <v>0</v>
      </c>
      <c r="S1833">
        <v>0</v>
      </c>
      <c r="T1833">
        <v>0</v>
      </c>
      <c r="U1833">
        <v>-1.48428</v>
      </c>
      <c r="V1833">
        <v>1.0384500000000001</v>
      </c>
      <c r="W1833">
        <v>180.02777</v>
      </c>
      <c r="X1833">
        <v>164.68440000000001</v>
      </c>
      <c r="Y1833">
        <f t="shared" si="56"/>
        <v>360.54169000000002</v>
      </c>
      <c r="Z1833">
        <f t="shared" si="57"/>
        <v>-1.48428</v>
      </c>
    </row>
    <row r="1834" spans="1:26" x14ac:dyDescent="0.3">
      <c r="A1834">
        <v>360.60818</v>
      </c>
      <c r="B1834">
        <v>82.764889999999994</v>
      </c>
      <c r="C1834">
        <v>8.1145099999999992</v>
      </c>
      <c r="D1834">
        <v>0</v>
      </c>
      <c r="E1834">
        <v>0.25298999999999999</v>
      </c>
      <c r="F1834">
        <v>16.25299</v>
      </c>
      <c r="G1834">
        <v>4.1210000000000004</v>
      </c>
      <c r="H1834">
        <v>0</v>
      </c>
      <c r="I1834">
        <v>0</v>
      </c>
      <c r="J1834">
        <v>1925193</v>
      </c>
      <c r="K1834">
        <v>3.0500000000000002E-3</v>
      </c>
      <c r="L1834">
        <v>2.0000000000000002E-5</v>
      </c>
      <c r="M1834">
        <v>2.0000000000000002E-5</v>
      </c>
      <c r="N1834">
        <v>2.0000000000000002E-5</v>
      </c>
      <c r="O1834">
        <v>3.5100000000000001E-3</v>
      </c>
      <c r="P1834">
        <v>2.0000000000000002E-5</v>
      </c>
      <c r="Q1834">
        <v>2.0000000000000002E-5</v>
      </c>
      <c r="R1834">
        <v>0</v>
      </c>
      <c r="S1834">
        <v>0</v>
      </c>
      <c r="T1834">
        <v>0</v>
      </c>
      <c r="U1834">
        <v>-1.48428</v>
      </c>
      <c r="V1834">
        <v>1.0384599999999999</v>
      </c>
      <c r="W1834">
        <v>180.02777</v>
      </c>
      <c r="X1834">
        <v>164.68440000000001</v>
      </c>
      <c r="Y1834">
        <f t="shared" si="56"/>
        <v>360.60818</v>
      </c>
      <c r="Z1834">
        <f t="shared" si="57"/>
        <v>-1.48428</v>
      </c>
    </row>
    <row r="1835" spans="1:26" x14ac:dyDescent="0.3">
      <c r="A1835">
        <v>360.64639</v>
      </c>
      <c r="B1835">
        <v>82.803129999999996</v>
      </c>
      <c r="C1835">
        <v>8.1527399999999997</v>
      </c>
      <c r="D1835">
        <v>0</v>
      </c>
      <c r="E1835">
        <v>0.253</v>
      </c>
      <c r="F1835">
        <v>16.253</v>
      </c>
      <c r="G1835">
        <v>4.1210100000000001</v>
      </c>
      <c r="H1835">
        <v>0</v>
      </c>
      <c r="I1835">
        <v>0</v>
      </c>
      <c r="J1835">
        <v>1925193</v>
      </c>
      <c r="K1835">
        <v>2.8500000000000001E-3</v>
      </c>
      <c r="L1835">
        <v>2.0000000000000002E-5</v>
      </c>
      <c r="M1835">
        <v>2.0000000000000002E-5</v>
      </c>
      <c r="N1835">
        <v>2.0000000000000002E-5</v>
      </c>
      <c r="O1835">
        <v>3.2799999999999999E-3</v>
      </c>
      <c r="P1835">
        <v>2.0000000000000002E-5</v>
      </c>
      <c r="Q1835">
        <v>2.0000000000000002E-5</v>
      </c>
      <c r="R1835">
        <v>0</v>
      </c>
      <c r="S1835">
        <v>0</v>
      </c>
      <c r="T1835">
        <v>0</v>
      </c>
      <c r="U1835">
        <v>-1.4842900000000001</v>
      </c>
      <c r="V1835">
        <v>1.03847</v>
      </c>
      <c r="W1835">
        <v>180.02777</v>
      </c>
      <c r="X1835">
        <v>164.68440000000001</v>
      </c>
      <c r="Y1835">
        <f t="shared" si="56"/>
        <v>360.64639</v>
      </c>
      <c r="Z1835">
        <f t="shared" si="57"/>
        <v>-1.4842900000000001</v>
      </c>
    </row>
    <row r="1836" spans="1:26" x14ac:dyDescent="0.3">
      <c r="A1836">
        <v>360.67962999999997</v>
      </c>
      <c r="B1836">
        <v>82.836330000000004</v>
      </c>
      <c r="C1836">
        <v>8.1859500000000001</v>
      </c>
      <c r="D1836">
        <v>0</v>
      </c>
      <c r="E1836">
        <v>0.25301000000000001</v>
      </c>
      <c r="F1836">
        <v>16.25301</v>
      </c>
      <c r="G1836">
        <v>4.1210199999999997</v>
      </c>
      <c r="H1836">
        <v>0</v>
      </c>
      <c r="I1836">
        <v>0</v>
      </c>
      <c r="J1836">
        <v>1925193</v>
      </c>
      <c r="K1836">
        <v>2.6800000000000001E-3</v>
      </c>
      <c r="L1836">
        <v>2.0000000000000002E-5</v>
      </c>
      <c r="M1836">
        <v>2.0000000000000002E-5</v>
      </c>
      <c r="N1836">
        <v>2.0000000000000002E-5</v>
      </c>
      <c r="O1836">
        <v>3.0899999999999999E-3</v>
      </c>
      <c r="P1836">
        <v>2.0000000000000002E-5</v>
      </c>
      <c r="Q1836">
        <v>2.0000000000000002E-5</v>
      </c>
      <c r="R1836">
        <v>0</v>
      </c>
      <c r="S1836">
        <v>0</v>
      </c>
      <c r="T1836">
        <v>0</v>
      </c>
      <c r="U1836">
        <v>-1.4842900000000001</v>
      </c>
      <c r="V1836">
        <v>1.03847</v>
      </c>
      <c r="W1836">
        <v>180.02777</v>
      </c>
      <c r="X1836">
        <v>164.68440000000001</v>
      </c>
      <c r="Y1836">
        <f t="shared" si="56"/>
        <v>360.67962999999997</v>
      </c>
      <c r="Z1836">
        <f t="shared" si="57"/>
        <v>-1.4842900000000001</v>
      </c>
    </row>
    <row r="1837" spans="1:26" x14ac:dyDescent="0.3">
      <c r="A1837">
        <v>360.71499999999997</v>
      </c>
      <c r="B1837">
        <v>82.871729999999999</v>
      </c>
      <c r="C1837">
        <v>8.2213399999999996</v>
      </c>
      <c r="D1837">
        <v>0</v>
      </c>
      <c r="E1837">
        <v>0.25302000000000002</v>
      </c>
      <c r="F1837">
        <v>16.253019999999999</v>
      </c>
      <c r="G1837">
        <v>4.1210300000000002</v>
      </c>
      <c r="H1837">
        <v>0</v>
      </c>
      <c r="I1837">
        <v>0</v>
      </c>
      <c r="J1837">
        <v>1925193</v>
      </c>
      <c r="K1837">
        <v>2.5200000000000001E-3</v>
      </c>
      <c r="L1837">
        <v>1.0000000000000001E-5</v>
      </c>
      <c r="M1837">
        <v>1.0000000000000001E-5</v>
      </c>
      <c r="N1837">
        <v>1.0000000000000001E-5</v>
      </c>
      <c r="O1837">
        <v>2.8999999999999998E-3</v>
      </c>
      <c r="P1837">
        <v>2.0000000000000002E-5</v>
      </c>
      <c r="Q1837">
        <v>2.0000000000000002E-5</v>
      </c>
      <c r="R1837">
        <v>0</v>
      </c>
      <c r="S1837">
        <v>0</v>
      </c>
      <c r="T1837">
        <v>0</v>
      </c>
      <c r="U1837">
        <v>-1.4842900000000001</v>
      </c>
      <c r="V1837">
        <v>1.03847</v>
      </c>
      <c r="W1837">
        <v>180.02777</v>
      </c>
      <c r="X1837">
        <v>164.68440000000001</v>
      </c>
      <c r="Y1837">
        <f t="shared" si="56"/>
        <v>360.71499999999997</v>
      </c>
      <c r="Z1837">
        <f t="shared" si="57"/>
        <v>-1.4842900000000001</v>
      </c>
    </row>
    <row r="1838" spans="1:26" x14ac:dyDescent="0.3">
      <c r="A1838">
        <v>360.74849999999998</v>
      </c>
      <c r="B1838">
        <v>82.905240000000006</v>
      </c>
      <c r="C1838">
        <v>8.2548499999999994</v>
      </c>
      <c r="D1838">
        <v>0</v>
      </c>
      <c r="E1838">
        <v>0.25302999999999998</v>
      </c>
      <c r="F1838">
        <v>16.253029999999999</v>
      </c>
      <c r="G1838">
        <v>4.1210300000000002</v>
      </c>
      <c r="H1838">
        <v>0</v>
      </c>
      <c r="I1838">
        <v>0</v>
      </c>
      <c r="J1838">
        <v>1925193</v>
      </c>
      <c r="K1838">
        <v>2.3700000000000001E-3</v>
      </c>
      <c r="L1838">
        <v>1.0000000000000001E-5</v>
      </c>
      <c r="M1838">
        <v>1.0000000000000001E-5</v>
      </c>
      <c r="N1838">
        <v>1.0000000000000001E-5</v>
      </c>
      <c r="O1838">
        <v>2.7299999999999998E-3</v>
      </c>
      <c r="P1838">
        <v>1.0000000000000001E-5</v>
      </c>
      <c r="Q1838">
        <v>1.0000000000000001E-5</v>
      </c>
      <c r="R1838">
        <v>0</v>
      </c>
      <c r="S1838">
        <v>0</v>
      </c>
      <c r="T1838">
        <v>0</v>
      </c>
      <c r="U1838">
        <v>-1.4842900000000001</v>
      </c>
      <c r="V1838">
        <v>1.03847</v>
      </c>
      <c r="W1838">
        <v>180.02777</v>
      </c>
      <c r="X1838">
        <v>164.68440000000001</v>
      </c>
      <c r="Y1838">
        <f t="shared" si="56"/>
        <v>360.74849999999998</v>
      </c>
      <c r="Z1838">
        <f t="shared" si="57"/>
        <v>-1.4842900000000001</v>
      </c>
    </row>
    <row r="1839" spans="1:26" x14ac:dyDescent="0.3">
      <c r="A1839">
        <v>360.7851</v>
      </c>
      <c r="B1839">
        <v>82.941829999999996</v>
      </c>
      <c r="C1839">
        <v>8.2914399999999997</v>
      </c>
      <c r="D1839">
        <v>0</v>
      </c>
      <c r="E1839">
        <v>0.25303999999999999</v>
      </c>
      <c r="F1839">
        <v>16.253039999999999</v>
      </c>
      <c r="G1839">
        <v>4.1210399999999998</v>
      </c>
      <c r="H1839">
        <v>0</v>
      </c>
      <c r="I1839">
        <v>0</v>
      </c>
      <c r="J1839">
        <v>1925193</v>
      </c>
      <c r="K1839">
        <v>2.2200000000000002E-3</v>
      </c>
      <c r="L1839">
        <v>1.0000000000000001E-5</v>
      </c>
      <c r="M1839">
        <v>1.0000000000000001E-5</v>
      </c>
      <c r="N1839">
        <v>1.0000000000000001E-5</v>
      </c>
      <c r="O1839">
        <v>2.5500000000000002E-3</v>
      </c>
      <c r="P1839">
        <v>1.0000000000000001E-5</v>
      </c>
      <c r="Q1839">
        <v>1.0000000000000001E-5</v>
      </c>
      <c r="R1839">
        <v>0</v>
      </c>
      <c r="S1839">
        <v>0</v>
      </c>
      <c r="T1839">
        <v>0</v>
      </c>
      <c r="U1839">
        <v>-1.4842900000000001</v>
      </c>
      <c r="V1839">
        <v>1.03847</v>
      </c>
      <c r="W1839">
        <v>180.02777</v>
      </c>
      <c r="X1839">
        <v>164.68440000000001</v>
      </c>
      <c r="Y1839">
        <f t="shared" si="56"/>
        <v>360.7851</v>
      </c>
      <c r="Z1839">
        <f t="shared" si="57"/>
        <v>-1.4842900000000001</v>
      </c>
    </row>
    <row r="1840" spans="1:26" x14ac:dyDescent="0.3">
      <c r="A1840">
        <v>360.81995000000001</v>
      </c>
      <c r="B1840">
        <v>82.976659999999995</v>
      </c>
      <c r="C1840">
        <v>8.3262800000000006</v>
      </c>
      <c r="D1840">
        <v>0</v>
      </c>
      <c r="E1840">
        <v>0.25305</v>
      </c>
      <c r="F1840">
        <v>16.253050000000002</v>
      </c>
      <c r="G1840">
        <v>4.1210500000000003</v>
      </c>
      <c r="H1840">
        <v>0</v>
      </c>
      <c r="I1840">
        <v>0</v>
      </c>
      <c r="J1840">
        <v>1925193</v>
      </c>
      <c r="K1840">
        <v>2.0799999999999998E-3</v>
      </c>
      <c r="L1840">
        <v>1.0000000000000001E-5</v>
      </c>
      <c r="M1840">
        <v>1.0000000000000001E-5</v>
      </c>
      <c r="N1840">
        <v>1.0000000000000001E-5</v>
      </c>
      <c r="O1840">
        <v>2.3999999999999998E-3</v>
      </c>
      <c r="P1840">
        <v>1.0000000000000001E-5</v>
      </c>
      <c r="Q1840">
        <v>1.0000000000000001E-5</v>
      </c>
      <c r="R1840">
        <v>0</v>
      </c>
      <c r="S1840">
        <v>0</v>
      </c>
      <c r="T1840">
        <v>0</v>
      </c>
      <c r="U1840">
        <v>-1.4842900000000001</v>
      </c>
      <c r="V1840">
        <v>1.03847</v>
      </c>
      <c r="W1840">
        <v>180.02777</v>
      </c>
      <c r="X1840">
        <v>164.68440000000001</v>
      </c>
      <c r="Y1840">
        <f t="shared" si="56"/>
        <v>360.81995000000001</v>
      </c>
      <c r="Z1840">
        <f t="shared" si="57"/>
        <v>-1.4842900000000001</v>
      </c>
    </row>
    <row r="1841" spans="1:26" x14ac:dyDescent="0.3">
      <c r="A1841">
        <v>360.85503999999997</v>
      </c>
      <c r="B1841">
        <v>83.011759999999995</v>
      </c>
      <c r="C1841">
        <v>8.3613800000000005</v>
      </c>
      <c r="D1841">
        <v>0</v>
      </c>
      <c r="E1841">
        <v>0.25306000000000001</v>
      </c>
      <c r="F1841">
        <v>16.253060000000001</v>
      </c>
      <c r="G1841">
        <v>4.1210599999999999</v>
      </c>
      <c r="H1841">
        <v>0</v>
      </c>
      <c r="I1841">
        <v>0</v>
      </c>
      <c r="J1841">
        <v>1925193</v>
      </c>
      <c r="K1841">
        <v>1.9599999999999999E-3</v>
      </c>
      <c r="L1841">
        <v>1.0000000000000001E-5</v>
      </c>
      <c r="M1841">
        <v>1.0000000000000001E-5</v>
      </c>
      <c r="N1841">
        <v>1.0000000000000001E-5</v>
      </c>
      <c r="O1841">
        <v>2.2499999999999998E-3</v>
      </c>
      <c r="P1841">
        <v>1.0000000000000001E-5</v>
      </c>
      <c r="Q1841">
        <v>1.0000000000000001E-5</v>
      </c>
      <c r="R1841">
        <v>0</v>
      </c>
      <c r="S1841">
        <v>0</v>
      </c>
      <c r="T1841">
        <v>0</v>
      </c>
      <c r="U1841">
        <v>-1.4842900000000001</v>
      </c>
      <c r="V1841">
        <v>1.03847</v>
      </c>
      <c r="W1841">
        <v>180.02777</v>
      </c>
      <c r="X1841">
        <v>164.68440000000001</v>
      </c>
      <c r="Y1841">
        <f t="shared" si="56"/>
        <v>360.85503999999997</v>
      </c>
      <c r="Z1841">
        <f t="shared" si="57"/>
        <v>-1.4842900000000001</v>
      </c>
    </row>
    <row r="1842" spans="1:26" x14ac:dyDescent="0.3">
      <c r="A1842">
        <v>360.89022999999997</v>
      </c>
      <c r="B1842">
        <v>83.046940000000006</v>
      </c>
      <c r="C1842">
        <v>8.3965599999999991</v>
      </c>
      <c r="D1842">
        <v>0</v>
      </c>
      <c r="E1842">
        <v>0.25307000000000002</v>
      </c>
      <c r="F1842">
        <v>16.253070000000001</v>
      </c>
      <c r="G1842">
        <v>4.1210699999999996</v>
      </c>
      <c r="H1842">
        <v>0</v>
      </c>
      <c r="I1842">
        <v>0</v>
      </c>
      <c r="J1842">
        <v>1925193</v>
      </c>
      <c r="K1842">
        <v>1.8400000000000001E-3</v>
      </c>
      <c r="L1842">
        <v>1.0000000000000001E-5</v>
      </c>
      <c r="M1842">
        <v>1.0000000000000001E-5</v>
      </c>
      <c r="N1842">
        <v>1.0000000000000001E-5</v>
      </c>
      <c r="O1842">
        <v>2.1099999999999999E-3</v>
      </c>
      <c r="P1842">
        <v>1.0000000000000001E-5</v>
      </c>
      <c r="Q1842">
        <v>1.0000000000000001E-5</v>
      </c>
      <c r="R1842">
        <v>0</v>
      </c>
      <c r="S1842">
        <v>0</v>
      </c>
      <c r="T1842">
        <v>0</v>
      </c>
      <c r="U1842">
        <v>-1.4842900000000001</v>
      </c>
      <c r="V1842">
        <v>1.0384599999999999</v>
      </c>
      <c r="W1842">
        <v>180.02777</v>
      </c>
      <c r="X1842">
        <v>164.68440000000001</v>
      </c>
      <c r="Y1842">
        <f t="shared" si="56"/>
        <v>360.89022999999997</v>
      </c>
      <c r="Z1842">
        <f t="shared" si="57"/>
        <v>-1.4842900000000001</v>
      </c>
    </row>
    <row r="1843" spans="1:26" x14ac:dyDescent="0.3">
      <c r="A1843">
        <v>360.92541999999997</v>
      </c>
      <c r="B1843">
        <v>83.082149999999999</v>
      </c>
      <c r="C1843">
        <v>8.4317700000000002</v>
      </c>
      <c r="D1843">
        <v>0</v>
      </c>
      <c r="E1843">
        <v>0.25308000000000003</v>
      </c>
      <c r="F1843">
        <v>16.253080000000001</v>
      </c>
      <c r="G1843">
        <v>4.1210800000000001</v>
      </c>
      <c r="H1843">
        <v>0</v>
      </c>
      <c r="I1843">
        <v>0</v>
      </c>
      <c r="J1843">
        <v>1925193</v>
      </c>
      <c r="K1843">
        <v>1.72E-3</v>
      </c>
      <c r="L1843">
        <v>1.0000000000000001E-5</v>
      </c>
      <c r="M1843">
        <v>1.0000000000000001E-5</v>
      </c>
      <c r="N1843">
        <v>1.0000000000000001E-5</v>
      </c>
      <c r="O1843">
        <v>1.98E-3</v>
      </c>
      <c r="P1843">
        <v>1.0000000000000001E-5</v>
      </c>
      <c r="Q1843">
        <v>1.0000000000000001E-5</v>
      </c>
      <c r="R1843">
        <v>0</v>
      </c>
      <c r="S1843">
        <v>0</v>
      </c>
      <c r="T1843">
        <v>0</v>
      </c>
      <c r="U1843">
        <v>-1.4842900000000001</v>
      </c>
      <c r="V1843">
        <v>1.0384599999999999</v>
      </c>
      <c r="W1843">
        <v>180.02777</v>
      </c>
      <c r="X1843">
        <v>164.68440000000001</v>
      </c>
      <c r="Y1843">
        <f t="shared" si="56"/>
        <v>360.92541999999997</v>
      </c>
      <c r="Z1843">
        <f t="shared" si="57"/>
        <v>-1.4842900000000001</v>
      </c>
    </row>
    <row r="1844" spans="1:26" x14ac:dyDescent="0.3">
      <c r="A1844">
        <v>360.99059999999997</v>
      </c>
      <c r="B1844">
        <v>83.147319999999993</v>
      </c>
      <c r="C1844">
        <v>8.4969300000000008</v>
      </c>
      <c r="D1844">
        <v>0</v>
      </c>
      <c r="E1844">
        <v>0.25309999999999999</v>
      </c>
      <c r="F1844">
        <v>16.2531</v>
      </c>
      <c r="G1844">
        <v>4.1211000000000002</v>
      </c>
      <c r="H1844">
        <v>0</v>
      </c>
      <c r="I1844">
        <v>0</v>
      </c>
      <c r="J1844">
        <v>1925193</v>
      </c>
      <c r="K1844">
        <v>1.5299999999999999E-3</v>
      </c>
      <c r="L1844">
        <v>1.0000000000000001E-5</v>
      </c>
      <c r="M1844">
        <v>1.0000000000000001E-5</v>
      </c>
      <c r="N1844">
        <v>1.0000000000000001E-5</v>
      </c>
      <c r="O1844">
        <v>1.7600000000000001E-3</v>
      </c>
      <c r="P1844">
        <v>1.0000000000000001E-5</v>
      </c>
      <c r="Q1844">
        <v>1.0000000000000001E-5</v>
      </c>
      <c r="R1844">
        <v>0</v>
      </c>
      <c r="S1844">
        <v>0</v>
      </c>
      <c r="T1844">
        <v>0</v>
      </c>
      <c r="U1844">
        <v>-1.4842900000000001</v>
      </c>
      <c r="V1844">
        <v>1.0384599999999999</v>
      </c>
      <c r="W1844">
        <v>180.02777</v>
      </c>
      <c r="X1844">
        <v>164.68440000000001</v>
      </c>
      <c r="Y1844">
        <f t="shared" si="56"/>
        <v>360.99059999999997</v>
      </c>
      <c r="Z1844">
        <f t="shared" si="57"/>
        <v>-1.4842900000000001</v>
      </c>
    </row>
    <row r="1845" spans="1:26" x14ac:dyDescent="0.3">
      <c r="A1845">
        <v>361.02618000000001</v>
      </c>
      <c r="B1845">
        <v>83.182910000000007</v>
      </c>
      <c r="C1845">
        <v>8.5325299999999995</v>
      </c>
      <c r="D1845">
        <v>0</v>
      </c>
      <c r="E1845">
        <v>0.25311</v>
      </c>
      <c r="F1845">
        <v>16.25311</v>
      </c>
      <c r="G1845">
        <v>4.1211099999999998</v>
      </c>
      <c r="H1845">
        <v>0</v>
      </c>
      <c r="I1845">
        <v>0</v>
      </c>
      <c r="J1845">
        <v>1925193</v>
      </c>
      <c r="K1845">
        <v>1.4400000000000001E-3</v>
      </c>
      <c r="L1845">
        <v>1.0000000000000001E-5</v>
      </c>
      <c r="M1845">
        <v>1.0000000000000001E-5</v>
      </c>
      <c r="N1845">
        <v>1.0000000000000001E-5</v>
      </c>
      <c r="O1845">
        <v>1.65E-3</v>
      </c>
      <c r="P1845">
        <v>1.0000000000000001E-5</v>
      </c>
      <c r="Q1845">
        <v>1.0000000000000001E-5</v>
      </c>
      <c r="R1845">
        <v>0</v>
      </c>
      <c r="S1845">
        <v>0</v>
      </c>
      <c r="T1845">
        <v>0</v>
      </c>
      <c r="U1845">
        <v>-1.4842900000000001</v>
      </c>
      <c r="V1845">
        <v>1.0384599999999999</v>
      </c>
      <c r="W1845">
        <v>180.02777</v>
      </c>
      <c r="X1845">
        <v>164.68440000000001</v>
      </c>
      <c r="Y1845">
        <f t="shared" si="56"/>
        <v>361.02618000000001</v>
      </c>
      <c r="Z1845">
        <f t="shared" si="57"/>
        <v>-1.4842900000000001</v>
      </c>
    </row>
    <row r="1846" spans="1:26" x14ac:dyDescent="0.3">
      <c r="A1846">
        <v>361.09591999999998</v>
      </c>
      <c r="B1846">
        <v>83.25264</v>
      </c>
      <c r="C1846">
        <v>8.6022499999999997</v>
      </c>
      <c r="D1846">
        <v>0</v>
      </c>
      <c r="E1846">
        <v>0.25313000000000002</v>
      </c>
      <c r="F1846">
        <v>16.253129999999999</v>
      </c>
      <c r="G1846">
        <v>4.12113</v>
      </c>
      <c r="H1846">
        <v>0</v>
      </c>
      <c r="I1846">
        <v>0</v>
      </c>
      <c r="J1846">
        <v>1925193</v>
      </c>
      <c r="K1846">
        <v>1.2600000000000001E-3</v>
      </c>
      <c r="L1846">
        <v>0</v>
      </c>
      <c r="M1846">
        <v>1.0000000000000001E-5</v>
      </c>
      <c r="N1846">
        <v>1.0000000000000001E-5</v>
      </c>
      <c r="O1846">
        <v>1.4599999999999999E-3</v>
      </c>
      <c r="P1846">
        <v>1.0000000000000001E-5</v>
      </c>
      <c r="Q1846">
        <v>1.0000000000000001E-5</v>
      </c>
      <c r="R1846">
        <v>0</v>
      </c>
      <c r="S1846">
        <v>0</v>
      </c>
      <c r="T1846">
        <v>0</v>
      </c>
      <c r="U1846">
        <v>-1.4842900000000001</v>
      </c>
      <c r="V1846">
        <v>1.0384599999999999</v>
      </c>
      <c r="W1846">
        <v>180.02777</v>
      </c>
      <c r="X1846">
        <v>164.68440000000001</v>
      </c>
      <c r="Y1846">
        <f t="shared" si="56"/>
        <v>361.09591999999998</v>
      </c>
      <c r="Z1846">
        <f t="shared" si="57"/>
        <v>-1.4842900000000001</v>
      </c>
    </row>
    <row r="1847" spans="1:26" x14ac:dyDescent="0.3">
      <c r="A1847">
        <v>361.13616999999999</v>
      </c>
      <c r="B1847">
        <v>83.292900000000003</v>
      </c>
      <c r="C1847">
        <v>8.6425199999999993</v>
      </c>
      <c r="D1847">
        <v>0</v>
      </c>
      <c r="E1847">
        <v>0.25313999999999998</v>
      </c>
      <c r="F1847">
        <v>16.253139999999998</v>
      </c>
      <c r="G1847">
        <v>4.1211399999999996</v>
      </c>
      <c r="H1847">
        <v>0</v>
      </c>
      <c r="I1847">
        <v>0</v>
      </c>
      <c r="J1847">
        <v>1925193</v>
      </c>
      <c r="K1847">
        <v>1.17E-3</v>
      </c>
      <c r="L1847">
        <v>1.0000000000000001E-5</v>
      </c>
      <c r="M1847">
        <v>1.0000000000000001E-5</v>
      </c>
      <c r="N1847">
        <v>1.0000000000000001E-5</v>
      </c>
      <c r="O1847">
        <v>1.3500000000000001E-3</v>
      </c>
      <c r="P1847">
        <v>1.0000000000000001E-5</v>
      </c>
      <c r="Q1847">
        <v>1.0000000000000001E-5</v>
      </c>
      <c r="R1847">
        <v>0</v>
      </c>
      <c r="S1847">
        <v>0</v>
      </c>
      <c r="T1847">
        <v>0</v>
      </c>
      <c r="U1847">
        <v>-1.4842900000000001</v>
      </c>
      <c r="V1847">
        <v>1.0384599999999999</v>
      </c>
      <c r="W1847">
        <v>180.02777</v>
      </c>
      <c r="X1847">
        <v>164.68440000000001</v>
      </c>
      <c r="Y1847">
        <f t="shared" si="56"/>
        <v>361.13616999999999</v>
      </c>
      <c r="Z1847">
        <f t="shared" si="57"/>
        <v>-1.4842900000000001</v>
      </c>
    </row>
    <row r="1848" spans="1:26" x14ac:dyDescent="0.3">
      <c r="A1848">
        <v>361.18561</v>
      </c>
      <c r="B1848">
        <v>83.342320000000001</v>
      </c>
      <c r="C1848">
        <v>8.6919299999999993</v>
      </c>
      <c r="D1848">
        <v>0</v>
      </c>
      <c r="E1848">
        <v>0.25314999999999999</v>
      </c>
      <c r="F1848">
        <v>16.253150000000002</v>
      </c>
      <c r="G1848">
        <v>4.1211599999999997</v>
      </c>
      <c r="H1848">
        <v>0</v>
      </c>
      <c r="I1848">
        <v>0</v>
      </c>
      <c r="J1848">
        <v>1925193</v>
      </c>
      <c r="K1848">
        <v>1.07E-3</v>
      </c>
      <c r="L1848">
        <v>1.0000000000000001E-5</v>
      </c>
      <c r="M1848">
        <v>1.0000000000000001E-5</v>
      </c>
      <c r="N1848">
        <v>1.0000000000000001E-5</v>
      </c>
      <c r="O1848">
        <v>1.23E-3</v>
      </c>
      <c r="P1848">
        <v>1.0000000000000001E-5</v>
      </c>
      <c r="Q1848">
        <v>1.0000000000000001E-5</v>
      </c>
      <c r="R1848">
        <v>0</v>
      </c>
      <c r="S1848">
        <v>0</v>
      </c>
      <c r="T1848">
        <v>0</v>
      </c>
      <c r="U1848">
        <v>-1.4842900000000001</v>
      </c>
      <c r="V1848">
        <v>1.0384599999999999</v>
      </c>
      <c r="W1848">
        <v>180.02777</v>
      </c>
      <c r="X1848">
        <v>164.68440000000001</v>
      </c>
      <c r="Y1848">
        <f t="shared" si="56"/>
        <v>361.18561</v>
      </c>
      <c r="Z1848">
        <f t="shared" si="57"/>
        <v>-1.4842900000000001</v>
      </c>
    </row>
    <row r="1849" spans="1:26" x14ac:dyDescent="0.3">
      <c r="A1849">
        <v>361.25292999999999</v>
      </c>
      <c r="B1849">
        <v>83.392570000000006</v>
      </c>
      <c r="C1849">
        <v>8.7421799999999994</v>
      </c>
      <c r="D1849">
        <v>0</v>
      </c>
      <c r="E1849">
        <v>0.25317000000000001</v>
      </c>
      <c r="F1849">
        <v>16.253160000000001</v>
      </c>
      <c r="G1849">
        <v>4.1211700000000002</v>
      </c>
      <c r="H1849">
        <v>0</v>
      </c>
      <c r="I1849">
        <v>0</v>
      </c>
      <c r="J1849">
        <v>1925193</v>
      </c>
      <c r="K1849">
        <v>9.7999999999999997E-4</v>
      </c>
      <c r="L1849">
        <v>1.0000000000000001E-5</v>
      </c>
      <c r="M1849">
        <v>1.0000000000000001E-5</v>
      </c>
      <c r="N1849">
        <v>1.0000000000000001E-5</v>
      </c>
      <c r="O1849">
        <v>1.1299999999999999E-3</v>
      </c>
      <c r="P1849">
        <v>1.0000000000000001E-5</v>
      </c>
      <c r="Q1849">
        <v>1.0000000000000001E-5</v>
      </c>
      <c r="R1849">
        <v>0</v>
      </c>
      <c r="S1849">
        <v>0</v>
      </c>
      <c r="T1849">
        <v>0</v>
      </c>
      <c r="U1849">
        <v>-1.4842900000000001</v>
      </c>
      <c r="V1849">
        <v>1.0384599999999999</v>
      </c>
      <c r="W1849">
        <v>180.02777</v>
      </c>
      <c r="X1849">
        <v>164.68440000000001</v>
      </c>
      <c r="Y1849">
        <f t="shared" si="56"/>
        <v>361.25292999999999</v>
      </c>
      <c r="Z1849">
        <f t="shared" si="57"/>
        <v>-1.4842900000000001</v>
      </c>
    </row>
    <row r="1850" spans="1:26" x14ac:dyDescent="0.3">
      <c r="A1850">
        <v>361.33859000000001</v>
      </c>
      <c r="B1850">
        <v>83.442819999999998</v>
      </c>
      <c r="C1850">
        <v>8.7924299999999995</v>
      </c>
      <c r="D1850">
        <v>0</v>
      </c>
      <c r="E1850">
        <v>0.25318000000000002</v>
      </c>
      <c r="F1850">
        <v>16.25318</v>
      </c>
      <c r="G1850">
        <v>4.1211799999999998</v>
      </c>
      <c r="H1850">
        <v>0</v>
      </c>
      <c r="I1850">
        <v>0</v>
      </c>
      <c r="J1850">
        <v>1925193</v>
      </c>
      <c r="K1850">
        <v>8.8999999999999995E-4</v>
      </c>
      <c r="L1850">
        <v>1.0000000000000001E-5</v>
      </c>
      <c r="M1850">
        <v>1.0000000000000001E-5</v>
      </c>
      <c r="N1850">
        <v>1.0000000000000001E-5</v>
      </c>
      <c r="O1850">
        <v>1.0300000000000001E-3</v>
      </c>
      <c r="P1850">
        <v>1.0000000000000001E-5</v>
      </c>
      <c r="Q1850">
        <v>1.0000000000000001E-5</v>
      </c>
      <c r="R1850">
        <v>0</v>
      </c>
      <c r="S1850">
        <v>0</v>
      </c>
      <c r="T1850">
        <v>0</v>
      </c>
      <c r="U1850">
        <v>-1.4842900000000001</v>
      </c>
      <c r="V1850">
        <v>1.0384599999999999</v>
      </c>
      <c r="W1850">
        <v>180.02777</v>
      </c>
      <c r="X1850">
        <v>164.68440000000001</v>
      </c>
      <c r="Y1850">
        <f t="shared" si="56"/>
        <v>361.33859000000001</v>
      </c>
      <c r="Z1850">
        <f t="shared" si="57"/>
        <v>-1.4842900000000001</v>
      </c>
    </row>
    <row r="1851" spans="1:26" x14ac:dyDescent="0.3">
      <c r="A1851">
        <v>361.38891999999998</v>
      </c>
      <c r="B1851">
        <v>83.493070000000003</v>
      </c>
      <c r="C1851">
        <v>8.8426899999999993</v>
      </c>
      <c r="D1851">
        <v>0</v>
      </c>
      <c r="E1851">
        <v>0.25319000000000003</v>
      </c>
      <c r="F1851">
        <v>16.25319</v>
      </c>
      <c r="G1851">
        <v>4.1212</v>
      </c>
      <c r="H1851">
        <v>0</v>
      </c>
      <c r="I1851">
        <v>0</v>
      </c>
      <c r="J1851">
        <v>1925193</v>
      </c>
      <c r="K1851">
        <v>8.0999999999999996E-4</v>
      </c>
      <c r="L1851">
        <v>0</v>
      </c>
      <c r="M1851">
        <v>0</v>
      </c>
      <c r="N1851">
        <v>0</v>
      </c>
      <c r="O1851">
        <v>9.3999999999999997E-4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-1.4842900000000001</v>
      </c>
      <c r="V1851">
        <v>1.0384599999999999</v>
      </c>
      <c r="W1851">
        <v>180.02777</v>
      </c>
      <c r="X1851">
        <v>164.68440000000001</v>
      </c>
      <c r="Y1851">
        <f t="shared" si="56"/>
        <v>361.38891999999998</v>
      </c>
      <c r="Z1851">
        <f t="shared" si="57"/>
        <v>-1.4842900000000001</v>
      </c>
    </row>
    <row r="1852" spans="1:26" x14ac:dyDescent="0.3">
      <c r="A1852">
        <v>361.42804000000001</v>
      </c>
      <c r="B1852">
        <v>83.53219</v>
      </c>
      <c r="C1852">
        <v>8.8818000000000001</v>
      </c>
      <c r="D1852">
        <v>0</v>
      </c>
      <c r="E1852">
        <v>0.25319999999999998</v>
      </c>
      <c r="F1852">
        <v>16.2532</v>
      </c>
      <c r="G1852">
        <v>4.1212099999999996</v>
      </c>
      <c r="H1852">
        <v>0</v>
      </c>
      <c r="I1852">
        <v>0</v>
      </c>
      <c r="J1852">
        <v>1925193</v>
      </c>
      <c r="K1852">
        <v>7.6000000000000004E-4</v>
      </c>
      <c r="L1852">
        <v>0</v>
      </c>
      <c r="M1852">
        <v>0</v>
      </c>
      <c r="N1852">
        <v>0</v>
      </c>
      <c r="O1852">
        <v>8.7000000000000001E-4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-1.4842900000000001</v>
      </c>
      <c r="V1852">
        <v>1.0384599999999999</v>
      </c>
      <c r="W1852">
        <v>180.02777</v>
      </c>
      <c r="X1852">
        <v>164.68440000000001</v>
      </c>
      <c r="Y1852">
        <f t="shared" si="56"/>
        <v>361.42804000000001</v>
      </c>
      <c r="Z1852">
        <f t="shared" si="57"/>
        <v>-1.4842900000000001</v>
      </c>
    </row>
    <row r="1853" spans="1:26" x14ac:dyDescent="0.3">
      <c r="A1853">
        <v>361.46994000000001</v>
      </c>
      <c r="B1853">
        <v>83.574100000000001</v>
      </c>
      <c r="C1853">
        <v>8.9237099999999998</v>
      </c>
      <c r="D1853">
        <v>0</v>
      </c>
      <c r="E1853">
        <v>0.25322</v>
      </c>
      <c r="F1853">
        <v>16.253219999999999</v>
      </c>
      <c r="G1853">
        <v>4.1212200000000001</v>
      </c>
      <c r="H1853">
        <v>0</v>
      </c>
      <c r="I1853">
        <v>0</v>
      </c>
      <c r="J1853">
        <v>1925193</v>
      </c>
      <c r="K1853">
        <v>6.9999999999999999E-4</v>
      </c>
      <c r="L1853">
        <v>0</v>
      </c>
      <c r="M1853">
        <v>0</v>
      </c>
      <c r="N1853">
        <v>0</v>
      </c>
      <c r="O1853">
        <v>8.0999999999999996E-4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-1.4842900000000001</v>
      </c>
      <c r="V1853">
        <v>1.0384599999999999</v>
      </c>
      <c r="W1853">
        <v>180.02777</v>
      </c>
      <c r="X1853">
        <v>164.68440000000001</v>
      </c>
      <c r="Y1853">
        <f t="shared" si="56"/>
        <v>361.46994000000001</v>
      </c>
      <c r="Z1853">
        <f t="shared" si="57"/>
        <v>-1.4842900000000001</v>
      </c>
    </row>
    <row r="1854" spans="1:26" x14ac:dyDescent="0.3">
      <c r="A1854">
        <v>361.51837</v>
      </c>
      <c r="B1854">
        <v>83.622519999999994</v>
      </c>
      <c r="C1854">
        <v>8.9721399999999996</v>
      </c>
      <c r="D1854">
        <v>0</v>
      </c>
      <c r="E1854">
        <v>0.25323000000000001</v>
      </c>
      <c r="F1854">
        <v>16.253229999999999</v>
      </c>
      <c r="G1854">
        <v>4.1212299999999997</v>
      </c>
      <c r="H1854">
        <v>0</v>
      </c>
      <c r="I1854">
        <v>0</v>
      </c>
      <c r="J1854">
        <v>1925193</v>
      </c>
      <c r="K1854">
        <v>6.4000000000000005E-4</v>
      </c>
      <c r="L1854">
        <v>0</v>
      </c>
      <c r="M1854">
        <v>0</v>
      </c>
      <c r="N1854">
        <v>0</v>
      </c>
      <c r="O1854">
        <v>7.3999999999999999E-4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-1.4842900000000001</v>
      </c>
      <c r="V1854">
        <v>1.0384599999999999</v>
      </c>
      <c r="W1854">
        <v>180.02777</v>
      </c>
      <c r="X1854">
        <v>164.68440000000001</v>
      </c>
      <c r="Y1854">
        <f t="shared" si="56"/>
        <v>361.51837</v>
      </c>
      <c r="Z1854">
        <f t="shared" si="57"/>
        <v>-1.4842900000000001</v>
      </c>
    </row>
    <row r="1855" spans="1:26" x14ac:dyDescent="0.3">
      <c r="A1855">
        <v>361.55606</v>
      </c>
      <c r="B1855">
        <v>83.66019</v>
      </c>
      <c r="C1855">
        <v>9.0098099999999999</v>
      </c>
      <c r="D1855">
        <v>0</v>
      </c>
      <c r="E1855">
        <v>0.25324000000000002</v>
      </c>
      <c r="F1855">
        <v>16.253240000000002</v>
      </c>
      <c r="G1855">
        <v>4.1212400000000002</v>
      </c>
      <c r="H1855">
        <v>0</v>
      </c>
      <c r="I1855">
        <v>0</v>
      </c>
      <c r="J1855">
        <v>1925193</v>
      </c>
      <c r="K1855">
        <v>5.9999999999999995E-4</v>
      </c>
      <c r="L1855">
        <v>1.0000000000000001E-5</v>
      </c>
      <c r="M1855">
        <v>1.0000000000000001E-5</v>
      </c>
      <c r="N1855">
        <v>1.0000000000000001E-5</v>
      </c>
      <c r="O1855">
        <v>6.8999999999999997E-4</v>
      </c>
      <c r="P1855">
        <v>1.0000000000000001E-5</v>
      </c>
      <c r="Q1855">
        <v>1.0000000000000001E-5</v>
      </c>
      <c r="R1855">
        <v>0</v>
      </c>
      <c r="S1855">
        <v>0</v>
      </c>
      <c r="T1855">
        <v>0</v>
      </c>
      <c r="U1855">
        <v>-1.4843</v>
      </c>
      <c r="V1855">
        <v>1.03847</v>
      </c>
      <c r="W1855">
        <v>180.02777</v>
      </c>
      <c r="X1855">
        <v>164.68440000000001</v>
      </c>
      <c r="Y1855">
        <f t="shared" si="56"/>
        <v>361.55606</v>
      </c>
      <c r="Z1855">
        <f t="shared" si="57"/>
        <v>-1.4843</v>
      </c>
    </row>
    <row r="1856" spans="1:26" x14ac:dyDescent="0.3">
      <c r="A1856">
        <v>361.60732999999999</v>
      </c>
      <c r="B1856">
        <v>83.710449999999994</v>
      </c>
      <c r="C1856">
        <v>9.06006</v>
      </c>
      <c r="D1856">
        <v>0</v>
      </c>
      <c r="E1856">
        <v>0.25324999999999998</v>
      </c>
      <c r="F1856">
        <v>16.253250000000001</v>
      </c>
      <c r="G1856">
        <v>4.1212600000000004</v>
      </c>
      <c r="H1856">
        <v>0</v>
      </c>
      <c r="I1856">
        <v>0</v>
      </c>
      <c r="J1856">
        <v>1925193</v>
      </c>
      <c r="K1856">
        <v>5.4000000000000001E-4</v>
      </c>
      <c r="L1856">
        <v>1.0000000000000001E-5</v>
      </c>
      <c r="M1856">
        <v>1.0000000000000001E-5</v>
      </c>
      <c r="N1856">
        <v>1.0000000000000001E-5</v>
      </c>
      <c r="O1856">
        <v>6.3000000000000003E-4</v>
      </c>
      <c r="P1856">
        <v>2.0000000000000002E-5</v>
      </c>
      <c r="Q1856">
        <v>2.0000000000000002E-5</v>
      </c>
      <c r="R1856">
        <v>0</v>
      </c>
      <c r="S1856">
        <v>0</v>
      </c>
      <c r="T1856">
        <v>0</v>
      </c>
      <c r="U1856">
        <v>-1.4843</v>
      </c>
      <c r="V1856">
        <v>1.0384899999999999</v>
      </c>
      <c r="W1856">
        <v>180.02777</v>
      </c>
      <c r="X1856">
        <v>164.68440000000001</v>
      </c>
      <c r="Y1856">
        <f t="shared" si="56"/>
        <v>361.60732999999999</v>
      </c>
      <c r="Z1856">
        <f t="shared" si="57"/>
        <v>-1.4843</v>
      </c>
    </row>
    <row r="1857" spans="1:26" x14ac:dyDescent="0.3">
      <c r="A1857">
        <v>361.65658999999999</v>
      </c>
      <c r="B1857">
        <v>83.759699999999995</v>
      </c>
      <c r="C1857">
        <v>9.1093100000000007</v>
      </c>
      <c r="D1857">
        <v>0</v>
      </c>
      <c r="E1857">
        <v>0.25327</v>
      </c>
      <c r="F1857">
        <v>16.253270000000001</v>
      </c>
      <c r="G1857">
        <v>4.12127</v>
      </c>
      <c r="H1857">
        <v>0</v>
      </c>
      <c r="I1857">
        <v>0</v>
      </c>
      <c r="J1857">
        <v>1925193</v>
      </c>
      <c r="K1857">
        <v>5.0000000000000001E-4</v>
      </c>
      <c r="L1857">
        <v>2.0000000000000002E-5</v>
      </c>
      <c r="M1857">
        <v>2.0000000000000002E-5</v>
      </c>
      <c r="N1857">
        <v>2.0000000000000002E-5</v>
      </c>
      <c r="O1857">
        <v>5.6999999999999998E-4</v>
      </c>
      <c r="P1857">
        <v>2.0000000000000002E-5</v>
      </c>
      <c r="Q1857">
        <v>2.0000000000000002E-5</v>
      </c>
      <c r="R1857">
        <v>0</v>
      </c>
      <c r="S1857">
        <v>0</v>
      </c>
      <c r="T1857">
        <v>0</v>
      </c>
      <c r="U1857">
        <v>-1.48431</v>
      </c>
      <c r="V1857">
        <v>1.0385</v>
      </c>
      <c r="W1857">
        <v>180.02777</v>
      </c>
      <c r="X1857">
        <v>164.68440000000001</v>
      </c>
      <c r="Y1857">
        <f t="shared" si="56"/>
        <v>361.65658999999999</v>
      </c>
      <c r="Z1857">
        <f t="shared" si="57"/>
        <v>-1.48431</v>
      </c>
    </row>
    <row r="1858" spans="1:26" x14ac:dyDescent="0.3">
      <c r="A1858">
        <v>361.70929000000001</v>
      </c>
      <c r="B1858">
        <v>83.809939999999997</v>
      </c>
      <c r="C1858">
        <v>9.1595600000000008</v>
      </c>
      <c r="D1858">
        <v>0</v>
      </c>
      <c r="E1858">
        <v>0.25328000000000001</v>
      </c>
      <c r="F1858">
        <v>16.25328</v>
      </c>
      <c r="G1858">
        <v>4.1212900000000001</v>
      </c>
      <c r="H1858">
        <v>0</v>
      </c>
      <c r="I1858">
        <v>0</v>
      </c>
      <c r="J1858">
        <v>1925193</v>
      </c>
      <c r="K1858">
        <v>4.4999999999999999E-4</v>
      </c>
      <c r="L1858">
        <v>2.0000000000000002E-5</v>
      </c>
      <c r="M1858">
        <v>2.0000000000000002E-5</v>
      </c>
      <c r="N1858">
        <v>2.0000000000000002E-5</v>
      </c>
      <c r="O1858">
        <v>5.1999999999999995E-4</v>
      </c>
      <c r="P1858">
        <v>2.0000000000000002E-5</v>
      </c>
      <c r="Q1858">
        <v>2.0000000000000002E-5</v>
      </c>
      <c r="R1858">
        <v>0</v>
      </c>
      <c r="S1858">
        <v>0</v>
      </c>
      <c r="T1858">
        <v>0</v>
      </c>
      <c r="U1858">
        <v>-1.48431</v>
      </c>
      <c r="V1858">
        <v>1.0385</v>
      </c>
      <c r="W1858">
        <v>180.02777</v>
      </c>
      <c r="X1858">
        <v>164.68440000000001</v>
      </c>
      <c r="Y1858">
        <f t="shared" si="56"/>
        <v>361.70929000000001</v>
      </c>
      <c r="Z1858">
        <f t="shared" si="57"/>
        <v>-1.48431</v>
      </c>
    </row>
    <row r="1859" spans="1:26" x14ac:dyDescent="0.3">
      <c r="A1859">
        <v>361.76816000000002</v>
      </c>
      <c r="B1859">
        <v>83.860200000000006</v>
      </c>
      <c r="C1859">
        <v>9.2098099999999992</v>
      </c>
      <c r="D1859">
        <v>0</v>
      </c>
      <c r="E1859">
        <v>0.25330000000000003</v>
      </c>
      <c r="F1859">
        <v>16.253299999999999</v>
      </c>
      <c r="G1859">
        <v>4.1212999999999997</v>
      </c>
      <c r="H1859">
        <v>0</v>
      </c>
      <c r="I1859">
        <v>0</v>
      </c>
      <c r="J1859">
        <v>1925193</v>
      </c>
      <c r="K1859">
        <v>4.0999999999999999E-4</v>
      </c>
      <c r="L1859">
        <v>1.0000000000000001E-5</v>
      </c>
      <c r="M1859">
        <v>1.0000000000000001E-5</v>
      </c>
      <c r="N1859">
        <v>1.0000000000000001E-5</v>
      </c>
      <c r="O1859">
        <v>4.6999999999999999E-4</v>
      </c>
      <c r="P1859">
        <v>1.0000000000000001E-5</v>
      </c>
      <c r="Q1859">
        <v>1.0000000000000001E-5</v>
      </c>
      <c r="R1859">
        <v>0</v>
      </c>
      <c r="S1859">
        <v>0</v>
      </c>
      <c r="T1859">
        <v>0</v>
      </c>
      <c r="U1859">
        <v>-1.48431</v>
      </c>
      <c r="V1859">
        <v>1.0385</v>
      </c>
      <c r="W1859">
        <v>180.02777</v>
      </c>
      <c r="X1859">
        <v>164.68440000000001</v>
      </c>
      <c r="Y1859">
        <f t="shared" ref="Y1859:Y1922" si="58">A1859</f>
        <v>361.76816000000002</v>
      </c>
      <c r="Z1859">
        <f t="shared" ref="Z1859:Z1922" si="59">U1859</f>
        <v>-1.48431</v>
      </c>
    </row>
    <row r="1860" spans="1:26" x14ac:dyDescent="0.3">
      <c r="A1860">
        <v>361.82168999999999</v>
      </c>
      <c r="B1860">
        <v>83.910449999999997</v>
      </c>
      <c r="C1860">
        <v>9.2600599999999993</v>
      </c>
      <c r="D1860">
        <v>0</v>
      </c>
      <c r="E1860">
        <v>0.25330999999999998</v>
      </c>
      <c r="F1860">
        <v>16.253309999999999</v>
      </c>
      <c r="G1860">
        <v>4.1213100000000003</v>
      </c>
      <c r="H1860">
        <v>0</v>
      </c>
      <c r="I1860">
        <v>0</v>
      </c>
      <c r="J1860">
        <v>1925193</v>
      </c>
      <c r="K1860">
        <v>3.8000000000000002E-4</v>
      </c>
      <c r="L1860">
        <v>1.0000000000000001E-5</v>
      </c>
      <c r="M1860">
        <v>1.0000000000000001E-5</v>
      </c>
      <c r="N1860">
        <v>1.0000000000000001E-5</v>
      </c>
      <c r="O1860">
        <v>4.2999999999999999E-4</v>
      </c>
      <c r="P1860">
        <v>1.0000000000000001E-5</v>
      </c>
      <c r="Q1860">
        <v>1.0000000000000001E-5</v>
      </c>
      <c r="R1860">
        <v>0</v>
      </c>
      <c r="S1860">
        <v>0</v>
      </c>
      <c r="T1860">
        <v>0</v>
      </c>
      <c r="U1860">
        <v>-1.48431</v>
      </c>
      <c r="V1860">
        <v>1.0385</v>
      </c>
      <c r="W1860">
        <v>180.02777</v>
      </c>
      <c r="X1860">
        <v>164.68440000000001</v>
      </c>
      <c r="Y1860">
        <f t="shared" si="58"/>
        <v>361.82168999999999</v>
      </c>
      <c r="Z1860">
        <f t="shared" si="59"/>
        <v>-1.48431</v>
      </c>
    </row>
    <row r="1861" spans="1:26" x14ac:dyDescent="0.3">
      <c r="A1861">
        <v>361.87002999999999</v>
      </c>
      <c r="B1861">
        <v>83.958780000000004</v>
      </c>
      <c r="C1861">
        <v>9.3083899999999993</v>
      </c>
      <c r="D1861">
        <v>0</v>
      </c>
      <c r="E1861">
        <v>0.25331999999999999</v>
      </c>
      <c r="F1861">
        <v>16.253319999999999</v>
      </c>
      <c r="G1861">
        <v>4.1213300000000004</v>
      </c>
      <c r="H1861">
        <v>0</v>
      </c>
      <c r="I1861">
        <v>0</v>
      </c>
      <c r="J1861">
        <v>1925193</v>
      </c>
      <c r="K1861">
        <v>3.4000000000000002E-4</v>
      </c>
      <c r="L1861">
        <v>0</v>
      </c>
      <c r="M1861">
        <v>0</v>
      </c>
      <c r="N1861">
        <v>0</v>
      </c>
      <c r="O1861">
        <v>4.0000000000000002E-4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-1.48431</v>
      </c>
      <c r="V1861">
        <v>1.0385</v>
      </c>
      <c r="W1861">
        <v>180.02777</v>
      </c>
      <c r="X1861">
        <v>164.68440000000001</v>
      </c>
      <c r="Y1861">
        <f t="shared" si="58"/>
        <v>361.87002999999999</v>
      </c>
      <c r="Z1861">
        <f t="shared" si="59"/>
        <v>-1.48431</v>
      </c>
    </row>
    <row r="1862" spans="1:26" x14ac:dyDescent="0.3">
      <c r="A1862">
        <v>361.91644000000002</v>
      </c>
      <c r="B1862">
        <v>84.005210000000005</v>
      </c>
      <c r="C1862">
        <v>9.3548299999999998</v>
      </c>
      <c r="D1862">
        <v>0</v>
      </c>
      <c r="E1862">
        <v>0.25334000000000001</v>
      </c>
      <c r="F1862">
        <v>16.253340000000001</v>
      </c>
      <c r="G1862">
        <v>4.12134</v>
      </c>
      <c r="H1862">
        <v>0</v>
      </c>
      <c r="I1862">
        <v>0</v>
      </c>
      <c r="J1862">
        <v>1925193</v>
      </c>
      <c r="K1862">
        <v>3.1E-4</v>
      </c>
      <c r="L1862">
        <v>0</v>
      </c>
      <c r="M1862">
        <v>0</v>
      </c>
      <c r="N1862">
        <v>0</v>
      </c>
      <c r="O1862">
        <v>3.6000000000000002E-4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-1.48431</v>
      </c>
      <c r="V1862">
        <v>1.0385</v>
      </c>
      <c r="W1862">
        <v>180.02777</v>
      </c>
      <c r="X1862">
        <v>164.68440000000001</v>
      </c>
      <c r="Y1862">
        <f t="shared" si="58"/>
        <v>361.91644000000002</v>
      </c>
      <c r="Z1862">
        <f t="shared" si="59"/>
        <v>-1.48431</v>
      </c>
    </row>
    <row r="1863" spans="1:26" x14ac:dyDescent="0.3">
      <c r="A1863">
        <v>361.96197999999998</v>
      </c>
      <c r="B1863">
        <v>84.050740000000005</v>
      </c>
      <c r="C1863">
        <v>9.4003499999999995</v>
      </c>
      <c r="D1863">
        <v>0</v>
      </c>
      <c r="E1863">
        <v>0.25335000000000002</v>
      </c>
      <c r="F1863">
        <v>16.253350000000001</v>
      </c>
      <c r="G1863">
        <v>4.1213499999999996</v>
      </c>
      <c r="H1863">
        <v>0</v>
      </c>
      <c r="I1863">
        <v>0</v>
      </c>
      <c r="J1863">
        <v>1925193</v>
      </c>
      <c r="K1863">
        <v>2.9E-4</v>
      </c>
      <c r="L1863">
        <v>0</v>
      </c>
      <c r="M1863">
        <v>0</v>
      </c>
      <c r="N1863">
        <v>0</v>
      </c>
      <c r="O1863">
        <v>3.3E-4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-1.48431</v>
      </c>
      <c r="V1863">
        <v>1.0385</v>
      </c>
      <c r="W1863">
        <v>180.02777</v>
      </c>
      <c r="X1863">
        <v>164.68440000000001</v>
      </c>
      <c r="Y1863">
        <f t="shared" si="58"/>
        <v>361.96197999999998</v>
      </c>
      <c r="Z1863">
        <f t="shared" si="59"/>
        <v>-1.48431</v>
      </c>
    </row>
    <row r="1864" spans="1:26" x14ac:dyDescent="0.3">
      <c r="A1864">
        <v>362.01195999999999</v>
      </c>
      <c r="B1864">
        <v>84.100719999999995</v>
      </c>
      <c r="C1864">
        <v>9.4503400000000006</v>
      </c>
      <c r="D1864">
        <v>0</v>
      </c>
      <c r="E1864">
        <v>0.25335999999999997</v>
      </c>
      <c r="F1864">
        <v>16.253360000000001</v>
      </c>
      <c r="G1864">
        <v>4.1213699999999998</v>
      </c>
      <c r="H1864">
        <v>0</v>
      </c>
      <c r="I1864">
        <v>0</v>
      </c>
      <c r="J1864">
        <v>1925193</v>
      </c>
      <c r="K1864">
        <v>2.5999999999999998E-4</v>
      </c>
      <c r="L1864">
        <v>0</v>
      </c>
      <c r="M1864">
        <v>0</v>
      </c>
      <c r="N1864">
        <v>0</v>
      </c>
      <c r="O1864">
        <v>2.9999999999999997E-4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-1.48431</v>
      </c>
      <c r="V1864">
        <v>1.0385</v>
      </c>
      <c r="W1864">
        <v>180.02777</v>
      </c>
      <c r="X1864">
        <v>164.68440000000001</v>
      </c>
      <c r="Y1864">
        <f t="shared" si="58"/>
        <v>362.01195999999999</v>
      </c>
      <c r="Z1864">
        <f t="shared" si="59"/>
        <v>-1.48431</v>
      </c>
    </row>
    <row r="1865" spans="1:26" x14ac:dyDescent="0.3">
      <c r="A1865">
        <v>362.05892999999998</v>
      </c>
      <c r="B1865">
        <v>84.147670000000005</v>
      </c>
      <c r="C1865">
        <v>9.4972899999999996</v>
      </c>
      <c r="D1865">
        <v>0</v>
      </c>
      <c r="E1865">
        <v>0.25336999999999998</v>
      </c>
      <c r="F1865">
        <v>16.25337</v>
      </c>
      <c r="G1865">
        <v>4.1213800000000003</v>
      </c>
      <c r="H1865">
        <v>0</v>
      </c>
      <c r="I1865">
        <v>0</v>
      </c>
      <c r="J1865">
        <v>1925193</v>
      </c>
      <c r="K1865">
        <v>2.4000000000000001E-4</v>
      </c>
      <c r="L1865">
        <v>0</v>
      </c>
      <c r="M1865">
        <v>0</v>
      </c>
      <c r="N1865">
        <v>0</v>
      </c>
      <c r="O1865">
        <v>2.7999999999999998E-4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-1.48431</v>
      </c>
      <c r="V1865">
        <v>1.0385</v>
      </c>
      <c r="W1865">
        <v>180.02777</v>
      </c>
      <c r="X1865">
        <v>164.68440000000001</v>
      </c>
      <c r="Y1865">
        <f t="shared" si="58"/>
        <v>362.05892999999998</v>
      </c>
      <c r="Z1865">
        <f t="shared" si="59"/>
        <v>-1.48431</v>
      </c>
    </row>
    <row r="1866" spans="1:26" x14ac:dyDescent="0.3">
      <c r="A1866">
        <v>362.11075</v>
      </c>
      <c r="B1866">
        <v>84.197929999999999</v>
      </c>
      <c r="C1866">
        <v>9.5475399999999997</v>
      </c>
      <c r="D1866">
        <v>0</v>
      </c>
      <c r="E1866">
        <v>0.25339</v>
      </c>
      <c r="F1866">
        <v>16.25339</v>
      </c>
      <c r="G1866">
        <v>4.1213899999999999</v>
      </c>
      <c r="H1866">
        <v>0</v>
      </c>
      <c r="I1866">
        <v>0</v>
      </c>
      <c r="J1866">
        <v>1925193</v>
      </c>
      <c r="K1866">
        <v>2.2000000000000001E-4</v>
      </c>
      <c r="L1866">
        <v>0</v>
      </c>
      <c r="M1866">
        <v>0</v>
      </c>
      <c r="N1866">
        <v>0</v>
      </c>
      <c r="O1866">
        <v>2.5000000000000001E-4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-1.48431</v>
      </c>
      <c r="V1866">
        <v>1.0385</v>
      </c>
      <c r="W1866">
        <v>180.02777</v>
      </c>
      <c r="X1866">
        <v>164.68440000000001</v>
      </c>
      <c r="Y1866">
        <f t="shared" si="58"/>
        <v>362.11075</v>
      </c>
      <c r="Z1866">
        <f t="shared" si="59"/>
        <v>-1.48431</v>
      </c>
    </row>
    <row r="1867" spans="1:26" x14ac:dyDescent="0.3">
      <c r="A1867">
        <v>362.16131999999999</v>
      </c>
      <c r="B1867">
        <v>84.248180000000005</v>
      </c>
      <c r="C1867">
        <v>9.5977899999999998</v>
      </c>
      <c r="D1867">
        <v>0</v>
      </c>
      <c r="E1867">
        <v>0.25340000000000001</v>
      </c>
      <c r="F1867">
        <v>16.253399999999999</v>
      </c>
      <c r="G1867">
        <v>4.12141</v>
      </c>
      <c r="H1867">
        <v>0</v>
      </c>
      <c r="I1867">
        <v>0</v>
      </c>
      <c r="J1867">
        <v>1925193</v>
      </c>
      <c r="K1867">
        <v>2.0000000000000001E-4</v>
      </c>
      <c r="L1867">
        <v>0</v>
      </c>
      <c r="M1867">
        <v>0</v>
      </c>
      <c r="N1867">
        <v>0</v>
      </c>
      <c r="O1867">
        <v>2.3000000000000001E-4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-1.48431</v>
      </c>
      <c r="V1867">
        <v>1.0385</v>
      </c>
      <c r="W1867">
        <v>180.02777</v>
      </c>
      <c r="X1867">
        <v>164.68440000000001</v>
      </c>
      <c r="Y1867">
        <f t="shared" si="58"/>
        <v>362.16131999999999</v>
      </c>
      <c r="Z1867">
        <f t="shared" si="59"/>
        <v>-1.48431</v>
      </c>
    </row>
    <row r="1868" spans="1:26" x14ac:dyDescent="0.3">
      <c r="A1868">
        <v>362.21496999999999</v>
      </c>
      <c r="B1868">
        <v>84.298429999999996</v>
      </c>
      <c r="C1868">
        <v>9.6480499999999996</v>
      </c>
      <c r="D1868">
        <v>0</v>
      </c>
      <c r="E1868">
        <v>0.25341999999999998</v>
      </c>
      <c r="F1868">
        <v>16.253419999999998</v>
      </c>
      <c r="G1868">
        <v>4.1214199999999996</v>
      </c>
      <c r="H1868">
        <v>0</v>
      </c>
      <c r="I1868">
        <v>0</v>
      </c>
      <c r="J1868">
        <v>1925193</v>
      </c>
      <c r="K1868">
        <v>1.8000000000000001E-4</v>
      </c>
      <c r="L1868">
        <v>0</v>
      </c>
      <c r="M1868">
        <v>0</v>
      </c>
      <c r="N1868">
        <v>0</v>
      </c>
      <c r="O1868">
        <v>2.1000000000000001E-4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-1.48431</v>
      </c>
      <c r="V1868">
        <v>1.0385</v>
      </c>
      <c r="W1868">
        <v>180.02777</v>
      </c>
      <c r="X1868">
        <v>164.68440000000001</v>
      </c>
      <c r="Y1868">
        <f t="shared" si="58"/>
        <v>362.21496999999999</v>
      </c>
      <c r="Z1868">
        <f t="shared" si="59"/>
        <v>-1.48431</v>
      </c>
    </row>
    <row r="1869" spans="1:26" x14ac:dyDescent="0.3">
      <c r="A1869">
        <v>362.27242999999999</v>
      </c>
      <c r="B1869">
        <v>84.348690000000005</v>
      </c>
      <c r="C1869">
        <v>9.6982999999999997</v>
      </c>
      <c r="D1869">
        <v>0</v>
      </c>
      <c r="E1869">
        <v>0.25342999999999999</v>
      </c>
      <c r="F1869">
        <v>16.253430000000002</v>
      </c>
      <c r="G1869">
        <v>4.1214399999999998</v>
      </c>
      <c r="H1869">
        <v>0</v>
      </c>
      <c r="I1869">
        <v>0</v>
      </c>
      <c r="J1869">
        <v>1925193</v>
      </c>
      <c r="K1869">
        <v>1.7000000000000001E-4</v>
      </c>
      <c r="L1869">
        <v>0</v>
      </c>
      <c r="M1869">
        <v>0</v>
      </c>
      <c r="N1869">
        <v>0</v>
      </c>
      <c r="O1869">
        <v>1.9000000000000001E-4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-1.48431</v>
      </c>
      <c r="V1869">
        <v>1.0385</v>
      </c>
      <c r="W1869">
        <v>180.02777</v>
      </c>
      <c r="X1869">
        <v>164.68440000000001</v>
      </c>
      <c r="Y1869">
        <f t="shared" si="58"/>
        <v>362.27242999999999</v>
      </c>
      <c r="Z1869">
        <f t="shared" si="59"/>
        <v>-1.48431</v>
      </c>
    </row>
    <row r="1870" spans="1:26" x14ac:dyDescent="0.3">
      <c r="A1870">
        <v>362.32587000000001</v>
      </c>
      <c r="B1870">
        <v>84.398929999999993</v>
      </c>
      <c r="C1870">
        <v>9.7485499999999998</v>
      </c>
      <c r="D1870">
        <v>0</v>
      </c>
      <c r="E1870">
        <v>0.25344</v>
      </c>
      <c r="F1870">
        <v>16.253440000000001</v>
      </c>
      <c r="G1870">
        <v>4.1214500000000003</v>
      </c>
      <c r="H1870">
        <v>0</v>
      </c>
      <c r="I1870">
        <v>0</v>
      </c>
      <c r="J1870">
        <v>1925193</v>
      </c>
      <c r="K1870">
        <v>1.4999999999999999E-4</v>
      </c>
      <c r="L1870">
        <v>0</v>
      </c>
      <c r="M1870">
        <v>0</v>
      </c>
      <c r="N1870">
        <v>0</v>
      </c>
      <c r="O1870">
        <v>1.7000000000000001E-4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-1.48431</v>
      </c>
      <c r="V1870">
        <v>1.0385</v>
      </c>
      <c r="W1870">
        <v>180.02777</v>
      </c>
      <c r="X1870">
        <v>164.68440000000001</v>
      </c>
      <c r="Y1870">
        <f t="shared" si="58"/>
        <v>362.32587000000001</v>
      </c>
      <c r="Z1870">
        <f t="shared" si="59"/>
        <v>-1.48431</v>
      </c>
    </row>
    <row r="1871" spans="1:26" x14ac:dyDescent="0.3">
      <c r="A1871">
        <v>362.39364999999998</v>
      </c>
      <c r="B1871">
        <v>84.449190000000002</v>
      </c>
      <c r="C1871">
        <v>9.7988</v>
      </c>
      <c r="D1871">
        <v>0</v>
      </c>
      <c r="E1871">
        <v>0.25346000000000002</v>
      </c>
      <c r="F1871">
        <v>16.25346</v>
      </c>
      <c r="G1871">
        <v>4.1214599999999999</v>
      </c>
      <c r="H1871">
        <v>0</v>
      </c>
      <c r="I1871">
        <v>0</v>
      </c>
      <c r="J1871">
        <v>1925193</v>
      </c>
      <c r="K1871">
        <v>1.3999999999999999E-4</v>
      </c>
      <c r="L1871">
        <v>0</v>
      </c>
      <c r="M1871">
        <v>0</v>
      </c>
      <c r="N1871">
        <v>0</v>
      </c>
      <c r="O1871">
        <v>1.6000000000000001E-4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-1.48431</v>
      </c>
      <c r="V1871">
        <v>1.0385</v>
      </c>
      <c r="W1871">
        <v>180.02777</v>
      </c>
      <c r="X1871">
        <v>164.68440000000001</v>
      </c>
      <c r="Y1871">
        <f t="shared" si="58"/>
        <v>362.39364999999998</v>
      </c>
      <c r="Z1871">
        <f t="shared" si="59"/>
        <v>-1.48431</v>
      </c>
    </row>
    <row r="1872" spans="1:26" x14ac:dyDescent="0.3">
      <c r="A1872">
        <v>362.44891000000001</v>
      </c>
      <c r="B1872">
        <v>84.499440000000007</v>
      </c>
      <c r="C1872">
        <v>9.8490500000000001</v>
      </c>
      <c r="D1872">
        <v>0</v>
      </c>
      <c r="E1872">
        <v>0.25346999999999997</v>
      </c>
      <c r="F1872">
        <v>16.25347</v>
      </c>
      <c r="G1872">
        <v>4.12148</v>
      </c>
      <c r="H1872">
        <v>0</v>
      </c>
      <c r="I1872">
        <v>0</v>
      </c>
      <c r="J1872">
        <v>1925193</v>
      </c>
      <c r="K1872">
        <v>1.2E-4</v>
      </c>
      <c r="L1872">
        <v>0</v>
      </c>
      <c r="M1872">
        <v>0</v>
      </c>
      <c r="N1872">
        <v>0</v>
      </c>
      <c r="O1872">
        <v>1.3999999999999999E-4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-1.48431</v>
      </c>
      <c r="V1872">
        <v>1.0385</v>
      </c>
      <c r="W1872">
        <v>180.02777</v>
      </c>
      <c r="X1872">
        <v>164.68440000000001</v>
      </c>
      <c r="Y1872">
        <f t="shared" si="58"/>
        <v>362.44891000000001</v>
      </c>
      <c r="Z1872">
        <f t="shared" si="59"/>
        <v>-1.48431</v>
      </c>
    </row>
    <row r="1873" spans="1:26" x14ac:dyDescent="0.3">
      <c r="A1873">
        <v>362.51749000000001</v>
      </c>
      <c r="B1873">
        <v>84.549689999999998</v>
      </c>
      <c r="C1873">
        <v>9.8993000000000002</v>
      </c>
      <c r="D1873">
        <v>0</v>
      </c>
      <c r="E1873">
        <v>0.25348999999999999</v>
      </c>
      <c r="F1873">
        <v>16.253489999999999</v>
      </c>
      <c r="G1873">
        <v>4.1214899999999997</v>
      </c>
      <c r="H1873">
        <v>0</v>
      </c>
      <c r="I1873">
        <v>0</v>
      </c>
      <c r="J1873">
        <v>1925193</v>
      </c>
      <c r="K1873">
        <v>1.1E-4</v>
      </c>
      <c r="L1873">
        <v>0</v>
      </c>
      <c r="M1873">
        <v>0</v>
      </c>
      <c r="N1873">
        <v>0</v>
      </c>
      <c r="O1873">
        <v>1.2999999999999999E-4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-1.48431</v>
      </c>
      <c r="V1873">
        <v>1.0385</v>
      </c>
      <c r="W1873">
        <v>180.02777</v>
      </c>
      <c r="X1873">
        <v>164.68440000000001</v>
      </c>
      <c r="Y1873">
        <f t="shared" si="58"/>
        <v>362.51749000000001</v>
      </c>
      <c r="Z1873">
        <f t="shared" si="59"/>
        <v>-1.48431</v>
      </c>
    </row>
    <row r="1874" spans="1:26" x14ac:dyDescent="0.3">
      <c r="A1874">
        <v>362.61336999999997</v>
      </c>
      <c r="B1874">
        <v>84.599940000000004</v>
      </c>
      <c r="C1874">
        <v>9.9495500000000003</v>
      </c>
      <c r="D1874">
        <v>0</v>
      </c>
      <c r="E1874">
        <v>0.2535</v>
      </c>
      <c r="F1874">
        <v>16.253499999999999</v>
      </c>
      <c r="G1874">
        <v>4.1215099999999998</v>
      </c>
      <c r="H1874">
        <v>0</v>
      </c>
      <c r="I1874">
        <v>0</v>
      </c>
      <c r="J1874">
        <v>1925193</v>
      </c>
      <c r="K1874">
        <v>1E-4</v>
      </c>
      <c r="L1874">
        <v>0</v>
      </c>
      <c r="M1874">
        <v>0</v>
      </c>
      <c r="N1874">
        <v>0</v>
      </c>
      <c r="O1874">
        <v>1.2E-4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-1.48431</v>
      </c>
      <c r="V1874">
        <v>1.0385</v>
      </c>
      <c r="W1874">
        <v>180.02777</v>
      </c>
      <c r="X1874">
        <v>164.68440000000001</v>
      </c>
      <c r="Y1874">
        <f t="shared" si="58"/>
        <v>362.61336999999997</v>
      </c>
      <c r="Z1874">
        <f t="shared" si="59"/>
        <v>-1.48431</v>
      </c>
    </row>
    <row r="1875" spans="1:26" x14ac:dyDescent="0.3">
      <c r="A1875">
        <v>362.68167</v>
      </c>
      <c r="B1875">
        <v>84.650189999999995</v>
      </c>
      <c r="C1875">
        <v>9.9998000000000005</v>
      </c>
      <c r="D1875">
        <v>0</v>
      </c>
      <c r="E1875">
        <v>0.25351000000000001</v>
      </c>
      <c r="F1875">
        <v>16.253520000000002</v>
      </c>
      <c r="G1875">
        <v>4.1215200000000003</v>
      </c>
      <c r="H1875">
        <v>0</v>
      </c>
      <c r="I1875">
        <v>0</v>
      </c>
      <c r="J1875">
        <v>1925193</v>
      </c>
      <c r="K1875">
        <v>9.0000000000000006E-5</v>
      </c>
      <c r="L1875">
        <v>0</v>
      </c>
      <c r="M1875">
        <v>0</v>
      </c>
      <c r="N1875">
        <v>0</v>
      </c>
      <c r="O1875">
        <v>1.1E-4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-1.48431</v>
      </c>
      <c r="V1875">
        <v>1.0385</v>
      </c>
      <c r="W1875">
        <v>180.02777</v>
      </c>
      <c r="X1875">
        <v>164.68440000000001</v>
      </c>
      <c r="Y1875">
        <f t="shared" si="58"/>
        <v>362.68167</v>
      </c>
      <c r="Z1875">
        <f t="shared" si="59"/>
        <v>-1.48431</v>
      </c>
    </row>
    <row r="1876" spans="1:26" x14ac:dyDescent="0.3">
      <c r="A1876">
        <v>362.74068999999997</v>
      </c>
      <c r="B1876">
        <v>84.70044</v>
      </c>
      <c r="C1876">
        <v>10.05006</v>
      </c>
      <c r="D1876">
        <v>0</v>
      </c>
      <c r="E1876">
        <v>0.25352999999999998</v>
      </c>
      <c r="F1876">
        <v>16.253530000000001</v>
      </c>
      <c r="G1876">
        <v>4.1215299999999999</v>
      </c>
      <c r="H1876">
        <v>0</v>
      </c>
      <c r="I1876">
        <v>0</v>
      </c>
      <c r="J1876">
        <v>1925193</v>
      </c>
      <c r="K1876">
        <v>9.0000000000000006E-5</v>
      </c>
      <c r="L1876">
        <v>1.0000000000000001E-5</v>
      </c>
      <c r="M1876">
        <v>1.0000000000000001E-5</v>
      </c>
      <c r="N1876">
        <v>1.0000000000000001E-5</v>
      </c>
      <c r="O1876">
        <v>1E-4</v>
      </c>
      <c r="P1876">
        <v>1.0000000000000001E-5</v>
      </c>
      <c r="Q1876">
        <v>1.0000000000000001E-5</v>
      </c>
      <c r="R1876">
        <v>0</v>
      </c>
      <c r="S1876">
        <v>0</v>
      </c>
      <c r="T1876">
        <v>0</v>
      </c>
      <c r="U1876">
        <v>-1.48431</v>
      </c>
      <c r="V1876">
        <v>1.0384800000000001</v>
      </c>
      <c r="W1876">
        <v>180.02777</v>
      </c>
      <c r="X1876">
        <v>164.68440000000001</v>
      </c>
      <c r="Y1876">
        <f t="shared" si="58"/>
        <v>362.74068999999997</v>
      </c>
      <c r="Z1876">
        <f t="shared" si="59"/>
        <v>-1.48431</v>
      </c>
    </row>
    <row r="1877" spans="1:26" x14ac:dyDescent="0.3">
      <c r="A1877">
        <v>362.79459000000003</v>
      </c>
      <c r="B1877">
        <v>84.750690000000006</v>
      </c>
      <c r="C1877">
        <v>10.10031</v>
      </c>
      <c r="D1877">
        <v>0</v>
      </c>
      <c r="E1877">
        <v>0.25353999999999999</v>
      </c>
      <c r="F1877">
        <v>16.253540000000001</v>
      </c>
      <c r="G1877">
        <v>4.12155</v>
      </c>
      <c r="H1877">
        <v>0</v>
      </c>
      <c r="I1877">
        <v>0</v>
      </c>
      <c r="J1877">
        <v>1925193</v>
      </c>
      <c r="K1877">
        <v>8.0000000000000007E-5</v>
      </c>
      <c r="L1877">
        <v>1.0000000000000001E-5</v>
      </c>
      <c r="M1877">
        <v>1.0000000000000001E-5</v>
      </c>
      <c r="N1877">
        <v>1.0000000000000001E-5</v>
      </c>
      <c r="O1877">
        <v>9.0000000000000006E-5</v>
      </c>
      <c r="P1877">
        <v>2.0000000000000002E-5</v>
      </c>
      <c r="Q1877">
        <v>2.0000000000000002E-5</v>
      </c>
      <c r="R1877">
        <v>0</v>
      </c>
      <c r="S1877">
        <v>0</v>
      </c>
      <c r="T1877">
        <v>0</v>
      </c>
      <c r="U1877">
        <v>-1.4843200000000001</v>
      </c>
      <c r="V1877">
        <v>1.03847</v>
      </c>
      <c r="W1877">
        <v>180.02777</v>
      </c>
      <c r="X1877">
        <v>164.68440000000001</v>
      </c>
      <c r="Y1877">
        <f t="shared" si="58"/>
        <v>362.79459000000003</v>
      </c>
      <c r="Z1877">
        <f t="shared" si="59"/>
        <v>-1.4843200000000001</v>
      </c>
    </row>
    <row r="1878" spans="1:26" x14ac:dyDescent="0.3">
      <c r="A1878">
        <v>362.84032999999999</v>
      </c>
      <c r="B1878">
        <v>84.796430000000001</v>
      </c>
      <c r="C1878">
        <v>10.146050000000001</v>
      </c>
      <c r="D1878">
        <v>0</v>
      </c>
      <c r="E1878">
        <v>0.25356000000000001</v>
      </c>
      <c r="F1878">
        <v>16.25356</v>
      </c>
      <c r="G1878">
        <v>4.1215599999999997</v>
      </c>
      <c r="H1878">
        <v>0</v>
      </c>
      <c r="I1878">
        <v>0</v>
      </c>
      <c r="J1878">
        <v>1925193</v>
      </c>
      <c r="K1878">
        <v>6.9999999999999994E-5</v>
      </c>
      <c r="L1878">
        <v>2.0000000000000002E-5</v>
      </c>
      <c r="M1878">
        <v>2.0000000000000002E-5</v>
      </c>
      <c r="N1878">
        <v>2.0000000000000002E-5</v>
      </c>
      <c r="O1878">
        <v>8.0000000000000007E-5</v>
      </c>
      <c r="P1878">
        <v>2.0000000000000002E-5</v>
      </c>
      <c r="Q1878">
        <v>2.0000000000000002E-5</v>
      </c>
      <c r="R1878">
        <v>0</v>
      </c>
      <c r="S1878">
        <v>0</v>
      </c>
      <c r="T1878">
        <v>0</v>
      </c>
      <c r="U1878">
        <v>-1.4843299999999999</v>
      </c>
      <c r="V1878">
        <v>1.0384599999999999</v>
      </c>
      <c r="W1878">
        <v>180.02777</v>
      </c>
      <c r="X1878">
        <v>164.68440000000001</v>
      </c>
      <c r="Y1878">
        <f t="shared" si="58"/>
        <v>362.84032999999999</v>
      </c>
      <c r="Z1878">
        <f t="shared" si="59"/>
        <v>-1.4843299999999999</v>
      </c>
    </row>
    <row r="1879" spans="1:26" x14ac:dyDescent="0.3">
      <c r="A1879">
        <v>362.88382000000001</v>
      </c>
      <c r="B1879">
        <v>84.839939999999999</v>
      </c>
      <c r="C1879">
        <v>10.189550000000001</v>
      </c>
      <c r="D1879">
        <v>0</v>
      </c>
      <c r="E1879">
        <v>0.25357000000000002</v>
      </c>
      <c r="F1879">
        <v>16.25357</v>
      </c>
      <c r="G1879">
        <v>4.1215700000000002</v>
      </c>
      <c r="H1879">
        <v>0</v>
      </c>
      <c r="I1879">
        <v>0</v>
      </c>
      <c r="J1879">
        <v>1925193</v>
      </c>
      <c r="K1879">
        <v>6.9999999999999994E-5</v>
      </c>
      <c r="L1879">
        <v>2.0000000000000002E-5</v>
      </c>
      <c r="M1879">
        <v>2.0000000000000002E-5</v>
      </c>
      <c r="N1879">
        <v>2.0000000000000002E-5</v>
      </c>
      <c r="O1879">
        <v>8.0000000000000007E-5</v>
      </c>
      <c r="P1879">
        <v>2.0000000000000002E-5</v>
      </c>
      <c r="Q1879">
        <v>2.0000000000000002E-5</v>
      </c>
      <c r="R1879">
        <v>0</v>
      </c>
      <c r="S1879">
        <v>0</v>
      </c>
      <c r="T1879">
        <v>0</v>
      </c>
      <c r="U1879">
        <v>-1.4843299999999999</v>
      </c>
      <c r="V1879">
        <v>1.0384599999999999</v>
      </c>
      <c r="W1879">
        <v>180.02777</v>
      </c>
      <c r="X1879">
        <v>164.68440000000001</v>
      </c>
      <c r="Y1879">
        <f t="shared" si="58"/>
        <v>362.88382000000001</v>
      </c>
      <c r="Z1879">
        <f t="shared" si="59"/>
        <v>-1.4843299999999999</v>
      </c>
    </row>
    <row r="1880" spans="1:26" x14ac:dyDescent="0.3">
      <c r="A1880">
        <v>362.92795000000001</v>
      </c>
      <c r="B1880">
        <v>84.884060000000005</v>
      </c>
      <c r="C1880">
        <v>10.23368</v>
      </c>
      <c r="D1880">
        <v>0</v>
      </c>
      <c r="E1880">
        <v>0.25358000000000003</v>
      </c>
      <c r="F1880">
        <v>16.253579999999999</v>
      </c>
      <c r="G1880">
        <v>4.1215799999999998</v>
      </c>
      <c r="H1880">
        <v>0</v>
      </c>
      <c r="I1880">
        <v>0</v>
      </c>
      <c r="J1880">
        <v>1925193</v>
      </c>
      <c r="K1880">
        <v>6.0000000000000002E-5</v>
      </c>
      <c r="L1880">
        <v>1.0000000000000001E-5</v>
      </c>
      <c r="M1880">
        <v>1.0000000000000001E-5</v>
      </c>
      <c r="N1880">
        <v>1.0000000000000001E-5</v>
      </c>
      <c r="O1880">
        <v>6.9999999999999994E-5</v>
      </c>
      <c r="P1880">
        <v>1.0000000000000001E-5</v>
      </c>
      <c r="Q1880">
        <v>1.0000000000000001E-5</v>
      </c>
      <c r="R1880">
        <v>0</v>
      </c>
      <c r="S1880">
        <v>0</v>
      </c>
      <c r="T1880">
        <v>0</v>
      </c>
      <c r="U1880">
        <v>-1.4843299999999999</v>
      </c>
      <c r="V1880">
        <v>1.0384599999999999</v>
      </c>
      <c r="W1880">
        <v>180.02777</v>
      </c>
      <c r="X1880">
        <v>164.68440000000001</v>
      </c>
      <c r="Y1880">
        <f t="shared" si="58"/>
        <v>362.92795000000001</v>
      </c>
      <c r="Z1880">
        <f t="shared" si="59"/>
        <v>-1.4843299999999999</v>
      </c>
    </row>
    <row r="1881" spans="1:26" x14ac:dyDescent="0.3">
      <c r="A1881">
        <v>362.97201999999999</v>
      </c>
      <c r="B1881">
        <v>84.928139999999999</v>
      </c>
      <c r="C1881">
        <v>10.277749999999999</v>
      </c>
      <c r="D1881">
        <v>0</v>
      </c>
      <c r="E1881">
        <v>0.25358999999999998</v>
      </c>
      <c r="F1881">
        <v>16.253589999999999</v>
      </c>
      <c r="G1881">
        <v>4.1215999999999999</v>
      </c>
      <c r="H1881">
        <v>0</v>
      </c>
      <c r="I1881">
        <v>0</v>
      </c>
      <c r="J1881">
        <v>1925193</v>
      </c>
      <c r="K1881">
        <v>6.0000000000000002E-5</v>
      </c>
      <c r="L1881">
        <v>1.0000000000000001E-5</v>
      </c>
      <c r="M1881">
        <v>1.0000000000000001E-5</v>
      </c>
      <c r="N1881">
        <v>1.0000000000000001E-5</v>
      </c>
      <c r="O1881">
        <v>6.0000000000000002E-5</v>
      </c>
      <c r="P1881">
        <v>1.0000000000000001E-5</v>
      </c>
      <c r="Q1881">
        <v>1.0000000000000001E-5</v>
      </c>
      <c r="R1881">
        <v>0</v>
      </c>
      <c r="S1881">
        <v>0</v>
      </c>
      <c r="T1881">
        <v>0</v>
      </c>
      <c r="U1881">
        <v>-1.4843299999999999</v>
      </c>
      <c r="V1881">
        <v>1.0384599999999999</v>
      </c>
      <c r="W1881">
        <v>180.02777</v>
      </c>
      <c r="X1881">
        <v>164.68440000000001</v>
      </c>
      <c r="Y1881">
        <f t="shared" si="58"/>
        <v>362.97201999999999</v>
      </c>
      <c r="Z1881">
        <f t="shared" si="59"/>
        <v>-1.4843299999999999</v>
      </c>
    </row>
    <row r="1882" spans="1:26" x14ac:dyDescent="0.3">
      <c r="A1882">
        <v>363.00988999999998</v>
      </c>
      <c r="B1882">
        <v>84.965999999999994</v>
      </c>
      <c r="C1882">
        <v>10.31561</v>
      </c>
      <c r="D1882">
        <v>0</v>
      </c>
      <c r="E1882">
        <v>0.25359999999999999</v>
      </c>
      <c r="F1882">
        <v>16.253599999999999</v>
      </c>
      <c r="G1882">
        <v>4.1216100000000004</v>
      </c>
      <c r="H1882">
        <v>0</v>
      </c>
      <c r="I1882">
        <v>0</v>
      </c>
      <c r="J1882">
        <v>1925193</v>
      </c>
      <c r="K1882">
        <v>5.0000000000000002E-5</v>
      </c>
      <c r="L1882">
        <v>0</v>
      </c>
      <c r="M1882">
        <v>0</v>
      </c>
      <c r="N1882">
        <v>0</v>
      </c>
      <c r="O1882">
        <v>6.0000000000000002E-5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-1.4843299999999999</v>
      </c>
      <c r="V1882">
        <v>1.0384599999999999</v>
      </c>
      <c r="W1882">
        <v>180.02777</v>
      </c>
      <c r="X1882">
        <v>164.68440000000001</v>
      </c>
      <c r="Y1882">
        <f t="shared" si="58"/>
        <v>363.00988999999998</v>
      </c>
      <c r="Z1882">
        <f t="shared" si="59"/>
        <v>-1.4843299999999999</v>
      </c>
    </row>
    <row r="1883" spans="1:26" x14ac:dyDescent="0.3">
      <c r="A1883">
        <v>363.04962</v>
      </c>
      <c r="B1883">
        <v>85.00573</v>
      </c>
      <c r="C1883">
        <v>10.35534</v>
      </c>
      <c r="D1883">
        <v>0</v>
      </c>
      <c r="E1883">
        <v>0.25361</v>
      </c>
      <c r="F1883">
        <v>16.253609999999998</v>
      </c>
      <c r="G1883">
        <v>4.1216200000000001</v>
      </c>
      <c r="H1883">
        <v>0</v>
      </c>
      <c r="I1883">
        <v>0</v>
      </c>
      <c r="J1883">
        <v>1925193</v>
      </c>
      <c r="K1883">
        <v>5.0000000000000002E-5</v>
      </c>
      <c r="L1883">
        <v>0</v>
      </c>
      <c r="M1883">
        <v>0</v>
      </c>
      <c r="N1883">
        <v>0</v>
      </c>
      <c r="O1883">
        <v>6.0000000000000002E-5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-1.4843299999999999</v>
      </c>
      <c r="V1883">
        <v>1.0384599999999999</v>
      </c>
      <c r="W1883">
        <v>180.02777</v>
      </c>
      <c r="X1883">
        <v>164.68440000000001</v>
      </c>
      <c r="Y1883">
        <f t="shared" si="58"/>
        <v>363.04962</v>
      </c>
      <c r="Z1883">
        <f t="shared" si="59"/>
        <v>-1.4843299999999999</v>
      </c>
    </row>
    <row r="1884" spans="1:26" x14ac:dyDescent="0.3">
      <c r="A1884">
        <v>363.11725000000001</v>
      </c>
      <c r="B1884">
        <v>85.055980000000005</v>
      </c>
      <c r="C1884">
        <v>10.40559</v>
      </c>
      <c r="D1884">
        <v>0</v>
      </c>
      <c r="E1884">
        <v>0.25363000000000002</v>
      </c>
      <c r="F1884">
        <v>16.253630000000001</v>
      </c>
      <c r="G1884">
        <v>4.1216299999999997</v>
      </c>
      <c r="H1884">
        <v>0</v>
      </c>
      <c r="I1884">
        <v>0</v>
      </c>
      <c r="J1884">
        <v>1925193</v>
      </c>
      <c r="K1884">
        <v>4.0000000000000003E-5</v>
      </c>
      <c r="L1884">
        <v>0</v>
      </c>
      <c r="M1884">
        <v>0</v>
      </c>
      <c r="N1884">
        <v>0</v>
      </c>
      <c r="O1884">
        <v>5.0000000000000002E-5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-1.4843299999999999</v>
      </c>
      <c r="V1884">
        <v>1.0384599999999999</v>
      </c>
      <c r="W1884">
        <v>180.02777</v>
      </c>
      <c r="X1884">
        <v>164.68440000000001</v>
      </c>
      <c r="Y1884">
        <f t="shared" si="58"/>
        <v>363.11725000000001</v>
      </c>
      <c r="Z1884">
        <f t="shared" si="59"/>
        <v>-1.4843299999999999</v>
      </c>
    </row>
    <row r="1885" spans="1:26" x14ac:dyDescent="0.3">
      <c r="A1885">
        <v>363.17223999999999</v>
      </c>
      <c r="B1885">
        <v>85.106229999999996</v>
      </c>
      <c r="C1885">
        <v>10.45584</v>
      </c>
      <c r="D1885">
        <v>0</v>
      </c>
      <c r="E1885">
        <v>0.25363999999999998</v>
      </c>
      <c r="F1885">
        <v>16.253640000000001</v>
      </c>
      <c r="G1885">
        <v>4.1216499999999998</v>
      </c>
      <c r="H1885">
        <v>0</v>
      </c>
      <c r="I1885">
        <v>0</v>
      </c>
      <c r="J1885">
        <v>1925193</v>
      </c>
      <c r="K1885">
        <v>4.0000000000000003E-5</v>
      </c>
      <c r="L1885">
        <v>0</v>
      </c>
      <c r="M1885">
        <v>0</v>
      </c>
      <c r="N1885">
        <v>0</v>
      </c>
      <c r="O1885">
        <v>5.0000000000000002E-5</v>
      </c>
      <c r="P1885">
        <v>1.0000000000000001E-5</v>
      </c>
      <c r="Q1885">
        <v>1.0000000000000001E-5</v>
      </c>
      <c r="R1885">
        <v>0</v>
      </c>
      <c r="S1885">
        <v>0</v>
      </c>
      <c r="T1885">
        <v>0</v>
      </c>
      <c r="U1885">
        <v>-1.4843200000000001</v>
      </c>
      <c r="V1885">
        <v>1.0384599999999999</v>
      </c>
      <c r="W1885">
        <v>180.02777</v>
      </c>
      <c r="X1885">
        <v>164.68440000000001</v>
      </c>
      <c r="Y1885">
        <f t="shared" si="58"/>
        <v>363.17223999999999</v>
      </c>
      <c r="Z1885">
        <f t="shared" si="59"/>
        <v>-1.4843200000000001</v>
      </c>
    </row>
    <row r="1886" spans="1:26" x14ac:dyDescent="0.3">
      <c r="A1886">
        <v>363.21298000000002</v>
      </c>
      <c r="B1886">
        <v>85.156480000000002</v>
      </c>
      <c r="C1886">
        <v>10.50609</v>
      </c>
      <c r="D1886">
        <v>0</v>
      </c>
      <c r="E1886">
        <v>0.25366</v>
      </c>
      <c r="F1886">
        <v>16.25365</v>
      </c>
      <c r="G1886">
        <v>4.1216600000000003</v>
      </c>
      <c r="H1886">
        <v>0</v>
      </c>
      <c r="I1886">
        <v>0</v>
      </c>
      <c r="J1886">
        <v>1925193</v>
      </c>
      <c r="K1886">
        <v>4.0000000000000003E-5</v>
      </c>
      <c r="L1886">
        <v>0</v>
      </c>
      <c r="M1886">
        <v>0</v>
      </c>
      <c r="N1886">
        <v>0</v>
      </c>
      <c r="O1886">
        <v>4.0000000000000003E-5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-1.4843200000000001</v>
      </c>
      <c r="V1886">
        <v>1.0384599999999999</v>
      </c>
      <c r="W1886">
        <v>180.02777</v>
      </c>
      <c r="X1886">
        <v>164.68440000000001</v>
      </c>
      <c r="Y1886">
        <f t="shared" si="58"/>
        <v>363.21298000000002</v>
      </c>
      <c r="Z1886">
        <f t="shared" si="59"/>
        <v>-1.4843200000000001</v>
      </c>
    </row>
    <row r="1887" spans="1:26" x14ac:dyDescent="0.3">
      <c r="A1887">
        <v>363.25033999999999</v>
      </c>
      <c r="B1887">
        <v>85.206729999999993</v>
      </c>
      <c r="C1887">
        <v>10.55635</v>
      </c>
      <c r="D1887">
        <v>0</v>
      </c>
      <c r="E1887">
        <v>0.25367000000000001</v>
      </c>
      <c r="F1887">
        <v>16.25367</v>
      </c>
      <c r="G1887">
        <v>4.1216699999999999</v>
      </c>
      <c r="H1887">
        <v>0</v>
      </c>
      <c r="I1887">
        <v>0</v>
      </c>
      <c r="J1887">
        <v>1925193</v>
      </c>
      <c r="K1887">
        <v>3.0000000000000001E-5</v>
      </c>
      <c r="L1887">
        <v>0</v>
      </c>
      <c r="M1887">
        <v>0</v>
      </c>
      <c r="N1887">
        <v>0</v>
      </c>
      <c r="O1887">
        <v>4.0000000000000003E-5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-1.4843200000000001</v>
      </c>
      <c r="V1887">
        <v>1.0384599999999999</v>
      </c>
      <c r="W1887">
        <v>180.02777</v>
      </c>
      <c r="X1887">
        <v>164.68440000000001</v>
      </c>
      <c r="Y1887">
        <f t="shared" si="58"/>
        <v>363.25033999999999</v>
      </c>
      <c r="Z1887">
        <f t="shared" si="59"/>
        <v>-1.4843200000000001</v>
      </c>
    </row>
    <row r="1888" spans="1:26" x14ac:dyDescent="0.3">
      <c r="A1888">
        <v>363.28879000000001</v>
      </c>
      <c r="B1888">
        <v>85.246669999999995</v>
      </c>
      <c r="C1888">
        <v>10.59628</v>
      </c>
      <c r="D1888">
        <v>0</v>
      </c>
      <c r="E1888">
        <v>0.25368000000000002</v>
      </c>
      <c r="F1888">
        <v>16.253679999999999</v>
      </c>
      <c r="G1888">
        <v>4.1216900000000001</v>
      </c>
      <c r="H1888">
        <v>0</v>
      </c>
      <c r="I1888">
        <v>0</v>
      </c>
      <c r="J1888">
        <v>1925193</v>
      </c>
      <c r="K1888">
        <v>3.0000000000000001E-5</v>
      </c>
      <c r="L1888">
        <v>0</v>
      </c>
      <c r="M1888">
        <v>0</v>
      </c>
      <c r="N1888">
        <v>0</v>
      </c>
      <c r="O1888">
        <v>4.0000000000000003E-5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-1.4843200000000001</v>
      </c>
      <c r="V1888">
        <v>1.0384599999999999</v>
      </c>
      <c r="W1888">
        <v>180.02777</v>
      </c>
      <c r="X1888">
        <v>164.68440000000001</v>
      </c>
      <c r="Y1888">
        <f t="shared" si="58"/>
        <v>363.28879000000001</v>
      </c>
      <c r="Z1888">
        <f t="shared" si="59"/>
        <v>-1.4843200000000001</v>
      </c>
    </row>
    <row r="1889" spans="1:26" x14ac:dyDescent="0.3">
      <c r="A1889">
        <v>363.32952999999998</v>
      </c>
      <c r="B1889">
        <v>85.287409999999994</v>
      </c>
      <c r="C1889">
        <v>10.637029999999999</v>
      </c>
      <c r="D1889">
        <v>0</v>
      </c>
      <c r="E1889">
        <v>0.25369000000000003</v>
      </c>
      <c r="F1889">
        <v>16.253689999999999</v>
      </c>
      <c r="G1889">
        <v>4.1216999999999997</v>
      </c>
      <c r="H1889">
        <v>0</v>
      </c>
      <c r="I1889">
        <v>0</v>
      </c>
      <c r="J1889">
        <v>1925193</v>
      </c>
      <c r="K1889">
        <v>3.0000000000000001E-5</v>
      </c>
      <c r="L1889">
        <v>0</v>
      </c>
      <c r="M1889">
        <v>0</v>
      </c>
      <c r="N1889">
        <v>0</v>
      </c>
      <c r="O1889">
        <v>3.0000000000000001E-5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-1.4843200000000001</v>
      </c>
      <c r="V1889">
        <v>1.0384599999999999</v>
      </c>
      <c r="W1889">
        <v>180.02777</v>
      </c>
      <c r="X1889">
        <v>164.68440000000001</v>
      </c>
      <c r="Y1889">
        <f t="shared" si="58"/>
        <v>363.32952999999998</v>
      </c>
      <c r="Z1889">
        <f t="shared" si="59"/>
        <v>-1.4843200000000001</v>
      </c>
    </row>
    <row r="1890" spans="1:26" x14ac:dyDescent="0.3">
      <c r="A1890">
        <v>363.36896000000002</v>
      </c>
      <c r="B1890">
        <v>85.326840000000004</v>
      </c>
      <c r="C1890">
        <v>10.676450000000001</v>
      </c>
      <c r="D1890">
        <v>0</v>
      </c>
      <c r="E1890">
        <v>0.25369999999999998</v>
      </c>
      <c r="F1890">
        <v>16.253699999999998</v>
      </c>
      <c r="G1890">
        <v>4.1217100000000002</v>
      </c>
      <c r="H1890">
        <v>0</v>
      </c>
      <c r="I1890">
        <v>0</v>
      </c>
      <c r="J1890">
        <v>1925193</v>
      </c>
      <c r="K1890">
        <v>3.0000000000000001E-5</v>
      </c>
      <c r="L1890">
        <v>0</v>
      </c>
      <c r="M1890">
        <v>0</v>
      </c>
      <c r="N1890">
        <v>0</v>
      </c>
      <c r="O1890">
        <v>3.0000000000000001E-5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-1.4843200000000001</v>
      </c>
      <c r="V1890">
        <v>1.0384599999999999</v>
      </c>
      <c r="W1890">
        <v>180.02777</v>
      </c>
      <c r="X1890">
        <v>164.68440000000001</v>
      </c>
      <c r="Y1890">
        <f t="shared" si="58"/>
        <v>363.36896000000002</v>
      </c>
      <c r="Z1890">
        <f t="shared" si="59"/>
        <v>-1.4843200000000001</v>
      </c>
    </row>
    <row r="1891" spans="1:26" x14ac:dyDescent="0.3">
      <c r="A1891">
        <v>363.40627999999998</v>
      </c>
      <c r="B1891">
        <v>85.364159999999998</v>
      </c>
      <c r="C1891">
        <v>10.71377</v>
      </c>
      <c r="D1891">
        <v>0</v>
      </c>
      <c r="E1891">
        <v>0.25370999999999999</v>
      </c>
      <c r="F1891">
        <v>16.253710000000002</v>
      </c>
      <c r="G1891">
        <v>4.1217199999999998</v>
      </c>
      <c r="H1891">
        <v>0</v>
      </c>
      <c r="I1891">
        <v>0</v>
      </c>
      <c r="J1891">
        <v>1925193</v>
      </c>
      <c r="K1891">
        <v>2.0000000000000002E-5</v>
      </c>
      <c r="L1891">
        <v>0</v>
      </c>
      <c r="M1891">
        <v>0</v>
      </c>
      <c r="N1891">
        <v>0</v>
      </c>
      <c r="O1891">
        <v>3.0000000000000001E-5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-1.4843200000000001</v>
      </c>
      <c r="V1891">
        <v>1.0384599999999999</v>
      </c>
      <c r="W1891">
        <v>180.02777</v>
      </c>
      <c r="X1891">
        <v>164.68440000000001</v>
      </c>
      <c r="Y1891">
        <f t="shared" si="58"/>
        <v>363.40627999999998</v>
      </c>
      <c r="Z1891">
        <f t="shared" si="59"/>
        <v>-1.4843200000000001</v>
      </c>
    </row>
    <row r="1892" spans="1:26" x14ac:dyDescent="0.3">
      <c r="A1892">
        <v>363.44934000000001</v>
      </c>
      <c r="B1892">
        <v>85.407229999999998</v>
      </c>
      <c r="C1892">
        <v>10.75685</v>
      </c>
      <c r="D1892">
        <v>0</v>
      </c>
      <c r="E1892">
        <v>0.25372</v>
      </c>
      <c r="F1892">
        <v>16.253730000000001</v>
      </c>
      <c r="G1892">
        <v>4.1217300000000003</v>
      </c>
      <c r="H1892">
        <v>0</v>
      </c>
      <c r="I1892">
        <v>0</v>
      </c>
      <c r="J1892">
        <v>1925193</v>
      </c>
      <c r="K1892">
        <v>2.0000000000000002E-5</v>
      </c>
      <c r="L1892">
        <v>0</v>
      </c>
      <c r="M1892">
        <v>0</v>
      </c>
      <c r="N1892">
        <v>0</v>
      </c>
      <c r="O1892">
        <v>3.0000000000000001E-5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-1.4843299999999999</v>
      </c>
      <c r="V1892">
        <v>1.0384599999999999</v>
      </c>
      <c r="W1892">
        <v>180.02777</v>
      </c>
      <c r="X1892">
        <v>164.68440000000001</v>
      </c>
      <c r="Y1892">
        <f t="shared" si="58"/>
        <v>363.44934000000001</v>
      </c>
      <c r="Z1892">
        <f t="shared" si="59"/>
        <v>-1.4843299999999999</v>
      </c>
    </row>
    <row r="1893" spans="1:26" x14ac:dyDescent="0.3">
      <c r="A1893">
        <v>363.51706000000001</v>
      </c>
      <c r="B1893">
        <v>85.457480000000004</v>
      </c>
      <c r="C1893">
        <v>10.8071</v>
      </c>
      <c r="D1893">
        <v>0</v>
      </c>
      <c r="E1893">
        <v>0.25374000000000002</v>
      </c>
      <c r="F1893">
        <v>16.253740000000001</v>
      </c>
      <c r="G1893">
        <v>4.12174</v>
      </c>
      <c r="H1893">
        <v>0</v>
      </c>
      <c r="I1893">
        <v>0</v>
      </c>
      <c r="J1893">
        <v>1925193</v>
      </c>
      <c r="K1893">
        <v>2.0000000000000002E-5</v>
      </c>
      <c r="L1893">
        <v>0</v>
      </c>
      <c r="M1893">
        <v>0</v>
      </c>
      <c r="N1893">
        <v>0</v>
      </c>
      <c r="O1893">
        <v>2.0000000000000002E-5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-1.4843299999999999</v>
      </c>
      <c r="V1893">
        <v>1.0384599999999999</v>
      </c>
      <c r="W1893">
        <v>180.02777</v>
      </c>
      <c r="X1893">
        <v>164.68440000000001</v>
      </c>
      <c r="Y1893">
        <f t="shared" si="58"/>
        <v>363.51706000000001</v>
      </c>
      <c r="Z1893">
        <f t="shared" si="59"/>
        <v>-1.4843299999999999</v>
      </c>
    </row>
    <row r="1894" spans="1:26" x14ac:dyDescent="0.3">
      <c r="A1894">
        <v>363.55327999999997</v>
      </c>
      <c r="B1894">
        <v>85.507739999999998</v>
      </c>
      <c r="C1894">
        <v>10.85735</v>
      </c>
      <c r="D1894">
        <v>0</v>
      </c>
      <c r="E1894">
        <v>0.25374999999999998</v>
      </c>
      <c r="F1894">
        <v>16.25375</v>
      </c>
      <c r="G1894">
        <v>4.1217600000000001</v>
      </c>
      <c r="H1894">
        <v>0</v>
      </c>
      <c r="I1894">
        <v>0</v>
      </c>
      <c r="J1894">
        <v>1925193</v>
      </c>
      <c r="K1894">
        <v>2.0000000000000002E-5</v>
      </c>
      <c r="L1894">
        <v>0</v>
      </c>
      <c r="M1894">
        <v>0</v>
      </c>
      <c r="N1894">
        <v>0</v>
      </c>
      <c r="O1894">
        <v>2.0000000000000002E-5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-1.4843299999999999</v>
      </c>
      <c r="V1894">
        <v>1.0384599999999999</v>
      </c>
      <c r="W1894">
        <v>180.02777</v>
      </c>
      <c r="X1894">
        <v>164.68440000000001</v>
      </c>
      <c r="Y1894">
        <f t="shared" si="58"/>
        <v>363.55327999999997</v>
      </c>
      <c r="Z1894">
        <f t="shared" si="59"/>
        <v>-1.4843299999999999</v>
      </c>
    </row>
    <row r="1895" spans="1:26" x14ac:dyDescent="0.3">
      <c r="A1895">
        <v>363.59555</v>
      </c>
      <c r="B1895">
        <v>85.55659</v>
      </c>
      <c r="C1895">
        <v>10.90621</v>
      </c>
      <c r="D1895">
        <v>0</v>
      </c>
      <c r="E1895">
        <v>0.25377</v>
      </c>
      <c r="F1895">
        <v>16.253769999999999</v>
      </c>
      <c r="G1895">
        <v>4.1217699999999997</v>
      </c>
      <c r="H1895">
        <v>0</v>
      </c>
      <c r="I1895">
        <v>0</v>
      </c>
      <c r="J1895">
        <v>1925193</v>
      </c>
      <c r="K1895">
        <v>2.0000000000000002E-5</v>
      </c>
      <c r="L1895">
        <v>0</v>
      </c>
      <c r="M1895">
        <v>0</v>
      </c>
      <c r="N1895">
        <v>0</v>
      </c>
      <c r="O1895">
        <v>2.0000000000000002E-5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-1.4843299999999999</v>
      </c>
      <c r="V1895">
        <v>1.0384599999999999</v>
      </c>
      <c r="W1895">
        <v>180.02777</v>
      </c>
      <c r="X1895">
        <v>164.68440000000001</v>
      </c>
      <c r="Y1895">
        <f t="shared" si="58"/>
        <v>363.59555</v>
      </c>
      <c r="Z1895">
        <f t="shared" si="59"/>
        <v>-1.4843299999999999</v>
      </c>
    </row>
    <row r="1896" spans="1:26" x14ac:dyDescent="0.3">
      <c r="A1896">
        <v>363.63242000000002</v>
      </c>
      <c r="B1896">
        <v>85.593469999999996</v>
      </c>
      <c r="C1896">
        <v>10.94308</v>
      </c>
      <c r="D1896">
        <v>0</v>
      </c>
      <c r="E1896">
        <v>0.25378000000000001</v>
      </c>
      <c r="F1896">
        <v>16.253779999999999</v>
      </c>
      <c r="G1896">
        <v>4.1217800000000002</v>
      </c>
      <c r="H1896">
        <v>0</v>
      </c>
      <c r="I1896">
        <v>0</v>
      </c>
      <c r="J1896">
        <v>1925193</v>
      </c>
      <c r="K1896">
        <v>2.0000000000000002E-5</v>
      </c>
      <c r="L1896">
        <v>0</v>
      </c>
      <c r="M1896">
        <v>0</v>
      </c>
      <c r="N1896">
        <v>0</v>
      </c>
      <c r="O1896">
        <v>2.0000000000000002E-5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-1.4843299999999999</v>
      </c>
      <c r="V1896">
        <v>1.0384599999999999</v>
      </c>
      <c r="W1896">
        <v>180.02777</v>
      </c>
      <c r="X1896">
        <v>164.68440000000001</v>
      </c>
      <c r="Y1896">
        <f t="shared" si="58"/>
        <v>363.63242000000002</v>
      </c>
      <c r="Z1896">
        <f t="shared" si="59"/>
        <v>-1.4843299999999999</v>
      </c>
    </row>
    <row r="1897" spans="1:26" x14ac:dyDescent="0.3">
      <c r="A1897">
        <v>363.67950000000002</v>
      </c>
      <c r="B1897">
        <v>85.640550000000005</v>
      </c>
      <c r="C1897">
        <v>10.990159999999999</v>
      </c>
      <c r="D1897">
        <v>0</v>
      </c>
      <c r="E1897">
        <v>0.25379000000000002</v>
      </c>
      <c r="F1897">
        <v>16.253789999999999</v>
      </c>
      <c r="G1897">
        <v>4.1217899999999998</v>
      </c>
      <c r="H1897">
        <v>0</v>
      </c>
      <c r="I1897">
        <v>0</v>
      </c>
      <c r="J1897">
        <v>1925193</v>
      </c>
      <c r="K1897">
        <v>1.0000000000000001E-5</v>
      </c>
      <c r="L1897">
        <v>0</v>
      </c>
      <c r="M1897">
        <v>0</v>
      </c>
      <c r="N1897">
        <v>0</v>
      </c>
      <c r="O1897">
        <v>2.0000000000000002E-5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-1.4843299999999999</v>
      </c>
      <c r="V1897">
        <v>1.0384599999999999</v>
      </c>
      <c r="W1897">
        <v>180.02777</v>
      </c>
      <c r="X1897">
        <v>164.68440000000001</v>
      </c>
      <c r="Y1897">
        <f t="shared" si="58"/>
        <v>363.67950000000002</v>
      </c>
      <c r="Z1897">
        <f t="shared" si="59"/>
        <v>-1.4843299999999999</v>
      </c>
    </row>
    <row r="1898" spans="1:26" x14ac:dyDescent="0.3">
      <c r="A1898">
        <v>363.75445999999999</v>
      </c>
      <c r="B1898">
        <v>85.690799999999996</v>
      </c>
      <c r="C1898">
        <v>11.04041</v>
      </c>
      <c r="D1898">
        <v>0</v>
      </c>
      <c r="E1898">
        <v>0.25380000000000003</v>
      </c>
      <c r="F1898">
        <v>16.253799999999998</v>
      </c>
      <c r="G1898">
        <v>4.12181</v>
      </c>
      <c r="H1898">
        <v>0</v>
      </c>
      <c r="I1898">
        <v>0</v>
      </c>
      <c r="J1898">
        <v>1925193</v>
      </c>
      <c r="K1898">
        <v>1.0000000000000001E-5</v>
      </c>
      <c r="L1898">
        <v>0</v>
      </c>
      <c r="M1898">
        <v>0</v>
      </c>
      <c r="N1898">
        <v>0</v>
      </c>
      <c r="O1898">
        <v>2.0000000000000002E-5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-1.4843299999999999</v>
      </c>
      <c r="V1898">
        <v>1.0384599999999999</v>
      </c>
      <c r="W1898">
        <v>180.02777</v>
      </c>
      <c r="X1898">
        <v>164.68440000000001</v>
      </c>
      <c r="Y1898">
        <f t="shared" si="58"/>
        <v>363.75445999999999</v>
      </c>
      <c r="Z1898">
        <f t="shared" si="59"/>
        <v>-1.4843299999999999</v>
      </c>
    </row>
    <row r="1899" spans="1:26" x14ac:dyDescent="0.3">
      <c r="A1899">
        <v>363.82272</v>
      </c>
      <c r="B1899">
        <v>85.741050000000001</v>
      </c>
      <c r="C1899">
        <v>11.09066</v>
      </c>
      <c r="D1899">
        <v>0</v>
      </c>
      <c r="E1899">
        <v>0.25381999999999999</v>
      </c>
      <c r="F1899">
        <v>16.253820000000001</v>
      </c>
      <c r="G1899">
        <v>4.1218199999999996</v>
      </c>
      <c r="H1899">
        <v>0</v>
      </c>
      <c r="I1899">
        <v>0</v>
      </c>
      <c r="J1899">
        <v>1925193</v>
      </c>
      <c r="K1899">
        <v>1.0000000000000001E-5</v>
      </c>
      <c r="L1899">
        <v>1.0000000000000001E-5</v>
      </c>
      <c r="M1899">
        <v>1.0000000000000001E-5</v>
      </c>
      <c r="N1899">
        <v>1.0000000000000001E-5</v>
      </c>
      <c r="O1899">
        <v>1.0000000000000001E-5</v>
      </c>
      <c r="P1899">
        <v>1.0000000000000001E-5</v>
      </c>
      <c r="Q1899">
        <v>1.0000000000000001E-5</v>
      </c>
      <c r="R1899">
        <v>0</v>
      </c>
      <c r="S1899">
        <v>0</v>
      </c>
      <c r="T1899">
        <v>0</v>
      </c>
      <c r="U1899">
        <v>-1.4843299999999999</v>
      </c>
      <c r="V1899">
        <v>1.0384500000000001</v>
      </c>
      <c r="W1899">
        <v>180.02777</v>
      </c>
      <c r="X1899">
        <v>164.68440000000001</v>
      </c>
      <c r="Y1899">
        <f t="shared" si="58"/>
        <v>363.82272</v>
      </c>
      <c r="Z1899">
        <f t="shared" si="59"/>
        <v>-1.4843299999999999</v>
      </c>
    </row>
    <row r="1900" spans="1:26" x14ac:dyDescent="0.3">
      <c r="A1900">
        <v>363.87853999999999</v>
      </c>
      <c r="B1900">
        <v>85.791300000000007</v>
      </c>
      <c r="C1900">
        <v>11.14091</v>
      </c>
      <c r="D1900">
        <v>0</v>
      </c>
      <c r="E1900">
        <v>0.25383</v>
      </c>
      <c r="F1900">
        <v>16.253830000000001</v>
      </c>
      <c r="G1900">
        <v>4.1218399999999997</v>
      </c>
      <c r="H1900">
        <v>0</v>
      </c>
      <c r="I1900">
        <v>0</v>
      </c>
      <c r="J1900">
        <v>1925193</v>
      </c>
      <c r="K1900">
        <v>1.0000000000000001E-5</v>
      </c>
      <c r="L1900">
        <v>1.0000000000000001E-5</v>
      </c>
      <c r="M1900">
        <v>1.0000000000000001E-5</v>
      </c>
      <c r="N1900">
        <v>1.0000000000000001E-5</v>
      </c>
      <c r="O1900">
        <v>1.0000000000000001E-5</v>
      </c>
      <c r="P1900">
        <v>2.0000000000000002E-5</v>
      </c>
      <c r="Q1900">
        <v>2.0000000000000002E-5</v>
      </c>
      <c r="R1900">
        <v>0</v>
      </c>
      <c r="S1900">
        <v>0</v>
      </c>
      <c r="T1900">
        <v>0</v>
      </c>
      <c r="U1900">
        <v>-1.4843299999999999</v>
      </c>
      <c r="V1900">
        <v>1.03844</v>
      </c>
      <c r="W1900">
        <v>180.02777</v>
      </c>
      <c r="X1900">
        <v>164.68440000000001</v>
      </c>
      <c r="Y1900">
        <f t="shared" si="58"/>
        <v>363.87853999999999</v>
      </c>
      <c r="Z1900">
        <f t="shared" si="59"/>
        <v>-1.4843299999999999</v>
      </c>
    </row>
    <row r="1901" spans="1:26" x14ac:dyDescent="0.3">
      <c r="A1901">
        <v>363.92824999999999</v>
      </c>
      <c r="B1901">
        <v>85.841549999999998</v>
      </c>
      <c r="C1901">
        <v>11.19116</v>
      </c>
      <c r="D1901">
        <v>0</v>
      </c>
      <c r="E1901">
        <v>0.25385000000000002</v>
      </c>
      <c r="F1901">
        <v>16.25385</v>
      </c>
      <c r="G1901">
        <v>4.1218500000000002</v>
      </c>
      <c r="H1901">
        <v>0</v>
      </c>
      <c r="I1901">
        <v>0</v>
      </c>
      <c r="J1901">
        <v>1925193</v>
      </c>
      <c r="K1901">
        <v>1.0000000000000001E-5</v>
      </c>
      <c r="L1901">
        <v>1.0000000000000001E-5</v>
      </c>
      <c r="M1901">
        <v>2.0000000000000002E-5</v>
      </c>
      <c r="N1901">
        <v>2.0000000000000002E-5</v>
      </c>
      <c r="O1901">
        <v>1.0000000000000001E-5</v>
      </c>
      <c r="P1901">
        <v>2.0000000000000002E-5</v>
      </c>
      <c r="Q1901">
        <v>2.0000000000000002E-5</v>
      </c>
      <c r="R1901">
        <v>0</v>
      </c>
      <c r="S1901">
        <v>0</v>
      </c>
      <c r="T1901">
        <v>0</v>
      </c>
      <c r="U1901">
        <v>-1.48434</v>
      </c>
      <c r="V1901">
        <v>1.03843</v>
      </c>
      <c r="W1901">
        <v>180.02777</v>
      </c>
      <c r="X1901">
        <v>164.68440000000001</v>
      </c>
      <c r="Y1901">
        <f t="shared" si="58"/>
        <v>363.92824999999999</v>
      </c>
      <c r="Z1901">
        <f t="shared" si="59"/>
        <v>-1.48434</v>
      </c>
    </row>
    <row r="1902" spans="1:26" x14ac:dyDescent="0.3">
      <c r="A1902">
        <v>363.97833000000003</v>
      </c>
      <c r="B1902">
        <v>85.891800000000003</v>
      </c>
      <c r="C1902">
        <v>11.24142</v>
      </c>
      <c r="D1902">
        <v>0</v>
      </c>
      <c r="E1902">
        <v>0.25385999999999997</v>
      </c>
      <c r="F1902">
        <v>16.25386</v>
      </c>
      <c r="G1902">
        <v>4.1218599999999999</v>
      </c>
      <c r="H1902">
        <v>0</v>
      </c>
      <c r="I1902">
        <v>0</v>
      </c>
      <c r="J1902">
        <v>1925193</v>
      </c>
      <c r="K1902">
        <v>1.0000000000000001E-5</v>
      </c>
      <c r="L1902">
        <v>1.0000000000000001E-5</v>
      </c>
      <c r="M1902">
        <v>1.0000000000000001E-5</v>
      </c>
      <c r="N1902">
        <v>1.0000000000000001E-5</v>
      </c>
      <c r="O1902">
        <v>1.0000000000000001E-5</v>
      </c>
      <c r="P1902">
        <v>1.0000000000000001E-5</v>
      </c>
      <c r="Q1902">
        <v>1.0000000000000001E-5</v>
      </c>
      <c r="R1902">
        <v>0</v>
      </c>
      <c r="S1902">
        <v>0</v>
      </c>
      <c r="T1902">
        <v>0</v>
      </c>
      <c r="U1902">
        <v>-1.48434</v>
      </c>
      <c r="V1902">
        <v>1.03843</v>
      </c>
      <c r="W1902">
        <v>180.02777</v>
      </c>
      <c r="X1902">
        <v>164.68440000000001</v>
      </c>
      <c r="Y1902">
        <f t="shared" si="58"/>
        <v>363.97833000000003</v>
      </c>
      <c r="Z1902">
        <f t="shared" si="59"/>
        <v>-1.48434</v>
      </c>
    </row>
    <row r="1903" spans="1:26" x14ac:dyDescent="0.3">
      <c r="A1903">
        <v>364.04282000000001</v>
      </c>
      <c r="B1903">
        <v>85.942049999999995</v>
      </c>
      <c r="C1903">
        <v>11.29167</v>
      </c>
      <c r="D1903">
        <v>0</v>
      </c>
      <c r="E1903">
        <v>0.25386999999999998</v>
      </c>
      <c r="F1903">
        <v>16.253869999999999</v>
      </c>
      <c r="G1903">
        <v>4.12188</v>
      </c>
      <c r="H1903">
        <v>0</v>
      </c>
      <c r="I1903">
        <v>0</v>
      </c>
      <c r="J1903">
        <v>1925193</v>
      </c>
      <c r="K1903">
        <v>1.0000000000000001E-5</v>
      </c>
      <c r="L1903">
        <v>1.0000000000000001E-5</v>
      </c>
      <c r="M1903">
        <v>1.0000000000000001E-5</v>
      </c>
      <c r="N1903">
        <v>1.0000000000000001E-5</v>
      </c>
      <c r="O1903">
        <v>1.0000000000000001E-5</v>
      </c>
      <c r="P1903">
        <v>1.0000000000000001E-5</v>
      </c>
      <c r="Q1903">
        <v>1.0000000000000001E-5</v>
      </c>
      <c r="R1903">
        <v>0</v>
      </c>
      <c r="S1903">
        <v>0</v>
      </c>
      <c r="T1903">
        <v>0</v>
      </c>
      <c r="U1903">
        <v>-1.48434</v>
      </c>
      <c r="V1903">
        <v>1.0384199999999999</v>
      </c>
      <c r="W1903">
        <v>180.02777</v>
      </c>
      <c r="X1903">
        <v>164.68440000000001</v>
      </c>
      <c r="Y1903">
        <f t="shared" si="58"/>
        <v>364.04282000000001</v>
      </c>
      <c r="Z1903">
        <f t="shared" si="59"/>
        <v>-1.48434</v>
      </c>
    </row>
    <row r="1904" spans="1:26" x14ac:dyDescent="0.3">
      <c r="A1904">
        <v>364.09174000000002</v>
      </c>
      <c r="B1904">
        <v>85.9923</v>
      </c>
      <c r="C1904">
        <v>11.34192</v>
      </c>
      <c r="D1904">
        <v>0</v>
      </c>
      <c r="E1904">
        <v>0.25389</v>
      </c>
      <c r="F1904">
        <v>16.253889999999998</v>
      </c>
      <c r="G1904">
        <v>4.1218899999999996</v>
      </c>
      <c r="H1904">
        <v>0</v>
      </c>
      <c r="I1904">
        <v>0</v>
      </c>
      <c r="J1904">
        <v>1925193</v>
      </c>
      <c r="K1904">
        <v>1.0000000000000001E-5</v>
      </c>
      <c r="L1904">
        <v>0</v>
      </c>
      <c r="M1904">
        <v>0</v>
      </c>
      <c r="N1904">
        <v>0</v>
      </c>
      <c r="O1904">
        <v>1.0000000000000001E-5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-1.48434</v>
      </c>
      <c r="V1904">
        <v>1.0384199999999999</v>
      </c>
      <c r="W1904">
        <v>180.02777</v>
      </c>
      <c r="X1904">
        <v>164.68440000000001</v>
      </c>
      <c r="Y1904">
        <f t="shared" si="58"/>
        <v>364.09174000000002</v>
      </c>
      <c r="Z1904">
        <f t="shared" si="59"/>
        <v>-1.48434</v>
      </c>
    </row>
    <row r="1905" spans="1:26" x14ac:dyDescent="0.3">
      <c r="A1905">
        <v>364.14911000000001</v>
      </c>
      <c r="B1905">
        <v>86.042559999999995</v>
      </c>
      <c r="C1905">
        <v>11.39217</v>
      </c>
      <c r="D1905">
        <v>0</v>
      </c>
      <c r="E1905">
        <v>0.25390000000000001</v>
      </c>
      <c r="F1905">
        <v>16.253900000000002</v>
      </c>
      <c r="G1905">
        <v>4.1219099999999997</v>
      </c>
      <c r="H1905">
        <v>0</v>
      </c>
      <c r="I1905">
        <v>0</v>
      </c>
      <c r="J1905">
        <v>1925193</v>
      </c>
      <c r="K1905">
        <v>1.0000000000000001E-5</v>
      </c>
      <c r="L1905">
        <v>0</v>
      </c>
      <c r="M1905">
        <v>0</v>
      </c>
      <c r="N1905">
        <v>0</v>
      </c>
      <c r="O1905">
        <v>1.0000000000000001E-5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-1.48434</v>
      </c>
      <c r="V1905">
        <v>1.03843</v>
      </c>
      <c r="W1905">
        <v>180.02777</v>
      </c>
      <c r="X1905">
        <v>164.68440000000001</v>
      </c>
      <c r="Y1905">
        <f t="shared" si="58"/>
        <v>364.14911000000001</v>
      </c>
      <c r="Z1905">
        <f t="shared" si="59"/>
        <v>-1.48434</v>
      </c>
    </row>
    <row r="1906" spans="1:26" x14ac:dyDescent="0.3">
      <c r="A1906">
        <v>364.19677999999999</v>
      </c>
      <c r="B1906">
        <v>86.09281</v>
      </c>
      <c r="C1906">
        <v>11.44242</v>
      </c>
      <c r="D1906">
        <v>0</v>
      </c>
      <c r="E1906">
        <v>0.25391999999999998</v>
      </c>
      <c r="F1906">
        <v>16.253920000000001</v>
      </c>
      <c r="G1906">
        <v>4.1219200000000003</v>
      </c>
      <c r="H1906">
        <v>0</v>
      </c>
      <c r="I1906">
        <v>0</v>
      </c>
      <c r="J1906">
        <v>1925193</v>
      </c>
      <c r="K1906">
        <v>1.0000000000000001E-5</v>
      </c>
      <c r="L1906">
        <v>0</v>
      </c>
      <c r="M1906">
        <v>0</v>
      </c>
      <c r="N1906">
        <v>0</v>
      </c>
      <c r="O1906">
        <v>1.0000000000000001E-5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-1.48434</v>
      </c>
      <c r="V1906">
        <v>1.03843</v>
      </c>
      <c r="W1906">
        <v>180.02777</v>
      </c>
      <c r="X1906">
        <v>164.68440000000001</v>
      </c>
      <c r="Y1906">
        <f t="shared" si="58"/>
        <v>364.19677999999999</v>
      </c>
      <c r="Z1906">
        <f t="shared" si="59"/>
        <v>-1.48434</v>
      </c>
    </row>
    <row r="1907" spans="1:26" x14ac:dyDescent="0.3">
      <c r="A1907">
        <v>364.24292000000003</v>
      </c>
      <c r="B1907">
        <v>86.143060000000006</v>
      </c>
      <c r="C1907">
        <v>11.49267</v>
      </c>
      <c r="D1907">
        <v>0</v>
      </c>
      <c r="E1907">
        <v>0.25392999999999999</v>
      </c>
      <c r="F1907">
        <v>16.25393</v>
      </c>
      <c r="G1907">
        <v>4.1219299999999999</v>
      </c>
      <c r="H1907">
        <v>0</v>
      </c>
      <c r="I1907">
        <v>0</v>
      </c>
      <c r="J1907">
        <v>1925193</v>
      </c>
      <c r="K1907">
        <v>1.0000000000000001E-5</v>
      </c>
      <c r="L1907">
        <v>0</v>
      </c>
      <c r="M1907">
        <v>0</v>
      </c>
      <c r="N1907">
        <v>0</v>
      </c>
      <c r="O1907">
        <v>1.0000000000000001E-5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-1.48434</v>
      </c>
      <c r="V1907">
        <v>1.03843</v>
      </c>
      <c r="W1907">
        <v>180.02777</v>
      </c>
      <c r="X1907">
        <v>164.68440000000001</v>
      </c>
      <c r="Y1907">
        <f t="shared" si="58"/>
        <v>364.24292000000003</v>
      </c>
      <c r="Z1907">
        <f t="shared" si="59"/>
        <v>-1.48434</v>
      </c>
    </row>
    <row r="1908" spans="1:26" x14ac:dyDescent="0.3">
      <c r="A1908">
        <v>364.33255000000003</v>
      </c>
      <c r="B1908">
        <v>86.193309999999997</v>
      </c>
      <c r="C1908">
        <v>11.542920000000001</v>
      </c>
      <c r="D1908">
        <v>0</v>
      </c>
      <c r="E1908">
        <v>0.25394</v>
      </c>
      <c r="F1908">
        <v>16.25394</v>
      </c>
      <c r="G1908">
        <v>4.12195</v>
      </c>
      <c r="H1908">
        <v>0</v>
      </c>
      <c r="I1908">
        <v>0</v>
      </c>
      <c r="J1908">
        <v>1925193</v>
      </c>
      <c r="K1908">
        <v>1.0000000000000001E-5</v>
      </c>
      <c r="L1908">
        <v>0</v>
      </c>
      <c r="M1908">
        <v>0</v>
      </c>
      <c r="N1908">
        <v>0</v>
      </c>
      <c r="O1908">
        <v>1.0000000000000001E-5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-1.48434</v>
      </c>
      <c r="V1908">
        <v>1.03843</v>
      </c>
      <c r="W1908">
        <v>180.02777</v>
      </c>
      <c r="X1908">
        <v>164.68440000000001</v>
      </c>
      <c r="Y1908">
        <f t="shared" si="58"/>
        <v>364.33255000000003</v>
      </c>
      <c r="Z1908">
        <f t="shared" si="59"/>
        <v>-1.48434</v>
      </c>
    </row>
    <row r="1909" spans="1:26" x14ac:dyDescent="0.3">
      <c r="A1909">
        <v>364.39719000000002</v>
      </c>
      <c r="B1909">
        <v>86.243560000000002</v>
      </c>
      <c r="C1909">
        <v>11.59318</v>
      </c>
      <c r="D1909">
        <v>0</v>
      </c>
      <c r="E1909">
        <v>0.25396000000000002</v>
      </c>
      <c r="F1909">
        <v>16.253959999999999</v>
      </c>
      <c r="G1909">
        <v>4.1219599999999996</v>
      </c>
      <c r="H1909">
        <v>0</v>
      </c>
      <c r="I1909">
        <v>0</v>
      </c>
      <c r="J1909">
        <v>1925193</v>
      </c>
      <c r="K1909">
        <v>0</v>
      </c>
      <c r="L1909">
        <v>0</v>
      </c>
      <c r="M1909">
        <v>0</v>
      </c>
      <c r="N1909">
        <v>0</v>
      </c>
      <c r="O1909">
        <v>1.0000000000000001E-5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-1.48434</v>
      </c>
      <c r="V1909">
        <v>1.03843</v>
      </c>
      <c r="W1909">
        <v>180.02777</v>
      </c>
      <c r="X1909">
        <v>164.68440000000001</v>
      </c>
      <c r="Y1909">
        <f t="shared" si="58"/>
        <v>364.39719000000002</v>
      </c>
      <c r="Z1909">
        <f t="shared" si="59"/>
        <v>-1.48434</v>
      </c>
    </row>
    <row r="1910" spans="1:26" x14ac:dyDescent="0.3">
      <c r="A1910">
        <v>364.45382999999998</v>
      </c>
      <c r="B1910">
        <v>86.293819999999997</v>
      </c>
      <c r="C1910">
        <v>11.64343</v>
      </c>
      <c r="D1910">
        <v>0</v>
      </c>
      <c r="E1910">
        <v>0.25396999999999997</v>
      </c>
      <c r="F1910">
        <v>16.253969999999999</v>
      </c>
      <c r="G1910">
        <v>4.1219799999999998</v>
      </c>
      <c r="H1910">
        <v>0</v>
      </c>
      <c r="I1910">
        <v>0</v>
      </c>
      <c r="J1910">
        <v>1925193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-1.48434</v>
      </c>
      <c r="V1910">
        <v>1.03843</v>
      </c>
      <c r="W1910">
        <v>180.02777</v>
      </c>
      <c r="X1910">
        <v>164.68440000000001</v>
      </c>
      <c r="Y1910">
        <f t="shared" si="58"/>
        <v>364.45382999999998</v>
      </c>
      <c r="Z1910">
        <f t="shared" si="59"/>
        <v>-1.48434</v>
      </c>
    </row>
    <row r="1911" spans="1:26" x14ac:dyDescent="0.3">
      <c r="A1911">
        <v>364.49599999999998</v>
      </c>
      <c r="B1911">
        <v>86.344059999999999</v>
      </c>
      <c r="C1911">
        <v>11.693680000000001</v>
      </c>
      <c r="D1911">
        <v>0</v>
      </c>
      <c r="E1911">
        <v>0.25398999999999999</v>
      </c>
      <c r="F1911">
        <v>16.253979999999999</v>
      </c>
      <c r="G1911">
        <v>4.1219900000000003</v>
      </c>
      <c r="H1911">
        <v>0</v>
      </c>
      <c r="I1911">
        <v>0</v>
      </c>
      <c r="J1911">
        <v>1925193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-1.48434</v>
      </c>
      <c r="V1911">
        <v>1.03843</v>
      </c>
      <c r="W1911">
        <v>180.02777</v>
      </c>
      <c r="X1911">
        <v>164.68440000000001</v>
      </c>
      <c r="Y1911">
        <f t="shared" si="58"/>
        <v>364.49599999999998</v>
      </c>
      <c r="Z1911">
        <f t="shared" si="59"/>
        <v>-1.48434</v>
      </c>
    </row>
    <row r="1912" spans="1:26" x14ac:dyDescent="0.3">
      <c r="A1912">
        <v>364.57584000000003</v>
      </c>
      <c r="B1912">
        <v>86.394319999999993</v>
      </c>
      <c r="C1912">
        <v>11.743930000000001</v>
      </c>
      <c r="D1912">
        <v>0</v>
      </c>
      <c r="E1912">
        <v>0.254</v>
      </c>
      <c r="F1912">
        <v>16.254000000000001</v>
      </c>
      <c r="G1912">
        <v>4.1219999999999999</v>
      </c>
      <c r="H1912">
        <v>0</v>
      </c>
      <c r="I1912">
        <v>0</v>
      </c>
      <c r="J1912">
        <v>1925193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-1.48434</v>
      </c>
      <c r="V1912">
        <v>1.03843</v>
      </c>
      <c r="W1912">
        <v>180.02777</v>
      </c>
      <c r="X1912">
        <v>164.68440000000001</v>
      </c>
      <c r="Y1912">
        <f t="shared" si="58"/>
        <v>364.57584000000003</v>
      </c>
      <c r="Z1912">
        <f t="shared" si="59"/>
        <v>-1.48434</v>
      </c>
    </row>
    <row r="1913" spans="1:26" x14ac:dyDescent="0.3">
      <c r="A1913">
        <v>364.62396000000001</v>
      </c>
      <c r="B1913">
        <v>86.444559999999996</v>
      </c>
      <c r="C1913">
        <v>11.794180000000001</v>
      </c>
      <c r="D1913">
        <v>0</v>
      </c>
      <c r="E1913">
        <v>0.25401000000000001</v>
      </c>
      <c r="F1913">
        <v>16.254010000000001</v>
      </c>
      <c r="G1913">
        <v>4.12202</v>
      </c>
      <c r="H1913">
        <v>0</v>
      </c>
      <c r="I1913">
        <v>0</v>
      </c>
      <c r="J1913">
        <v>1925193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-1.48434</v>
      </c>
      <c r="V1913">
        <v>1.03843</v>
      </c>
      <c r="W1913">
        <v>180.02777</v>
      </c>
      <c r="X1913">
        <v>164.68440000000001</v>
      </c>
      <c r="Y1913">
        <f t="shared" si="58"/>
        <v>364.62396000000001</v>
      </c>
      <c r="Z1913">
        <f t="shared" si="59"/>
        <v>-1.48434</v>
      </c>
    </row>
    <row r="1914" spans="1:26" x14ac:dyDescent="0.3">
      <c r="A1914">
        <v>364.66611</v>
      </c>
      <c r="B1914">
        <v>86.494820000000004</v>
      </c>
      <c r="C1914">
        <v>11.844429999999999</v>
      </c>
      <c r="D1914">
        <v>0</v>
      </c>
      <c r="E1914">
        <v>0.25402999999999998</v>
      </c>
      <c r="F1914">
        <v>16.25403</v>
      </c>
      <c r="G1914">
        <v>4.1220299999999996</v>
      </c>
      <c r="H1914">
        <v>0</v>
      </c>
      <c r="I1914">
        <v>0</v>
      </c>
      <c r="J1914">
        <v>1925193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-1.48434</v>
      </c>
      <c r="V1914">
        <v>1.03843</v>
      </c>
      <c r="W1914">
        <v>180.02777</v>
      </c>
      <c r="X1914">
        <v>164.68440000000001</v>
      </c>
      <c r="Y1914">
        <f t="shared" si="58"/>
        <v>364.66611</v>
      </c>
      <c r="Z1914">
        <f t="shared" si="59"/>
        <v>-1.48434</v>
      </c>
    </row>
    <row r="1915" spans="1:26" x14ac:dyDescent="0.3">
      <c r="A1915">
        <v>364.70459</v>
      </c>
      <c r="B1915">
        <v>86.545069999999996</v>
      </c>
      <c r="C1915">
        <v>11.894679999999999</v>
      </c>
      <c r="D1915">
        <v>0</v>
      </c>
      <c r="E1915">
        <v>0.25403999999999999</v>
      </c>
      <c r="F1915">
        <v>16.25404</v>
      </c>
      <c r="G1915">
        <v>4.1220499999999998</v>
      </c>
      <c r="H1915">
        <v>0</v>
      </c>
      <c r="I1915">
        <v>0</v>
      </c>
      <c r="J1915">
        <v>1925193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-1.48434</v>
      </c>
      <c r="V1915">
        <v>1.03843</v>
      </c>
      <c r="W1915">
        <v>180.02777</v>
      </c>
      <c r="X1915">
        <v>164.68440000000001</v>
      </c>
      <c r="Y1915">
        <f t="shared" si="58"/>
        <v>364.70459</v>
      </c>
      <c r="Z1915">
        <f t="shared" si="59"/>
        <v>-1.48434</v>
      </c>
    </row>
    <row r="1916" spans="1:26" x14ac:dyDescent="0.3">
      <c r="A1916">
        <v>364.75110000000001</v>
      </c>
      <c r="B1916">
        <v>86.595320000000001</v>
      </c>
      <c r="C1916">
        <v>11.944929999999999</v>
      </c>
      <c r="D1916">
        <v>0</v>
      </c>
      <c r="E1916">
        <v>0.25405</v>
      </c>
      <c r="F1916">
        <v>16.254059999999999</v>
      </c>
      <c r="G1916">
        <v>4.1220600000000003</v>
      </c>
      <c r="H1916">
        <v>0</v>
      </c>
      <c r="I1916">
        <v>0</v>
      </c>
      <c r="J1916">
        <v>1925193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-1.48434</v>
      </c>
      <c r="V1916">
        <v>1.03843</v>
      </c>
      <c r="W1916">
        <v>180.02777</v>
      </c>
      <c r="X1916">
        <v>164.68440000000001</v>
      </c>
      <c r="Y1916">
        <f t="shared" si="58"/>
        <v>364.75110000000001</v>
      </c>
      <c r="Z1916">
        <f t="shared" si="59"/>
        <v>-1.48434</v>
      </c>
    </row>
    <row r="1917" spans="1:26" x14ac:dyDescent="0.3">
      <c r="A1917">
        <v>364.80090000000001</v>
      </c>
      <c r="B1917">
        <v>86.645570000000006</v>
      </c>
      <c r="C1917">
        <v>11.995189999999999</v>
      </c>
      <c r="D1917">
        <v>0</v>
      </c>
      <c r="E1917">
        <v>0.25407000000000002</v>
      </c>
      <c r="F1917">
        <v>16.254069999999999</v>
      </c>
      <c r="G1917">
        <v>4.1220699999999999</v>
      </c>
      <c r="H1917">
        <v>0</v>
      </c>
      <c r="I1917">
        <v>0</v>
      </c>
      <c r="J1917">
        <v>1925193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-1.48434</v>
      </c>
      <c r="V1917">
        <v>1.03843</v>
      </c>
      <c r="W1917">
        <v>180.02777</v>
      </c>
      <c r="X1917">
        <v>164.68440000000001</v>
      </c>
      <c r="Y1917">
        <f t="shared" si="58"/>
        <v>364.80090000000001</v>
      </c>
      <c r="Z1917">
        <f t="shared" si="59"/>
        <v>-1.48434</v>
      </c>
    </row>
    <row r="1918" spans="1:26" x14ac:dyDescent="0.3">
      <c r="A1918">
        <v>364.88675000000001</v>
      </c>
      <c r="B1918">
        <v>86.695819999999998</v>
      </c>
      <c r="C1918">
        <v>12.045439999999999</v>
      </c>
      <c r="D1918">
        <v>0</v>
      </c>
      <c r="E1918">
        <v>0.25407999999999997</v>
      </c>
      <c r="F1918">
        <v>16.254079999999998</v>
      </c>
      <c r="G1918">
        <v>4.12209</v>
      </c>
      <c r="H1918">
        <v>0</v>
      </c>
      <c r="I1918">
        <v>0</v>
      </c>
      <c r="J1918">
        <v>1925193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-1.48434</v>
      </c>
      <c r="V1918">
        <v>1.03843</v>
      </c>
      <c r="W1918">
        <v>180.02777</v>
      </c>
      <c r="X1918">
        <v>164.68440000000001</v>
      </c>
      <c r="Y1918">
        <f t="shared" si="58"/>
        <v>364.88675000000001</v>
      </c>
      <c r="Z1918">
        <f t="shared" si="59"/>
        <v>-1.48434</v>
      </c>
    </row>
    <row r="1919" spans="1:26" x14ac:dyDescent="0.3">
      <c r="A1919">
        <v>364.95096000000001</v>
      </c>
      <c r="B1919">
        <v>86.746070000000003</v>
      </c>
      <c r="C1919">
        <v>12.095689999999999</v>
      </c>
      <c r="D1919">
        <v>0</v>
      </c>
      <c r="E1919">
        <v>0.25409999999999999</v>
      </c>
      <c r="F1919">
        <v>16.254100000000001</v>
      </c>
      <c r="G1919">
        <v>4.1220999999999997</v>
      </c>
      <c r="H1919">
        <v>0</v>
      </c>
      <c r="I1919">
        <v>0</v>
      </c>
      <c r="J1919">
        <v>1925193</v>
      </c>
      <c r="K1919">
        <v>0</v>
      </c>
      <c r="L1919">
        <v>1.0000000000000001E-5</v>
      </c>
      <c r="M1919">
        <v>1.0000000000000001E-5</v>
      </c>
      <c r="N1919">
        <v>1.0000000000000001E-5</v>
      </c>
      <c r="O1919">
        <v>0</v>
      </c>
      <c r="P1919">
        <v>1.0000000000000001E-5</v>
      </c>
      <c r="Q1919">
        <v>1.0000000000000001E-5</v>
      </c>
      <c r="R1919">
        <v>0</v>
      </c>
      <c r="S1919">
        <v>0</v>
      </c>
      <c r="T1919">
        <v>0</v>
      </c>
      <c r="U1919">
        <v>-1.48434</v>
      </c>
      <c r="V1919">
        <v>1.03844</v>
      </c>
      <c r="W1919">
        <v>180.02777</v>
      </c>
      <c r="X1919">
        <v>164.68440000000001</v>
      </c>
      <c r="Y1919">
        <f t="shared" si="58"/>
        <v>364.95096000000001</v>
      </c>
      <c r="Z1919">
        <f t="shared" si="59"/>
        <v>-1.48434</v>
      </c>
    </row>
    <row r="1920" spans="1:26" x14ac:dyDescent="0.3">
      <c r="A1920">
        <v>364.99628000000001</v>
      </c>
      <c r="B1920">
        <v>86.796329999999998</v>
      </c>
      <c r="C1920">
        <v>12.14594</v>
      </c>
      <c r="D1920">
        <v>0</v>
      </c>
      <c r="E1920">
        <v>0.25411</v>
      </c>
      <c r="F1920">
        <v>16.254110000000001</v>
      </c>
      <c r="G1920">
        <v>4.1221199999999998</v>
      </c>
      <c r="H1920">
        <v>0</v>
      </c>
      <c r="I1920">
        <v>0</v>
      </c>
      <c r="J1920">
        <v>1925193</v>
      </c>
      <c r="K1920">
        <v>0</v>
      </c>
      <c r="L1920">
        <v>1.0000000000000001E-5</v>
      </c>
      <c r="M1920">
        <v>1.0000000000000001E-5</v>
      </c>
      <c r="N1920">
        <v>1.0000000000000001E-5</v>
      </c>
      <c r="O1920">
        <v>0</v>
      </c>
      <c r="P1920">
        <v>2.0000000000000002E-5</v>
      </c>
      <c r="Q1920">
        <v>2.0000000000000002E-5</v>
      </c>
      <c r="R1920">
        <v>0</v>
      </c>
      <c r="S1920">
        <v>0</v>
      </c>
      <c r="T1920">
        <v>0</v>
      </c>
      <c r="U1920">
        <v>-1.4843500000000001</v>
      </c>
      <c r="V1920">
        <v>1.0384500000000001</v>
      </c>
      <c r="W1920">
        <v>180.02777</v>
      </c>
      <c r="X1920">
        <v>164.68440000000001</v>
      </c>
      <c r="Y1920">
        <f t="shared" si="58"/>
        <v>364.99628000000001</v>
      </c>
      <c r="Z1920">
        <f t="shared" si="59"/>
        <v>-1.4843500000000001</v>
      </c>
    </row>
    <row r="1921" spans="1:26" x14ac:dyDescent="0.3">
      <c r="A1921">
        <v>365.0444</v>
      </c>
      <c r="B1921">
        <v>86.846580000000003</v>
      </c>
      <c r="C1921">
        <v>12.19619</v>
      </c>
      <c r="D1921">
        <v>0</v>
      </c>
      <c r="E1921">
        <v>0.25412000000000001</v>
      </c>
      <c r="F1921">
        <v>16.25412</v>
      </c>
      <c r="G1921">
        <v>4.1221300000000003</v>
      </c>
      <c r="H1921">
        <v>0</v>
      </c>
      <c r="I1921">
        <v>0</v>
      </c>
      <c r="J1921">
        <v>1925193</v>
      </c>
      <c r="K1921">
        <v>0</v>
      </c>
      <c r="L1921">
        <v>2.0000000000000002E-5</v>
      </c>
      <c r="M1921">
        <v>2.0000000000000002E-5</v>
      </c>
      <c r="N1921">
        <v>2.0000000000000002E-5</v>
      </c>
      <c r="O1921">
        <v>0</v>
      </c>
      <c r="P1921">
        <v>2.0000000000000002E-5</v>
      </c>
      <c r="Q1921">
        <v>2.0000000000000002E-5</v>
      </c>
      <c r="R1921">
        <v>0</v>
      </c>
      <c r="S1921">
        <v>0</v>
      </c>
      <c r="T1921">
        <v>0</v>
      </c>
      <c r="U1921">
        <v>-1.4843500000000001</v>
      </c>
      <c r="V1921">
        <v>1.0384599999999999</v>
      </c>
      <c r="W1921">
        <v>180.02777</v>
      </c>
      <c r="X1921">
        <v>164.68440000000001</v>
      </c>
      <c r="Y1921">
        <f t="shared" si="58"/>
        <v>365.0444</v>
      </c>
      <c r="Z1921">
        <f t="shared" si="59"/>
        <v>-1.4843500000000001</v>
      </c>
    </row>
    <row r="1922" spans="1:26" x14ac:dyDescent="0.3">
      <c r="A1922">
        <v>365.09296000000001</v>
      </c>
      <c r="B1922">
        <v>86.896829999999994</v>
      </c>
      <c r="C1922">
        <v>12.24644</v>
      </c>
      <c r="D1922">
        <v>0</v>
      </c>
      <c r="E1922">
        <v>0.25413999999999998</v>
      </c>
      <c r="F1922">
        <v>16.25414</v>
      </c>
      <c r="G1922">
        <v>4.1221399999999999</v>
      </c>
      <c r="H1922">
        <v>0</v>
      </c>
      <c r="I1922">
        <v>0</v>
      </c>
      <c r="J1922">
        <v>1925193</v>
      </c>
      <c r="K1922">
        <v>0</v>
      </c>
      <c r="L1922">
        <v>1.0000000000000001E-5</v>
      </c>
      <c r="M1922">
        <v>1.0000000000000001E-5</v>
      </c>
      <c r="N1922">
        <v>1.0000000000000001E-5</v>
      </c>
      <c r="O1922">
        <v>0</v>
      </c>
      <c r="P1922">
        <v>1.0000000000000001E-5</v>
      </c>
      <c r="Q1922">
        <v>1.0000000000000001E-5</v>
      </c>
      <c r="R1922">
        <v>0</v>
      </c>
      <c r="S1922">
        <v>0</v>
      </c>
      <c r="T1922">
        <v>0</v>
      </c>
      <c r="U1922">
        <v>-1.4843500000000001</v>
      </c>
      <c r="V1922">
        <v>1.03847</v>
      </c>
      <c r="W1922">
        <v>180.02777</v>
      </c>
      <c r="X1922">
        <v>164.68440000000001</v>
      </c>
      <c r="Y1922">
        <f t="shared" si="58"/>
        <v>365.09296000000001</v>
      </c>
      <c r="Z1922">
        <f t="shared" si="59"/>
        <v>-1.4843500000000001</v>
      </c>
    </row>
    <row r="1923" spans="1:26" x14ac:dyDescent="0.3">
      <c r="A1923">
        <v>365.13567999999998</v>
      </c>
      <c r="B1923">
        <v>86.94708</v>
      </c>
      <c r="C1923">
        <v>12.29669</v>
      </c>
      <c r="D1923">
        <v>0</v>
      </c>
      <c r="E1923">
        <v>0.25414999999999999</v>
      </c>
      <c r="F1923">
        <v>16.254149999999999</v>
      </c>
      <c r="G1923">
        <v>4.12216</v>
      </c>
      <c r="H1923">
        <v>0</v>
      </c>
      <c r="I1923">
        <v>0</v>
      </c>
      <c r="J1923">
        <v>1925193</v>
      </c>
      <c r="K1923">
        <v>0</v>
      </c>
      <c r="L1923">
        <v>1.0000000000000001E-5</v>
      </c>
      <c r="M1923">
        <v>1.0000000000000001E-5</v>
      </c>
      <c r="N1923">
        <v>1.0000000000000001E-5</v>
      </c>
      <c r="O1923">
        <v>0</v>
      </c>
      <c r="P1923">
        <v>1.0000000000000001E-5</v>
      </c>
      <c r="Q1923">
        <v>1.0000000000000001E-5</v>
      </c>
      <c r="R1923">
        <v>0</v>
      </c>
      <c r="S1923">
        <v>0</v>
      </c>
      <c r="T1923">
        <v>0</v>
      </c>
      <c r="U1923">
        <v>-1.4843500000000001</v>
      </c>
      <c r="V1923">
        <v>1.03847</v>
      </c>
      <c r="W1923">
        <v>180.02777</v>
      </c>
      <c r="X1923">
        <v>164.68440000000001</v>
      </c>
      <c r="Y1923">
        <f t="shared" ref="Y1923:Y1986" si="60">A1923</f>
        <v>365.13567999999998</v>
      </c>
      <c r="Z1923">
        <f t="shared" ref="Z1923:Z1986" si="61">U1923</f>
        <v>-1.4843500000000001</v>
      </c>
    </row>
    <row r="1924" spans="1:26" x14ac:dyDescent="0.3">
      <c r="A1924">
        <v>365.17502000000002</v>
      </c>
      <c r="B1924">
        <v>86.997330000000005</v>
      </c>
      <c r="C1924">
        <v>12.34694</v>
      </c>
      <c r="D1924">
        <v>0</v>
      </c>
      <c r="E1924">
        <v>0.25417000000000001</v>
      </c>
      <c r="F1924">
        <v>16.254169999999998</v>
      </c>
      <c r="G1924">
        <v>4.1221699999999997</v>
      </c>
      <c r="H1924">
        <v>0</v>
      </c>
      <c r="I1924">
        <v>0</v>
      </c>
      <c r="J1924">
        <v>1925193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-1.4843500000000001</v>
      </c>
      <c r="V1924">
        <v>1.03847</v>
      </c>
      <c r="W1924">
        <v>180.02777</v>
      </c>
      <c r="X1924">
        <v>164.68440000000001</v>
      </c>
      <c r="Y1924">
        <f t="shared" si="60"/>
        <v>365.17502000000002</v>
      </c>
      <c r="Z1924">
        <f t="shared" si="61"/>
        <v>-1.4843500000000001</v>
      </c>
    </row>
    <row r="1925" spans="1:26" x14ac:dyDescent="0.3">
      <c r="A1925">
        <v>365.21176000000003</v>
      </c>
      <c r="B1925">
        <v>87.047579999999996</v>
      </c>
      <c r="C1925">
        <v>12.3972</v>
      </c>
      <c r="D1925">
        <v>0</v>
      </c>
      <c r="E1925">
        <v>0.25418000000000002</v>
      </c>
      <c r="F1925">
        <v>16.254180000000002</v>
      </c>
      <c r="G1925">
        <v>4.1221899999999998</v>
      </c>
      <c r="H1925">
        <v>0</v>
      </c>
      <c r="I1925">
        <v>0</v>
      </c>
      <c r="J1925">
        <v>1925193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-1.4843500000000001</v>
      </c>
      <c r="V1925">
        <v>1.03847</v>
      </c>
      <c r="W1925">
        <v>180.02777</v>
      </c>
      <c r="X1925">
        <v>164.68440000000001</v>
      </c>
      <c r="Y1925">
        <f t="shared" si="60"/>
        <v>365.21176000000003</v>
      </c>
      <c r="Z1925">
        <f t="shared" si="61"/>
        <v>-1.4843500000000001</v>
      </c>
    </row>
    <row r="1926" spans="1:26" x14ac:dyDescent="0.3">
      <c r="A1926">
        <v>365.25024000000002</v>
      </c>
      <c r="B1926">
        <v>87.097830000000002</v>
      </c>
      <c r="C1926">
        <v>12.44745</v>
      </c>
      <c r="D1926">
        <v>0</v>
      </c>
      <c r="E1926">
        <v>0.25419000000000003</v>
      </c>
      <c r="F1926">
        <v>16.254190000000001</v>
      </c>
      <c r="G1926">
        <v>4.1222000000000003</v>
      </c>
      <c r="H1926">
        <v>0</v>
      </c>
      <c r="I1926">
        <v>0</v>
      </c>
      <c r="J1926">
        <v>1925193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-1.4843500000000001</v>
      </c>
      <c r="V1926">
        <v>1.0384599999999999</v>
      </c>
      <c r="W1926">
        <v>180.02777</v>
      </c>
      <c r="X1926">
        <v>164.68440000000001</v>
      </c>
      <c r="Y1926">
        <f t="shared" si="60"/>
        <v>365.25024000000002</v>
      </c>
      <c r="Z1926">
        <f t="shared" si="61"/>
        <v>-1.4843500000000001</v>
      </c>
    </row>
    <row r="1927" spans="1:26" x14ac:dyDescent="0.3">
      <c r="A1927">
        <v>365.28915000000001</v>
      </c>
      <c r="B1927">
        <v>87.148089999999996</v>
      </c>
      <c r="C1927">
        <v>12.4977</v>
      </c>
      <c r="D1927">
        <v>0</v>
      </c>
      <c r="E1927">
        <v>0.25420999999999999</v>
      </c>
      <c r="F1927">
        <v>16.25421</v>
      </c>
      <c r="G1927">
        <v>4.1222099999999999</v>
      </c>
      <c r="H1927">
        <v>0</v>
      </c>
      <c r="I1927">
        <v>0</v>
      </c>
      <c r="J1927">
        <v>1925193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-1.4843500000000001</v>
      </c>
      <c r="V1927">
        <v>1.0384599999999999</v>
      </c>
      <c r="W1927">
        <v>180.02777</v>
      </c>
      <c r="X1927">
        <v>164.68440000000001</v>
      </c>
      <c r="Y1927">
        <f t="shared" si="60"/>
        <v>365.28915000000001</v>
      </c>
      <c r="Z1927">
        <f t="shared" si="61"/>
        <v>-1.4843500000000001</v>
      </c>
    </row>
    <row r="1928" spans="1:26" x14ac:dyDescent="0.3">
      <c r="A1928">
        <v>365.32769999999999</v>
      </c>
      <c r="B1928">
        <v>87.198329999999999</v>
      </c>
      <c r="C1928">
        <v>12.54795</v>
      </c>
      <c r="D1928">
        <v>0</v>
      </c>
      <c r="E1928">
        <v>0.25422</v>
      </c>
      <c r="F1928">
        <v>16.25422</v>
      </c>
      <c r="G1928">
        <v>4.1222300000000001</v>
      </c>
      <c r="H1928">
        <v>0</v>
      </c>
      <c r="I1928">
        <v>0</v>
      </c>
      <c r="J1928">
        <v>1925193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-1.4843500000000001</v>
      </c>
      <c r="V1928">
        <v>1.0384599999999999</v>
      </c>
      <c r="W1928">
        <v>180.02777</v>
      </c>
      <c r="X1928">
        <v>164.68440000000001</v>
      </c>
      <c r="Y1928">
        <f t="shared" si="60"/>
        <v>365.32769999999999</v>
      </c>
      <c r="Z1928">
        <f t="shared" si="61"/>
        <v>-1.4843500000000001</v>
      </c>
    </row>
    <row r="1929" spans="1:26" x14ac:dyDescent="0.3">
      <c r="A1929">
        <v>365.39510999999999</v>
      </c>
      <c r="B1929">
        <v>87.248589999999993</v>
      </c>
      <c r="C1929">
        <v>12.5982</v>
      </c>
      <c r="D1929">
        <v>0</v>
      </c>
      <c r="E1929">
        <v>0.25424000000000002</v>
      </c>
      <c r="F1929">
        <v>16.254239999999999</v>
      </c>
      <c r="G1929">
        <v>4.1222399999999997</v>
      </c>
      <c r="H1929">
        <v>0</v>
      </c>
      <c r="I1929">
        <v>0</v>
      </c>
      <c r="J1929">
        <v>1925193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-1.4843500000000001</v>
      </c>
      <c r="V1929">
        <v>1.0384599999999999</v>
      </c>
      <c r="W1929">
        <v>180.02777</v>
      </c>
      <c r="X1929">
        <v>164.68440000000001</v>
      </c>
      <c r="Y1929">
        <f t="shared" si="60"/>
        <v>365.39510999999999</v>
      </c>
      <c r="Z1929">
        <f t="shared" si="61"/>
        <v>-1.4843500000000001</v>
      </c>
    </row>
    <row r="1930" spans="1:26" x14ac:dyDescent="0.3">
      <c r="A1930">
        <v>365.47046</v>
      </c>
      <c r="B1930">
        <v>87.298839999999998</v>
      </c>
      <c r="C1930">
        <v>12.64845</v>
      </c>
      <c r="D1930">
        <v>0</v>
      </c>
      <c r="E1930">
        <v>0.25424999999999998</v>
      </c>
      <c r="F1930">
        <v>16.254249999999999</v>
      </c>
      <c r="G1930">
        <v>4.1222500000000002</v>
      </c>
      <c r="H1930">
        <v>0</v>
      </c>
      <c r="I1930">
        <v>0</v>
      </c>
      <c r="J1930">
        <v>1925193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-1.4843500000000001</v>
      </c>
      <c r="V1930">
        <v>1.0384599999999999</v>
      </c>
      <c r="W1930">
        <v>180.02777</v>
      </c>
      <c r="X1930">
        <v>164.68440000000001</v>
      </c>
      <c r="Y1930">
        <f t="shared" si="60"/>
        <v>365.47046</v>
      </c>
      <c r="Z1930">
        <f t="shared" si="61"/>
        <v>-1.4843500000000001</v>
      </c>
    </row>
    <row r="1931" spans="1:26" x14ac:dyDescent="0.3">
      <c r="A1931">
        <v>365.51265999999998</v>
      </c>
      <c r="B1931">
        <v>87.349090000000004</v>
      </c>
      <c r="C1931">
        <v>12.698700000000001</v>
      </c>
      <c r="D1931">
        <v>0</v>
      </c>
      <c r="E1931">
        <v>0.25425999999999999</v>
      </c>
      <c r="F1931">
        <v>16.254259999999999</v>
      </c>
      <c r="G1931">
        <v>4.1222700000000003</v>
      </c>
      <c r="H1931">
        <v>0</v>
      </c>
      <c r="I1931">
        <v>0</v>
      </c>
      <c r="J1931">
        <v>1925193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-1.4843500000000001</v>
      </c>
      <c r="V1931">
        <v>1.0384599999999999</v>
      </c>
      <c r="W1931">
        <v>180.02777</v>
      </c>
      <c r="X1931">
        <v>164.68440000000001</v>
      </c>
      <c r="Y1931">
        <f t="shared" si="60"/>
        <v>365.51265999999998</v>
      </c>
      <c r="Z1931">
        <f t="shared" si="61"/>
        <v>-1.4843500000000001</v>
      </c>
    </row>
    <row r="1932" spans="1:26" x14ac:dyDescent="0.3">
      <c r="A1932">
        <v>365.54941000000002</v>
      </c>
      <c r="B1932">
        <v>87.399339999999995</v>
      </c>
      <c r="C1932">
        <v>12.748950000000001</v>
      </c>
      <c r="D1932">
        <v>0</v>
      </c>
      <c r="E1932">
        <v>0.25428000000000001</v>
      </c>
      <c r="F1932">
        <v>16.254280000000001</v>
      </c>
      <c r="G1932">
        <v>4.1222799999999999</v>
      </c>
      <c r="H1932">
        <v>0</v>
      </c>
      <c r="I1932">
        <v>0</v>
      </c>
      <c r="J1932">
        <v>1925193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-1.4843500000000001</v>
      </c>
      <c r="V1932">
        <v>1.0384599999999999</v>
      </c>
      <c r="W1932">
        <v>180.02777</v>
      </c>
      <c r="X1932">
        <v>164.68440000000001</v>
      </c>
      <c r="Y1932">
        <f t="shared" si="60"/>
        <v>365.54941000000002</v>
      </c>
      <c r="Z1932">
        <f t="shared" si="61"/>
        <v>-1.4843500000000001</v>
      </c>
    </row>
    <row r="1933" spans="1:26" x14ac:dyDescent="0.3">
      <c r="A1933">
        <v>365.59224999999998</v>
      </c>
      <c r="B1933">
        <v>87.449590000000001</v>
      </c>
      <c r="C1933">
        <v>12.79921</v>
      </c>
      <c r="D1933">
        <v>0</v>
      </c>
      <c r="E1933">
        <v>0.25429000000000002</v>
      </c>
      <c r="F1933">
        <v>16.254290000000001</v>
      </c>
      <c r="G1933">
        <v>4.1223000000000001</v>
      </c>
      <c r="H1933">
        <v>0</v>
      </c>
      <c r="I1933">
        <v>0</v>
      </c>
      <c r="J1933">
        <v>1925193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-1.4843500000000001</v>
      </c>
      <c r="V1933">
        <v>1.0384599999999999</v>
      </c>
      <c r="W1933">
        <v>180.02777</v>
      </c>
      <c r="X1933">
        <v>164.68440000000001</v>
      </c>
      <c r="Y1933">
        <f t="shared" si="60"/>
        <v>365.59224999999998</v>
      </c>
      <c r="Z1933">
        <f t="shared" si="61"/>
        <v>-1.4843500000000001</v>
      </c>
    </row>
    <row r="1934" spans="1:26" x14ac:dyDescent="0.3">
      <c r="A1934">
        <v>365.65561000000002</v>
      </c>
      <c r="B1934">
        <v>87.499840000000006</v>
      </c>
      <c r="C1934">
        <v>12.849460000000001</v>
      </c>
      <c r="D1934">
        <v>0</v>
      </c>
      <c r="E1934">
        <v>0.25430999999999998</v>
      </c>
      <c r="F1934">
        <v>16.25431</v>
      </c>
      <c r="G1934">
        <v>4.1223099999999997</v>
      </c>
      <c r="H1934">
        <v>0</v>
      </c>
      <c r="I1934">
        <v>0</v>
      </c>
      <c r="J1934">
        <v>1925193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-1.4843500000000001</v>
      </c>
      <c r="V1934">
        <v>1.0384599999999999</v>
      </c>
      <c r="W1934">
        <v>180.02777</v>
      </c>
      <c r="X1934">
        <v>164.68440000000001</v>
      </c>
      <c r="Y1934">
        <f t="shared" si="60"/>
        <v>365.65561000000002</v>
      </c>
      <c r="Z1934">
        <f t="shared" si="61"/>
        <v>-1.4843500000000001</v>
      </c>
    </row>
    <row r="1935" spans="1:26" x14ac:dyDescent="0.3">
      <c r="A1935">
        <v>365.69290000000001</v>
      </c>
      <c r="B1935">
        <v>87.550089999999997</v>
      </c>
      <c r="C1935">
        <v>12.899710000000001</v>
      </c>
      <c r="D1935">
        <v>0</v>
      </c>
      <c r="E1935">
        <v>0.25431999999999999</v>
      </c>
      <c r="F1935">
        <v>16.25432</v>
      </c>
      <c r="G1935">
        <v>4.1223200000000002</v>
      </c>
      <c r="H1935">
        <v>0</v>
      </c>
      <c r="I1935">
        <v>0</v>
      </c>
      <c r="J1935">
        <v>1925193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-1.4843500000000001</v>
      </c>
      <c r="V1935">
        <v>1.0384599999999999</v>
      </c>
      <c r="W1935">
        <v>180.02777</v>
      </c>
      <c r="X1935">
        <v>164.68440000000001</v>
      </c>
      <c r="Y1935">
        <f t="shared" si="60"/>
        <v>365.69290000000001</v>
      </c>
      <c r="Z1935">
        <f t="shared" si="61"/>
        <v>-1.4843500000000001</v>
      </c>
    </row>
    <row r="1936" spans="1:26" x14ac:dyDescent="0.3">
      <c r="A1936">
        <v>365.73059000000001</v>
      </c>
      <c r="B1936">
        <v>87.596710000000002</v>
      </c>
      <c r="C1936">
        <v>12.94632</v>
      </c>
      <c r="D1936">
        <v>0</v>
      </c>
      <c r="E1936">
        <v>0.25433</v>
      </c>
      <c r="F1936">
        <v>16.25433</v>
      </c>
      <c r="G1936">
        <v>4.1223400000000003</v>
      </c>
      <c r="H1936">
        <v>0</v>
      </c>
      <c r="I1936">
        <v>0</v>
      </c>
      <c r="J1936">
        <v>1925193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-1.4843500000000001</v>
      </c>
      <c r="V1936">
        <v>1.0384599999999999</v>
      </c>
      <c r="W1936">
        <v>180.02777</v>
      </c>
      <c r="X1936">
        <v>164.68440000000001</v>
      </c>
      <c r="Y1936">
        <f t="shared" si="60"/>
        <v>365.73059000000001</v>
      </c>
      <c r="Z1936">
        <f t="shared" si="61"/>
        <v>-1.4843500000000001</v>
      </c>
    </row>
    <row r="1937" spans="1:26" x14ac:dyDescent="0.3">
      <c r="A1937">
        <v>365.77008000000001</v>
      </c>
      <c r="B1937">
        <v>87.636179999999996</v>
      </c>
      <c r="C1937">
        <v>12.985799999999999</v>
      </c>
      <c r="D1937">
        <v>0</v>
      </c>
      <c r="E1937">
        <v>0.25434000000000001</v>
      </c>
      <c r="F1937">
        <v>16.254339999999999</v>
      </c>
      <c r="G1937">
        <v>4.12235</v>
      </c>
      <c r="H1937">
        <v>0</v>
      </c>
      <c r="I1937">
        <v>0</v>
      </c>
      <c r="J1937">
        <v>1925193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-1.4843500000000001</v>
      </c>
      <c r="V1937">
        <v>1.0384599999999999</v>
      </c>
      <c r="W1937">
        <v>180.02777</v>
      </c>
      <c r="X1937">
        <v>164.68440000000001</v>
      </c>
      <c r="Y1937">
        <f t="shared" si="60"/>
        <v>365.77008000000001</v>
      </c>
      <c r="Z1937">
        <f t="shared" si="61"/>
        <v>-1.4843500000000001</v>
      </c>
    </row>
    <row r="1938" spans="1:26" x14ac:dyDescent="0.3">
      <c r="A1938">
        <v>365.81213000000002</v>
      </c>
      <c r="B1938">
        <v>87.678250000000006</v>
      </c>
      <c r="C1938">
        <v>13.02786</v>
      </c>
      <c r="D1938">
        <v>0</v>
      </c>
      <c r="E1938">
        <v>0.25435999999999998</v>
      </c>
      <c r="F1938">
        <v>16.254359999999998</v>
      </c>
      <c r="G1938">
        <v>4.1223599999999996</v>
      </c>
      <c r="H1938">
        <v>0</v>
      </c>
      <c r="I1938">
        <v>0</v>
      </c>
      <c r="J1938">
        <v>1925193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-1.4843500000000001</v>
      </c>
      <c r="V1938">
        <v>1.0384599999999999</v>
      </c>
      <c r="W1938">
        <v>180.02777</v>
      </c>
      <c r="X1938">
        <v>164.68440000000001</v>
      </c>
      <c r="Y1938">
        <f t="shared" si="60"/>
        <v>365.81213000000002</v>
      </c>
      <c r="Z1938">
        <f t="shared" si="61"/>
        <v>-1.4843500000000001</v>
      </c>
    </row>
    <row r="1939" spans="1:26" x14ac:dyDescent="0.3">
      <c r="A1939">
        <v>365.84912000000003</v>
      </c>
      <c r="B1939">
        <v>87.715230000000005</v>
      </c>
      <c r="C1939">
        <v>13.06484</v>
      </c>
      <c r="D1939">
        <v>0</v>
      </c>
      <c r="E1939">
        <v>0.25436999999999999</v>
      </c>
      <c r="F1939">
        <v>16.254370000000002</v>
      </c>
      <c r="G1939">
        <v>4.1223700000000001</v>
      </c>
      <c r="H1939">
        <v>0</v>
      </c>
      <c r="I1939">
        <v>0</v>
      </c>
      <c r="J1939">
        <v>1925193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-1.4843500000000001</v>
      </c>
      <c r="V1939">
        <v>1.0384599999999999</v>
      </c>
      <c r="W1939">
        <v>180.02777</v>
      </c>
      <c r="X1939">
        <v>164.68440000000001</v>
      </c>
      <c r="Y1939">
        <f t="shared" si="60"/>
        <v>365.84912000000003</v>
      </c>
      <c r="Z1939">
        <f t="shared" si="61"/>
        <v>-1.4843500000000001</v>
      </c>
    </row>
    <row r="1940" spans="1:26" x14ac:dyDescent="0.3">
      <c r="A1940">
        <v>365.88596000000001</v>
      </c>
      <c r="B1940">
        <v>87.752080000000007</v>
      </c>
      <c r="C1940">
        <v>13.10169</v>
      </c>
      <c r="D1940">
        <v>0</v>
      </c>
      <c r="E1940">
        <v>0.25438</v>
      </c>
      <c r="F1940">
        <v>16.254380000000001</v>
      </c>
      <c r="G1940">
        <v>4.1223799999999997</v>
      </c>
      <c r="H1940">
        <v>0</v>
      </c>
      <c r="I1940">
        <v>0</v>
      </c>
      <c r="J1940">
        <v>1925193</v>
      </c>
      <c r="K1940">
        <v>0</v>
      </c>
      <c r="L1940">
        <v>1.0000000000000001E-5</v>
      </c>
      <c r="M1940">
        <v>1.0000000000000001E-5</v>
      </c>
      <c r="N1940">
        <v>1.0000000000000001E-5</v>
      </c>
      <c r="O1940">
        <v>0</v>
      </c>
      <c r="P1940">
        <v>1.0000000000000001E-5</v>
      </c>
      <c r="Q1940">
        <v>1.0000000000000001E-5</v>
      </c>
      <c r="R1940">
        <v>0</v>
      </c>
      <c r="S1940">
        <v>0</v>
      </c>
      <c r="T1940">
        <v>0</v>
      </c>
      <c r="U1940">
        <v>-1.4843500000000001</v>
      </c>
      <c r="V1940">
        <v>1.03847</v>
      </c>
      <c r="W1940">
        <v>180.02777</v>
      </c>
      <c r="X1940">
        <v>164.68440000000001</v>
      </c>
      <c r="Y1940">
        <f t="shared" si="60"/>
        <v>365.88596000000001</v>
      </c>
      <c r="Z1940">
        <f t="shared" si="61"/>
        <v>-1.4843500000000001</v>
      </c>
    </row>
    <row r="1941" spans="1:26" x14ac:dyDescent="0.3">
      <c r="A1941">
        <v>365.92169000000001</v>
      </c>
      <c r="B1941">
        <v>87.787809999999993</v>
      </c>
      <c r="C1941">
        <v>13.137420000000001</v>
      </c>
      <c r="D1941">
        <v>0</v>
      </c>
      <c r="E1941">
        <v>0.25439000000000001</v>
      </c>
      <c r="F1941">
        <v>16.254390000000001</v>
      </c>
      <c r="G1941">
        <v>4.1223900000000002</v>
      </c>
      <c r="H1941">
        <v>0</v>
      </c>
      <c r="I1941">
        <v>0</v>
      </c>
      <c r="J1941">
        <v>1925193</v>
      </c>
      <c r="K1941">
        <v>0</v>
      </c>
      <c r="L1941">
        <v>1.0000000000000001E-5</v>
      </c>
      <c r="M1941">
        <v>1.0000000000000001E-5</v>
      </c>
      <c r="N1941">
        <v>1.0000000000000001E-5</v>
      </c>
      <c r="O1941">
        <v>0</v>
      </c>
      <c r="P1941">
        <v>2.0000000000000002E-5</v>
      </c>
      <c r="Q1941">
        <v>2.0000000000000002E-5</v>
      </c>
      <c r="R1941">
        <v>0</v>
      </c>
      <c r="S1941">
        <v>0</v>
      </c>
      <c r="T1941">
        <v>0</v>
      </c>
      <c r="U1941">
        <v>-1.4843500000000001</v>
      </c>
      <c r="V1941">
        <v>1.0384800000000001</v>
      </c>
      <c r="W1941">
        <v>180.02777</v>
      </c>
      <c r="X1941">
        <v>164.68440000000001</v>
      </c>
      <c r="Y1941">
        <f t="shared" si="60"/>
        <v>365.92169000000001</v>
      </c>
      <c r="Z1941">
        <f t="shared" si="61"/>
        <v>-1.4843500000000001</v>
      </c>
    </row>
    <row r="1942" spans="1:26" x14ac:dyDescent="0.3">
      <c r="A1942">
        <v>365.95999</v>
      </c>
      <c r="B1942">
        <v>87.82611</v>
      </c>
      <c r="C1942">
        <v>13.17572</v>
      </c>
      <c r="D1942">
        <v>0</v>
      </c>
      <c r="E1942">
        <v>0.25440000000000002</v>
      </c>
      <c r="F1942">
        <v>16.2544</v>
      </c>
      <c r="G1942">
        <v>4.1223999999999998</v>
      </c>
      <c r="H1942">
        <v>0</v>
      </c>
      <c r="I1942">
        <v>0</v>
      </c>
      <c r="J1942">
        <v>1925193</v>
      </c>
      <c r="K1942">
        <v>0</v>
      </c>
      <c r="L1942">
        <v>1.0000000000000001E-5</v>
      </c>
      <c r="M1942">
        <v>1.0000000000000001E-5</v>
      </c>
      <c r="N1942">
        <v>1.0000000000000001E-5</v>
      </c>
      <c r="O1942">
        <v>0</v>
      </c>
      <c r="P1942">
        <v>2.0000000000000002E-5</v>
      </c>
      <c r="Q1942">
        <v>2.0000000000000002E-5</v>
      </c>
      <c r="R1942">
        <v>0</v>
      </c>
      <c r="S1942">
        <v>0</v>
      </c>
      <c r="T1942">
        <v>0</v>
      </c>
      <c r="U1942">
        <v>-1.4843599999999999</v>
      </c>
      <c r="V1942">
        <v>1.0384899999999999</v>
      </c>
      <c r="W1942">
        <v>180.02777</v>
      </c>
      <c r="X1942">
        <v>164.68440000000001</v>
      </c>
      <c r="Y1942">
        <f t="shared" si="60"/>
        <v>365.95999</v>
      </c>
      <c r="Z1942">
        <f t="shared" si="61"/>
        <v>-1.4843599999999999</v>
      </c>
    </row>
    <row r="1943" spans="1:26" x14ac:dyDescent="0.3">
      <c r="A1943">
        <v>365.99639999999999</v>
      </c>
      <c r="B1943">
        <v>87.862499999999997</v>
      </c>
      <c r="C1943">
        <v>13.212120000000001</v>
      </c>
      <c r="D1943">
        <v>0</v>
      </c>
      <c r="E1943">
        <v>0.25441000000000003</v>
      </c>
      <c r="F1943">
        <v>16.25441</v>
      </c>
      <c r="G1943">
        <v>4.1224100000000004</v>
      </c>
      <c r="H1943">
        <v>0</v>
      </c>
      <c r="I1943">
        <v>0</v>
      </c>
      <c r="J1943">
        <v>1925193</v>
      </c>
      <c r="K1943">
        <v>0</v>
      </c>
      <c r="L1943">
        <v>1.0000000000000001E-5</v>
      </c>
      <c r="M1943">
        <v>1.0000000000000001E-5</v>
      </c>
      <c r="N1943">
        <v>1.0000000000000001E-5</v>
      </c>
      <c r="O1943">
        <v>0</v>
      </c>
      <c r="P1943">
        <v>2.0000000000000002E-5</v>
      </c>
      <c r="Q1943">
        <v>2.0000000000000002E-5</v>
      </c>
      <c r="R1943">
        <v>0</v>
      </c>
      <c r="S1943">
        <v>0</v>
      </c>
      <c r="T1943">
        <v>0</v>
      </c>
      <c r="U1943">
        <v>-1.4843599999999999</v>
      </c>
      <c r="V1943">
        <v>1.0385</v>
      </c>
      <c r="W1943">
        <v>180.02777</v>
      </c>
      <c r="X1943">
        <v>164.68440000000001</v>
      </c>
      <c r="Y1943">
        <f t="shared" si="60"/>
        <v>365.99639999999999</v>
      </c>
      <c r="Z1943">
        <f t="shared" si="61"/>
        <v>-1.4843599999999999</v>
      </c>
    </row>
    <row r="1944" spans="1:26" x14ac:dyDescent="0.3">
      <c r="A1944">
        <v>366.03503000000001</v>
      </c>
      <c r="B1944">
        <v>87.901150000000001</v>
      </c>
      <c r="C1944">
        <v>13.250769999999999</v>
      </c>
      <c r="D1944">
        <v>0</v>
      </c>
      <c r="E1944">
        <v>0.25441999999999998</v>
      </c>
      <c r="F1944">
        <v>16.25442</v>
      </c>
      <c r="G1944">
        <v>4.12242</v>
      </c>
      <c r="H1944">
        <v>0</v>
      </c>
      <c r="I1944">
        <v>0</v>
      </c>
      <c r="J1944">
        <v>1925193</v>
      </c>
      <c r="K1944">
        <v>0</v>
      </c>
      <c r="L1944">
        <v>1.0000000000000001E-5</v>
      </c>
      <c r="M1944">
        <v>1.0000000000000001E-5</v>
      </c>
      <c r="N1944">
        <v>1.0000000000000001E-5</v>
      </c>
      <c r="O1944">
        <v>0</v>
      </c>
      <c r="P1944">
        <v>2.0000000000000002E-5</v>
      </c>
      <c r="Q1944">
        <v>2.0000000000000002E-5</v>
      </c>
      <c r="R1944">
        <v>0</v>
      </c>
      <c r="S1944">
        <v>0</v>
      </c>
      <c r="T1944">
        <v>0</v>
      </c>
      <c r="U1944">
        <v>-1.48437</v>
      </c>
      <c r="V1944">
        <v>1.0385</v>
      </c>
      <c r="W1944">
        <v>180.02777</v>
      </c>
      <c r="X1944">
        <v>164.68440000000001</v>
      </c>
      <c r="Y1944">
        <f t="shared" si="60"/>
        <v>366.03503000000001</v>
      </c>
      <c r="Z1944">
        <f t="shared" si="61"/>
        <v>-1.48437</v>
      </c>
    </row>
    <row r="1945" spans="1:26" x14ac:dyDescent="0.3">
      <c r="A1945">
        <v>366.07529</v>
      </c>
      <c r="B1945">
        <v>87.941389999999998</v>
      </c>
      <c r="C1945">
        <v>13.291</v>
      </c>
      <c r="D1945">
        <v>0</v>
      </c>
      <c r="E1945">
        <v>0.25442999999999999</v>
      </c>
      <c r="F1945">
        <v>16.254429999999999</v>
      </c>
      <c r="G1945">
        <v>4.1224299999999996</v>
      </c>
      <c r="H1945">
        <v>0</v>
      </c>
      <c r="I1945">
        <v>0</v>
      </c>
      <c r="J1945">
        <v>1925193</v>
      </c>
      <c r="K1945">
        <v>0</v>
      </c>
      <c r="L1945">
        <v>1.0000000000000001E-5</v>
      </c>
      <c r="M1945">
        <v>1.0000000000000001E-5</v>
      </c>
      <c r="N1945">
        <v>1.0000000000000001E-5</v>
      </c>
      <c r="O1945">
        <v>0</v>
      </c>
      <c r="P1945">
        <v>1.0000000000000001E-5</v>
      </c>
      <c r="Q1945">
        <v>1.0000000000000001E-5</v>
      </c>
      <c r="R1945">
        <v>0</v>
      </c>
      <c r="S1945">
        <v>0</v>
      </c>
      <c r="T1945">
        <v>0</v>
      </c>
      <c r="U1945">
        <v>-1.48437</v>
      </c>
      <c r="V1945">
        <v>1.0385</v>
      </c>
      <c r="W1945">
        <v>180.02777</v>
      </c>
      <c r="X1945">
        <v>164.68440000000001</v>
      </c>
      <c r="Y1945">
        <f t="shared" si="60"/>
        <v>366.07529</v>
      </c>
      <c r="Z1945">
        <f t="shared" si="61"/>
        <v>-1.48437</v>
      </c>
    </row>
    <row r="1946" spans="1:26" x14ac:dyDescent="0.3">
      <c r="A1946">
        <v>366.12056999999999</v>
      </c>
      <c r="B1946">
        <v>87.986680000000007</v>
      </c>
      <c r="C1946">
        <v>13.33629</v>
      </c>
      <c r="D1946">
        <v>0</v>
      </c>
      <c r="E1946">
        <v>0.25444</v>
      </c>
      <c r="F1946">
        <v>16.254439999999999</v>
      </c>
      <c r="G1946">
        <v>4.1224499999999997</v>
      </c>
      <c r="H1946">
        <v>0</v>
      </c>
      <c r="I1946">
        <v>0</v>
      </c>
      <c r="J1946">
        <v>1925193</v>
      </c>
      <c r="K1946">
        <v>0</v>
      </c>
      <c r="L1946">
        <v>1.0000000000000001E-5</v>
      </c>
      <c r="M1946">
        <v>1.0000000000000001E-5</v>
      </c>
      <c r="N1946">
        <v>1.0000000000000001E-5</v>
      </c>
      <c r="O1946">
        <v>0</v>
      </c>
      <c r="P1946">
        <v>1.0000000000000001E-5</v>
      </c>
      <c r="Q1946">
        <v>1.0000000000000001E-5</v>
      </c>
      <c r="R1946">
        <v>0</v>
      </c>
      <c r="S1946">
        <v>0</v>
      </c>
      <c r="T1946">
        <v>0</v>
      </c>
      <c r="U1946">
        <v>-1.48437</v>
      </c>
      <c r="V1946">
        <v>1.0385</v>
      </c>
      <c r="W1946">
        <v>180.02777</v>
      </c>
      <c r="X1946">
        <v>164.68440000000001</v>
      </c>
      <c r="Y1946">
        <f t="shared" si="60"/>
        <v>366.12056999999999</v>
      </c>
      <c r="Z1946">
        <f t="shared" si="61"/>
        <v>-1.48437</v>
      </c>
    </row>
    <row r="1947" spans="1:26" x14ac:dyDescent="0.3">
      <c r="A1947">
        <v>366.16811999999999</v>
      </c>
      <c r="B1947">
        <v>88.034229999999994</v>
      </c>
      <c r="C1947">
        <v>13.383839999999999</v>
      </c>
      <c r="D1947">
        <v>0</v>
      </c>
      <c r="E1947">
        <v>0.25445000000000001</v>
      </c>
      <c r="F1947">
        <v>16.254449999999999</v>
      </c>
      <c r="G1947">
        <v>4.1224600000000002</v>
      </c>
      <c r="H1947">
        <v>0</v>
      </c>
      <c r="I1947">
        <v>0</v>
      </c>
      <c r="J1947">
        <v>1925193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-1.48437</v>
      </c>
      <c r="V1947">
        <v>1.0385</v>
      </c>
      <c r="W1947">
        <v>180.02777</v>
      </c>
      <c r="X1947">
        <v>164.68440000000001</v>
      </c>
      <c r="Y1947">
        <f t="shared" si="60"/>
        <v>366.16811999999999</v>
      </c>
      <c r="Z1947">
        <f t="shared" si="61"/>
        <v>-1.48437</v>
      </c>
    </row>
    <row r="1948" spans="1:26" x14ac:dyDescent="0.3">
      <c r="A1948">
        <v>366.21426000000002</v>
      </c>
      <c r="B1948">
        <v>88.080380000000005</v>
      </c>
      <c r="C1948">
        <v>13.42999</v>
      </c>
      <c r="D1948">
        <v>0</v>
      </c>
      <c r="E1948">
        <v>0.25446999999999997</v>
      </c>
      <c r="F1948">
        <v>16.254470000000001</v>
      </c>
      <c r="G1948">
        <v>4.1224699999999999</v>
      </c>
      <c r="H1948">
        <v>0</v>
      </c>
      <c r="I1948">
        <v>0</v>
      </c>
      <c r="J1948">
        <v>1925193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-1.48437</v>
      </c>
      <c r="V1948">
        <v>1.0385</v>
      </c>
      <c r="W1948">
        <v>180.02777</v>
      </c>
      <c r="X1948">
        <v>164.68440000000001</v>
      </c>
      <c r="Y1948">
        <f t="shared" si="60"/>
        <v>366.21426000000002</v>
      </c>
      <c r="Z1948">
        <f t="shared" si="61"/>
        <v>-1.48437</v>
      </c>
    </row>
    <row r="1949" spans="1:26" x14ac:dyDescent="0.3">
      <c r="A1949">
        <v>366.29977000000002</v>
      </c>
      <c r="B1949">
        <v>88.130629999999996</v>
      </c>
      <c r="C1949">
        <v>13.48024</v>
      </c>
      <c r="D1949">
        <v>0</v>
      </c>
      <c r="E1949">
        <v>0.25447999999999998</v>
      </c>
      <c r="F1949">
        <v>16.254480000000001</v>
      </c>
      <c r="G1949">
        <v>4.12249</v>
      </c>
      <c r="H1949">
        <v>0</v>
      </c>
      <c r="I1949">
        <v>0</v>
      </c>
      <c r="J1949">
        <v>1925193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-1.48437</v>
      </c>
      <c r="V1949">
        <v>1.0385</v>
      </c>
      <c r="W1949">
        <v>180.02777</v>
      </c>
      <c r="X1949">
        <v>164.68440000000001</v>
      </c>
      <c r="Y1949">
        <f t="shared" si="60"/>
        <v>366.29977000000002</v>
      </c>
      <c r="Z1949">
        <f t="shared" si="61"/>
        <v>-1.48437</v>
      </c>
    </row>
    <row r="1950" spans="1:26" x14ac:dyDescent="0.3">
      <c r="A1950">
        <v>366.38515999999998</v>
      </c>
      <c r="B1950">
        <v>88.180890000000005</v>
      </c>
      <c r="C1950">
        <v>13.5305</v>
      </c>
      <c r="D1950">
        <v>0</v>
      </c>
      <c r="E1950">
        <v>0.2545</v>
      </c>
      <c r="F1950">
        <v>16.2545</v>
      </c>
      <c r="G1950">
        <v>4.1224999999999996</v>
      </c>
      <c r="H1950">
        <v>0</v>
      </c>
      <c r="I1950">
        <v>0</v>
      </c>
      <c r="J1950">
        <v>1925193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-1.4843599999999999</v>
      </c>
      <c r="V1950">
        <v>1.0385</v>
      </c>
      <c r="W1950">
        <v>180.02777</v>
      </c>
      <c r="X1950">
        <v>164.68440000000001</v>
      </c>
      <c r="Y1950">
        <f t="shared" si="60"/>
        <v>366.38515999999998</v>
      </c>
      <c r="Z1950">
        <f t="shared" si="61"/>
        <v>-1.4843599999999999</v>
      </c>
    </row>
    <row r="1951" spans="1:26" x14ac:dyDescent="0.3">
      <c r="A1951">
        <v>366.43081999999998</v>
      </c>
      <c r="B1951">
        <v>88.231129999999993</v>
      </c>
      <c r="C1951">
        <v>13.58075</v>
      </c>
      <c r="D1951">
        <v>0</v>
      </c>
      <c r="E1951">
        <v>0.25451000000000001</v>
      </c>
      <c r="F1951">
        <v>16.25451</v>
      </c>
      <c r="G1951">
        <v>4.1225100000000001</v>
      </c>
      <c r="H1951">
        <v>0</v>
      </c>
      <c r="I1951">
        <v>0</v>
      </c>
      <c r="J1951">
        <v>1925193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-1.4843599999999999</v>
      </c>
      <c r="V1951">
        <v>1.0384899999999999</v>
      </c>
      <c r="W1951">
        <v>180.02777</v>
      </c>
      <c r="X1951">
        <v>164.68440000000001</v>
      </c>
      <c r="Y1951">
        <f t="shared" si="60"/>
        <v>366.43081999999998</v>
      </c>
      <c r="Z1951">
        <f t="shared" si="61"/>
        <v>-1.4843599999999999</v>
      </c>
    </row>
    <row r="1952" spans="1:26" x14ac:dyDescent="0.3">
      <c r="A1952">
        <v>366.48428000000001</v>
      </c>
      <c r="B1952">
        <v>88.281390000000002</v>
      </c>
      <c r="C1952">
        <v>13.631</v>
      </c>
      <c r="D1952">
        <v>0</v>
      </c>
      <c r="E1952">
        <v>0.25452000000000002</v>
      </c>
      <c r="F1952">
        <v>16.254519999999999</v>
      </c>
      <c r="G1952">
        <v>4.1225300000000002</v>
      </c>
      <c r="H1952">
        <v>0</v>
      </c>
      <c r="I1952">
        <v>0</v>
      </c>
      <c r="J1952">
        <v>1925193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-1.4843599999999999</v>
      </c>
      <c r="V1952">
        <v>1.0384899999999999</v>
      </c>
      <c r="W1952">
        <v>180.02777</v>
      </c>
      <c r="X1952">
        <v>164.68440000000001</v>
      </c>
      <c r="Y1952">
        <f t="shared" si="60"/>
        <v>366.48428000000001</v>
      </c>
      <c r="Z1952">
        <f t="shared" si="61"/>
        <v>-1.4843599999999999</v>
      </c>
    </row>
    <row r="1953" spans="1:26" x14ac:dyDescent="0.3">
      <c r="A1953">
        <v>366.53223000000003</v>
      </c>
      <c r="B1953">
        <v>88.331630000000004</v>
      </c>
      <c r="C1953">
        <v>13.68125</v>
      </c>
      <c r="D1953">
        <v>0</v>
      </c>
      <c r="E1953">
        <v>0.25453999999999999</v>
      </c>
      <c r="F1953">
        <v>16.254539999999999</v>
      </c>
      <c r="G1953">
        <v>4.1225399999999999</v>
      </c>
      <c r="H1953">
        <v>0</v>
      </c>
      <c r="I1953">
        <v>0</v>
      </c>
      <c r="J1953">
        <v>1925193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-1.4843599999999999</v>
      </c>
      <c r="V1953">
        <v>1.0384899999999999</v>
      </c>
      <c r="W1953">
        <v>180.02777</v>
      </c>
      <c r="X1953">
        <v>164.68440000000001</v>
      </c>
      <c r="Y1953">
        <f t="shared" si="60"/>
        <v>366.53223000000003</v>
      </c>
      <c r="Z1953">
        <f t="shared" si="61"/>
        <v>-1.4843599999999999</v>
      </c>
    </row>
    <row r="1954" spans="1:26" x14ac:dyDescent="0.3">
      <c r="A1954">
        <v>366.57364000000001</v>
      </c>
      <c r="B1954">
        <v>88.381889999999999</v>
      </c>
      <c r="C1954">
        <v>13.7315</v>
      </c>
      <c r="D1954">
        <v>0</v>
      </c>
      <c r="E1954">
        <v>0.25455</v>
      </c>
      <c r="F1954">
        <v>16.254549999999998</v>
      </c>
      <c r="G1954">
        <v>4.12256</v>
      </c>
      <c r="H1954">
        <v>0</v>
      </c>
      <c r="I1954">
        <v>0</v>
      </c>
      <c r="J1954">
        <v>1925193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-1.4843599999999999</v>
      </c>
      <c r="V1954">
        <v>1.0384899999999999</v>
      </c>
      <c r="W1954">
        <v>180.02777</v>
      </c>
      <c r="X1954">
        <v>164.68440000000001</v>
      </c>
      <c r="Y1954">
        <f t="shared" si="60"/>
        <v>366.57364000000001</v>
      </c>
      <c r="Z1954">
        <f t="shared" si="61"/>
        <v>-1.4843599999999999</v>
      </c>
    </row>
    <row r="1955" spans="1:26" x14ac:dyDescent="0.3">
      <c r="A1955">
        <v>366.61162999999999</v>
      </c>
      <c r="B1955">
        <v>88.432140000000004</v>
      </c>
      <c r="C1955">
        <v>13.781750000000001</v>
      </c>
      <c r="D1955">
        <v>0</v>
      </c>
      <c r="E1955">
        <v>0.25457000000000002</v>
      </c>
      <c r="F1955">
        <v>16.254560000000001</v>
      </c>
      <c r="G1955">
        <v>4.1225699999999996</v>
      </c>
      <c r="H1955">
        <v>0</v>
      </c>
      <c r="I1955">
        <v>0</v>
      </c>
      <c r="J1955">
        <v>1925193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-1.4843599999999999</v>
      </c>
      <c r="V1955">
        <v>1.0385</v>
      </c>
      <c r="W1955">
        <v>180.02777</v>
      </c>
      <c r="X1955">
        <v>164.68440000000001</v>
      </c>
      <c r="Y1955">
        <f t="shared" si="60"/>
        <v>366.61162999999999</v>
      </c>
      <c r="Z1955">
        <f t="shared" si="61"/>
        <v>-1.4843599999999999</v>
      </c>
    </row>
    <row r="1956" spans="1:26" x14ac:dyDescent="0.3">
      <c r="A1956">
        <v>366.64690999999999</v>
      </c>
      <c r="B1956">
        <v>88.482389999999995</v>
      </c>
      <c r="C1956">
        <v>13.832000000000001</v>
      </c>
      <c r="D1956">
        <v>0</v>
      </c>
      <c r="E1956">
        <v>0.25457999999999997</v>
      </c>
      <c r="F1956">
        <v>16.254580000000001</v>
      </c>
      <c r="G1956">
        <v>4.1225800000000001</v>
      </c>
      <c r="H1956">
        <v>0</v>
      </c>
      <c r="I1956">
        <v>0</v>
      </c>
      <c r="J1956">
        <v>1925193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-1.4843599999999999</v>
      </c>
      <c r="V1956">
        <v>1.0385</v>
      </c>
      <c r="W1956">
        <v>180.02777</v>
      </c>
      <c r="X1956">
        <v>164.68440000000001</v>
      </c>
      <c r="Y1956">
        <f t="shared" si="60"/>
        <v>366.64690999999999</v>
      </c>
      <c r="Z1956">
        <f t="shared" si="61"/>
        <v>-1.4843599999999999</v>
      </c>
    </row>
    <row r="1957" spans="1:26" x14ac:dyDescent="0.3">
      <c r="A1957">
        <v>366.69808999999998</v>
      </c>
      <c r="B1957">
        <v>88.532640000000001</v>
      </c>
      <c r="C1957">
        <v>13.882250000000001</v>
      </c>
      <c r="D1957">
        <v>0</v>
      </c>
      <c r="E1957">
        <v>0.25458999999999998</v>
      </c>
      <c r="F1957">
        <v>16.25459</v>
      </c>
      <c r="G1957">
        <v>4.1226000000000003</v>
      </c>
      <c r="H1957">
        <v>0</v>
      </c>
      <c r="I1957">
        <v>0</v>
      </c>
      <c r="J1957">
        <v>1925193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-1.4843599999999999</v>
      </c>
      <c r="V1957">
        <v>1.0385</v>
      </c>
      <c r="W1957">
        <v>180.02777</v>
      </c>
      <c r="X1957">
        <v>164.68440000000001</v>
      </c>
      <c r="Y1957">
        <f t="shared" si="60"/>
        <v>366.69808999999998</v>
      </c>
      <c r="Z1957">
        <f t="shared" si="61"/>
        <v>-1.4843599999999999</v>
      </c>
    </row>
    <row r="1958" spans="1:26" x14ac:dyDescent="0.3">
      <c r="A1958">
        <v>366.74248999999998</v>
      </c>
      <c r="B1958">
        <v>88.582890000000006</v>
      </c>
      <c r="C1958">
        <v>13.932510000000001</v>
      </c>
      <c r="D1958">
        <v>0</v>
      </c>
      <c r="E1958">
        <v>0.25461</v>
      </c>
      <c r="F1958">
        <v>16.25461</v>
      </c>
      <c r="G1958">
        <v>4.1226099999999999</v>
      </c>
      <c r="H1958">
        <v>0</v>
      </c>
      <c r="I1958">
        <v>0</v>
      </c>
      <c r="J1958">
        <v>1925193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-1.48437</v>
      </c>
      <c r="V1958">
        <v>1.0385</v>
      </c>
      <c r="W1958">
        <v>180.02777</v>
      </c>
      <c r="X1958">
        <v>164.68440000000001</v>
      </c>
      <c r="Y1958">
        <f t="shared" si="60"/>
        <v>366.74248999999998</v>
      </c>
      <c r="Z1958">
        <f t="shared" si="61"/>
        <v>-1.48437</v>
      </c>
    </row>
    <row r="1959" spans="1:26" x14ac:dyDescent="0.3">
      <c r="A1959">
        <v>366.78217000000001</v>
      </c>
      <c r="B1959">
        <v>88.633139999999997</v>
      </c>
      <c r="C1959">
        <v>13.982760000000001</v>
      </c>
      <c r="D1959">
        <v>0</v>
      </c>
      <c r="E1959">
        <v>0.25462000000000001</v>
      </c>
      <c r="F1959">
        <v>16.254619999999999</v>
      </c>
      <c r="G1959">
        <v>4.12263</v>
      </c>
      <c r="H1959">
        <v>0</v>
      </c>
      <c r="I1959">
        <v>0</v>
      </c>
      <c r="J1959">
        <v>1925193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-1.4843599999999999</v>
      </c>
      <c r="V1959">
        <v>1.0385</v>
      </c>
      <c r="W1959">
        <v>180.02777</v>
      </c>
      <c r="X1959">
        <v>164.68440000000001</v>
      </c>
      <c r="Y1959">
        <f t="shared" si="60"/>
        <v>366.78217000000001</v>
      </c>
      <c r="Z1959">
        <f t="shared" si="61"/>
        <v>-1.4843599999999999</v>
      </c>
    </row>
    <row r="1960" spans="1:26" x14ac:dyDescent="0.3">
      <c r="A1960">
        <v>366.81551999999999</v>
      </c>
      <c r="B1960">
        <v>88.672179999999997</v>
      </c>
      <c r="C1960">
        <v>14.021789999999999</v>
      </c>
      <c r="D1960">
        <v>0</v>
      </c>
      <c r="E1960">
        <v>0.25463000000000002</v>
      </c>
      <c r="F1960">
        <v>16.254629999999999</v>
      </c>
      <c r="G1960">
        <v>4.1226399999999996</v>
      </c>
      <c r="H1960">
        <v>0</v>
      </c>
      <c r="I1960">
        <v>0</v>
      </c>
      <c r="J1960">
        <v>1925193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-1.4843599999999999</v>
      </c>
      <c r="V1960">
        <v>1.0385</v>
      </c>
      <c r="W1960">
        <v>180.02777</v>
      </c>
      <c r="X1960">
        <v>164.68440000000001</v>
      </c>
      <c r="Y1960">
        <f t="shared" si="60"/>
        <v>366.81551999999999</v>
      </c>
      <c r="Z1960">
        <f t="shared" si="61"/>
        <v>-1.4843599999999999</v>
      </c>
    </row>
    <row r="1961" spans="1:26" x14ac:dyDescent="0.3">
      <c r="A1961">
        <v>366.85070999999999</v>
      </c>
      <c r="B1961">
        <v>88.707369999999997</v>
      </c>
      <c r="C1961">
        <v>14.056979999999999</v>
      </c>
      <c r="D1961">
        <v>0</v>
      </c>
      <c r="E1961">
        <v>0.25463999999999998</v>
      </c>
      <c r="F1961">
        <v>16.254639999999998</v>
      </c>
      <c r="G1961">
        <v>4.1226500000000001</v>
      </c>
      <c r="H1961">
        <v>0</v>
      </c>
      <c r="I1961">
        <v>0</v>
      </c>
      <c r="J1961">
        <v>1925193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-1.4843599999999999</v>
      </c>
      <c r="V1961">
        <v>1.0385</v>
      </c>
      <c r="W1961">
        <v>180.02777</v>
      </c>
      <c r="X1961">
        <v>164.68440000000001</v>
      </c>
      <c r="Y1961">
        <f t="shared" si="60"/>
        <v>366.85070999999999</v>
      </c>
      <c r="Z1961">
        <f t="shared" si="61"/>
        <v>-1.4843599999999999</v>
      </c>
    </row>
    <row r="1962" spans="1:26" x14ac:dyDescent="0.3">
      <c r="A1962">
        <v>366.892</v>
      </c>
      <c r="B1962">
        <v>88.748679999999993</v>
      </c>
      <c r="C1962">
        <v>14.09829</v>
      </c>
      <c r="D1962">
        <v>0</v>
      </c>
      <c r="E1962">
        <v>0.25464999999999999</v>
      </c>
      <c r="F1962">
        <v>16.254650000000002</v>
      </c>
      <c r="G1962">
        <v>4.1226599999999998</v>
      </c>
      <c r="H1962">
        <v>0</v>
      </c>
      <c r="I1962">
        <v>0</v>
      </c>
      <c r="J1962">
        <v>1925193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-1.4843599999999999</v>
      </c>
      <c r="V1962">
        <v>1.0385</v>
      </c>
      <c r="W1962">
        <v>180.02777</v>
      </c>
      <c r="X1962">
        <v>164.68440000000001</v>
      </c>
      <c r="Y1962">
        <f t="shared" si="60"/>
        <v>366.892</v>
      </c>
      <c r="Z1962">
        <f t="shared" si="61"/>
        <v>-1.4843599999999999</v>
      </c>
    </row>
    <row r="1963" spans="1:26" x14ac:dyDescent="0.3">
      <c r="A1963">
        <v>366.92635999999999</v>
      </c>
      <c r="B1963">
        <v>88.783010000000004</v>
      </c>
      <c r="C1963">
        <v>14.132630000000001</v>
      </c>
      <c r="D1963">
        <v>0</v>
      </c>
      <c r="E1963">
        <v>0.25466</v>
      </c>
      <c r="F1963">
        <v>16.254660000000001</v>
      </c>
      <c r="G1963">
        <v>4.1226700000000003</v>
      </c>
      <c r="H1963">
        <v>0</v>
      </c>
      <c r="I1963">
        <v>0</v>
      </c>
      <c r="J1963">
        <v>1925193</v>
      </c>
      <c r="K1963">
        <v>0</v>
      </c>
      <c r="L1963">
        <v>1.0000000000000001E-5</v>
      </c>
      <c r="M1963">
        <v>1.0000000000000001E-5</v>
      </c>
      <c r="N1963">
        <v>1.0000000000000001E-5</v>
      </c>
      <c r="O1963">
        <v>0</v>
      </c>
      <c r="P1963">
        <v>1.0000000000000001E-5</v>
      </c>
      <c r="Q1963">
        <v>1.0000000000000001E-5</v>
      </c>
      <c r="R1963">
        <v>0</v>
      </c>
      <c r="S1963">
        <v>0</v>
      </c>
      <c r="T1963">
        <v>0</v>
      </c>
      <c r="U1963">
        <v>-1.4843599999999999</v>
      </c>
      <c r="V1963">
        <v>1.0384899999999999</v>
      </c>
      <c r="W1963">
        <v>180.02777</v>
      </c>
      <c r="X1963">
        <v>164.68440000000001</v>
      </c>
      <c r="Y1963">
        <f t="shared" si="60"/>
        <v>366.92635999999999</v>
      </c>
      <c r="Z1963">
        <f t="shared" si="61"/>
        <v>-1.4843599999999999</v>
      </c>
    </row>
    <row r="1964" spans="1:26" x14ac:dyDescent="0.3">
      <c r="A1964">
        <v>366.97348</v>
      </c>
      <c r="B1964">
        <v>88.830150000000003</v>
      </c>
      <c r="C1964">
        <v>14.17976</v>
      </c>
      <c r="D1964">
        <v>0</v>
      </c>
      <c r="E1964">
        <v>0.25468000000000002</v>
      </c>
      <c r="F1964">
        <v>16.254670000000001</v>
      </c>
      <c r="G1964">
        <v>4.1226799999999999</v>
      </c>
      <c r="H1964">
        <v>0</v>
      </c>
      <c r="I1964">
        <v>0</v>
      </c>
      <c r="J1964">
        <v>1925193</v>
      </c>
      <c r="K1964">
        <v>0</v>
      </c>
      <c r="L1964">
        <v>1.0000000000000001E-5</v>
      </c>
      <c r="M1964">
        <v>1.0000000000000001E-5</v>
      </c>
      <c r="N1964">
        <v>1.0000000000000001E-5</v>
      </c>
      <c r="O1964">
        <v>0</v>
      </c>
      <c r="P1964">
        <v>2.0000000000000002E-5</v>
      </c>
      <c r="Q1964">
        <v>2.0000000000000002E-5</v>
      </c>
      <c r="R1964">
        <v>0</v>
      </c>
      <c r="S1964">
        <v>0</v>
      </c>
      <c r="T1964">
        <v>0</v>
      </c>
      <c r="U1964">
        <v>-1.48437</v>
      </c>
      <c r="V1964">
        <v>1.03847</v>
      </c>
      <c r="W1964">
        <v>180.02777</v>
      </c>
      <c r="X1964">
        <v>164.68440000000001</v>
      </c>
      <c r="Y1964">
        <f t="shared" si="60"/>
        <v>366.97348</v>
      </c>
      <c r="Z1964">
        <f t="shared" si="61"/>
        <v>-1.48437</v>
      </c>
    </row>
    <row r="1965" spans="1:26" x14ac:dyDescent="0.3">
      <c r="A1965">
        <v>367.04320999999999</v>
      </c>
      <c r="B1965">
        <v>88.880399999999995</v>
      </c>
      <c r="C1965">
        <v>14.23001</v>
      </c>
      <c r="D1965">
        <v>0</v>
      </c>
      <c r="E1965">
        <v>0.25469000000000003</v>
      </c>
      <c r="F1965">
        <v>16.25469</v>
      </c>
      <c r="G1965">
        <v>4.1226900000000004</v>
      </c>
      <c r="H1965">
        <v>0</v>
      </c>
      <c r="I1965">
        <v>0</v>
      </c>
      <c r="J1965">
        <v>1925193</v>
      </c>
      <c r="K1965">
        <v>0</v>
      </c>
      <c r="L1965">
        <v>2.0000000000000002E-5</v>
      </c>
      <c r="M1965">
        <v>2.0000000000000002E-5</v>
      </c>
      <c r="N1965">
        <v>2.0000000000000002E-5</v>
      </c>
      <c r="O1965">
        <v>0</v>
      </c>
      <c r="P1965">
        <v>2.0000000000000002E-5</v>
      </c>
      <c r="Q1965">
        <v>2.0000000000000002E-5</v>
      </c>
      <c r="R1965">
        <v>0</v>
      </c>
      <c r="S1965">
        <v>0</v>
      </c>
      <c r="T1965">
        <v>0</v>
      </c>
      <c r="U1965">
        <v>-1.48437</v>
      </c>
      <c r="V1965">
        <v>1.0384599999999999</v>
      </c>
      <c r="W1965">
        <v>180.02777</v>
      </c>
      <c r="X1965">
        <v>164.68440000000001</v>
      </c>
      <c r="Y1965">
        <f t="shared" si="60"/>
        <v>367.04320999999999</v>
      </c>
      <c r="Z1965">
        <f t="shared" si="61"/>
        <v>-1.48437</v>
      </c>
    </row>
    <row r="1966" spans="1:26" x14ac:dyDescent="0.3">
      <c r="A1966">
        <v>367.09949</v>
      </c>
      <c r="B1966">
        <v>88.93065</v>
      </c>
      <c r="C1966">
        <v>14.28026</v>
      </c>
      <c r="D1966">
        <v>0</v>
      </c>
      <c r="E1966">
        <v>0.25469999999999998</v>
      </c>
      <c r="F1966">
        <v>16.2547</v>
      </c>
      <c r="G1966">
        <v>4.1227099999999997</v>
      </c>
      <c r="H1966">
        <v>0</v>
      </c>
      <c r="I1966">
        <v>0</v>
      </c>
      <c r="J1966">
        <v>1925193</v>
      </c>
      <c r="K1966">
        <v>0</v>
      </c>
      <c r="L1966">
        <v>1.0000000000000001E-5</v>
      </c>
      <c r="M1966">
        <v>1.0000000000000001E-5</v>
      </c>
      <c r="N1966">
        <v>1.0000000000000001E-5</v>
      </c>
      <c r="O1966">
        <v>0</v>
      </c>
      <c r="P1966">
        <v>2.0000000000000002E-5</v>
      </c>
      <c r="Q1966">
        <v>2.0000000000000002E-5</v>
      </c>
      <c r="R1966">
        <v>0</v>
      </c>
      <c r="S1966">
        <v>0</v>
      </c>
      <c r="T1966">
        <v>0</v>
      </c>
      <c r="U1966">
        <v>-1.48438</v>
      </c>
      <c r="V1966">
        <v>1.0384599999999999</v>
      </c>
      <c r="W1966">
        <v>180.02777</v>
      </c>
      <c r="X1966">
        <v>164.68440000000001</v>
      </c>
      <c r="Y1966">
        <f t="shared" si="60"/>
        <v>367.09949</v>
      </c>
      <c r="Z1966">
        <f t="shared" si="61"/>
        <v>-1.48438</v>
      </c>
    </row>
    <row r="1967" spans="1:26" x14ac:dyDescent="0.3">
      <c r="A1967">
        <v>367.13477</v>
      </c>
      <c r="B1967">
        <v>88.980900000000005</v>
      </c>
      <c r="C1967">
        <v>14.33052</v>
      </c>
      <c r="D1967">
        <v>0</v>
      </c>
      <c r="E1967">
        <v>0.25472</v>
      </c>
      <c r="F1967">
        <v>16.254719999999999</v>
      </c>
      <c r="G1967">
        <v>4.1227200000000002</v>
      </c>
      <c r="H1967">
        <v>0</v>
      </c>
      <c r="I1967">
        <v>0</v>
      </c>
      <c r="J1967">
        <v>1925193</v>
      </c>
      <c r="K1967">
        <v>0</v>
      </c>
      <c r="L1967">
        <v>1.0000000000000001E-5</v>
      </c>
      <c r="M1967">
        <v>1.0000000000000001E-5</v>
      </c>
      <c r="N1967">
        <v>1.0000000000000001E-5</v>
      </c>
      <c r="O1967">
        <v>0</v>
      </c>
      <c r="P1967">
        <v>1.0000000000000001E-5</v>
      </c>
      <c r="Q1967">
        <v>1.0000000000000001E-5</v>
      </c>
      <c r="R1967">
        <v>0</v>
      </c>
      <c r="S1967">
        <v>0</v>
      </c>
      <c r="T1967">
        <v>0</v>
      </c>
      <c r="U1967">
        <v>-1.48438</v>
      </c>
      <c r="V1967">
        <v>1.0384599999999999</v>
      </c>
      <c r="W1967">
        <v>180.02777</v>
      </c>
      <c r="X1967">
        <v>164.68440000000001</v>
      </c>
      <c r="Y1967">
        <f t="shared" si="60"/>
        <v>367.13477</v>
      </c>
      <c r="Z1967">
        <f t="shared" si="61"/>
        <v>-1.48438</v>
      </c>
    </row>
    <row r="1968" spans="1:26" x14ac:dyDescent="0.3">
      <c r="A1968">
        <v>367.17090000000002</v>
      </c>
      <c r="B1968">
        <v>89.020679999999999</v>
      </c>
      <c r="C1968">
        <v>14.370290000000001</v>
      </c>
      <c r="D1968">
        <v>0</v>
      </c>
      <c r="E1968">
        <v>0.25473000000000001</v>
      </c>
      <c r="F1968">
        <v>16.254729999999999</v>
      </c>
      <c r="G1968">
        <v>4.1227299999999998</v>
      </c>
      <c r="H1968">
        <v>0</v>
      </c>
      <c r="I1968">
        <v>0</v>
      </c>
      <c r="J1968">
        <v>1925193</v>
      </c>
      <c r="K1968">
        <v>0</v>
      </c>
      <c r="L1968">
        <v>1.0000000000000001E-5</v>
      </c>
      <c r="M1968">
        <v>1.0000000000000001E-5</v>
      </c>
      <c r="N1968">
        <v>1.0000000000000001E-5</v>
      </c>
      <c r="O1968">
        <v>0</v>
      </c>
      <c r="P1968">
        <v>1.0000000000000001E-5</v>
      </c>
      <c r="Q1968">
        <v>1.0000000000000001E-5</v>
      </c>
      <c r="R1968">
        <v>0</v>
      </c>
      <c r="S1968">
        <v>0</v>
      </c>
      <c r="T1968">
        <v>0</v>
      </c>
      <c r="U1968">
        <v>-1.48438</v>
      </c>
      <c r="V1968">
        <v>1.0384599999999999</v>
      </c>
      <c r="W1968">
        <v>180.02777</v>
      </c>
      <c r="X1968">
        <v>164.68440000000001</v>
      </c>
      <c r="Y1968">
        <f t="shared" si="60"/>
        <v>367.17090000000002</v>
      </c>
      <c r="Z1968">
        <f t="shared" si="61"/>
        <v>-1.48438</v>
      </c>
    </row>
    <row r="1969" spans="1:26" x14ac:dyDescent="0.3">
      <c r="A1969">
        <v>367.21258999999998</v>
      </c>
      <c r="B1969">
        <v>89.062340000000006</v>
      </c>
      <c r="C1969">
        <v>14.411949999999999</v>
      </c>
      <c r="D1969">
        <v>0</v>
      </c>
      <c r="E1969">
        <v>0.25474000000000002</v>
      </c>
      <c r="F1969">
        <v>16.254740000000002</v>
      </c>
      <c r="G1969">
        <v>4.1227499999999999</v>
      </c>
      <c r="H1969">
        <v>0</v>
      </c>
      <c r="I1969">
        <v>0</v>
      </c>
      <c r="J1969">
        <v>1925193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-1.48438</v>
      </c>
      <c r="V1969">
        <v>1.0384599999999999</v>
      </c>
      <c r="W1969">
        <v>180.02777</v>
      </c>
      <c r="X1969">
        <v>164.68440000000001</v>
      </c>
      <c r="Y1969">
        <f t="shared" si="60"/>
        <v>367.21258999999998</v>
      </c>
      <c r="Z1969">
        <f t="shared" si="61"/>
        <v>-1.48438</v>
      </c>
    </row>
    <row r="1970" spans="1:26" x14ac:dyDescent="0.3">
      <c r="A1970">
        <v>367.24660999999998</v>
      </c>
      <c r="B1970">
        <v>89.096379999999996</v>
      </c>
      <c r="C1970">
        <v>14.446</v>
      </c>
      <c r="D1970">
        <v>0</v>
      </c>
      <c r="E1970">
        <v>0.25474999999999998</v>
      </c>
      <c r="F1970">
        <v>16.254750000000001</v>
      </c>
      <c r="G1970">
        <v>4.1227499999999999</v>
      </c>
      <c r="H1970">
        <v>0</v>
      </c>
      <c r="I1970">
        <v>0</v>
      </c>
      <c r="J1970">
        <v>1925193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-1.48438</v>
      </c>
      <c r="V1970">
        <v>1.0384599999999999</v>
      </c>
      <c r="W1970">
        <v>180.02777</v>
      </c>
      <c r="X1970">
        <v>164.68440000000001</v>
      </c>
      <c r="Y1970">
        <f t="shared" si="60"/>
        <v>367.24660999999998</v>
      </c>
      <c r="Z1970">
        <f t="shared" si="61"/>
        <v>-1.48438</v>
      </c>
    </row>
    <row r="1971" spans="1:26" x14ac:dyDescent="0.3">
      <c r="A1971">
        <v>367.28546</v>
      </c>
      <c r="B1971">
        <v>89.135230000000007</v>
      </c>
      <c r="C1971">
        <v>14.48484</v>
      </c>
      <c r="D1971">
        <v>0</v>
      </c>
      <c r="E1971">
        <v>0.25475999999999999</v>
      </c>
      <c r="F1971">
        <v>16.254760000000001</v>
      </c>
      <c r="G1971">
        <v>4.12277</v>
      </c>
      <c r="H1971">
        <v>0</v>
      </c>
      <c r="I1971">
        <v>0</v>
      </c>
      <c r="J1971">
        <v>1925193</v>
      </c>
      <c r="K1971">
        <v>0</v>
      </c>
      <c r="L1971">
        <v>1.0000000000000001E-5</v>
      </c>
      <c r="M1971">
        <v>1.0000000000000001E-5</v>
      </c>
      <c r="N1971">
        <v>1.0000000000000001E-5</v>
      </c>
      <c r="O1971">
        <v>0</v>
      </c>
      <c r="P1971">
        <v>1.0000000000000001E-5</v>
      </c>
      <c r="Q1971">
        <v>1.0000000000000001E-5</v>
      </c>
      <c r="R1971">
        <v>0</v>
      </c>
      <c r="S1971">
        <v>0</v>
      </c>
      <c r="T1971">
        <v>0</v>
      </c>
      <c r="U1971">
        <v>-1.48438</v>
      </c>
      <c r="V1971">
        <v>1.0384599999999999</v>
      </c>
      <c r="W1971">
        <v>180.02777</v>
      </c>
      <c r="X1971">
        <v>164.68440000000001</v>
      </c>
      <c r="Y1971">
        <f t="shared" si="60"/>
        <v>367.28546</v>
      </c>
      <c r="Z1971">
        <f t="shared" si="61"/>
        <v>-1.48438</v>
      </c>
    </row>
    <row r="1972" spans="1:26" x14ac:dyDescent="0.3">
      <c r="A1972">
        <v>367.34998000000002</v>
      </c>
      <c r="B1972">
        <v>89.199740000000006</v>
      </c>
      <c r="C1972">
        <v>14.54935</v>
      </c>
      <c r="D1972">
        <v>0</v>
      </c>
      <c r="E1972">
        <v>0.25478000000000001</v>
      </c>
      <c r="F1972">
        <v>16.25478</v>
      </c>
      <c r="G1972">
        <v>4.1227799999999997</v>
      </c>
      <c r="H1972">
        <v>0</v>
      </c>
      <c r="I1972">
        <v>0</v>
      </c>
      <c r="J1972">
        <v>1925193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-1.48437</v>
      </c>
      <c r="V1972">
        <v>1.0384599999999999</v>
      </c>
      <c r="W1972">
        <v>180.02777</v>
      </c>
      <c r="X1972">
        <v>164.68440000000001</v>
      </c>
      <c r="Y1972">
        <f t="shared" si="60"/>
        <v>367.34998000000002</v>
      </c>
      <c r="Z1972">
        <f t="shared" si="61"/>
        <v>-1.48437</v>
      </c>
    </row>
    <row r="1973" spans="1:26" x14ac:dyDescent="0.3">
      <c r="A1973">
        <v>367.41323999999997</v>
      </c>
      <c r="B1973">
        <v>89.263019999999997</v>
      </c>
      <c r="C1973">
        <v>14.612629999999999</v>
      </c>
      <c r="D1973">
        <v>0</v>
      </c>
      <c r="E1973">
        <v>0.25480000000000003</v>
      </c>
      <c r="F1973">
        <v>16.254799999999999</v>
      </c>
      <c r="G1973">
        <v>4.1227999999999998</v>
      </c>
      <c r="H1973">
        <v>0</v>
      </c>
      <c r="I1973">
        <v>0</v>
      </c>
      <c r="J1973">
        <v>1925193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-1.48438</v>
      </c>
      <c r="V1973">
        <v>1.0384599999999999</v>
      </c>
      <c r="W1973">
        <v>180.02777</v>
      </c>
      <c r="X1973">
        <v>164.68440000000001</v>
      </c>
      <c r="Y1973">
        <f t="shared" si="60"/>
        <v>367.41323999999997</v>
      </c>
      <c r="Z1973">
        <f t="shared" si="61"/>
        <v>-1.48438</v>
      </c>
    </row>
    <row r="1974" spans="1:26" x14ac:dyDescent="0.3">
      <c r="A1974">
        <v>367.47629000000001</v>
      </c>
      <c r="B1974">
        <v>89.326059999999998</v>
      </c>
      <c r="C1974">
        <v>14.67567</v>
      </c>
      <c r="D1974">
        <v>0</v>
      </c>
      <c r="E1974">
        <v>0.25480999999999998</v>
      </c>
      <c r="F1974">
        <v>16.254809999999999</v>
      </c>
      <c r="G1974">
        <v>4.1228199999999999</v>
      </c>
      <c r="H1974">
        <v>0</v>
      </c>
      <c r="I1974">
        <v>0</v>
      </c>
      <c r="J1974">
        <v>1925193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-1.48438</v>
      </c>
      <c r="V1974">
        <v>1.0384599999999999</v>
      </c>
      <c r="W1974">
        <v>180.02777</v>
      </c>
      <c r="X1974">
        <v>164.68440000000001</v>
      </c>
      <c r="Y1974">
        <f t="shared" si="60"/>
        <v>367.47629000000001</v>
      </c>
      <c r="Z1974">
        <f t="shared" si="61"/>
        <v>-1.48438</v>
      </c>
    </row>
    <row r="1975" spans="1:26" x14ac:dyDescent="0.3">
      <c r="A1975">
        <v>367.53757000000002</v>
      </c>
      <c r="B1975">
        <v>89.387330000000006</v>
      </c>
      <c r="C1975">
        <v>14.736940000000001</v>
      </c>
      <c r="D1975">
        <v>0</v>
      </c>
      <c r="E1975">
        <v>0.25483</v>
      </c>
      <c r="F1975">
        <v>16.254829999999998</v>
      </c>
      <c r="G1975">
        <v>4.1228400000000001</v>
      </c>
      <c r="H1975">
        <v>0</v>
      </c>
      <c r="I1975">
        <v>0</v>
      </c>
      <c r="J1975">
        <v>1925193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-1.48438</v>
      </c>
      <c r="V1975">
        <v>1.0384599999999999</v>
      </c>
      <c r="W1975">
        <v>180.02777</v>
      </c>
      <c r="X1975">
        <v>164.68440000000001</v>
      </c>
      <c r="Y1975">
        <f t="shared" si="60"/>
        <v>367.53757000000002</v>
      </c>
      <c r="Z1975">
        <f t="shared" si="61"/>
        <v>-1.48438</v>
      </c>
    </row>
    <row r="1976" spans="1:26" x14ac:dyDescent="0.3">
      <c r="A1976">
        <v>367.60059000000001</v>
      </c>
      <c r="B1976">
        <v>89.450360000000003</v>
      </c>
      <c r="C1976">
        <v>14.79998</v>
      </c>
      <c r="D1976">
        <v>0</v>
      </c>
      <c r="E1976">
        <v>0.25485000000000002</v>
      </c>
      <c r="F1976">
        <v>16.254850000000001</v>
      </c>
      <c r="G1976">
        <v>4.1228499999999997</v>
      </c>
      <c r="H1976">
        <v>0</v>
      </c>
      <c r="I1976">
        <v>0</v>
      </c>
      <c r="J1976">
        <v>1925193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-1.48438</v>
      </c>
      <c r="V1976">
        <v>1.0384599999999999</v>
      </c>
      <c r="W1976">
        <v>180.02777</v>
      </c>
      <c r="X1976">
        <v>164.68440000000001</v>
      </c>
      <c r="Y1976">
        <f t="shared" si="60"/>
        <v>367.60059000000001</v>
      </c>
      <c r="Z1976">
        <f t="shared" si="61"/>
        <v>-1.48438</v>
      </c>
    </row>
    <row r="1977" spans="1:26" x14ac:dyDescent="0.3">
      <c r="A1977">
        <v>367.66332999999997</v>
      </c>
      <c r="B1977">
        <v>89.513099999999994</v>
      </c>
      <c r="C1977">
        <v>14.86271</v>
      </c>
      <c r="D1977">
        <v>0</v>
      </c>
      <c r="E1977">
        <v>0.25486999999999999</v>
      </c>
      <c r="F1977">
        <v>16.25487</v>
      </c>
      <c r="G1977">
        <v>4.1228699999999998</v>
      </c>
      <c r="H1977">
        <v>0</v>
      </c>
      <c r="I1977">
        <v>0</v>
      </c>
      <c r="J1977">
        <v>1925193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-1.48438</v>
      </c>
      <c r="V1977">
        <v>1.0384599999999999</v>
      </c>
      <c r="W1977">
        <v>180.02777</v>
      </c>
      <c r="X1977">
        <v>164.68440000000001</v>
      </c>
      <c r="Y1977">
        <f t="shared" si="60"/>
        <v>367.66332999999997</v>
      </c>
      <c r="Z1977">
        <f t="shared" si="61"/>
        <v>-1.48438</v>
      </c>
    </row>
    <row r="1978" spans="1:26" x14ac:dyDescent="0.3">
      <c r="A1978">
        <v>367.72692999999998</v>
      </c>
      <c r="B1978">
        <v>89.576689999999999</v>
      </c>
      <c r="C1978">
        <v>14.926299999999999</v>
      </c>
      <c r="D1978">
        <v>0</v>
      </c>
      <c r="E1978">
        <v>0.25488</v>
      </c>
      <c r="F1978">
        <v>16.25488</v>
      </c>
      <c r="G1978">
        <v>4.1228899999999999</v>
      </c>
      <c r="H1978">
        <v>0</v>
      </c>
      <c r="I1978">
        <v>0</v>
      </c>
      <c r="J1978">
        <v>1925193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-1.48438</v>
      </c>
      <c r="V1978">
        <v>1.0384599999999999</v>
      </c>
      <c r="W1978">
        <v>180.02777</v>
      </c>
      <c r="X1978">
        <v>164.68440000000001</v>
      </c>
      <c r="Y1978">
        <f t="shared" si="60"/>
        <v>367.72692999999998</v>
      </c>
      <c r="Z1978">
        <f t="shared" si="61"/>
        <v>-1.48438</v>
      </c>
    </row>
    <row r="1979" spans="1:26" x14ac:dyDescent="0.3">
      <c r="A1979">
        <v>367.77634</v>
      </c>
      <c r="B1979">
        <v>89.626949999999994</v>
      </c>
      <c r="C1979">
        <v>14.976559999999999</v>
      </c>
      <c r="D1979">
        <v>0</v>
      </c>
      <c r="E1979">
        <v>0.25490000000000002</v>
      </c>
      <c r="F1979">
        <v>16.254899999999999</v>
      </c>
      <c r="G1979">
        <v>4.1228999999999996</v>
      </c>
      <c r="H1979">
        <v>0</v>
      </c>
      <c r="I1979">
        <v>0</v>
      </c>
      <c r="J1979">
        <v>1925193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-1.48438</v>
      </c>
      <c r="V1979">
        <v>1.0384599999999999</v>
      </c>
      <c r="W1979">
        <v>180.02777</v>
      </c>
      <c r="X1979">
        <v>164.68440000000001</v>
      </c>
      <c r="Y1979">
        <f t="shared" si="60"/>
        <v>367.77634</v>
      </c>
      <c r="Z1979">
        <f t="shared" si="61"/>
        <v>-1.48438</v>
      </c>
    </row>
    <row r="1980" spans="1:26" x14ac:dyDescent="0.3">
      <c r="A1980">
        <v>367.81549000000001</v>
      </c>
      <c r="B1980">
        <v>89.674149999999997</v>
      </c>
      <c r="C1980">
        <v>15.023770000000001</v>
      </c>
      <c r="D1980">
        <v>0</v>
      </c>
      <c r="E1980">
        <v>0.25491000000000003</v>
      </c>
      <c r="F1980">
        <v>16.254909999999999</v>
      </c>
      <c r="G1980">
        <v>4.1229100000000001</v>
      </c>
      <c r="H1980">
        <v>0</v>
      </c>
      <c r="I1980">
        <v>0</v>
      </c>
      <c r="J1980">
        <v>1925193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-1.48438</v>
      </c>
      <c r="V1980">
        <v>1.0384599999999999</v>
      </c>
      <c r="W1980">
        <v>180.02777</v>
      </c>
      <c r="X1980">
        <v>164.68440000000001</v>
      </c>
      <c r="Y1980">
        <f t="shared" si="60"/>
        <v>367.81549000000001</v>
      </c>
      <c r="Z1980">
        <f t="shared" si="61"/>
        <v>-1.48438</v>
      </c>
    </row>
    <row r="1981" spans="1:26" x14ac:dyDescent="0.3">
      <c r="A1981">
        <v>367.87607000000003</v>
      </c>
      <c r="B1981">
        <v>89.734729999999999</v>
      </c>
      <c r="C1981">
        <v>15.084339999999999</v>
      </c>
      <c r="D1981">
        <v>0</v>
      </c>
      <c r="E1981">
        <v>0.25492999999999999</v>
      </c>
      <c r="F1981">
        <v>16.254930000000002</v>
      </c>
      <c r="G1981">
        <v>4.1229300000000002</v>
      </c>
      <c r="H1981">
        <v>0</v>
      </c>
      <c r="I1981">
        <v>0</v>
      </c>
      <c r="J1981">
        <v>1925193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-1.48438</v>
      </c>
      <c r="V1981">
        <v>1.0384599999999999</v>
      </c>
      <c r="W1981">
        <v>180.02777</v>
      </c>
      <c r="X1981">
        <v>164.68440000000001</v>
      </c>
      <c r="Y1981">
        <f t="shared" si="60"/>
        <v>367.87607000000003</v>
      </c>
      <c r="Z1981">
        <f t="shared" si="61"/>
        <v>-1.48438</v>
      </c>
    </row>
    <row r="1982" spans="1:26" x14ac:dyDescent="0.3">
      <c r="A1982">
        <v>367.94107000000002</v>
      </c>
      <c r="B1982">
        <v>89.799719999999994</v>
      </c>
      <c r="C1982">
        <v>15.149330000000001</v>
      </c>
      <c r="D1982">
        <v>0</v>
      </c>
      <c r="E1982">
        <v>0.25494</v>
      </c>
      <c r="F1982">
        <v>16.254950000000001</v>
      </c>
      <c r="G1982">
        <v>4.1229500000000003</v>
      </c>
      <c r="H1982">
        <v>0</v>
      </c>
      <c r="I1982">
        <v>0</v>
      </c>
      <c r="J1982">
        <v>1925193</v>
      </c>
      <c r="K1982">
        <v>0</v>
      </c>
      <c r="L1982">
        <v>1.0000000000000001E-5</v>
      </c>
      <c r="M1982">
        <v>1.0000000000000001E-5</v>
      </c>
      <c r="N1982">
        <v>1.0000000000000001E-5</v>
      </c>
      <c r="O1982">
        <v>0</v>
      </c>
      <c r="P1982">
        <v>1.0000000000000001E-5</v>
      </c>
      <c r="Q1982">
        <v>1.0000000000000001E-5</v>
      </c>
      <c r="R1982">
        <v>0</v>
      </c>
      <c r="S1982">
        <v>0</v>
      </c>
      <c r="T1982">
        <v>0</v>
      </c>
      <c r="U1982">
        <v>-1.48438</v>
      </c>
      <c r="V1982">
        <v>1.0384599999999999</v>
      </c>
      <c r="W1982">
        <v>180.02777</v>
      </c>
      <c r="X1982">
        <v>164.68440000000001</v>
      </c>
      <c r="Y1982">
        <f t="shared" si="60"/>
        <v>367.94107000000002</v>
      </c>
      <c r="Z1982">
        <f t="shared" si="61"/>
        <v>-1.48438</v>
      </c>
    </row>
    <row r="1983" spans="1:26" x14ac:dyDescent="0.3">
      <c r="A1983">
        <v>367.98138</v>
      </c>
      <c r="B1983">
        <v>89.840050000000005</v>
      </c>
      <c r="C1983">
        <v>15.18966</v>
      </c>
      <c r="D1983">
        <v>0</v>
      </c>
      <c r="E1983">
        <v>0.25496000000000002</v>
      </c>
      <c r="F1983">
        <v>16.254960000000001</v>
      </c>
      <c r="G1983">
        <v>4.12296</v>
      </c>
      <c r="H1983">
        <v>0</v>
      </c>
      <c r="I1983">
        <v>0</v>
      </c>
      <c r="J1983">
        <v>1925193</v>
      </c>
      <c r="K1983">
        <v>0</v>
      </c>
      <c r="L1983">
        <v>1.0000000000000001E-5</v>
      </c>
      <c r="M1983">
        <v>1.0000000000000001E-5</v>
      </c>
      <c r="N1983">
        <v>1.0000000000000001E-5</v>
      </c>
      <c r="O1983">
        <v>0</v>
      </c>
      <c r="P1983">
        <v>2.0000000000000002E-5</v>
      </c>
      <c r="Q1983">
        <v>2.0000000000000002E-5</v>
      </c>
      <c r="R1983">
        <v>0</v>
      </c>
      <c r="S1983">
        <v>0</v>
      </c>
      <c r="T1983">
        <v>0</v>
      </c>
      <c r="U1983">
        <v>-1.48438</v>
      </c>
      <c r="V1983">
        <v>1.03844</v>
      </c>
      <c r="W1983">
        <v>180.02777</v>
      </c>
      <c r="X1983">
        <v>164.68440000000001</v>
      </c>
      <c r="Y1983">
        <f t="shared" si="60"/>
        <v>367.98138</v>
      </c>
      <c r="Z1983">
        <f t="shared" si="61"/>
        <v>-1.48438</v>
      </c>
    </row>
    <row r="1984" spans="1:26" x14ac:dyDescent="0.3">
      <c r="A1984">
        <v>368.01767000000001</v>
      </c>
      <c r="B1984">
        <v>89.876310000000004</v>
      </c>
      <c r="C1984">
        <v>15.22592</v>
      </c>
      <c r="D1984">
        <v>0</v>
      </c>
      <c r="E1984">
        <v>0.25496999999999997</v>
      </c>
      <c r="F1984">
        <v>16.25497</v>
      </c>
      <c r="G1984">
        <v>4.1229699999999996</v>
      </c>
      <c r="H1984">
        <v>0</v>
      </c>
      <c r="I1984">
        <v>0</v>
      </c>
      <c r="J1984">
        <v>1925193</v>
      </c>
      <c r="K1984">
        <v>0</v>
      </c>
      <c r="L1984">
        <v>1.0000000000000001E-5</v>
      </c>
      <c r="M1984">
        <v>1.0000000000000001E-5</v>
      </c>
      <c r="N1984">
        <v>1.0000000000000001E-5</v>
      </c>
      <c r="O1984">
        <v>0</v>
      </c>
      <c r="P1984">
        <v>2.0000000000000002E-5</v>
      </c>
      <c r="Q1984">
        <v>2.0000000000000002E-5</v>
      </c>
      <c r="R1984">
        <v>0</v>
      </c>
      <c r="S1984">
        <v>0</v>
      </c>
      <c r="T1984">
        <v>0</v>
      </c>
      <c r="U1984">
        <v>-1.48438</v>
      </c>
      <c r="V1984">
        <v>1.03843</v>
      </c>
      <c r="W1984">
        <v>180.02777</v>
      </c>
      <c r="X1984">
        <v>164.68440000000001</v>
      </c>
      <c r="Y1984">
        <f t="shared" si="60"/>
        <v>368.01767000000001</v>
      </c>
      <c r="Z1984">
        <f t="shared" si="61"/>
        <v>-1.48438</v>
      </c>
    </row>
    <row r="1985" spans="1:26" x14ac:dyDescent="0.3">
      <c r="A1985">
        <v>368.07056</v>
      </c>
      <c r="B1985">
        <v>89.926559999999995</v>
      </c>
      <c r="C1985">
        <v>15.27617</v>
      </c>
      <c r="D1985">
        <v>0</v>
      </c>
      <c r="E1985">
        <v>0.25497999999999998</v>
      </c>
      <c r="F1985">
        <v>16.25498</v>
      </c>
      <c r="G1985">
        <v>4.1229800000000001</v>
      </c>
      <c r="H1985">
        <v>0</v>
      </c>
      <c r="I1985">
        <v>0</v>
      </c>
      <c r="J1985">
        <v>1925193</v>
      </c>
      <c r="K1985">
        <v>0</v>
      </c>
      <c r="L1985">
        <v>2.0000000000000002E-5</v>
      </c>
      <c r="M1985">
        <v>2.0000000000000002E-5</v>
      </c>
      <c r="N1985">
        <v>2.0000000000000002E-5</v>
      </c>
      <c r="O1985">
        <v>0</v>
      </c>
      <c r="P1985">
        <v>2.0000000000000002E-5</v>
      </c>
      <c r="Q1985">
        <v>2.0000000000000002E-5</v>
      </c>
      <c r="R1985">
        <v>0</v>
      </c>
      <c r="S1985">
        <v>0</v>
      </c>
      <c r="T1985">
        <v>0</v>
      </c>
      <c r="U1985">
        <v>-1.4843900000000001</v>
      </c>
      <c r="V1985">
        <v>1.03843</v>
      </c>
      <c r="W1985">
        <v>180.02777</v>
      </c>
      <c r="X1985">
        <v>164.68440000000001</v>
      </c>
      <c r="Y1985">
        <f t="shared" si="60"/>
        <v>368.07056</v>
      </c>
      <c r="Z1985">
        <f t="shared" si="61"/>
        <v>-1.4843900000000001</v>
      </c>
    </row>
    <row r="1986" spans="1:26" x14ac:dyDescent="0.3">
      <c r="A1986">
        <v>368.11356000000001</v>
      </c>
      <c r="B1986">
        <v>89.97681</v>
      </c>
      <c r="C1986">
        <v>15.32643</v>
      </c>
      <c r="D1986">
        <v>0</v>
      </c>
      <c r="E1986">
        <v>0.25498999999999999</v>
      </c>
      <c r="F1986">
        <v>16.254989999999999</v>
      </c>
      <c r="G1986">
        <v>4.1230000000000002</v>
      </c>
      <c r="H1986">
        <v>0</v>
      </c>
      <c r="I1986">
        <v>0</v>
      </c>
      <c r="J1986">
        <v>1925193</v>
      </c>
      <c r="K1986">
        <v>0</v>
      </c>
      <c r="L1986">
        <v>1.0000000000000001E-5</v>
      </c>
      <c r="M1986">
        <v>1.0000000000000001E-5</v>
      </c>
      <c r="N1986">
        <v>1.0000000000000001E-5</v>
      </c>
      <c r="O1986">
        <v>0</v>
      </c>
      <c r="P1986">
        <v>1.0000000000000001E-5</v>
      </c>
      <c r="Q1986">
        <v>1.0000000000000001E-5</v>
      </c>
      <c r="R1986">
        <v>0</v>
      </c>
      <c r="S1986">
        <v>0</v>
      </c>
      <c r="T1986">
        <v>0</v>
      </c>
      <c r="U1986">
        <v>-1.4843900000000001</v>
      </c>
      <c r="V1986">
        <v>1.0384199999999999</v>
      </c>
      <c r="W1986">
        <v>180.02777</v>
      </c>
      <c r="X1986">
        <v>164.68440000000001</v>
      </c>
      <c r="Y1986">
        <f t="shared" si="60"/>
        <v>368.11356000000001</v>
      </c>
      <c r="Z1986">
        <f t="shared" si="61"/>
        <v>-1.4843900000000001</v>
      </c>
    </row>
    <row r="1987" spans="1:26" x14ac:dyDescent="0.3">
      <c r="A1987">
        <v>368.22820999999999</v>
      </c>
      <c r="B1987">
        <v>90.027060000000006</v>
      </c>
      <c r="C1987">
        <v>15.37668</v>
      </c>
      <c r="D1987">
        <v>0</v>
      </c>
      <c r="E1987">
        <v>0.25501000000000001</v>
      </c>
      <c r="F1987">
        <v>16.255009999999999</v>
      </c>
      <c r="G1987">
        <v>4.1230099999999998</v>
      </c>
      <c r="H1987">
        <v>0</v>
      </c>
      <c r="I1987">
        <v>0</v>
      </c>
      <c r="J1987">
        <v>1925193</v>
      </c>
      <c r="K1987">
        <v>0</v>
      </c>
      <c r="L1987">
        <v>1.0000000000000001E-5</v>
      </c>
      <c r="M1987">
        <v>1.0000000000000001E-5</v>
      </c>
      <c r="N1987">
        <v>1.0000000000000001E-5</v>
      </c>
      <c r="O1987">
        <v>0</v>
      </c>
      <c r="P1987">
        <v>1.0000000000000001E-5</v>
      </c>
      <c r="Q1987">
        <v>1.0000000000000001E-5</v>
      </c>
      <c r="R1987">
        <v>0</v>
      </c>
      <c r="S1987">
        <v>0</v>
      </c>
      <c r="T1987">
        <v>0</v>
      </c>
      <c r="U1987">
        <v>-1.4843900000000001</v>
      </c>
      <c r="V1987">
        <v>1.0384199999999999</v>
      </c>
      <c r="W1987">
        <v>180.02777</v>
      </c>
      <c r="X1987">
        <v>164.68440000000001</v>
      </c>
      <c r="Y1987">
        <f t="shared" ref="Y1987:Y2050" si="62">A1987</f>
        <v>368.22820999999999</v>
      </c>
      <c r="Z1987">
        <f t="shared" ref="Z1987:Z2050" si="63">U1987</f>
        <v>-1.4843900000000001</v>
      </c>
    </row>
    <row r="1988" spans="1:26" x14ac:dyDescent="0.3">
      <c r="A1988">
        <v>368.29376000000002</v>
      </c>
      <c r="B1988">
        <v>90.07732</v>
      </c>
      <c r="C1988">
        <v>15.42693</v>
      </c>
      <c r="D1988">
        <v>0</v>
      </c>
      <c r="E1988">
        <v>0.25502000000000002</v>
      </c>
      <c r="F1988">
        <v>16.255019999999998</v>
      </c>
      <c r="G1988">
        <v>4.12303</v>
      </c>
      <c r="H1988">
        <v>0</v>
      </c>
      <c r="I1988">
        <v>0</v>
      </c>
      <c r="J1988">
        <v>1925193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-1.4843900000000001</v>
      </c>
      <c r="V1988">
        <v>1.0384199999999999</v>
      </c>
      <c r="W1988">
        <v>180.02777</v>
      </c>
      <c r="X1988">
        <v>164.68440000000001</v>
      </c>
      <c r="Y1988">
        <f t="shared" si="62"/>
        <v>368.29376000000002</v>
      </c>
      <c r="Z1988">
        <f t="shared" si="63"/>
        <v>-1.4843900000000001</v>
      </c>
    </row>
    <row r="1989" spans="1:26" x14ac:dyDescent="0.3">
      <c r="A1989">
        <v>368.34705000000002</v>
      </c>
      <c r="B1989">
        <v>90.127560000000003</v>
      </c>
      <c r="C1989">
        <v>15.477180000000001</v>
      </c>
      <c r="D1989">
        <v>0</v>
      </c>
      <c r="E1989">
        <v>0.25503999999999999</v>
      </c>
      <c r="F1989">
        <v>16.255040000000001</v>
      </c>
      <c r="G1989">
        <v>4.1230399999999996</v>
      </c>
      <c r="H1989">
        <v>0</v>
      </c>
      <c r="I1989">
        <v>0</v>
      </c>
      <c r="J1989">
        <v>1925193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-1.4843900000000001</v>
      </c>
      <c r="V1989">
        <v>1.0384199999999999</v>
      </c>
      <c r="W1989">
        <v>180.02777</v>
      </c>
      <c r="X1989">
        <v>164.68440000000001</v>
      </c>
      <c r="Y1989">
        <f t="shared" si="62"/>
        <v>368.34705000000002</v>
      </c>
      <c r="Z1989">
        <f t="shared" si="63"/>
        <v>-1.4843900000000001</v>
      </c>
    </row>
    <row r="1990" spans="1:26" x14ac:dyDescent="0.3">
      <c r="A1990">
        <v>368.40832999999998</v>
      </c>
      <c r="B1990">
        <v>90.177819999999997</v>
      </c>
      <c r="C1990">
        <v>15.527430000000001</v>
      </c>
      <c r="D1990">
        <v>0</v>
      </c>
      <c r="E1990">
        <v>0.25505</v>
      </c>
      <c r="F1990">
        <v>16.255050000000001</v>
      </c>
      <c r="G1990">
        <v>4.1230500000000001</v>
      </c>
      <c r="H1990">
        <v>0</v>
      </c>
      <c r="I1990">
        <v>0</v>
      </c>
      <c r="J1990">
        <v>1925193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-1.4843900000000001</v>
      </c>
      <c r="V1990">
        <v>1.03843</v>
      </c>
      <c r="W1990">
        <v>180.02777</v>
      </c>
      <c r="X1990">
        <v>164.68440000000001</v>
      </c>
      <c r="Y1990">
        <f t="shared" si="62"/>
        <v>368.40832999999998</v>
      </c>
      <c r="Z1990">
        <f t="shared" si="63"/>
        <v>-1.4843900000000001</v>
      </c>
    </row>
    <row r="1991" spans="1:26" x14ac:dyDescent="0.3">
      <c r="A1991">
        <v>368.45013</v>
      </c>
      <c r="B1991">
        <v>90.228070000000002</v>
      </c>
      <c r="C1991">
        <v>15.577680000000001</v>
      </c>
      <c r="D1991">
        <v>0</v>
      </c>
      <c r="E1991">
        <v>0.25506000000000001</v>
      </c>
      <c r="F1991">
        <v>16.25506</v>
      </c>
      <c r="G1991">
        <v>4.1230700000000002</v>
      </c>
      <c r="H1991">
        <v>0</v>
      </c>
      <c r="I1991">
        <v>0</v>
      </c>
      <c r="J1991">
        <v>1925193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-1.4843900000000001</v>
      </c>
      <c r="V1991">
        <v>1.03843</v>
      </c>
      <c r="W1991">
        <v>180.02777</v>
      </c>
      <c r="X1991">
        <v>164.68440000000001</v>
      </c>
      <c r="Y1991">
        <f t="shared" si="62"/>
        <v>368.45013</v>
      </c>
      <c r="Z1991">
        <f t="shared" si="63"/>
        <v>-1.4843900000000001</v>
      </c>
    </row>
    <row r="1992" spans="1:26" x14ac:dyDescent="0.3">
      <c r="A1992">
        <v>368.49657999999999</v>
      </c>
      <c r="B1992">
        <v>90.278319999999994</v>
      </c>
      <c r="C1992">
        <v>15.627929999999999</v>
      </c>
      <c r="D1992">
        <v>0</v>
      </c>
      <c r="E1992">
        <v>0.25507999999999997</v>
      </c>
      <c r="F1992">
        <v>16.25508</v>
      </c>
      <c r="G1992">
        <v>4.1230799999999999</v>
      </c>
      <c r="H1992">
        <v>0</v>
      </c>
      <c r="I1992">
        <v>0</v>
      </c>
      <c r="J1992">
        <v>1925193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-1.4843900000000001</v>
      </c>
      <c r="V1992">
        <v>1.03843</v>
      </c>
      <c r="W1992">
        <v>180.02777</v>
      </c>
      <c r="X1992">
        <v>164.68440000000001</v>
      </c>
      <c r="Y1992">
        <f t="shared" si="62"/>
        <v>368.49657999999999</v>
      </c>
      <c r="Z1992">
        <f t="shared" si="63"/>
        <v>-1.4843900000000001</v>
      </c>
    </row>
    <row r="1993" spans="1:26" x14ac:dyDescent="0.3">
      <c r="A1993">
        <v>368.54944</v>
      </c>
      <c r="B1993">
        <v>90.328569999999999</v>
      </c>
      <c r="C1993">
        <v>15.678179999999999</v>
      </c>
      <c r="D1993">
        <v>0</v>
      </c>
      <c r="E1993">
        <v>0.25508999999999998</v>
      </c>
      <c r="F1993">
        <v>16.255089999999999</v>
      </c>
      <c r="G1993">
        <v>4.1231</v>
      </c>
      <c r="H1993">
        <v>0</v>
      </c>
      <c r="I1993">
        <v>0</v>
      </c>
      <c r="J1993">
        <v>1925193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-1.4843900000000001</v>
      </c>
      <c r="V1993">
        <v>1.03843</v>
      </c>
      <c r="W1993">
        <v>180.02777</v>
      </c>
      <c r="X1993">
        <v>164.68440000000001</v>
      </c>
      <c r="Y1993">
        <f t="shared" si="62"/>
        <v>368.54944</v>
      </c>
      <c r="Z1993">
        <f t="shared" si="63"/>
        <v>-1.4843900000000001</v>
      </c>
    </row>
    <row r="1994" spans="1:26" x14ac:dyDescent="0.3">
      <c r="A1994">
        <v>368.60091999999997</v>
      </c>
      <c r="B1994">
        <v>90.378820000000005</v>
      </c>
      <c r="C1994">
        <v>15.728440000000001</v>
      </c>
      <c r="D1994">
        <v>0</v>
      </c>
      <c r="E1994">
        <v>0.25511</v>
      </c>
      <c r="F1994">
        <v>16.255109999999998</v>
      </c>
      <c r="G1994">
        <v>4.1231099999999996</v>
      </c>
      <c r="H1994">
        <v>0</v>
      </c>
      <c r="I1994">
        <v>0</v>
      </c>
      <c r="J1994">
        <v>1925193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-1.4843900000000001</v>
      </c>
      <c r="V1994">
        <v>1.03843</v>
      </c>
      <c r="W1994">
        <v>180.02777</v>
      </c>
      <c r="X1994">
        <v>164.68440000000001</v>
      </c>
      <c r="Y1994">
        <f t="shared" si="62"/>
        <v>368.60091999999997</v>
      </c>
      <c r="Z1994">
        <f t="shared" si="63"/>
        <v>-1.4843900000000001</v>
      </c>
    </row>
    <row r="1995" spans="1:26" x14ac:dyDescent="0.3">
      <c r="A1995">
        <v>368.65771000000001</v>
      </c>
      <c r="B1995">
        <v>90.429069999999996</v>
      </c>
      <c r="C1995">
        <v>15.778689999999999</v>
      </c>
      <c r="D1995">
        <v>0</v>
      </c>
      <c r="E1995">
        <v>0.25512000000000001</v>
      </c>
      <c r="F1995">
        <v>16.255120000000002</v>
      </c>
      <c r="G1995">
        <v>4.1231200000000001</v>
      </c>
      <c r="H1995">
        <v>0</v>
      </c>
      <c r="I1995">
        <v>0</v>
      </c>
      <c r="J1995">
        <v>1925193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-1.4843900000000001</v>
      </c>
      <c r="V1995">
        <v>1.03843</v>
      </c>
      <c r="W1995">
        <v>180.02777</v>
      </c>
      <c r="X1995">
        <v>164.68440000000001</v>
      </c>
      <c r="Y1995">
        <f t="shared" si="62"/>
        <v>368.65771000000001</v>
      </c>
      <c r="Z1995">
        <f t="shared" si="63"/>
        <v>-1.4843900000000001</v>
      </c>
    </row>
    <row r="1996" spans="1:26" x14ac:dyDescent="0.3">
      <c r="A1996">
        <v>368.70992999999999</v>
      </c>
      <c r="B1996">
        <v>90.479320000000001</v>
      </c>
      <c r="C1996">
        <v>15.828939999999999</v>
      </c>
      <c r="D1996">
        <v>0</v>
      </c>
      <c r="E1996">
        <v>0.25513000000000002</v>
      </c>
      <c r="F1996">
        <v>16.255130000000001</v>
      </c>
      <c r="G1996">
        <v>4.1231400000000002</v>
      </c>
      <c r="H1996">
        <v>0</v>
      </c>
      <c r="I1996">
        <v>0</v>
      </c>
      <c r="J1996">
        <v>1925193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-1.4843900000000001</v>
      </c>
      <c r="V1996">
        <v>1.03843</v>
      </c>
      <c r="W1996">
        <v>180.02777</v>
      </c>
      <c r="X1996">
        <v>164.68440000000001</v>
      </c>
      <c r="Y1996">
        <f t="shared" si="62"/>
        <v>368.70992999999999</v>
      </c>
      <c r="Z1996">
        <f t="shared" si="63"/>
        <v>-1.4843900000000001</v>
      </c>
    </row>
    <row r="1997" spans="1:26" x14ac:dyDescent="0.3">
      <c r="A1997">
        <v>368.75664999999998</v>
      </c>
      <c r="B1997">
        <v>90.529579999999996</v>
      </c>
      <c r="C1997">
        <v>15.879189999999999</v>
      </c>
      <c r="D1997">
        <v>0</v>
      </c>
      <c r="E1997">
        <v>0.25514999999999999</v>
      </c>
      <c r="F1997">
        <v>16.25515</v>
      </c>
      <c r="G1997">
        <v>4.1231499999999999</v>
      </c>
      <c r="H1997">
        <v>0</v>
      </c>
      <c r="I1997">
        <v>0</v>
      </c>
      <c r="J1997">
        <v>1925193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-1.4843900000000001</v>
      </c>
      <c r="V1997">
        <v>1.03843</v>
      </c>
      <c r="W1997">
        <v>180.02777</v>
      </c>
      <c r="X1997">
        <v>164.68440000000001</v>
      </c>
      <c r="Y1997">
        <f t="shared" si="62"/>
        <v>368.75664999999998</v>
      </c>
      <c r="Z1997">
        <f t="shared" si="63"/>
        <v>-1.4843900000000001</v>
      </c>
    </row>
    <row r="1998" spans="1:26" x14ac:dyDescent="0.3">
      <c r="A1998">
        <v>368.81445000000002</v>
      </c>
      <c r="B1998">
        <v>90.579830000000001</v>
      </c>
      <c r="C1998">
        <v>15.92944</v>
      </c>
      <c r="D1998">
        <v>0</v>
      </c>
      <c r="E1998">
        <v>0.25516</v>
      </c>
      <c r="F1998">
        <v>16.25516</v>
      </c>
      <c r="G1998">
        <v>4.12317</v>
      </c>
      <c r="H1998">
        <v>0</v>
      </c>
      <c r="I1998">
        <v>0</v>
      </c>
      <c r="J1998">
        <v>1925193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-1.4843900000000001</v>
      </c>
      <c r="V1998">
        <v>1.03843</v>
      </c>
      <c r="W1998">
        <v>180.02777</v>
      </c>
      <c r="X1998">
        <v>164.68440000000001</v>
      </c>
      <c r="Y1998">
        <f t="shared" si="62"/>
        <v>368.81445000000002</v>
      </c>
      <c r="Z1998">
        <f t="shared" si="63"/>
        <v>-1.4843900000000001</v>
      </c>
    </row>
    <row r="1999" spans="1:26" x14ac:dyDescent="0.3">
      <c r="A1999">
        <v>368.88720999999998</v>
      </c>
      <c r="B1999">
        <v>90.630080000000007</v>
      </c>
      <c r="C1999">
        <v>15.97969</v>
      </c>
      <c r="D1999">
        <v>0</v>
      </c>
      <c r="E1999">
        <v>0.25518000000000002</v>
      </c>
      <c r="F1999">
        <v>16.25517</v>
      </c>
      <c r="G1999">
        <v>4.1231799999999996</v>
      </c>
      <c r="H1999">
        <v>0</v>
      </c>
      <c r="I1999">
        <v>0</v>
      </c>
      <c r="J1999">
        <v>1925193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-1.4843900000000001</v>
      </c>
      <c r="V1999">
        <v>1.03843</v>
      </c>
      <c r="W1999">
        <v>180.02777</v>
      </c>
      <c r="X1999">
        <v>164.68440000000001</v>
      </c>
      <c r="Y1999">
        <f t="shared" si="62"/>
        <v>368.88720999999998</v>
      </c>
      <c r="Z1999">
        <f t="shared" si="63"/>
        <v>-1.4843900000000001</v>
      </c>
    </row>
    <row r="2000" spans="1:26" x14ac:dyDescent="0.3">
      <c r="A2000">
        <v>368.94198999999998</v>
      </c>
      <c r="B2000">
        <v>90.680329999999998</v>
      </c>
      <c r="C2000">
        <v>16.02994</v>
      </c>
      <c r="D2000">
        <v>0</v>
      </c>
      <c r="E2000">
        <v>0.25518999999999997</v>
      </c>
      <c r="F2000">
        <v>16.255189999999999</v>
      </c>
      <c r="G2000">
        <v>4.1231900000000001</v>
      </c>
      <c r="H2000">
        <v>0</v>
      </c>
      <c r="I2000">
        <v>0</v>
      </c>
      <c r="J2000">
        <v>1925193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-1.4843900000000001</v>
      </c>
      <c r="V2000">
        <v>1.03843</v>
      </c>
      <c r="W2000">
        <v>180.02777</v>
      </c>
      <c r="X2000">
        <v>164.68440000000001</v>
      </c>
      <c r="Y2000">
        <f t="shared" si="62"/>
        <v>368.94198999999998</v>
      </c>
      <c r="Z2000">
        <f t="shared" si="63"/>
        <v>-1.4843900000000001</v>
      </c>
    </row>
    <row r="2001" spans="1:26" x14ac:dyDescent="0.3">
      <c r="A2001">
        <v>368.99493000000001</v>
      </c>
      <c r="B2001">
        <v>90.730580000000003</v>
      </c>
      <c r="C2001">
        <v>16.080190000000002</v>
      </c>
      <c r="D2001">
        <v>0</v>
      </c>
      <c r="E2001">
        <v>0.25519999999999998</v>
      </c>
      <c r="F2001">
        <v>16.255199999999999</v>
      </c>
      <c r="G2001">
        <v>4.1232100000000003</v>
      </c>
      <c r="H2001">
        <v>0</v>
      </c>
      <c r="I2001">
        <v>0</v>
      </c>
      <c r="J2001">
        <v>1925193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-1.4843900000000001</v>
      </c>
      <c r="V2001">
        <v>1.03843</v>
      </c>
      <c r="W2001">
        <v>180.02777</v>
      </c>
      <c r="X2001">
        <v>164.68440000000001</v>
      </c>
      <c r="Y2001">
        <f t="shared" si="62"/>
        <v>368.99493000000001</v>
      </c>
      <c r="Z2001">
        <f t="shared" si="63"/>
        <v>-1.4843900000000001</v>
      </c>
    </row>
    <row r="2002" spans="1:26" x14ac:dyDescent="0.3">
      <c r="A2002">
        <v>369.04279000000002</v>
      </c>
      <c r="B2002">
        <v>90.780829999999995</v>
      </c>
      <c r="C2002">
        <v>16.13045</v>
      </c>
      <c r="D2002">
        <v>0</v>
      </c>
      <c r="E2002">
        <v>0.25522</v>
      </c>
      <c r="F2002">
        <v>16.255220000000001</v>
      </c>
      <c r="G2002">
        <v>4.1232199999999999</v>
      </c>
      <c r="H2002">
        <v>0</v>
      </c>
      <c r="I2002">
        <v>0</v>
      </c>
      <c r="J2002">
        <v>1925193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-1.4843900000000001</v>
      </c>
      <c r="V2002">
        <v>1.03843</v>
      </c>
      <c r="W2002">
        <v>180.02777</v>
      </c>
      <c r="X2002">
        <v>164.68440000000001</v>
      </c>
      <c r="Y2002">
        <f t="shared" si="62"/>
        <v>369.04279000000002</v>
      </c>
      <c r="Z2002">
        <f t="shared" si="63"/>
        <v>-1.4843900000000001</v>
      </c>
    </row>
    <row r="2003" spans="1:26" x14ac:dyDescent="0.3">
      <c r="A2003">
        <v>369.08368000000002</v>
      </c>
      <c r="B2003">
        <v>90.831090000000003</v>
      </c>
      <c r="C2003">
        <v>16.180700000000002</v>
      </c>
      <c r="D2003">
        <v>0</v>
      </c>
      <c r="E2003">
        <v>0.25523000000000001</v>
      </c>
      <c r="F2003">
        <v>16.255230000000001</v>
      </c>
      <c r="G2003">
        <v>4.12324</v>
      </c>
      <c r="H2003">
        <v>0</v>
      </c>
      <c r="I2003">
        <v>0</v>
      </c>
      <c r="J2003">
        <v>1925193</v>
      </c>
      <c r="K2003">
        <v>0</v>
      </c>
      <c r="L2003">
        <v>1.0000000000000001E-5</v>
      </c>
      <c r="M2003">
        <v>1.0000000000000001E-5</v>
      </c>
      <c r="N2003">
        <v>1.0000000000000001E-5</v>
      </c>
      <c r="O2003">
        <v>0</v>
      </c>
      <c r="P2003">
        <v>1.0000000000000001E-5</v>
      </c>
      <c r="Q2003">
        <v>1.0000000000000001E-5</v>
      </c>
      <c r="R2003">
        <v>0</v>
      </c>
      <c r="S2003">
        <v>0</v>
      </c>
      <c r="T2003">
        <v>0</v>
      </c>
      <c r="U2003">
        <v>-1.4843900000000001</v>
      </c>
      <c r="V2003">
        <v>1.03844</v>
      </c>
      <c r="W2003">
        <v>180.02777</v>
      </c>
      <c r="X2003">
        <v>164.68440000000001</v>
      </c>
      <c r="Y2003">
        <f t="shared" si="62"/>
        <v>369.08368000000002</v>
      </c>
      <c r="Z2003">
        <f t="shared" si="63"/>
        <v>-1.4843900000000001</v>
      </c>
    </row>
    <row r="2004" spans="1:26" x14ac:dyDescent="0.3">
      <c r="A2004">
        <v>369.12567000000001</v>
      </c>
      <c r="B2004">
        <v>90.881330000000005</v>
      </c>
      <c r="C2004">
        <v>16.23095</v>
      </c>
      <c r="D2004">
        <v>0</v>
      </c>
      <c r="E2004">
        <v>0.25524999999999998</v>
      </c>
      <c r="F2004">
        <v>16.25525</v>
      </c>
      <c r="G2004">
        <v>4.1232499999999996</v>
      </c>
      <c r="H2004">
        <v>0</v>
      </c>
      <c r="I2004">
        <v>0</v>
      </c>
      <c r="J2004">
        <v>1925193</v>
      </c>
      <c r="K2004">
        <v>0</v>
      </c>
      <c r="L2004">
        <v>1.0000000000000001E-5</v>
      </c>
      <c r="M2004">
        <v>1.0000000000000001E-5</v>
      </c>
      <c r="N2004">
        <v>1.0000000000000001E-5</v>
      </c>
      <c r="O2004">
        <v>0</v>
      </c>
      <c r="P2004">
        <v>2.0000000000000002E-5</v>
      </c>
      <c r="Q2004">
        <v>2.0000000000000002E-5</v>
      </c>
      <c r="R2004">
        <v>0</v>
      </c>
      <c r="S2004">
        <v>0</v>
      </c>
      <c r="T2004">
        <v>0</v>
      </c>
      <c r="U2004">
        <v>-1.4843999999999999</v>
      </c>
      <c r="V2004">
        <v>1.0384500000000001</v>
      </c>
      <c r="W2004">
        <v>180.02777</v>
      </c>
      <c r="X2004">
        <v>164.68440000000001</v>
      </c>
      <c r="Y2004">
        <f t="shared" si="62"/>
        <v>369.12567000000001</v>
      </c>
      <c r="Z2004">
        <f t="shared" si="63"/>
        <v>-1.4843999999999999</v>
      </c>
    </row>
    <row r="2005" spans="1:26" x14ac:dyDescent="0.3">
      <c r="A2005">
        <v>369.17302999999998</v>
      </c>
      <c r="B2005">
        <v>90.93159</v>
      </c>
      <c r="C2005">
        <v>16.281199999999998</v>
      </c>
      <c r="D2005">
        <v>0</v>
      </c>
      <c r="E2005">
        <v>0.25525999999999999</v>
      </c>
      <c r="F2005">
        <v>16.25526</v>
      </c>
      <c r="G2005">
        <v>4.1232600000000001</v>
      </c>
      <c r="H2005">
        <v>0</v>
      </c>
      <c r="I2005">
        <v>0</v>
      </c>
      <c r="J2005">
        <v>1925193</v>
      </c>
      <c r="K2005">
        <v>0</v>
      </c>
      <c r="L2005">
        <v>2.0000000000000002E-5</v>
      </c>
      <c r="M2005">
        <v>2.0000000000000002E-5</v>
      </c>
      <c r="N2005">
        <v>2.0000000000000002E-5</v>
      </c>
      <c r="O2005">
        <v>0</v>
      </c>
      <c r="P2005">
        <v>2.0000000000000002E-5</v>
      </c>
      <c r="Q2005">
        <v>2.0000000000000002E-5</v>
      </c>
      <c r="R2005">
        <v>0</v>
      </c>
      <c r="S2005">
        <v>0</v>
      </c>
      <c r="T2005">
        <v>0</v>
      </c>
      <c r="U2005">
        <v>-1.4843999999999999</v>
      </c>
      <c r="V2005">
        <v>1.0384599999999999</v>
      </c>
      <c r="W2005">
        <v>180.02777</v>
      </c>
      <c r="X2005">
        <v>164.68440000000001</v>
      </c>
      <c r="Y2005">
        <f t="shared" si="62"/>
        <v>369.17302999999998</v>
      </c>
      <c r="Z2005">
        <f t="shared" si="63"/>
        <v>-1.4843999999999999</v>
      </c>
    </row>
    <row r="2006" spans="1:26" x14ac:dyDescent="0.3">
      <c r="A2006">
        <v>369.21798999999999</v>
      </c>
      <c r="B2006">
        <v>90.981830000000002</v>
      </c>
      <c r="C2006">
        <v>16.33145</v>
      </c>
      <c r="D2006">
        <v>0</v>
      </c>
      <c r="E2006">
        <v>0.25527</v>
      </c>
      <c r="F2006">
        <v>16.255269999999999</v>
      </c>
      <c r="G2006">
        <v>4.1232800000000003</v>
      </c>
      <c r="H2006">
        <v>0</v>
      </c>
      <c r="I2006">
        <v>0</v>
      </c>
      <c r="J2006">
        <v>1925193</v>
      </c>
      <c r="K2006">
        <v>0</v>
      </c>
      <c r="L2006">
        <v>1.0000000000000001E-5</v>
      </c>
      <c r="M2006">
        <v>1.0000000000000001E-5</v>
      </c>
      <c r="N2006">
        <v>1.0000000000000001E-5</v>
      </c>
      <c r="O2006">
        <v>0</v>
      </c>
      <c r="P2006">
        <v>1.0000000000000001E-5</v>
      </c>
      <c r="Q2006">
        <v>1.0000000000000001E-5</v>
      </c>
      <c r="R2006">
        <v>0</v>
      </c>
      <c r="S2006">
        <v>0</v>
      </c>
      <c r="T2006">
        <v>0</v>
      </c>
      <c r="U2006">
        <v>-1.4843999999999999</v>
      </c>
      <c r="V2006">
        <v>1.03847</v>
      </c>
      <c r="W2006">
        <v>180.02777</v>
      </c>
      <c r="X2006">
        <v>164.68440000000001</v>
      </c>
      <c r="Y2006">
        <f t="shared" si="62"/>
        <v>369.21798999999999</v>
      </c>
      <c r="Z2006">
        <f t="shared" si="63"/>
        <v>-1.4843999999999999</v>
      </c>
    </row>
    <row r="2007" spans="1:26" x14ac:dyDescent="0.3">
      <c r="A2007">
        <v>369.26537999999999</v>
      </c>
      <c r="B2007">
        <v>91.032089999999997</v>
      </c>
      <c r="C2007">
        <v>16.381699999999999</v>
      </c>
      <c r="D2007">
        <v>0</v>
      </c>
      <c r="E2007">
        <v>0.25529000000000002</v>
      </c>
      <c r="F2007">
        <v>16.255289999999999</v>
      </c>
      <c r="G2007">
        <v>4.1232899999999999</v>
      </c>
      <c r="H2007">
        <v>0</v>
      </c>
      <c r="I2007">
        <v>0</v>
      </c>
      <c r="J2007">
        <v>1925193</v>
      </c>
      <c r="K2007">
        <v>0</v>
      </c>
      <c r="L2007">
        <v>1.0000000000000001E-5</v>
      </c>
      <c r="M2007">
        <v>1.0000000000000001E-5</v>
      </c>
      <c r="N2007">
        <v>1.0000000000000001E-5</v>
      </c>
      <c r="O2007">
        <v>0</v>
      </c>
      <c r="P2007">
        <v>1.0000000000000001E-5</v>
      </c>
      <c r="Q2007">
        <v>1.0000000000000001E-5</v>
      </c>
      <c r="R2007">
        <v>0</v>
      </c>
      <c r="S2007">
        <v>0</v>
      </c>
      <c r="T2007">
        <v>0</v>
      </c>
      <c r="U2007">
        <v>-1.4843999999999999</v>
      </c>
      <c r="V2007">
        <v>1.03847</v>
      </c>
      <c r="W2007">
        <v>180.02777</v>
      </c>
      <c r="X2007">
        <v>164.68440000000001</v>
      </c>
      <c r="Y2007">
        <f t="shared" si="62"/>
        <v>369.26537999999999</v>
      </c>
      <c r="Z2007">
        <f t="shared" si="63"/>
        <v>-1.4843999999999999</v>
      </c>
    </row>
    <row r="2008" spans="1:26" x14ac:dyDescent="0.3">
      <c r="A2008">
        <v>369.30889999999999</v>
      </c>
      <c r="B2008">
        <v>91.082340000000002</v>
      </c>
      <c r="C2008">
        <v>16.431950000000001</v>
      </c>
      <c r="D2008">
        <v>0</v>
      </c>
      <c r="E2008">
        <v>0.25530000000000003</v>
      </c>
      <c r="F2008">
        <v>16.255299999999998</v>
      </c>
      <c r="G2008">
        <v>4.12331</v>
      </c>
      <c r="H2008">
        <v>0</v>
      </c>
      <c r="I2008">
        <v>0</v>
      </c>
      <c r="J2008">
        <v>1925193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-1.4843999999999999</v>
      </c>
      <c r="V2008">
        <v>1.03847</v>
      </c>
      <c r="W2008">
        <v>180.02777</v>
      </c>
      <c r="X2008">
        <v>164.68440000000001</v>
      </c>
      <c r="Y2008">
        <f t="shared" si="62"/>
        <v>369.30889999999999</v>
      </c>
      <c r="Z2008">
        <f t="shared" si="63"/>
        <v>-1.4843999999999999</v>
      </c>
    </row>
    <row r="2009" spans="1:26" x14ac:dyDescent="0.3">
      <c r="A2009">
        <v>369.34951999999998</v>
      </c>
      <c r="B2009">
        <v>91.132589999999993</v>
      </c>
      <c r="C2009">
        <v>16.482199999999999</v>
      </c>
      <c r="D2009">
        <v>0</v>
      </c>
      <c r="E2009">
        <v>0.25531999999999999</v>
      </c>
      <c r="F2009">
        <v>16.255320000000001</v>
      </c>
      <c r="G2009">
        <v>4.1233199999999997</v>
      </c>
      <c r="H2009">
        <v>0</v>
      </c>
      <c r="I2009">
        <v>0</v>
      </c>
      <c r="J2009">
        <v>1925193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-1.4843999999999999</v>
      </c>
      <c r="V2009">
        <v>1.0384599999999999</v>
      </c>
      <c r="W2009">
        <v>180.02777</v>
      </c>
      <c r="X2009">
        <v>164.68440000000001</v>
      </c>
      <c r="Y2009">
        <f t="shared" si="62"/>
        <v>369.34951999999998</v>
      </c>
      <c r="Z2009">
        <f t="shared" si="63"/>
        <v>-1.4843999999999999</v>
      </c>
    </row>
    <row r="2010" spans="1:26" x14ac:dyDescent="0.3">
      <c r="A2010">
        <v>369.39010999999999</v>
      </c>
      <c r="B2010">
        <v>91.182839999999999</v>
      </c>
      <c r="C2010">
        <v>16.53246</v>
      </c>
      <c r="D2010">
        <v>0</v>
      </c>
      <c r="E2010">
        <v>0.25533</v>
      </c>
      <c r="F2010">
        <v>16.255330000000001</v>
      </c>
      <c r="G2010">
        <v>4.1233300000000002</v>
      </c>
      <c r="H2010">
        <v>0</v>
      </c>
      <c r="I2010">
        <v>0</v>
      </c>
      <c r="J2010">
        <v>1925193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-1.4843999999999999</v>
      </c>
      <c r="V2010">
        <v>1.0384599999999999</v>
      </c>
      <c r="W2010">
        <v>180.02777</v>
      </c>
      <c r="X2010">
        <v>164.68440000000001</v>
      </c>
      <c r="Y2010">
        <f t="shared" si="62"/>
        <v>369.39010999999999</v>
      </c>
      <c r="Z2010">
        <f t="shared" si="63"/>
        <v>-1.4843999999999999</v>
      </c>
    </row>
    <row r="2011" spans="1:26" x14ac:dyDescent="0.3">
      <c r="A2011">
        <v>369.43173000000002</v>
      </c>
      <c r="B2011">
        <v>91.233090000000004</v>
      </c>
      <c r="C2011">
        <v>16.582709999999999</v>
      </c>
      <c r="D2011">
        <v>0</v>
      </c>
      <c r="E2011">
        <v>0.25534000000000001</v>
      </c>
      <c r="F2011">
        <v>16.25534</v>
      </c>
      <c r="G2011">
        <v>4.1233500000000003</v>
      </c>
      <c r="H2011">
        <v>0</v>
      </c>
      <c r="I2011">
        <v>0</v>
      </c>
      <c r="J2011">
        <v>1925193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-1.4843999999999999</v>
      </c>
      <c r="V2011">
        <v>1.0384599999999999</v>
      </c>
      <c r="W2011">
        <v>180.02777</v>
      </c>
      <c r="X2011">
        <v>164.68440000000001</v>
      </c>
      <c r="Y2011">
        <f t="shared" si="62"/>
        <v>369.43173000000002</v>
      </c>
      <c r="Z2011">
        <f t="shared" si="63"/>
        <v>-1.4843999999999999</v>
      </c>
    </row>
    <row r="2012" spans="1:26" x14ac:dyDescent="0.3">
      <c r="A2012">
        <v>369.48056000000003</v>
      </c>
      <c r="B2012">
        <v>91.283349999999999</v>
      </c>
      <c r="C2012">
        <v>16.632960000000001</v>
      </c>
      <c r="D2012">
        <v>0</v>
      </c>
      <c r="E2012">
        <v>0.25535999999999998</v>
      </c>
      <c r="F2012">
        <v>16.25536</v>
      </c>
      <c r="G2012">
        <v>4.1233599999999999</v>
      </c>
      <c r="H2012">
        <v>0</v>
      </c>
      <c r="I2012">
        <v>0</v>
      </c>
      <c r="J2012">
        <v>1925193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-1.4843999999999999</v>
      </c>
      <c r="V2012">
        <v>1.0384599999999999</v>
      </c>
      <c r="W2012">
        <v>180.02777</v>
      </c>
      <c r="X2012">
        <v>164.68440000000001</v>
      </c>
      <c r="Y2012">
        <f t="shared" si="62"/>
        <v>369.48056000000003</v>
      </c>
      <c r="Z2012">
        <f t="shared" si="63"/>
        <v>-1.4843999999999999</v>
      </c>
    </row>
    <row r="2013" spans="1:26" x14ac:dyDescent="0.3">
      <c r="A2013">
        <v>369.53226000000001</v>
      </c>
      <c r="B2013">
        <v>91.333600000000004</v>
      </c>
      <c r="C2013">
        <v>16.683209999999999</v>
      </c>
      <c r="D2013">
        <v>0</v>
      </c>
      <c r="E2013">
        <v>0.25536999999999999</v>
      </c>
      <c r="F2013">
        <v>16.255369999999999</v>
      </c>
      <c r="G2013">
        <v>4.12338</v>
      </c>
      <c r="H2013">
        <v>0</v>
      </c>
      <c r="I2013">
        <v>0</v>
      </c>
      <c r="J2013">
        <v>1925193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-1.4843999999999999</v>
      </c>
      <c r="V2013">
        <v>1.0384599999999999</v>
      </c>
      <c r="W2013">
        <v>180.02777</v>
      </c>
      <c r="X2013">
        <v>164.68440000000001</v>
      </c>
      <c r="Y2013">
        <f t="shared" si="62"/>
        <v>369.53226000000001</v>
      </c>
      <c r="Z2013">
        <f t="shared" si="63"/>
        <v>-1.4843999999999999</v>
      </c>
    </row>
    <row r="2014" spans="1:26" x14ac:dyDescent="0.3">
      <c r="A2014">
        <v>369.57431000000003</v>
      </c>
      <c r="B2014">
        <v>91.383849999999995</v>
      </c>
      <c r="C2014">
        <v>16.733460000000001</v>
      </c>
      <c r="D2014">
        <v>0</v>
      </c>
      <c r="E2014">
        <v>0.25538</v>
      </c>
      <c r="F2014">
        <v>16.255379999999999</v>
      </c>
      <c r="G2014">
        <v>4.1233899999999997</v>
      </c>
      <c r="H2014">
        <v>0</v>
      </c>
      <c r="I2014">
        <v>0</v>
      </c>
      <c r="J2014">
        <v>1925193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-1.4843999999999999</v>
      </c>
      <c r="V2014">
        <v>1.0384599999999999</v>
      </c>
      <c r="W2014">
        <v>180.02777</v>
      </c>
      <c r="X2014">
        <v>164.68440000000001</v>
      </c>
      <c r="Y2014">
        <f t="shared" si="62"/>
        <v>369.57431000000003</v>
      </c>
      <c r="Z2014">
        <f t="shared" si="63"/>
        <v>-1.4843999999999999</v>
      </c>
    </row>
    <row r="2015" spans="1:26" x14ac:dyDescent="0.3">
      <c r="A2015">
        <v>369.61630000000002</v>
      </c>
      <c r="B2015">
        <v>91.426060000000007</v>
      </c>
      <c r="C2015">
        <v>16.775680000000001</v>
      </c>
      <c r="D2015">
        <v>0</v>
      </c>
      <c r="E2015">
        <v>0.25540000000000002</v>
      </c>
      <c r="F2015">
        <v>16.255400000000002</v>
      </c>
      <c r="G2015">
        <v>4.1234000000000002</v>
      </c>
      <c r="H2015">
        <v>0</v>
      </c>
      <c r="I2015">
        <v>0</v>
      </c>
      <c r="J2015">
        <v>1925193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-1.4843999999999999</v>
      </c>
      <c r="V2015">
        <v>1.0384599999999999</v>
      </c>
      <c r="W2015">
        <v>180.02777</v>
      </c>
      <c r="X2015">
        <v>164.68440000000001</v>
      </c>
      <c r="Y2015">
        <f t="shared" si="62"/>
        <v>369.61630000000002</v>
      </c>
      <c r="Z2015">
        <f t="shared" si="63"/>
        <v>-1.4843999999999999</v>
      </c>
    </row>
    <row r="2016" spans="1:26" x14ac:dyDescent="0.3">
      <c r="A2016">
        <v>369.65683000000001</v>
      </c>
      <c r="B2016">
        <v>91.466579999999993</v>
      </c>
      <c r="C2016">
        <v>16.816199999999998</v>
      </c>
      <c r="D2016">
        <v>0</v>
      </c>
      <c r="E2016">
        <v>0.25541000000000003</v>
      </c>
      <c r="F2016">
        <v>16.255410000000001</v>
      </c>
      <c r="G2016">
        <v>4.1234099999999998</v>
      </c>
      <c r="H2016">
        <v>0</v>
      </c>
      <c r="I2016">
        <v>0</v>
      </c>
      <c r="J2016">
        <v>1925193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-1.4843999999999999</v>
      </c>
      <c r="V2016">
        <v>1.0384599999999999</v>
      </c>
      <c r="W2016">
        <v>180.02777</v>
      </c>
      <c r="X2016">
        <v>164.68440000000001</v>
      </c>
      <c r="Y2016">
        <f t="shared" si="62"/>
        <v>369.65683000000001</v>
      </c>
      <c r="Z2016">
        <f t="shared" si="63"/>
        <v>-1.4843999999999999</v>
      </c>
    </row>
    <row r="2017" spans="1:26" x14ac:dyDescent="0.3">
      <c r="A2017">
        <v>369.69650000000001</v>
      </c>
      <c r="B2017">
        <v>91.506259999999997</v>
      </c>
      <c r="C2017">
        <v>16.855869999999999</v>
      </c>
      <c r="D2017">
        <v>0</v>
      </c>
      <c r="E2017">
        <v>0.25541999999999998</v>
      </c>
      <c r="F2017">
        <v>16.255420000000001</v>
      </c>
      <c r="G2017">
        <v>4.1234200000000003</v>
      </c>
      <c r="H2017">
        <v>0</v>
      </c>
      <c r="I2017">
        <v>0</v>
      </c>
      <c r="J2017">
        <v>1925193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-1.4843999999999999</v>
      </c>
      <c r="V2017">
        <v>1.0384599999999999</v>
      </c>
      <c r="W2017">
        <v>180.02777</v>
      </c>
      <c r="X2017">
        <v>164.68440000000001</v>
      </c>
      <c r="Y2017">
        <f t="shared" si="62"/>
        <v>369.69650000000001</v>
      </c>
      <c r="Z2017">
        <f t="shared" si="63"/>
        <v>-1.4843999999999999</v>
      </c>
    </row>
    <row r="2018" spans="1:26" x14ac:dyDescent="0.3">
      <c r="A2018">
        <v>369.73651000000001</v>
      </c>
      <c r="B2018">
        <v>91.546270000000007</v>
      </c>
      <c r="C2018">
        <v>16.895890000000001</v>
      </c>
      <c r="D2018">
        <v>0</v>
      </c>
      <c r="E2018">
        <v>0.25542999999999999</v>
      </c>
      <c r="F2018">
        <v>16.25543</v>
      </c>
      <c r="G2018">
        <v>4.1234400000000004</v>
      </c>
      <c r="H2018">
        <v>0</v>
      </c>
      <c r="I2018">
        <v>0</v>
      </c>
      <c r="J2018">
        <v>1925193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-1.4843999999999999</v>
      </c>
      <c r="V2018">
        <v>1.0384599999999999</v>
      </c>
      <c r="W2018">
        <v>180.02777</v>
      </c>
      <c r="X2018">
        <v>164.68440000000001</v>
      </c>
      <c r="Y2018">
        <f t="shared" si="62"/>
        <v>369.73651000000001</v>
      </c>
      <c r="Z2018">
        <f t="shared" si="63"/>
        <v>-1.4843999999999999</v>
      </c>
    </row>
    <row r="2019" spans="1:26" x14ac:dyDescent="0.3">
      <c r="A2019">
        <v>369.77382999999998</v>
      </c>
      <c r="B2019">
        <v>91.583569999999995</v>
      </c>
      <c r="C2019">
        <v>16.93319</v>
      </c>
      <c r="D2019">
        <v>0</v>
      </c>
      <c r="E2019">
        <v>0.25544</v>
      </c>
      <c r="F2019">
        <v>16.25544</v>
      </c>
      <c r="G2019">
        <v>4.1234500000000001</v>
      </c>
      <c r="H2019">
        <v>0</v>
      </c>
      <c r="I2019">
        <v>0</v>
      </c>
      <c r="J2019">
        <v>1925193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-1.4843999999999999</v>
      </c>
      <c r="V2019">
        <v>1.0384599999999999</v>
      </c>
      <c r="W2019">
        <v>180.02777</v>
      </c>
      <c r="X2019">
        <v>164.68440000000001</v>
      </c>
      <c r="Y2019">
        <f t="shared" si="62"/>
        <v>369.77382999999998</v>
      </c>
      <c r="Z2019">
        <f t="shared" si="63"/>
        <v>-1.4843999999999999</v>
      </c>
    </row>
    <row r="2020" spans="1:26" x14ac:dyDescent="0.3">
      <c r="A2020">
        <v>369.81527999999997</v>
      </c>
      <c r="B2020">
        <v>91.625029999999995</v>
      </c>
      <c r="C2020">
        <v>16.97465</v>
      </c>
      <c r="D2020">
        <v>0</v>
      </c>
      <c r="E2020">
        <v>0.25545000000000001</v>
      </c>
      <c r="F2020">
        <v>16.25545</v>
      </c>
      <c r="G2020">
        <v>4.1234599999999997</v>
      </c>
      <c r="H2020">
        <v>0</v>
      </c>
      <c r="I2020">
        <v>0</v>
      </c>
      <c r="J2020">
        <v>1925193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-1.4843999999999999</v>
      </c>
      <c r="V2020">
        <v>1.0384599999999999</v>
      </c>
      <c r="W2020">
        <v>180.02777</v>
      </c>
      <c r="X2020">
        <v>164.68440000000001</v>
      </c>
      <c r="Y2020">
        <f t="shared" si="62"/>
        <v>369.81527999999997</v>
      </c>
      <c r="Z2020">
        <f t="shared" si="63"/>
        <v>-1.4843999999999999</v>
      </c>
    </row>
    <row r="2021" spans="1:26" x14ac:dyDescent="0.3">
      <c r="A2021">
        <v>369.85406</v>
      </c>
      <c r="B2021">
        <v>91.663820000000001</v>
      </c>
      <c r="C2021">
        <v>17.01343</v>
      </c>
      <c r="D2021">
        <v>0</v>
      </c>
      <c r="E2021">
        <v>0.25546000000000002</v>
      </c>
      <c r="F2021">
        <v>16.255459999999999</v>
      </c>
      <c r="G2021">
        <v>4.1234700000000002</v>
      </c>
      <c r="H2021">
        <v>0</v>
      </c>
      <c r="I2021">
        <v>0</v>
      </c>
      <c r="J2021">
        <v>1925193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-1.4843999999999999</v>
      </c>
      <c r="V2021">
        <v>1.0384599999999999</v>
      </c>
      <c r="W2021">
        <v>180.02777</v>
      </c>
      <c r="X2021">
        <v>164.68440000000001</v>
      </c>
      <c r="Y2021">
        <f t="shared" si="62"/>
        <v>369.85406</v>
      </c>
      <c r="Z2021">
        <f t="shared" si="63"/>
        <v>-1.4843999999999999</v>
      </c>
    </row>
    <row r="2022" spans="1:26" x14ac:dyDescent="0.3">
      <c r="A2022">
        <v>369.89066000000003</v>
      </c>
      <c r="B2022">
        <v>91.700410000000005</v>
      </c>
      <c r="C2022">
        <v>17.05002</v>
      </c>
      <c r="D2022">
        <v>0</v>
      </c>
      <c r="E2022">
        <v>0.25546999999999997</v>
      </c>
      <c r="F2022">
        <v>16.255469999999999</v>
      </c>
      <c r="G2022">
        <v>4.1234799999999998</v>
      </c>
      <c r="H2022">
        <v>0</v>
      </c>
      <c r="I2022">
        <v>0</v>
      </c>
      <c r="J2022">
        <v>1925193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-1.4843999999999999</v>
      </c>
      <c r="V2022">
        <v>1.0384599999999999</v>
      </c>
      <c r="W2022">
        <v>180.02777</v>
      </c>
      <c r="X2022">
        <v>164.68440000000001</v>
      </c>
      <c r="Y2022">
        <f t="shared" si="62"/>
        <v>369.89066000000003</v>
      </c>
      <c r="Z2022">
        <f t="shared" si="63"/>
        <v>-1.4843999999999999</v>
      </c>
    </row>
    <row r="2023" spans="1:26" x14ac:dyDescent="0.3">
      <c r="A2023">
        <v>369.93786999999998</v>
      </c>
      <c r="B2023">
        <v>91.750659999999996</v>
      </c>
      <c r="C2023">
        <v>17.100280000000001</v>
      </c>
      <c r="D2023">
        <v>0</v>
      </c>
      <c r="E2023">
        <v>0.25548999999999999</v>
      </c>
      <c r="F2023">
        <v>16.255490000000002</v>
      </c>
      <c r="G2023">
        <v>4.1234900000000003</v>
      </c>
      <c r="H2023">
        <v>0</v>
      </c>
      <c r="I2023">
        <v>0</v>
      </c>
      <c r="J2023">
        <v>1925193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-1.4843999999999999</v>
      </c>
      <c r="V2023">
        <v>1.0384599999999999</v>
      </c>
      <c r="W2023">
        <v>180.02777</v>
      </c>
      <c r="X2023">
        <v>164.68440000000001</v>
      </c>
      <c r="Y2023">
        <f t="shared" si="62"/>
        <v>369.93786999999998</v>
      </c>
      <c r="Z2023">
        <f t="shared" si="63"/>
        <v>-1.4843999999999999</v>
      </c>
    </row>
    <row r="2024" spans="1:26" x14ac:dyDescent="0.3">
      <c r="A2024">
        <v>370.00790000000001</v>
      </c>
      <c r="B2024">
        <v>91.800910000000002</v>
      </c>
      <c r="C2024">
        <v>17.15053</v>
      </c>
      <c r="D2024">
        <v>0</v>
      </c>
      <c r="E2024">
        <v>0.2555</v>
      </c>
      <c r="F2024">
        <v>16.255500000000001</v>
      </c>
      <c r="G2024">
        <v>4.1235099999999996</v>
      </c>
      <c r="H2024">
        <v>0</v>
      </c>
      <c r="I2024">
        <v>0</v>
      </c>
      <c r="J2024">
        <v>1925193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-1.4843999999999999</v>
      </c>
      <c r="V2024">
        <v>1.0384599999999999</v>
      </c>
      <c r="W2024">
        <v>180.02777</v>
      </c>
      <c r="X2024">
        <v>164.68440000000001</v>
      </c>
      <c r="Y2024">
        <f t="shared" si="62"/>
        <v>370.00790000000001</v>
      </c>
      <c r="Z2024">
        <f t="shared" si="63"/>
        <v>-1.4843999999999999</v>
      </c>
    </row>
    <row r="2025" spans="1:26" x14ac:dyDescent="0.3">
      <c r="A2025">
        <v>370.05869000000001</v>
      </c>
      <c r="B2025">
        <v>91.851169999999996</v>
      </c>
      <c r="C2025">
        <v>17.200780000000002</v>
      </c>
      <c r="D2025">
        <v>0</v>
      </c>
      <c r="E2025">
        <v>0.25551000000000001</v>
      </c>
      <c r="F2025">
        <v>16.255510000000001</v>
      </c>
      <c r="G2025">
        <v>4.1235200000000001</v>
      </c>
      <c r="H2025">
        <v>0</v>
      </c>
      <c r="I2025">
        <v>0</v>
      </c>
      <c r="J2025">
        <v>1925193</v>
      </c>
      <c r="K2025">
        <v>0</v>
      </c>
      <c r="L2025">
        <v>1.0000000000000001E-5</v>
      </c>
      <c r="M2025">
        <v>1.0000000000000001E-5</v>
      </c>
      <c r="N2025">
        <v>1.0000000000000001E-5</v>
      </c>
      <c r="O2025">
        <v>0</v>
      </c>
      <c r="P2025">
        <v>1.0000000000000001E-5</v>
      </c>
      <c r="Q2025">
        <v>1.0000000000000001E-5</v>
      </c>
      <c r="R2025">
        <v>0</v>
      </c>
      <c r="S2025">
        <v>0</v>
      </c>
      <c r="T2025">
        <v>0</v>
      </c>
      <c r="U2025">
        <v>-1.4843999999999999</v>
      </c>
      <c r="V2025">
        <v>1.0384599999999999</v>
      </c>
      <c r="W2025">
        <v>180.02777</v>
      </c>
      <c r="X2025">
        <v>164.68440000000001</v>
      </c>
      <c r="Y2025">
        <f t="shared" si="62"/>
        <v>370.05869000000001</v>
      </c>
      <c r="Z2025">
        <f t="shared" si="63"/>
        <v>-1.4843999999999999</v>
      </c>
    </row>
    <row r="2026" spans="1:26" x14ac:dyDescent="0.3">
      <c r="A2026">
        <v>370.09267999999997</v>
      </c>
      <c r="B2026">
        <v>91.901409999999998</v>
      </c>
      <c r="C2026">
        <v>17.25103</v>
      </c>
      <c r="D2026">
        <v>0</v>
      </c>
      <c r="E2026">
        <v>0.25552999999999998</v>
      </c>
      <c r="F2026">
        <v>16.25553</v>
      </c>
      <c r="G2026">
        <v>4.1235299999999997</v>
      </c>
      <c r="H2026">
        <v>0</v>
      </c>
      <c r="I2026">
        <v>0</v>
      </c>
      <c r="J2026">
        <v>1925193</v>
      </c>
      <c r="K2026">
        <v>0</v>
      </c>
      <c r="L2026">
        <v>1.0000000000000001E-5</v>
      </c>
      <c r="M2026">
        <v>1.0000000000000001E-5</v>
      </c>
      <c r="N2026">
        <v>1.0000000000000001E-5</v>
      </c>
      <c r="O2026">
        <v>0</v>
      </c>
      <c r="P2026">
        <v>1.0000000000000001E-5</v>
      </c>
      <c r="Q2026">
        <v>1.0000000000000001E-5</v>
      </c>
      <c r="R2026">
        <v>0</v>
      </c>
      <c r="S2026">
        <v>0</v>
      </c>
      <c r="T2026">
        <v>0</v>
      </c>
      <c r="U2026">
        <v>-1.48441</v>
      </c>
      <c r="V2026">
        <v>1.0384599999999999</v>
      </c>
      <c r="W2026">
        <v>180.02777</v>
      </c>
      <c r="X2026">
        <v>164.68440000000001</v>
      </c>
      <c r="Y2026">
        <f t="shared" si="62"/>
        <v>370.09267999999997</v>
      </c>
      <c r="Z2026">
        <f t="shared" si="63"/>
        <v>-1.48441</v>
      </c>
    </row>
    <row r="2027" spans="1:26" x14ac:dyDescent="0.3">
      <c r="A2027">
        <v>370.13315</v>
      </c>
      <c r="B2027">
        <v>91.942800000000005</v>
      </c>
      <c r="C2027">
        <v>17.29242</v>
      </c>
      <c r="D2027">
        <v>0</v>
      </c>
      <c r="E2027">
        <v>0.25553999999999999</v>
      </c>
      <c r="F2027">
        <v>16.25554</v>
      </c>
      <c r="G2027">
        <v>4.1235499999999998</v>
      </c>
      <c r="H2027">
        <v>0</v>
      </c>
      <c r="I2027">
        <v>0</v>
      </c>
      <c r="J2027">
        <v>1925193</v>
      </c>
      <c r="K2027">
        <v>0</v>
      </c>
      <c r="L2027">
        <v>1.0000000000000001E-5</v>
      </c>
      <c r="M2027">
        <v>1.0000000000000001E-5</v>
      </c>
      <c r="N2027">
        <v>1.0000000000000001E-5</v>
      </c>
      <c r="O2027">
        <v>0</v>
      </c>
      <c r="P2027">
        <v>1.0000000000000001E-5</v>
      </c>
      <c r="Q2027">
        <v>1.0000000000000001E-5</v>
      </c>
      <c r="R2027">
        <v>0</v>
      </c>
      <c r="S2027">
        <v>0</v>
      </c>
      <c r="T2027">
        <v>0</v>
      </c>
      <c r="U2027">
        <v>-1.48441</v>
      </c>
      <c r="V2027">
        <v>1.0384599999999999</v>
      </c>
      <c r="W2027">
        <v>180.02777</v>
      </c>
      <c r="X2027">
        <v>164.68440000000001</v>
      </c>
      <c r="Y2027">
        <f t="shared" si="62"/>
        <v>370.13315</v>
      </c>
      <c r="Z2027">
        <f t="shared" si="63"/>
        <v>-1.48441</v>
      </c>
    </row>
    <row r="2028" spans="1:26" x14ac:dyDescent="0.3">
      <c r="A2028">
        <v>370.17218000000003</v>
      </c>
      <c r="B2028">
        <v>91.981849999999994</v>
      </c>
      <c r="C2028">
        <v>17.33146</v>
      </c>
      <c r="D2028">
        <v>0</v>
      </c>
      <c r="E2028">
        <v>0.25555</v>
      </c>
      <c r="F2028">
        <v>16.255549999999999</v>
      </c>
      <c r="G2028">
        <v>4.1235600000000003</v>
      </c>
      <c r="H2028">
        <v>0</v>
      </c>
      <c r="I2028">
        <v>0</v>
      </c>
      <c r="J2028">
        <v>1925193</v>
      </c>
      <c r="K2028">
        <v>0</v>
      </c>
      <c r="L2028">
        <v>1.0000000000000001E-5</v>
      </c>
      <c r="M2028">
        <v>1.0000000000000001E-5</v>
      </c>
      <c r="N2028">
        <v>1.0000000000000001E-5</v>
      </c>
      <c r="O2028">
        <v>0</v>
      </c>
      <c r="P2028">
        <v>1.0000000000000001E-5</v>
      </c>
      <c r="Q2028">
        <v>1.0000000000000001E-5</v>
      </c>
      <c r="R2028">
        <v>0</v>
      </c>
      <c r="S2028">
        <v>0</v>
      </c>
      <c r="T2028">
        <v>0</v>
      </c>
      <c r="U2028">
        <v>-1.48441</v>
      </c>
      <c r="V2028">
        <v>1.0384599999999999</v>
      </c>
      <c r="W2028">
        <v>180.02777</v>
      </c>
      <c r="X2028">
        <v>164.68440000000001</v>
      </c>
      <c r="Y2028">
        <f t="shared" si="62"/>
        <v>370.17218000000003</v>
      </c>
      <c r="Z2028">
        <f t="shared" si="63"/>
        <v>-1.48441</v>
      </c>
    </row>
    <row r="2029" spans="1:26" x14ac:dyDescent="0.3">
      <c r="A2029">
        <v>370.21384</v>
      </c>
      <c r="B2029">
        <v>92.023510000000002</v>
      </c>
      <c r="C2029">
        <v>17.37312</v>
      </c>
      <c r="D2029">
        <v>0</v>
      </c>
      <c r="E2029">
        <v>0.25556000000000001</v>
      </c>
      <c r="F2029">
        <v>16.255559999999999</v>
      </c>
      <c r="G2029">
        <v>4.12357</v>
      </c>
      <c r="H2029">
        <v>0</v>
      </c>
      <c r="I2029">
        <v>0</v>
      </c>
      <c r="J2029">
        <v>1925193</v>
      </c>
      <c r="K2029">
        <v>0</v>
      </c>
      <c r="L2029">
        <v>1.0000000000000001E-5</v>
      </c>
      <c r="M2029">
        <v>1.0000000000000001E-5</v>
      </c>
      <c r="N2029">
        <v>1.0000000000000001E-5</v>
      </c>
      <c r="O2029">
        <v>0</v>
      </c>
      <c r="P2029">
        <v>1.0000000000000001E-5</v>
      </c>
      <c r="Q2029">
        <v>1.0000000000000001E-5</v>
      </c>
      <c r="R2029">
        <v>0</v>
      </c>
      <c r="S2029">
        <v>0</v>
      </c>
      <c r="T2029">
        <v>0</v>
      </c>
      <c r="U2029">
        <v>-1.4844200000000001</v>
      </c>
      <c r="V2029">
        <v>1.0384599999999999</v>
      </c>
      <c r="W2029">
        <v>180.02777</v>
      </c>
      <c r="X2029">
        <v>164.68440000000001</v>
      </c>
      <c r="Y2029">
        <f t="shared" si="62"/>
        <v>370.21384</v>
      </c>
      <c r="Z2029">
        <f t="shared" si="63"/>
        <v>-1.4844200000000001</v>
      </c>
    </row>
    <row r="2030" spans="1:26" x14ac:dyDescent="0.3">
      <c r="A2030">
        <v>370.26781999999997</v>
      </c>
      <c r="B2030">
        <v>92.073759999999993</v>
      </c>
      <c r="C2030">
        <v>17.423369999999998</v>
      </c>
      <c r="D2030">
        <v>0</v>
      </c>
      <c r="E2030">
        <v>0.25557999999999997</v>
      </c>
      <c r="F2030">
        <v>16.255579999999998</v>
      </c>
      <c r="G2030">
        <v>4.1235799999999996</v>
      </c>
      <c r="H2030">
        <v>0</v>
      </c>
      <c r="I2030">
        <v>0</v>
      </c>
      <c r="J2030">
        <v>1925193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1.0000000000000001E-5</v>
      </c>
      <c r="Q2030">
        <v>1.0000000000000001E-5</v>
      </c>
      <c r="R2030">
        <v>0</v>
      </c>
      <c r="S2030">
        <v>0</v>
      </c>
      <c r="T2030">
        <v>0</v>
      </c>
      <c r="U2030">
        <v>-1.4844200000000001</v>
      </c>
      <c r="V2030">
        <v>1.0384599999999999</v>
      </c>
      <c r="W2030">
        <v>180.02777</v>
      </c>
      <c r="X2030">
        <v>164.68440000000001</v>
      </c>
      <c r="Y2030">
        <f t="shared" si="62"/>
        <v>370.26781999999997</v>
      </c>
      <c r="Z2030">
        <f t="shared" si="63"/>
        <v>-1.4844200000000001</v>
      </c>
    </row>
    <row r="2031" spans="1:26" x14ac:dyDescent="0.3">
      <c r="A2031">
        <v>370.31484999999998</v>
      </c>
      <c r="B2031">
        <v>92.124009999999998</v>
      </c>
      <c r="C2031">
        <v>17.47362</v>
      </c>
      <c r="D2031">
        <v>0</v>
      </c>
      <c r="E2031">
        <v>0.25558999999999998</v>
      </c>
      <c r="F2031">
        <v>16.255590000000002</v>
      </c>
      <c r="G2031">
        <v>4.1235999999999997</v>
      </c>
      <c r="H2031">
        <v>0</v>
      </c>
      <c r="I2031">
        <v>0</v>
      </c>
      <c r="J2031">
        <v>1925193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-1.48441</v>
      </c>
      <c r="V2031">
        <v>1.0384599999999999</v>
      </c>
      <c r="W2031">
        <v>180.02777</v>
      </c>
      <c r="X2031">
        <v>164.68440000000001</v>
      </c>
      <c r="Y2031">
        <f t="shared" si="62"/>
        <v>370.31484999999998</v>
      </c>
      <c r="Z2031">
        <f t="shared" si="63"/>
        <v>-1.48441</v>
      </c>
    </row>
    <row r="2032" spans="1:26" x14ac:dyDescent="0.3">
      <c r="A2032">
        <v>370.36176</v>
      </c>
      <c r="B2032">
        <v>92.174260000000004</v>
      </c>
      <c r="C2032">
        <v>17.523869999999999</v>
      </c>
      <c r="D2032">
        <v>0</v>
      </c>
      <c r="E2032">
        <v>0.25559999999999999</v>
      </c>
      <c r="F2032">
        <v>16.255600000000001</v>
      </c>
      <c r="G2032">
        <v>4.1236100000000002</v>
      </c>
      <c r="H2032">
        <v>0</v>
      </c>
      <c r="I2032">
        <v>0</v>
      </c>
      <c r="J2032">
        <v>1925193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-1.48441</v>
      </c>
      <c r="V2032">
        <v>1.0384599999999999</v>
      </c>
      <c r="W2032">
        <v>180.02777</v>
      </c>
      <c r="X2032">
        <v>164.68440000000001</v>
      </c>
      <c r="Y2032">
        <f t="shared" si="62"/>
        <v>370.36176</v>
      </c>
      <c r="Z2032">
        <f t="shared" si="63"/>
        <v>-1.48441</v>
      </c>
    </row>
    <row r="2033" spans="1:26" x14ac:dyDescent="0.3">
      <c r="A2033">
        <v>370.41482999999999</v>
      </c>
      <c r="B2033">
        <v>92.224509999999995</v>
      </c>
      <c r="C2033">
        <v>17.57413</v>
      </c>
      <c r="D2033">
        <v>0</v>
      </c>
      <c r="E2033">
        <v>0.25562000000000001</v>
      </c>
      <c r="F2033">
        <v>16.25562</v>
      </c>
      <c r="G2033">
        <v>4.1236199999999998</v>
      </c>
      <c r="H2033">
        <v>0</v>
      </c>
      <c r="I2033">
        <v>0</v>
      </c>
      <c r="J2033">
        <v>1925193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-1.48441</v>
      </c>
      <c r="V2033">
        <v>1.0384599999999999</v>
      </c>
      <c r="W2033">
        <v>180.02777</v>
      </c>
      <c r="X2033">
        <v>164.68440000000001</v>
      </c>
      <c r="Y2033">
        <f t="shared" si="62"/>
        <v>370.41482999999999</v>
      </c>
      <c r="Z2033">
        <f t="shared" si="63"/>
        <v>-1.48441</v>
      </c>
    </row>
    <row r="2034" spans="1:26" x14ac:dyDescent="0.3">
      <c r="A2034">
        <v>370.47442999999998</v>
      </c>
      <c r="B2034">
        <v>92.274770000000004</v>
      </c>
      <c r="C2034">
        <v>17.624379999999999</v>
      </c>
      <c r="D2034">
        <v>0</v>
      </c>
      <c r="E2034">
        <v>0.25563000000000002</v>
      </c>
      <c r="F2034">
        <v>16.25563</v>
      </c>
      <c r="G2034">
        <v>4.12364</v>
      </c>
      <c r="H2034">
        <v>0</v>
      </c>
      <c r="I2034">
        <v>0</v>
      </c>
      <c r="J2034">
        <v>1925193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-1.48441</v>
      </c>
      <c r="V2034">
        <v>1.0384599999999999</v>
      </c>
      <c r="W2034">
        <v>180.02777</v>
      </c>
      <c r="X2034">
        <v>164.68440000000001</v>
      </c>
      <c r="Y2034">
        <f t="shared" si="62"/>
        <v>370.47442999999998</v>
      </c>
      <c r="Z2034">
        <f t="shared" si="63"/>
        <v>-1.48441</v>
      </c>
    </row>
    <row r="2035" spans="1:26" x14ac:dyDescent="0.3">
      <c r="A2035">
        <v>370.53644000000003</v>
      </c>
      <c r="B2035">
        <v>92.325010000000006</v>
      </c>
      <c r="C2035">
        <v>17.674630000000001</v>
      </c>
      <c r="D2035">
        <v>0</v>
      </c>
      <c r="E2035">
        <v>0.25564999999999999</v>
      </c>
      <c r="F2035">
        <v>16.255649999999999</v>
      </c>
      <c r="G2035">
        <v>4.1236499999999996</v>
      </c>
      <c r="H2035">
        <v>0</v>
      </c>
      <c r="I2035">
        <v>0</v>
      </c>
      <c r="J2035">
        <v>1925193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-1.48441</v>
      </c>
      <c r="V2035">
        <v>1.0384599999999999</v>
      </c>
      <c r="W2035">
        <v>180.02777</v>
      </c>
      <c r="X2035">
        <v>164.68440000000001</v>
      </c>
      <c r="Y2035">
        <f t="shared" si="62"/>
        <v>370.53644000000003</v>
      </c>
      <c r="Z2035">
        <f t="shared" si="63"/>
        <v>-1.48441</v>
      </c>
    </row>
    <row r="2036" spans="1:26" x14ac:dyDescent="0.3">
      <c r="A2036">
        <v>370.60669000000001</v>
      </c>
      <c r="B2036">
        <v>92.37527</v>
      </c>
      <c r="C2036">
        <v>17.724879999999999</v>
      </c>
      <c r="D2036">
        <v>0</v>
      </c>
      <c r="E2036">
        <v>0.25566</v>
      </c>
      <c r="F2036">
        <v>16.255659999999999</v>
      </c>
      <c r="G2036">
        <v>4.1236699999999997</v>
      </c>
      <c r="H2036">
        <v>0</v>
      </c>
      <c r="I2036">
        <v>0</v>
      </c>
      <c r="J2036">
        <v>1925193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-1.48441</v>
      </c>
      <c r="V2036">
        <v>1.0384599999999999</v>
      </c>
      <c r="W2036">
        <v>180.02777</v>
      </c>
      <c r="X2036">
        <v>164.68440000000001</v>
      </c>
      <c r="Y2036">
        <f t="shared" si="62"/>
        <v>370.60669000000001</v>
      </c>
      <c r="Z2036">
        <f t="shared" si="63"/>
        <v>-1.48441</v>
      </c>
    </row>
    <row r="2037" spans="1:26" x14ac:dyDescent="0.3">
      <c r="A2037">
        <v>370.66638</v>
      </c>
      <c r="B2037">
        <v>92.425510000000003</v>
      </c>
      <c r="C2037">
        <v>17.775130000000001</v>
      </c>
      <c r="D2037">
        <v>0</v>
      </c>
      <c r="E2037">
        <v>0.25567000000000001</v>
      </c>
      <c r="F2037">
        <v>16.255669999999999</v>
      </c>
      <c r="G2037">
        <v>4.1236800000000002</v>
      </c>
      <c r="H2037">
        <v>0</v>
      </c>
      <c r="I2037">
        <v>0</v>
      </c>
      <c r="J2037">
        <v>1925193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-1.48441</v>
      </c>
      <c r="V2037">
        <v>1.0384599999999999</v>
      </c>
      <c r="W2037">
        <v>180.02777</v>
      </c>
      <c r="X2037">
        <v>164.68440000000001</v>
      </c>
      <c r="Y2037">
        <f t="shared" si="62"/>
        <v>370.66638</v>
      </c>
      <c r="Z2037">
        <f t="shared" si="63"/>
        <v>-1.48441</v>
      </c>
    </row>
    <row r="2038" spans="1:26" x14ac:dyDescent="0.3">
      <c r="A2038">
        <v>370.73575</v>
      </c>
      <c r="B2038">
        <v>92.475769999999997</v>
      </c>
      <c r="C2038">
        <v>17.825379999999999</v>
      </c>
      <c r="D2038">
        <v>0</v>
      </c>
      <c r="E2038">
        <v>0.25568999999999997</v>
      </c>
      <c r="F2038">
        <v>16.255690000000001</v>
      </c>
      <c r="G2038">
        <v>4.1236899999999999</v>
      </c>
      <c r="H2038">
        <v>0</v>
      </c>
      <c r="I2038">
        <v>0</v>
      </c>
      <c r="J2038">
        <v>1925193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-1.48441</v>
      </c>
      <c r="V2038">
        <v>1.0384599999999999</v>
      </c>
      <c r="W2038">
        <v>180.02777</v>
      </c>
      <c r="X2038">
        <v>164.68440000000001</v>
      </c>
      <c r="Y2038">
        <f t="shared" si="62"/>
        <v>370.73575</v>
      </c>
      <c r="Z2038">
        <f t="shared" si="63"/>
        <v>-1.48441</v>
      </c>
    </row>
    <row r="2039" spans="1:26" x14ac:dyDescent="0.3">
      <c r="A2039">
        <v>370.79279000000002</v>
      </c>
      <c r="B2039">
        <v>92.526020000000003</v>
      </c>
      <c r="C2039">
        <v>17.875630000000001</v>
      </c>
      <c r="D2039">
        <v>0</v>
      </c>
      <c r="E2039">
        <v>0.25569999999999998</v>
      </c>
      <c r="F2039">
        <v>16.255700000000001</v>
      </c>
      <c r="G2039">
        <v>4.12371</v>
      </c>
      <c r="H2039">
        <v>0</v>
      </c>
      <c r="I2039">
        <v>0</v>
      </c>
      <c r="J2039">
        <v>1925193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-1.48441</v>
      </c>
      <c r="V2039">
        <v>1.0384599999999999</v>
      </c>
      <c r="W2039">
        <v>180.02777</v>
      </c>
      <c r="X2039">
        <v>164.68440000000001</v>
      </c>
      <c r="Y2039">
        <f t="shared" si="62"/>
        <v>370.79279000000002</v>
      </c>
      <c r="Z2039">
        <f t="shared" si="63"/>
        <v>-1.48441</v>
      </c>
    </row>
    <row r="2040" spans="1:26" x14ac:dyDescent="0.3">
      <c r="A2040">
        <v>370.84750000000003</v>
      </c>
      <c r="B2040">
        <v>92.576269999999994</v>
      </c>
      <c r="C2040">
        <v>17.925879999999999</v>
      </c>
      <c r="D2040">
        <v>0</v>
      </c>
      <c r="E2040">
        <v>0.25572</v>
      </c>
      <c r="F2040">
        <v>16.25572</v>
      </c>
      <c r="G2040">
        <v>4.1237199999999996</v>
      </c>
      <c r="H2040">
        <v>0</v>
      </c>
      <c r="I2040">
        <v>0</v>
      </c>
      <c r="J2040">
        <v>1925193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-1.48441</v>
      </c>
      <c r="V2040">
        <v>1.0384599999999999</v>
      </c>
      <c r="W2040">
        <v>180.02777</v>
      </c>
      <c r="X2040">
        <v>164.68440000000001</v>
      </c>
      <c r="Y2040">
        <f t="shared" si="62"/>
        <v>370.84750000000003</v>
      </c>
      <c r="Z2040">
        <f t="shared" si="63"/>
        <v>-1.48441</v>
      </c>
    </row>
    <row r="2041" spans="1:26" x14ac:dyDescent="0.3">
      <c r="A2041">
        <v>370.89846999999997</v>
      </c>
      <c r="B2041">
        <v>92.626530000000002</v>
      </c>
      <c r="C2041">
        <v>17.976140000000001</v>
      </c>
      <c r="D2041">
        <v>0</v>
      </c>
      <c r="E2041">
        <v>0.25573000000000001</v>
      </c>
      <c r="F2041">
        <v>16.25573</v>
      </c>
      <c r="G2041">
        <v>4.1237300000000001</v>
      </c>
      <c r="H2041">
        <v>0</v>
      </c>
      <c r="I2041">
        <v>0</v>
      </c>
      <c r="J2041">
        <v>1925193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-1.48441</v>
      </c>
      <c r="V2041">
        <v>1.0384599999999999</v>
      </c>
      <c r="W2041">
        <v>180.02777</v>
      </c>
      <c r="X2041">
        <v>164.68440000000001</v>
      </c>
      <c r="Y2041">
        <f t="shared" si="62"/>
        <v>370.89846999999997</v>
      </c>
      <c r="Z2041">
        <f t="shared" si="63"/>
        <v>-1.48441</v>
      </c>
    </row>
    <row r="2042" spans="1:26" x14ac:dyDescent="0.3">
      <c r="A2042">
        <v>370.94519000000003</v>
      </c>
      <c r="B2042">
        <v>92.676770000000005</v>
      </c>
      <c r="C2042">
        <v>18.026389999999999</v>
      </c>
      <c r="D2042">
        <v>0</v>
      </c>
      <c r="E2042">
        <v>0.25574000000000002</v>
      </c>
      <c r="F2042">
        <v>16.255739999999999</v>
      </c>
      <c r="G2042">
        <v>4.1237500000000002</v>
      </c>
      <c r="H2042">
        <v>0</v>
      </c>
      <c r="I2042">
        <v>0</v>
      </c>
      <c r="J2042">
        <v>1925193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-1.48441</v>
      </c>
      <c r="V2042">
        <v>1.0384599999999999</v>
      </c>
      <c r="W2042">
        <v>180.02777</v>
      </c>
      <c r="X2042">
        <v>164.68440000000001</v>
      </c>
      <c r="Y2042">
        <f t="shared" si="62"/>
        <v>370.94519000000003</v>
      </c>
      <c r="Z2042">
        <f t="shared" si="63"/>
        <v>-1.48441</v>
      </c>
    </row>
    <row r="2043" spans="1:26" x14ac:dyDescent="0.3">
      <c r="A2043">
        <v>370.99545000000001</v>
      </c>
      <c r="B2043">
        <v>92.727029999999999</v>
      </c>
      <c r="C2043">
        <v>18.076640000000001</v>
      </c>
      <c r="D2043">
        <v>0</v>
      </c>
      <c r="E2043">
        <v>0.25575999999999999</v>
      </c>
      <c r="F2043">
        <v>16.255759999999999</v>
      </c>
      <c r="G2043">
        <v>4.1237599999999999</v>
      </c>
      <c r="H2043">
        <v>0</v>
      </c>
      <c r="I2043">
        <v>0</v>
      </c>
      <c r="J2043">
        <v>1925193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-1.48441</v>
      </c>
      <c r="V2043">
        <v>1.0384599999999999</v>
      </c>
      <c r="W2043">
        <v>180.02777</v>
      </c>
      <c r="X2043">
        <v>164.68440000000001</v>
      </c>
      <c r="Y2043">
        <f t="shared" si="62"/>
        <v>370.99545000000001</v>
      </c>
      <c r="Z2043">
        <f t="shared" si="63"/>
        <v>-1.48441</v>
      </c>
    </row>
    <row r="2044" spans="1:26" x14ac:dyDescent="0.3">
      <c r="A2044">
        <v>371.08298000000002</v>
      </c>
      <c r="B2044">
        <v>92.777280000000005</v>
      </c>
      <c r="C2044">
        <v>18.12689</v>
      </c>
      <c r="D2044">
        <v>0</v>
      </c>
      <c r="E2044">
        <v>0.25577</v>
      </c>
      <c r="F2044">
        <v>16.255769999999998</v>
      </c>
      <c r="G2044">
        <v>4.12378</v>
      </c>
      <c r="H2044">
        <v>0</v>
      </c>
      <c r="I2044">
        <v>0</v>
      </c>
      <c r="J2044">
        <v>1925193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-1.48441</v>
      </c>
      <c r="V2044">
        <v>1.0384599999999999</v>
      </c>
      <c r="W2044">
        <v>180.02777</v>
      </c>
      <c r="X2044">
        <v>164.68440000000001</v>
      </c>
      <c r="Y2044">
        <f t="shared" si="62"/>
        <v>371.08298000000002</v>
      </c>
      <c r="Z2044">
        <f t="shared" si="63"/>
        <v>-1.48441</v>
      </c>
    </row>
    <row r="2045" spans="1:26" x14ac:dyDescent="0.3">
      <c r="A2045">
        <v>371.15311000000003</v>
      </c>
      <c r="B2045">
        <v>92.827529999999996</v>
      </c>
      <c r="C2045">
        <v>18.177140000000001</v>
      </c>
      <c r="D2045">
        <v>0</v>
      </c>
      <c r="E2045">
        <v>0.25579000000000002</v>
      </c>
      <c r="F2045">
        <v>16.255790000000001</v>
      </c>
      <c r="G2045">
        <v>4.1237899999999996</v>
      </c>
      <c r="H2045">
        <v>0</v>
      </c>
      <c r="I2045">
        <v>0</v>
      </c>
      <c r="J2045">
        <v>1925193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-1.48441</v>
      </c>
      <c r="V2045">
        <v>1.0384599999999999</v>
      </c>
      <c r="W2045">
        <v>180.02777</v>
      </c>
      <c r="X2045">
        <v>164.68440000000001</v>
      </c>
      <c r="Y2045">
        <f t="shared" si="62"/>
        <v>371.15311000000003</v>
      </c>
      <c r="Z2045">
        <f t="shared" si="63"/>
        <v>-1.48441</v>
      </c>
    </row>
    <row r="2046" spans="1:26" x14ac:dyDescent="0.3">
      <c r="A2046">
        <v>371.20441</v>
      </c>
      <c r="B2046">
        <v>92.877780000000001</v>
      </c>
      <c r="C2046">
        <v>18.22739</v>
      </c>
      <c r="D2046">
        <v>0</v>
      </c>
      <c r="E2046">
        <v>0.25580000000000003</v>
      </c>
      <c r="F2046">
        <v>16.255800000000001</v>
      </c>
      <c r="G2046">
        <v>4.1238000000000001</v>
      </c>
      <c r="H2046">
        <v>0</v>
      </c>
      <c r="I2046">
        <v>0</v>
      </c>
      <c r="J2046">
        <v>1925193</v>
      </c>
      <c r="K2046">
        <v>0</v>
      </c>
      <c r="L2046">
        <v>1.0000000000000001E-5</v>
      </c>
      <c r="M2046">
        <v>1.0000000000000001E-5</v>
      </c>
      <c r="N2046">
        <v>1.0000000000000001E-5</v>
      </c>
      <c r="O2046">
        <v>0</v>
      </c>
      <c r="P2046">
        <v>1.0000000000000001E-5</v>
      </c>
      <c r="Q2046">
        <v>1.0000000000000001E-5</v>
      </c>
      <c r="R2046">
        <v>0</v>
      </c>
      <c r="S2046">
        <v>0</v>
      </c>
      <c r="T2046">
        <v>0</v>
      </c>
      <c r="U2046">
        <v>-1.48441</v>
      </c>
      <c r="V2046">
        <v>1.0384500000000001</v>
      </c>
      <c r="W2046">
        <v>180.02777</v>
      </c>
      <c r="X2046">
        <v>164.68440000000001</v>
      </c>
      <c r="Y2046">
        <f t="shared" si="62"/>
        <v>371.20441</v>
      </c>
      <c r="Z2046">
        <f t="shared" si="63"/>
        <v>-1.48441</v>
      </c>
    </row>
    <row r="2047" spans="1:26" x14ac:dyDescent="0.3">
      <c r="A2047">
        <v>371.26312000000001</v>
      </c>
      <c r="B2047">
        <v>92.928030000000007</v>
      </c>
      <c r="C2047">
        <v>18.277640000000002</v>
      </c>
      <c r="D2047">
        <v>0</v>
      </c>
      <c r="E2047">
        <v>0.25580999999999998</v>
      </c>
      <c r="F2047">
        <v>16.25581</v>
      </c>
      <c r="G2047">
        <v>4.1238200000000003</v>
      </c>
      <c r="H2047">
        <v>0</v>
      </c>
      <c r="I2047">
        <v>0</v>
      </c>
      <c r="J2047">
        <v>1925193</v>
      </c>
      <c r="K2047">
        <v>0</v>
      </c>
      <c r="L2047">
        <v>1.0000000000000001E-5</v>
      </c>
      <c r="M2047">
        <v>1.0000000000000001E-5</v>
      </c>
      <c r="N2047">
        <v>1.0000000000000001E-5</v>
      </c>
      <c r="O2047">
        <v>0</v>
      </c>
      <c r="P2047">
        <v>2.0000000000000002E-5</v>
      </c>
      <c r="Q2047">
        <v>2.0000000000000002E-5</v>
      </c>
      <c r="R2047">
        <v>0</v>
      </c>
      <c r="S2047">
        <v>0</v>
      </c>
      <c r="T2047">
        <v>0</v>
      </c>
      <c r="U2047">
        <v>-1.4844200000000001</v>
      </c>
      <c r="V2047">
        <v>1.03844</v>
      </c>
      <c r="W2047">
        <v>180.02777</v>
      </c>
      <c r="X2047">
        <v>164.68440000000001</v>
      </c>
      <c r="Y2047">
        <f t="shared" si="62"/>
        <v>371.26312000000001</v>
      </c>
      <c r="Z2047">
        <f t="shared" si="63"/>
        <v>-1.4844200000000001</v>
      </c>
    </row>
    <row r="2048" spans="1:26" x14ac:dyDescent="0.3">
      <c r="A2048">
        <v>371.32028000000003</v>
      </c>
      <c r="B2048">
        <v>92.978279999999998</v>
      </c>
      <c r="C2048">
        <v>18.32789</v>
      </c>
      <c r="D2048">
        <v>0</v>
      </c>
      <c r="E2048">
        <v>0.25583</v>
      </c>
      <c r="F2048">
        <v>16.25583</v>
      </c>
      <c r="G2048">
        <v>4.1238299999999999</v>
      </c>
      <c r="H2048">
        <v>0</v>
      </c>
      <c r="I2048">
        <v>0</v>
      </c>
      <c r="J2048">
        <v>1925193</v>
      </c>
      <c r="K2048">
        <v>0</v>
      </c>
      <c r="L2048">
        <v>2.0000000000000002E-5</v>
      </c>
      <c r="M2048">
        <v>2.0000000000000002E-5</v>
      </c>
      <c r="N2048">
        <v>2.0000000000000002E-5</v>
      </c>
      <c r="O2048">
        <v>0</v>
      </c>
      <c r="P2048">
        <v>2.0000000000000002E-5</v>
      </c>
      <c r="Q2048">
        <v>2.0000000000000002E-5</v>
      </c>
      <c r="R2048">
        <v>0</v>
      </c>
      <c r="S2048">
        <v>0</v>
      </c>
      <c r="T2048">
        <v>0</v>
      </c>
      <c r="U2048">
        <v>-1.4844200000000001</v>
      </c>
      <c r="V2048">
        <v>1.03843</v>
      </c>
      <c r="W2048">
        <v>180.02777</v>
      </c>
      <c r="X2048">
        <v>164.68440000000001</v>
      </c>
      <c r="Y2048">
        <f t="shared" si="62"/>
        <v>371.32028000000003</v>
      </c>
      <c r="Z2048">
        <f t="shared" si="63"/>
        <v>-1.4844200000000001</v>
      </c>
    </row>
    <row r="2049" spans="1:26" x14ac:dyDescent="0.3">
      <c r="A2049">
        <v>371.3707</v>
      </c>
      <c r="B2049">
        <v>93.028530000000003</v>
      </c>
      <c r="C2049">
        <v>18.378150000000002</v>
      </c>
      <c r="D2049">
        <v>0</v>
      </c>
      <c r="E2049">
        <v>0.25584000000000001</v>
      </c>
      <c r="F2049">
        <v>16.255839999999999</v>
      </c>
      <c r="G2049">
        <v>4.12385</v>
      </c>
      <c r="H2049">
        <v>0</v>
      </c>
      <c r="I2049">
        <v>0</v>
      </c>
      <c r="J2049">
        <v>1925193</v>
      </c>
      <c r="K2049">
        <v>0</v>
      </c>
      <c r="L2049">
        <v>1.0000000000000001E-5</v>
      </c>
      <c r="M2049">
        <v>1.0000000000000001E-5</v>
      </c>
      <c r="N2049">
        <v>1.0000000000000001E-5</v>
      </c>
      <c r="O2049">
        <v>0</v>
      </c>
      <c r="P2049">
        <v>2.0000000000000002E-5</v>
      </c>
      <c r="Q2049">
        <v>2.0000000000000002E-5</v>
      </c>
      <c r="R2049">
        <v>0</v>
      </c>
      <c r="S2049">
        <v>0</v>
      </c>
      <c r="T2049">
        <v>0</v>
      </c>
      <c r="U2049">
        <v>-1.4844299999999999</v>
      </c>
      <c r="V2049">
        <v>1.0384199999999999</v>
      </c>
      <c r="W2049">
        <v>180.02777</v>
      </c>
      <c r="X2049">
        <v>164.68440000000001</v>
      </c>
      <c r="Y2049">
        <f t="shared" si="62"/>
        <v>371.3707</v>
      </c>
      <c r="Z2049">
        <f t="shared" si="63"/>
        <v>-1.4844299999999999</v>
      </c>
    </row>
    <row r="2050" spans="1:26" x14ac:dyDescent="0.3">
      <c r="A2050">
        <v>371.43529999999998</v>
      </c>
      <c r="B2050">
        <v>93.078779999999995</v>
      </c>
      <c r="C2050">
        <v>18.4284</v>
      </c>
      <c r="D2050">
        <v>0</v>
      </c>
      <c r="E2050">
        <v>0.25585999999999998</v>
      </c>
      <c r="F2050">
        <v>16.255859999999998</v>
      </c>
      <c r="G2050">
        <v>4.1238599999999996</v>
      </c>
      <c r="H2050">
        <v>0</v>
      </c>
      <c r="I2050">
        <v>0</v>
      </c>
      <c r="J2050">
        <v>1925193</v>
      </c>
      <c r="K2050">
        <v>0</v>
      </c>
      <c r="L2050">
        <v>1.0000000000000001E-5</v>
      </c>
      <c r="M2050">
        <v>1.0000000000000001E-5</v>
      </c>
      <c r="N2050">
        <v>1.0000000000000001E-5</v>
      </c>
      <c r="O2050">
        <v>0</v>
      </c>
      <c r="P2050">
        <v>1.0000000000000001E-5</v>
      </c>
      <c r="Q2050">
        <v>1.0000000000000001E-5</v>
      </c>
      <c r="R2050">
        <v>0</v>
      </c>
      <c r="S2050">
        <v>0</v>
      </c>
      <c r="T2050">
        <v>0</v>
      </c>
      <c r="U2050">
        <v>-1.4844299999999999</v>
      </c>
      <c r="V2050">
        <v>1.0384199999999999</v>
      </c>
      <c r="W2050">
        <v>180.02777</v>
      </c>
      <c r="X2050">
        <v>164.68440000000001</v>
      </c>
      <c r="Y2050">
        <f t="shared" si="62"/>
        <v>371.43529999999998</v>
      </c>
      <c r="Z2050">
        <f t="shared" si="63"/>
        <v>-1.4844299999999999</v>
      </c>
    </row>
    <row r="2051" spans="1:26" x14ac:dyDescent="0.3">
      <c r="A2051">
        <v>371.48453000000001</v>
      </c>
      <c r="B2051">
        <v>93.129040000000003</v>
      </c>
      <c r="C2051">
        <v>18.478649999999998</v>
      </c>
      <c r="D2051">
        <v>0</v>
      </c>
      <c r="E2051">
        <v>0.25586999999999999</v>
      </c>
      <c r="F2051">
        <v>16.255870000000002</v>
      </c>
      <c r="G2051">
        <v>4.1238700000000001</v>
      </c>
      <c r="H2051">
        <v>0</v>
      </c>
      <c r="I2051">
        <v>0</v>
      </c>
      <c r="J2051">
        <v>1925193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-1.4844299999999999</v>
      </c>
      <c r="V2051">
        <v>1.0384199999999999</v>
      </c>
      <c r="W2051">
        <v>180.02777</v>
      </c>
      <c r="X2051">
        <v>164.68440000000001</v>
      </c>
      <c r="Y2051">
        <f t="shared" ref="Y2051:Y2114" si="64">A2051</f>
        <v>371.48453000000001</v>
      </c>
      <c r="Z2051">
        <f t="shared" ref="Z2051:Z2114" si="65">U2051</f>
        <v>-1.4844299999999999</v>
      </c>
    </row>
    <row r="2052" spans="1:26" x14ac:dyDescent="0.3">
      <c r="A2052">
        <v>371.53140000000002</v>
      </c>
      <c r="B2052">
        <v>93.179280000000006</v>
      </c>
      <c r="C2052">
        <v>18.5289</v>
      </c>
      <c r="D2052">
        <v>0</v>
      </c>
      <c r="E2052">
        <v>0.25588</v>
      </c>
      <c r="F2052">
        <v>16.255880000000001</v>
      </c>
      <c r="G2052">
        <v>4.1238900000000003</v>
      </c>
      <c r="H2052">
        <v>0</v>
      </c>
      <c r="I2052">
        <v>0</v>
      </c>
      <c r="J2052">
        <v>1925193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-1.4844299999999999</v>
      </c>
      <c r="V2052">
        <v>1.0384199999999999</v>
      </c>
      <c r="W2052">
        <v>180.02777</v>
      </c>
      <c r="X2052">
        <v>164.68440000000001</v>
      </c>
      <c r="Y2052">
        <f t="shared" si="64"/>
        <v>371.53140000000002</v>
      </c>
      <c r="Z2052">
        <f t="shared" si="65"/>
        <v>-1.4844299999999999</v>
      </c>
    </row>
    <row r="2053" spans="1:26" x14ac:dyDescent="0.3">
      <c r="A2053">
        <v>371.59154999999998</v>
      </c>
      <c r="B2053">
        <v>93.22954</v>
      </c>
      <c r="C2053">
        <v>18.579149999999998</v>
      </c>
      <c r="D2053">
        <v>0</v>
      </c>
      <c r="E2053">
        <v>0.25590000000000002</v>
      </c>
      <c r="F2053">
        <v>16.2559</v>
      </c>
      <c r="G2053">
        <v>4.1238999999999999</v>
      </c>
      <c r="H2053">
        <v>0</v>
      </c>
      <c r="I2053">
        <v>0</v>
      </c>
      <c r="J2053">
        <v>1925193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1.0000000000000001E-5</v>
      </c>
      <c r="Q2053">
        <v>1.0000000000000001E-5</v>
      </c>
      <c r="R2053">
        <v>0</v>
      </c>
      <c r="S2053">
        <v>0</v>
      </c>
      <c r="T2053">
        <v>0</v>
      </c>
      <c r="U2053">
        <v>-1.4844200000000001</v>
      </c>
      <c r="V2053">
        <v>1.03843</v>
      </c>
      <c r="W2053">
        <v>180.02777</v>
      </c>
      <c r="X2053">
        <v>164.68440000000001</v>
      </c>
      <c r="Y2053">
        <f t="shared" si="64"/>
        <v>371.59154999999998</v>
      </c>
      <c r="Z2053">
        <f t="shared" si="65"/>
        <v>-1.4844200000000001</v>
      </c>
    </row>
    <row r="2054" spans="1:26" x14ac:dyDescent="0.3">
      <c r="A2054">
        <v>371.71848</v>
      </c>
      <c r="B2054">
        <v>93.279790000000006</v>
      </c>
      <c r="C2054">
        <v>18.6294</v>
      </c>
      <c r="D2054">
        <v>0</v>
      </c>
      <c r="E2054">
        <v>0.25591000000000003</v>
      </c>
      <c r="F2054">
        <v>16.25591</v>
      </c>
      <c r="G2054">
        <v>4.12392</v>
      </c>
      <c r="H2054">
        <v>0</v>
      </c>
      <c r="I2054">
        <v>0</v>
      </c>
      <c r="J2054">
        <v>1925193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1.0000000000000001E-5</v>
      </c>
      <c r="Q2054">
        <v>1.0000000000000001E-5</v>
      </c>
      <c r="R2054">
        <v>0</v>
      </c>
      <c r="S2054">
        <v>0</v>
      </c>
      <c r="T2054">
        <v>0</v>
      </c>
      <c r="U2054">
        <v>-1.4844200000000001</v>
      </c>
      <c r="V2054">
        <v>1.03843</v>
      </c>
      <c r="W2054">
        <v>180.02777</v>
      </c>
      <c r="X2054">
        <v>164.68440000000001</v>
      </c>
      <c r="Y2054">
        <f t="shared" si="64"/>
        <v>371.71848</v>
      </c>
      <c r="Z2054">
        <f t="shared" si="65"/>
        <v>-1.4844200000000001</v>
      </c>
    </row>
    <row r="2055" spans="1:26" x14ac:dyDescent="0.3">
      <c r="A2055">
        <v>371.81954999999999</v>
      </c>
      <c r="B2055">
        <v>93.330039999999997</v>
      </c>
      <c r="C2055">
        <v>18.679649999999999</v>
      </c>
      <c r="D2055">
        <v>0</v>
      </c>
      <c r="E2055">
        <v>0.25592999999999999</v>
      </c>
      <c r="F2055">
        <v>16.255929999999999</v>
      </c>
      <c r="G2055">
        <v>4.1239299999999997</v>
      </c>
      <c r="H2055">
        <v>0</v>
      </c>
      <c r="I2055">
        <v>0</v>
      </c>
      <c r="J2055">
        <v>1925193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-1.4844200000000001</v>
      </c>
      <c r="V2055">
        <v>1.03843</v>
      </c>
      <c r="W2055">
        <v>180.02777</v>
      </c>
      <c r="X2055">
        <v>164.68440000000001</v>
      </c>
      <c r="Y2055">
        <f t="shared" si="64"/>
        <v>371.81954999999999</v>
      </c>
      <c r="Z2055">
        <f t="shared" si="65"/>
        <v>-1.4844200000000001</v>
      </c>
    </row>
    <row r="2056" spans="1:26" x14ac:dyDescent="0.3">
      <c r="A2056">
        <v>371.89636000000002</v>
      </c>
      <c r="B2056">
        <v>93.380290000000002</v>
      </c>
      <c r="C2056">
        <v>18.729900000000001</v>
      </c>
      <c r="D2056">
        <v>0</v>
      </c>
      <c r="E2056">
        <v>0.25594</v>
      </c>
      <c r="F2056">
        <v>16.255939999999999</v>
      </c>
      <c r="G2056">
        <v>4.1239400000000002</v>
      </c>
      <c r="H2056">
        <v>0</v>
      </c>
      <c r="I2056">
        <v>0</v>
      </c>
      <c r="J2056">
        <v>1925193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-1.4844200000000001</v>
      </c>
      <c r="V2056">
        <v>1.03843</v>
      </c>
      <c r="W2056">
        <v>180.02777</v>
      </c>
      <c r="X2056">
        <v>164.68440000000001</v>
      </c>
      <c r="Y2056">
        <f t="shared" si="64"/>
        <v>371.89636000000002</v>
      </c>
      <c r="Z2056">
        <f t="shared" si="65"/>
        <v>-1.4844200000000001</v>
      </c>
    </row>
    <row r="2057" spans="1:26" x14ac:dyDescent="0.3">
      <c r="A2057">
        <v>371.95508000000001</v>
      </c>
      <c r="B2057">
        <v>93.430539999999993</v>
      </c>
      <c r="C2057">
        <v>18.780159999999999</v>
      </c>
      <c r="D2057">
        <v>0</v>
      </c>
      <c r="E2057">
        <v>0.25595000000000001</v>
      </c>
      <c r="F2057">
        <v>16.255949999999999</v>
      </c>
      <c r="G2057">
        <v>4.1239600000000003</v>
      </c>
      <c r="H2057">
        <v>0</v>
      </c>
      <c r="I2057">
        <v>0</v>
      </c>
      <c r="J2057">
        <v>1925193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-1.4844200000000001</v>
      </c>
      <c r="V2057">
        <v>1.03843</v>
      </c>
      <c r="W2057">
        <v>180.02777</v>
      </c>
      <c r="X2057">
        <v>164.68440000000001</v>
      </c>
      <c r="Y2057">
        <f t="shared" si="64"/>
        <v>371.95508000000001</v>
      </c>
      <c r="Z2057">
        <f t="shared" si="65"/>
        <v>-1.4844200000000001</v>
      </c>
    </row>
    <row r="2058" spans="1:26" x14ac:dyDescent="0.3">
      <c r="A2058">
        <v>372.01537999999999</v>
      </c>
      <c r="B2058">
        <v>93.480800000000002</v>
      </c>
      <c r="C2058">
        <v>18.830410000000001</v>
      </c>
      <c r="D2058">
        <v>0</v>
      </c>
      <c r="E2058">
        <v>0.25596999999999998</v>
      </c>
      <c r="F2058">
        <v>16.255970000000001</v>
      </c>
      <c r="G2058">
        <v>4.1239699999999999</v>
      </c>
      <c r="H2058">
        <v>0</v>
      </c>
      <c r="I2058">
        <v>0</v>
      </c>
      <c r="J2058">
        <v>1925193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-1.4844200000000001</v>
      </c>
      <c r="V2058">
        <v>1.03843</v>
      </c>
      <c r="W2058">
        <v>180.02777</v>
      </c>
      <c r="X2058">
        <v>164.68440000000001</v>
      </c>
      <c r="Y2058">
        <f t="shared" si="64"/>
        <v>372.01537999999999</v>
      </c>
      <c r="Z2058">
        <f t="shared" si="65"/>
        <v>-1.4844200000000001</v>
      </c>
    </row>
    <row r="2059" spans="1:26" x14ac:dyDescent="0.3">
      <c r="A2059">
        <v>372.06894</v>
      </c>
      <c r="B2059">
        <v>93.531040000000004</v>
      </c>
      <c r="C2059">
        <v>18.880659999999999</v>
      </c>
      <c r="D2059">
        <v>0</v>
      </c>
      <c r="E2059">
        <v>0.25597999999999999</v>
      </c>
      <c r="F2059">
        <v>16.255980000000001</v>
      </c>
      <c r="G2059">
        <v>4.12399</v>
      </c>
      <c r="H2059">
        <v>0</v>
      </c>
      <c r="I2059">
        <v>0</v>
      </c>
      <c r="J2059">
        <v>1925193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-1.4844200000000001</v>
      </c>
      <c r="V2059">
        <v>1.03843</v>
      </c>
      <c r="W2059">
        <v>180.02777</v>
      </c>
      <c r="X2059">
        <v>164.68440000000001</v>
      </c>
      <c r="Y2059">
        <f t="shared" si="64"/>
        <v>372.06894</v>
      </c>
      <c r="Z2059">
        <f t="shared" si="65"/>
        <v>-1.4844200000000001</v>
      </c>
    </row>
    <row r="2060" spans="1:26" x14ac:dyDescent="0.3">
      <c r="A2060">
        <v>372.17818999999997</v>
      </c>
      <c r="B2060">
        <v>93.581299999999999</v>
      </c>
      <c r="C2060">
        <v>18.930910000000001</v>
      </c>
      <c r="D2060">
        <v>0</v>
      </c>
      <c r="E2060">
        <v>0.25600000000000001</v>
      </c>
      <c r="F2060">
        <v>16.255990000000001</v>
      </c>
      <c r="G2060">
        <v>4.1239999999999997</v>
      </c>
      <c r="H2060">
        <v>0</v>
      </c>
      <c r="I2060">
        <v>0</v>
      </c>
      <c r="J2060">
        <v>1925193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-1.4844200000000001</v>
      </c>
      <c r="V2060">
        <v>1.03843</v>
      </c>
      <c r="W2060">
        <v>180.02777</v>
      </c>
      <c r="X2060">
        <v>164.68440000000001</v>
      </c>
      <c r="Y2060">
        <f t="shared" si="64"/>
        <v>372.17818999999997</v>
      </c>
      <c r="Z2060">
        <f t="shared" si="65"/>
        <v>-1.4844200000000001</v>
      </c>
    </row>
    <row r="2061" spans="1:26" x14ac:dyDescent="0.3">
      <c r="A2061">
        <v>372.26510999999999</v>
      </c>
      <c r="B2061">
        <v>93.631550000000004</v>
      </c>
      <c r="C2061">
        <v>18.981159999999999</v>
      </c>
      <c r="D2061">
        <v>0</v>
      </c>
      <c r="E2061">
        <v>0.25601000000000002</v>
      </c>
      <c r="F2061">
        <v>16.25601</v>
      </c>
      <c r="G2061">
        <v>4.1240100000000002</v>
      </c>
      <c r="H2061">
        <v>0</v>
      </c>
      <c r="I2061">
        <v>0</v>
      </c>
      <c r="J2061">
        <v>1925193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-1.4844200000000001</v>
      </c>
      <c r="V2061">
        <v>1.03843</v>
      </c>
      <c r="W2061">
        <v>180.02777</v>
      </c>
      <c r="X2061">
        <v>164.68440000000001</v>
      </c>
      <c r="Y2061">
        <f t="shared" si="64"/>
        <v>372.26510999999999</v>
      </c>
      <c r="Z2061">
        <f t="shared" si="65"/>
        <v>-1.4844200000000001</v>
      </c>
    </row>
    <row r="2062" spans="1:26" x14ac:dyDescent="0.3">
      <c r="A2062">
        <v>372.31281000000001</v>
      </c>
      <c r="B2062">
        <v>93.681799999999996</v>
      </c>
      <c r="C2062">
        <v>19.031410000000001</v>
      </c>
      <c r="D2062">
        <v>0</v>
      </c>
      <c r="E2062">
        <v>0.25602000000000003</v>
      </c>
      <c r="F2062">
        <v>16.256019999999999</v>
      </c>
      <c r="G2062">
        <v>4.1240300000000003</v>
      </c>
      <c r="H2062">
        <v>0</v>
      </c>
      <c r="I2062">
        <v>0</v>
      </c>
      <c r="J2062">
        <v>1925193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-1.4844200000000001</v>
      </c>
      <c r="V2062">
        <v>1.03843</v>
      </c>
      <c r="W2062">
        <v>180.02777</v>
      </c>
      <c r="X2062">
        <v>164.68440000000001</v>
      </c>
      <c r="Y2062">
        <f t="shared" si="64"/>
        <v>372.31281000000001</v>
      </c>
      <c r="Z2062">
        <f t="shared" si="65"/>
        <v>-1.4844200000000001</v>
      </c>
    </row>
    <row r="2063" spans="1:26" x14ac:dyDescent="0.3">
      <c r="A2063">
        <v>372.36577999999997</v>
      </c>
      <c r="B2063">
        <v>93.732050000000001</v>
      </c>
      <c r="C2063">
        <v>19.081659999999999</v>
      </c>
      <c r="D2063">
        <v>0</v>
      </c>
      <c r="E2063">
        <v>0.25603999999999999</v>
      </c>
      <c r="F2063">
        <v>16.256039999999999</v>
      </c>
      <c r="G2063">
        <v>4.1240399999999999</v>
      </c>
      <c r="H2063">
        <v>0</v>
      </c>
      <c r="I2063">
        <v>0</v>
      </c>
      <c r="J2063">
        <v>1925193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-1.4844200000000001</v>
      </c>
      <c r="V2063">
        <v>1.03843</v>
      </c>
      <c r="W2063">
        <v>180.02777</v>
      </c>
      <c r="X2063">
        <v>164.68440000000001</v>
      </c>
      <c r="Y2063">
        <f t="shared" si="64"/>
        <v>372.36577999999997</v>
      </c>
      <c r="Z2063">
        <f t="shared" si="65"/>
        <v>-1.4844200000000001</v>
      </c>
    </row>
    <row r="2064" spans="1:26" x14ac:dyDescent="0.3">
      <c r="A2064">
        <v>372.42122999999998</v>
      </c>
      <c r="B2064">
        <v>93.782300000000006</v>
      </c>
      <c r="C2064">
        <v>19.131910000000001</v>
      </c>
      <c r="D2064">
        <v>0</v>
      </c>
      <c r="E2064">
        <v>0.25605</v>
      </c>
      <c r="F2064">
        <v>16.256049999999998</v>
      </c>
      <c r="G2064">
        <v>4.1240600000000001</v>
      </c>
      <c r="H2064">
        <v>0</v>
      </c>
      <c r="I2064">
        <v>0</v>
      </c>
      <c r="J2064">
        <v>1925193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-1.4844200000000001</v>
      </c>
      <c r="V2064">
        <v>1.03843</v>
      </c>
      <c r="W2064">
        <v>180.02777</v>
      </c>
      <c r="X2064">
        <v>164.68440000000001</v>
      </c>
      <c r="Y2064">
        <f t="shared" si="64"/>
        <v>372.42122999999998</v>
      </c>
      <c r="Z2064">
        <f t="shared" si="65"/>
        <v>-1.4844200000000001</v>
      </c>
    </row>
    <row r="2065" spans="1:26" x14ac:dyDescent="0.3">
      <c r="A2065">
        <v>372.47406000000001</v>
      </c>
      <c r="B2065">
        <v>93.832549999999998</v>
      </c>
      <c r="C2065">
        <v>19.182169999999999</v>
      </c>
      <c r="D2065">
        <v>0</v>
      </c>
      <c r="E2065">
        <v>0.25607000000000002</v>
      </c>
      <c r="F2065">
        <v>16.256070000000001</v>
      </c>
      <c r="G2065">
        <v>4.1240699999999997</v>
      </c>
      <c r="H2065">
        <v>0</v>
      </c>
      <c r="I2065">
        <v>0</v>
      </c>
      <c r="J2065">
        <v>1925193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-1.4844200000000001</v>
      </c>
      <c r="V2065">
        <v>1.03843</v>
      </c>
      <c r="W2065">
        <v>180.02777</v>
      </c>
      <c r="X2065">
        <v>164.68440000000001</v>
      </c>
      <c r="Y2065">
        <f t="shared" si="64"/>
        <v>372.47406000000001</v>
      </c>
      <c r="Z2065">
        <f t="shared" si="65"/>
        <v>-1.4844200000000001</v>
      </c>
    </row>
    <row r="2066" spans="1:26" x14ac:dyDescent="0.3">
      <c r="A2066">
        <v>372.52213</v>
      </c>
      <c r="B2066">
        <v>93.882800000000003</v>
      </c>
      <c r="C2066">
        <v>19.232420000000001</v>
      </c>
      <c r="D2066">
        <v>0</v>
      </c>
      <c r="E2066">
        <v>0.25607999999999997</v>
      </c>
      <c r="F2066">
        <v>16.256080000000001</v>
      </c>
      <c r="G2066">
        <v>4.1240800000000002</v>
      </c>
      <c r="H2066">
        <v>0</v>
      </c>
      <c r="I2066">
        <v>0</v>
      </c>
      <c r="J2066">
        <v>1925193</v>
      </c>
      <c r="K2066">
        <v>0</v>
      </c>
      <c r="L2066">
        <v>1.0000000000000001E-5</v>
      </c>
      <c r="M2066">
        <v>1.0000000000000001E-5</v>
      </c>
      <c r="N2066">
        <v>1.0000000000000001E-5</v>
      </c>
      <c r="O2066">
        <v>0</v>
      </c>
      <c r="P2066">
        <v>1.0000000000000001E-5</v>
      </c>
      <c r="Q2066">
        <v>1.0000000000000001E-5</v>
      </c>
      <c r="R2066">
        <v>0</v>
      </c>
      <c r="S2066">
        <v>0</v>
      </c>
      <c r="T2066">
        <v>0</v>
      </c>
      <c r="U2066">
        <v>-1.4844299999999999</v>
      </c>
      <c r="V2066">
        <v>1.0384199999999999</v>
      </c>
      <c r="W2066">
        <v>180.02777</v>
      </c>
      <c r="X2066">
        <v>164.68440000000001</v>
      </c>
      <c r="Y2066">
        <f t="shared" si="64"/>
        <v>372.52213</v>
      </c>
      <c r="Z2066">
        <f t="shared" si="65"/>
        <v>-1.4844299999999999</v>
      </c>
    </row>
    <row r="2067" spans="1:26" x14ac:dyDescent="0.3">
      <c r="A2067">
        <v>372.57065</v>
      </c>
      <c r="B2067">
        <v>93.933049999999994</v>
      </c>
      <c r="C2067">
        <v>19.28267</v>
      </c>
      <c r="D2067">
        <v>0</v>
      </c>
      <c r="E2067">
        <v>0.25608999999999998</v>
      </c>
      <c r="F2067">
        <v>16.25609</v>
      </c>
      <c r="G2067">
        <v>4.1241000000000003</v>
      </c>
      <c r="H2067">
        <v>0</v>
      </c>
      <c r="I2067">
        <v>0</v>
      </c>
      <c r="J2067">
        <v>1925193</v>
      </c>
      <c r="K2067">
        <v>0</v>
      </c>
      <c r="L2067">
        <v>1.0000000000000001E-5</v>
      </c>
      <c r="M2067">
        <v>1.0000000000000001E-5</v>
      </c>
      <c r="N2067">
        <v>1.0000000000000001E-5</v>
      </c>
      <c r="O2067">
        <v>0</v>
      </c>
      <c r="P2067">
        <v>1.0000000000000001E-5</v>
      </c>
      <c r="Q2067">
        <v>1.0000000000000001E-5</v>
      </c>
      <c r="R2067">
        <v>0</v>
      </c>
      <c r="S2067">
        <v>0</v>
      </c>
      <c r="T2067">
        <v>0</v>
      </c>
      <c r="U2067">
        <v>-1.4844299999999999</v>
      </c>
      <c r="V2067">
        <v>1.03843</v>
      </c>
      <c r="W2067">
        <v>180.02777</v>
      </c>
      <c r="X2067">
        <v>164.68440000000001</v>
      </c>
      <c r="Y2067">
        <f t="shared" si="64"/>
        <v>372.57065</v>
      </c>
      <c r="Z2067">
        <f t="shared" si="65"/>
        <v>-1.4844299999999999</v>
      </c>
    </row>
    <row r="2068" spans="1:26" x14ac:dyDescent="0.3">
      <c r="A2068">
        <v>372.61971999999997</v>
      </c>
      <c r="B2068">
        <v>93.983310000000003</v>
      </c>
      <c r="C2068">
        <v>19.332920000000001</v>
      </c>
      <c r="D2068">
        <v>0</v>
      </c>
      <c r="E2068">
        <v>0.25611</v>
      </c>
      <c r="F2068">
        <v>16.25611</v>
      </c>
      <c r="G2068">
        <v>4.1241099999999999</v>
      </c>
      <c r="H2068">
        <v>0</v>
      </c>
      <c r="I2068">
        <v>0</v>
      </c>
      <c r="J2068">
        <v>1925193</v>
      </c>
      <c r="K2068">
        <v>0</v>
      </c>
      <c r="L2068">
        <v>1.0000000000000001E-5</v>
      </c>
      <c r="M2068">
        <v>1.0000000000000001E-5</v>
      </c>
      <c r="N2068">
        <v>1.0000000000000001E-5</v>
      </c>
      <c r="O2068">
        <v>0</v>
      </c>
      <c r="P2068">
        <v>1.0000000000000001E-5</v>
      </c>
      <c r="Q2068">
        <v>1.0000000000000001E-5</v>
      </c>
      <c r="R2068">
        <v>0</v>
      </c>
      <c r="S2068">
        <v>0</v>
      </c>
      <c r="T2068">
        <v>0</v>
      </c>
      <c r="U2068">
        <v>-1.48444</v>
      </c>
      <c r="V2068">
        <v>1.03843</v>
      </c>
      <c r="W2068">
        <v>180.02777</v>
      </c>
      <c r="X2068">
        <v>164.68440000000001</v>
      </c>
      <c r="Y2068">
        <f t="shared" si="64"/>
        <v>372.61971999999997</v>
      </c>
      <c r="Z2068">
        <f t="shared" si="65"/>
        <v>-1.48444</v>
      </c>
    </row>
    <row r="2069" spans="1:26" x14ac:dyDescent="0.3">
      <c r="A2069">
        <v>372.66922</v>
      </c>
      <c r="B2069">
        <v>94.033550000000005</v>
      </c>
      <c r="C2069">
        <v>19.38317</v>
      </c>
      <c r="D2069">
        <v>0</v>
      </c>
      <c r="E2069">
        <v>0.25612000000000001</v>
      </c>
      <c r="F2069">
        <v>16.256119999999999</v>
      </c>
      <c r="G2069">
        <v>4.1241300000000001</v>
      </c>
      <c r="H2069">
        <v>0</v>
      </c>
      <c r="I2069">
        <v>0</v>
      </c>
      <c r="J2069">
        <v>1925193</v>
      </c>
      <c r="K2069">
        <v>0</v>
      </c>
      <c r="L2069">
        <v>1.0000000000000001E-5</v>
      </c>
      <c r="M2069">
        <v>1.0000000000000001E-5</v>
      </c>
      <c r="N2069">
        <v>1.0000000000000001E-5</v>
      </c>
      <c r="O2069">
        <v>0</v>
      </c>
      <c r="P2069">
        <v>1.0000000000000001E-5</v>
      </c>
      <c r="Q2069">
        <v>1.0000000000000001E-5</v>
      </c>
      <c r="R2069">
        <v>0</v>
      </c>
      <c r="S2069">
        <v>0</v>
      </c>
      <c r="T2069">
        <v>0</v>
      </c>
      <c r="U2069">
        <v>-1.48444</v>
      </c>
      <c r="V2069">
        <v>1.03843</v>
      </c>
      <c r="W2069">
        <v>180.02777</v>
      </c>
      <c r="X2069">
        <v>164.68440000000001</v>
      </c>
      <c r="Y2069">
        <f t="shared" si="64"/>
        <v>372.66922</v>
      </c>
      <c r="Z2069">
        <f t="shared" si="65"/>
        <v>-1.48444</v>
      </c>
    </row>
    <row r="2070" spans="1:26" x14ac:dyDescent="0.3">
      <c r="A2070">
        <v>372.71674000000002</v>
      </c>
      <c r="B2070">
        <v>94.08381</v>
      </c>
      <c r="C2070">
        <v>19.433420000000002</v>
      </c>
      <c r="D2070">
        <v>0</v>
      </c>
      <c r="E2070">
        <v>0.25613000000000002</v>
      </c>
      <c r="F2070">
        <v>16.256129999999999</v>
      </c>
      <c r="G2070">
        <v>4.1241399999999997</v>
      </c>
      <c r="H2070">
        <v>0</v>
      </c>
      <c r="I2070">
        <v>0</v>
      </c>
      <c r="J2070">
        <v>1925193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-1.48444</v>
      </c>
      <c r="V2070">
        <v>1.03843</v>
      </c>
      <c r="W2070">
        <v>180.02777</v>
      </c>
      <c r="X2070">
        <v>164.68440000000001</v>
      </c>
      <c r="Y2070">
        <f t="shared" si="64"/>
        <v>372.71674000000002</v>
      </c>
      <c r="Z2070">
        <f t="shared" si="65"/>
        <v>-1.48444</v>
      </c>
    </row>
    <row r="2071" spans="1:26" x14ac:dyDescent="0.3">
      <c r="A2071">
        <v>372.77069</v>
      </c>
      <c r="B2071">
        <v>94.134060000000005</v>
      </c>
      <c r="C2071">
        <v>19.48367</v>
      </c>
      <c r="D2071">
        <v>0</v>
      </c>
      <c r="E2071">
        <v>0.25614999999999999</v>
      </c>
      <c r="F2071">
        <v>16.256150000000002</v>
      </c>
      <c r="G2071">
        <v>4.1241500000000002</v>
      </c>
      <c r="H2071">
        <v>0</v>
      </c>
      <c r="I2071">
        <v>0</v>
      </c>
      <c r="J2071">
        <v>1925193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-1.48444</v>
      </c>
      <c r="V2071">
        <v>1.03843</v>
      </c>
      <c r="W2071">
        <v>180.02777</v>
      </c>
      <c r="X2071">
        <v>164.68440000000001</v>
      </c>
      <c r="Y2071">
        <f t="shared" si="64"/>
        <v>372.77069</v>
      </c>
      <c r="Z2071">
        <f t="shared" si="65"/>
        <v>-1.48444</v>
      </c>
    </row>
    <row r="2072" spans="1:26" x14ac:dyDescent="0.3">
      <c r="A2072">
        <v>372.82529</v>
      </c>
      <c r="B2072">
        <v>94.184309999999996</v>
      </c>
      <c r="C2072">
        <v>19.533919999999998</v>
      </c>
      <c r="D2072">
        <v>0</v>
      </c>
      <c r="E2072">
        <v>0.25616</v>
      </c>
      <c r="F2072">
        <v>16.256160000000001</v>
      </c>
      <c r="G2072">
        <v>4.1241700000000003</v>
      </c>
      <c r="H2072">
        <v>0</v>
      </c>
      <c r="I2072">
        <v>0</v>
      </c>
      <c r="J2072">
        <v>1925193</v>
      </c>
      <c r="K2072">
        <v>0</v>
      </c>
      <c r="L2072">
        <v>1.0000000000000001E-5</v>
      </c>
      <c r="M2072">
        <v>1.0000000000000001E-5</v>
      </c>
      <c r="N2072">
        <v>1.0000000000000001E-5</v>
      </c>
      <c r="O2072">
        <v>0</v>
      </c>
      <c r="P2072">
        <v>1.0000000000000001E-5</v>
      </c>
      <c r="Q2072">
        <v>1.0000000000000001E-5</v>
      </c>
      <c r="R2072">
        <v>0</v>
      </c>
      <c r="S2072">
        <v>0</v>
      </c>
      <c r="T2072">
        <v>0</v>
      </c>
      <c r="U2072">
        <v>-1.48444</v>
      </c>
      <c r="V2072">
        <v>1.03843</v>
      </c>
      <c r="W2072">
        <v>180.02777</v>
      </c>
      <c r="X2072">
        <v>164.68440000000001</v>
      </c>
      <c r="Y2072">
        <f t="shared" si="64"/>
        <v>372.82529</v>
      </c>
      <c r="Z2072">
        <f t="shared" si="65"/>
        <v>-1.48444</v>
      </c>
    </row>
    <row r="2073" spans="1:26" x14ac:dyDescent="0.3">
      <c r="A2073">
        <v>372.88141000000002</v>
      </c>
      <c r="B2073">
        <v>94.234570000000005</v>
      </c>
      <c r="C2073">
        <v>19.58418</v>
      </c>
      <c r="D2073">
        <v>0</v>
      </c>
      <c r="E2073">
        <v>0.25618000000000002</v>
      </c>
      <c r="F2073">
        <v>16.256180000000001</v>
      </c>
      <c r="G2073">
        <v>4.12418</v>
      </c>
      <c r="H2073">
        <v>0</v>
      </c>
      <c r="I2073">
        <v>0</v>
      </c>
      <c r="J2073">
        <v>1925193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-1.48444</v>
      </c>
      <c r="V2073">
        <v>1.03843</v>
      </c>
      <c r="W2073">
        <v>180.02777</v>
      </c>
      <c r="X2073">
        <v>164.68440000000001</v>
      </c>
      <c r="Y2073">
        <f t="shared" si="64"/>
        <v>372.88141000000002</v>
      </c>
      <c r="Z2073">
        <f t="shared" si="65"/>
        <v>-1.48444</v>
      </c>
    </row>
    <row r="2074" spans="1:26" x14ac:dyDescent="0.3">
      <c r="A2074">
        <v>372.92944</v>
      </c>
      <c r="B2074">
        <v>94.284809999999993</v>
      </c>
      <c r="C2074">
        <v>19.634429999999998</v>
      </c>
      <c r="D2074">
        <v>0</v>
      </c>
      <c r="E2074">
        <v>0.25618999999999997</v>
      </c>
      <c r="F2074">
        <v>16.25619</v>
      </c>
      <c r="G2074">
        <v>4.1242000000000001</v>
      </c>
      <c r="H2074">
        <v>0</v>
      </c>
      <c r="I2074">
        <v>0</v>
      </c>
      <c r="J2074">
        <v>1925193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-1.48444</v>
      </c>
      <c r="V2074">
        <v>1.03843</v>
      </c>
      <c r="W2074">
        <v>180.02777</v>
      </c>
      <c r="X2074">
        <v>164.68440000000001</v>
      </c>
      <c r="Y2074">
        <f t="shared" si="64"/>
        <v>372.92944</v>
      </c>
      <c r="Z2074">
        <f t="shared" si="65"/>
        <v>-1.48444</v>
      </c>
    </row>
    <row r="2075" spans="1:26" x14ac:dyDescent="0.3">
      <c r="A2075">
        <v>372.98282</v>
      </c>
      <c r="B2075">
        <v>94.335070000000002</v>
      </c>
      <c r="C2075">
        <v>19.68468</v>
      </c>
      <c r="D2075">
        <v>0</v>
      </c>
      <c r="E2075">
        <v>0.25619999999999998</v>
      </c>
      <c r="F2075">
        <v>16.2562</v>
      </c>
      <c r="G2075">
        <v>4.1242099999999997</v>
      </c>
      <c r="H2075">
        <v>0</v>
      </c>
      <c r="I2075">
        <v>0</v>
      </c>
      <c r="J2075">
        <v>1925193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-1.48444</v>
      </c>
      <c r="V2075">
        <v>1.03843</v>
      </c>
      <c r="W2075">
        <v>180.02777</v>
      </c>
      <c r="X2075">
        <v>164.68440000000001</v>
      </c>
      <c r="Y2075">
        <f t="shared" si="64"/>
        <v>372.98282</v>
      </c>
      <c r="Z2075">
        <f t="shared" si="65"/>
        <v>-1.48444</v>
      </c>
    </row>
    <row r="2076" spans="1:26" x14ac:dyDescent="0.3">
      <c r="A2076">
        <v>373.03534000000002</v>
      </c>
      <c r="B2076">
        <v>94.385310000000004</v>
      </c>
      <c r="C2076">
        <v>19.734929999999999</v>
      </c>
      <c r="D2076">
        <v>0</v>
      </c>
      <c r="E2076">
        <v>0.25622</v>
      </c>
      <c r="F2076">
        <v>16.256219999999999</v>
      </c>
      <c r="G2076">
        <v>4.1242200000000002</v>
      </c>
      <c r="H2076">
        <v>0</v>
      </c>
      <c r="I2076">
        <v>0</v>
      </c>
      <c r="J2076">
        <v>1925193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-1.4844299999999999</v>
      </c>
      <c r="V2076">
        <v>1.03843</v>
      </c>
      <c r="W2076">
        <v>180.02777</v>
      </c>
      <c r="X2076">
        <v>164.68440000000001</v>
      </c>
      <c r="Y2076">
        <f t="shared" si="64"/>
        <v>373.03534000000002</v>
      </c>
      <c r="Z2076">
        <f t="shared" si="65"/>
        <v>-1.4844299999999999</v>
      </c>
    </row>
    <row r="2077" spans="1:26" x14ac:dyDescent="0.3">
      <c r="A2077">
        <v>373.08193999999997</v>
      </c>
      <c r="B2077">
        <v>94.435569999999998</v>
      </c>
      <c r="C2077">
        <v>19.78518</v>
      </c>
      <c r="D2077">
        <v>0</v>
      </c>
      <c r="E2077">
        <v>0.25623000000000001</v>
      </c>
      <c r="F2077">
        <v>16.256229999999999</v>
      </c>
      <c r="G2077">
        <v>4.1242400000000004</v>
      </c>
      <c r="H2077">
        <v>0</v>
      </c>
      <c r="I2077">
        <v>0</v>
      </c>
      <c r="J2077">
        <v>1925193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-1.48444</v>
      </c>
      <c r="V2077">
        <v>1.03843</v>
      </c>
      <c r="W2077">
        <v>180.02777</v>
      </c>
      <c r="X2077">
        <v>164.68440000000001</v>
      </c>
      <c r="Y2077">
        <f t="shared" si="64"/>
        <v>373.08193999999997</v>
      </c>
      <c r="Z2077">
        <f t="shared" si="65"/>
        <v>-1.48444</v>
      </c>
    </row>
    <row r="2078" spans="1:26" x14ac:dyDescent="0.3">
      <c r="A2078">
        <v>373.12979000000001</v>
      </c>
      <c r="B2078">
        <v>94.485820000000004</v>
      </c>
      <c r="C2078">
        <v>19.835429999999999</v>
      </c>
      <c r="D2078">
        <v>0</v>
      </c>
      <c r="E2078">
        <v>0.25624999999999998</v>
      </c>
      <c r="F2078">
        <v>16.256250000000001</v>
      </c>
      <c r="G2078">
        <v>4.12425</v>
      </c>
      <c r="H2078">
        <v>0</v>
      </c>
      <c r="I2078">
        <v>0</v>
      </c>
      <c r="J2078">
        <v>1925193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-1.48444</v>
      </c>
      <c r="V2078">
        <v>1.03843</v>
      </c>
      <c r="W2078">
        <v>180.02777</v>
      </c>
      <c r="X2078">
        <v>164.68440000000001</v>
      </c>
      <c r="Y2078">
        <f t="shared" si="64"/>
        <v>373.12979000000001</v>
      </c>
      <c r="Z2078">
        <f t="shared" si="65"/>
        <v>-1.48444</v>
      </c>
    </row>
    <row r="2079" spans="1:26" x14ac:dyDescent="0.3">
      <c r="A2079">
        <v>373.18401999999998</v>
      </c>
      <c r="B2079">
        <v>94.536069999999995</v>
      </c>
      <c r="C2079">
        <v>19.885680000000001</v>
      </c>
      <c r="D2079">
        <v>0</v>
      </c>
      <c r="E2079">
        <v>0.25625999999999999</v>
      </c>
      <c r="F2079">
        <v>16.256260000000001</v>
      </c>
      <c r="G2079">
        <v>4.1242700000000001</v>
      </c>
      <c r="H2079">
        <v>0</v>
      </c>
      <c r="I2079">
        <v>0</v>
      </c>
      <c r="J2079">
        <v>1925193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-1.48444</v>
      </c>
      <c r="V2079">
        <v>1.03843</v>
      </c>
      <c r="W2079">
        <v>180.02777</v>
      </c>
      <c r="X2079">
        <v>164.68440000000001</v>
      </c>
      <c r="Y2079">
        <f t="shared" si="64"/>
        <v>373.18401999999998</v>
      </c>
      <c r="Z2079">
        <f t="shared" si="65"/>
        <v>-1.48444</v>
      </c>
    </row>
    <row r="2080" spans="1:26" x14ac:dyDescent="0.3">
      <c r="A2080">
        <v>373.24448000000001</v>
      </c>
      <c r="B2080">
        <v>94.586320000000001</v>
      </c>
      <c r="C2080">
        <v>19.935929999999999</v>
      </c>
      <c r="D2080">
        <v>0</v>
      </c>
      <c r="E2080">
        <v>0.25627</v>
      </c>
      <c r="F2080">
        <v>16.25628</v>
      </c>
      <c r="G2080">
        <v>4.1242799999999997</v>
      </c>
      <c r="H2080">
        <v>0</v>
      </c>
      <c r="I2080">
        <v>0</v>
      </c>
      <c r="J2080">
        <v>1925193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-1.48444</v>
      </c>
      <c r="V2080">
        <v>1.03843</v>
      </c>
      <c r="W2080">
        <v>180.02777</v>
      </c>
      <c r="X2080">
        <v>164.68440000000001</v>
      </c>
      <c r="Y2080">
        <f t="shared" si="64"/>
        <v>373.24448000000001</v>
      </c>
      <c r="Z2080">
        <f t="shared" si="65"/>
        <v>-1.48444</v>
      </c>
    </row>
    <row r="2081" spans="1:26" x14ac:dyDescent="0.3">
      <c r="A2081">
        <v>373.28809000000001</v>
      </c>
      <c r="B2081">
        <v>94.636570000000006</v>
      </c>
      <c r="C2081">
        <v>19.986190000000001</v>
      </c>
      <c r="D2081">
        <v>0</v>
      </c>
      <c r="E2081">
        <v>0.25629000000000002</v>
      </c>
      <c r="F2081">
        <v>16.25629</v>
      </c>
      <c r="G2081">
        <v>4.1242900000000002</v>
      </c>
      <c r="H2081">
        <v>0</v>
      </c>
      <c r="I2081">
        <v>0</v>
      </c>
      <c r="J2081">
        <v>1925193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-1.48444</v>
      </c>
      <c r="V2081">
        <v>1.03843</v>
      </c>
      <c r="W2081">
        <v>180.02777</v>
      </c>
      <c r="X2081">
        <v>164.68440000000001</v>
      </c>
      <c r="Y2081">
        <f t="shared" si="64"/>
        <v>373.28809000000001</v>
      </c>
      <c r="Z2081">
        <f t="shared" si="65"/>
        <v>-1.48444</v>
      </c>
    </row>
    <row r="2082" spans="1:26" x14ac:dyDescent="0.3">
      <c r="A2082">
        <v>373.35135000000002</v>
      </c>
      <c r="B2082">
        <v>94.686819999999997</v>
      </c>
      <c r="C2082">
        <v>20.036439999999999</v>
      </c>
      <c r="D2082">
        <v>0</v>
      </c>
      <c r="E2082">
        <v>0.25629999999999997</v>
      </c>
      <c r="F2082">
        <v>16.2563</v>
      </c>
      <c r="G2082">
        <v>4.1243100000000004</v>
      </c>
      <c r="H2082">
        <v>0</v>
      </c>
      <c r="I2082">
        <v>0</v>
      </c>
      <c r="J2082">
        <v>1925193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-1.48444</v>
      </c>
      <c r="V2082">
        <v>1.03843</v>
      </c>
      <c r="W2082">
        <v>180.02777</v>
      </c>
      <c r="X2082">
        <v>164.68440000000001</v>
      </c>
      <c r="Y2082">
        <f t="shared" si="64"/>
        <v>373.35135000000002</v>
      </c>
      <c r="Z2082">
        <f t="shared" si="65"/>
        <v>-1.48444</v>
      </c>
    </row>
    <row r="2083" spans="1:26" x14ac:dyDescent="0.3">
      <c r="A2083">
        <v>373.39603</v>
      </c>
      <c r="B2083">
        <v>94.737080000000006</v>
      </c>
      <c r="C2083">
        <v>20.086690000000001</v>
      </c>
      <c r="D2083">
        <v>0</v>
      </c>
      <c r="E2083">
        <v>0.25631999999999999</v>
      </c>
      <c r="F2083">
        <v>16.256319999999999</v>
      </c>
      <c r="G2083">
        <v>4.12432</v>
      </c>
      <c r="H2083">
        <v>0</v>
      </c>
      <c r="I2083">
        <v>0</v>
      </c>
      <c r="J2083">
        <v>1925193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-1.48444</v>
      </c>
      <c r="V2083">
        <v>1.03843</v>
      </c>
      <c r="W2083">
        <v>180.02777</v>
      </c>
      <c r="X2083">
        <v>164.68440000000001</v>
      </c>
      <c r="Y2083">
        <f t="shared" si="64"/>
        <v>373.39603</v>
      </c>
      <c r="Z2083">
        <f t="shared" si="65"/>
        <v>-1.48444</v>
      </c>
    </row>
    <row r="2084" spans="1:26" x14ac:dyDescent="0.3">
      <c r="A2084">
        <v>373.45067999999998</v>
      </c>
      <c r="B2084">
        <v>94.787319999999994</v>
      </c>
      <c r="C2084">
        <v>20.136939999999999</v>
      </c>
      <c r="D2084">
        <v>0</v>
      </c>
      <c r="E2084">
        <v>0.25633</v>
      </c>
      <c r="F2084">
        <v>16.256329999999998</v>
      </c>
      <c r="G2084">
        <v>4.1243400000000001</v>
      </c>
      <c r="H2084">
        <v>0</v>
      </c>
      <c r="I2084">
        <v>0</v>
      </c>
      <c r="J2084">
        <v>1925193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-1.48444</v>
      </c>
      <c r="V2084">
        <v>1.03843</v>
      </c>
      <c r="W2084">
        <v>180.02777</v>
      </c>
      <c r="X2084">
        <v>164.68440000000001</v>
      </c>
      <c r="Y2084">
        <f t="shared" si="64"/>
        <v>373.45067999999998</v>
      </c>
      <c r="Z2084">
        <f t="shared" si="65"/>
        <v>-1.48444</v>
      </c>
    </row>
    <row r="2085" spans="1:26" x14ac:dyDescent="0.3">
      <c r="A2085">
        <v>373.50491</v>
      </c>
      <c r="B2085">
        <v>94.837580000000003</v>
      </c>
      <c r="C2085">
        <v>20.187190000000001</v>
      </c>
      <c r="D2085">
        <v>0</v>
      </c>
      <c r="E2085">
        <v>0.25634000000000001</v>
      </c>
      <c r="F2085">
        <v>16.256340000000002</v>
      </c>
      <c r="G2085">
        <v>4.1243499999999997</v>
      </c>
      <c r="H2085">
        <v>0</v>
      </c>
      <c r="I2085">
        <v>0</v>
      </c>
      <c r="J2085">
        <v>1925193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-1.48444</v>
      </c>
      <c r="V2085">
        <v>1.03843</v>
      </c>
      <c r="W2085">
        <v>180.02777</v>
      </c>
      <c r="X2085">
        <v>164.68440000000001</v>
      </c>
      <c r="Y2085">
        <f t="shared" si="64"/>
        <v>373.50491</v>
      </c>
      <c r="Z2085">
        <f t="shared" si="65"/>
        <v>-1.48444</v>
      </c>
    </row>
    <row r="2086" spans="1:26" x14ac:dyDescent="0.3">
      <c r="A2086">
        <v>373.56067000000002</v>
      </c>
      <c r="B2086">
        <v>94.887829999999994</v>
      </c>
      <c r="C2086">
        <v>20.237439999999999</v>
      </c>
      <c r="D2086">
        <v>0</v>
      </c>
      <c r="E2086">
        <v>0.25635999999999998</v>
      </c>
      <c r="F2086">
        <v>16.256360000000001</v>
      </c>
      <c r="G2086">
        <v>4.1243600000000002</v>
      </c>
      <c r="H2086">
        <v>0</v>
      </c>
      <c r="I2086">
        <v>0</v>
      </c>
      <c r="J2086">
        <v>1925193</v>
      </c>
      <c r="K2086">
        <v>0</v>
      </c>
      <c r="L2086">
        <v>1.0000000000000001E-5</v>
      </c>
      <c r="M2086">
        <v>1.0000000000000001E-5</v>
      </c>
      <c r="N2086">
        <v>1.0000000000000001E-5</v>
      </c>
      <c r="O2086">
        <v>0</v>
      </c>
      <c r="P2086">
        <v>1.0000000000000001E-5</v>
      </c>
      <c r="Q2086">
        <v>1.0000000000000001E-5</v>
      </c>
      <c r="R2086">
        <v>0</v>
      </c>
      <c r="S2086">
        <v>0</v>
      </c>
      <c r="T2086">
        <v>0</v>
      </c>
      <c r="U2086">
        <v>-1.48444</v>
      </c>
      <c r="V2086">
        <v>1.03844</v>
      </c>
      <c r="W2086">
        <v>180.02777</v>
      </c>
      <c r="X2086">
        <v>164.68440000000001</v>
      </c>
      <c r="Y2086">
        <f t="shared" si="64"/>
        <v>373.56067000000002</v>
      </c>
      <c r="Z2086">
        <f t="shared" si="65"/>
        <v>-1.48444</v>
      </c>
    </row>
    <row r="2087" spans="1:26" x14ac:dyDescent="0.3">
      <c r="A2087">
        <v>373.60989000000001</v>
      </c>
      <c r="B2087">
        <v>94.938079999999999</v>
      </c>
      <c r="C2087">
        <v>20.287690000000001</v>
      </c>
      <c r="D2087">
        <v>0</v>
      </c>
      <c r="E2087">
        <v>0.25636999999999999</v>
      </c>
      <c r="F2087">
        <v>16.25637</v>
      </c>
      <c r="G2087">
        <v>4.1243800000000004</v>
      </c>
      <c r="H2087">
        <v>0</v>
      </c>
      <c r="I2087">
        <v>0</v>
      </c>
      <c r="J2087">
        <v>1925193</v>
      </c>
      <c r="K2087">
        <v>0</v>
      </c>
      <c r="L2087">
        <v>1.0000000000000001E-5</v>
      </c>
      <c r="M2087">
        <v>1.0000000000000001E-5</v>
      </c>
      <c r="N2087">
        <v>1.0000000000000001E-5</v>
      </c>
      <c r="O2087">
        <v>0</v>
      </c>
      <c r="P2087">
        <v>2.0000000000000002E-5</v>
      </c>
      <c r="Q2087">
        <v>2.0000000000000002E-5</v>
      </c>
      <c r="R2087">
        <v>0</v>
      </c>
      <c r="S2087">
        <v>0</v>
      </c>
      <c r="T2087">
        <v>0</v>
      </c>
      <c r="U2087">
        <v>-1.48444</v>
      </c>
      <c r="V2087">
        <v>1.0384500000000001</v>
      </c>
      <c r="W2087">
        <v>180.02777</v>
      </c>
      <c r="X2087">
        <v>164.68440000000001</v>
      </c>
      <c r="Y2087">
        <f t="shared" si="64"/>
        <v>373.60989000000001</v>
      </c>
      <c r="Z2087">
        <f t="shared" si="65"/>
        <v>-1.48444</v>
      </c>
    </row>
    <row r="2088" spans="1:26" x14ac:dyDescent="0.3">
      <c r="A2088">
        <v>373.65447999999998</v>
      </c>
      <c r="B2088">
        <v>94.988330000000005</v>
      </c>
      <c r="C2088">
        <v>20.33794</v>
      </c>
      <c r="D2088">
        <v>0</v>
      </c>
      <c r="E2088">
        <v>0.25639000000000001</v>
      </c>
      <c r="F2088">
        <v>16.25639</v>
      </c>
      <c r="G2088">
        <v>4.12439</v>
      </c>
      <c r="H2088">
        <v>0</v>
      </c>
      <c r="I2088">
        <v>0</v>
      </c>
      <c r="J2088">
        <v>1925193</v>
      </c>
      <c r="K2088">
        <v>0</v>
      </c>
      <c r="L2088">
        <v>2.0000000000000002E-5</v>
      </c>
      <c r="M2088">
        <v>2.0000000000000002E-5</v>
      </c>
      <c r="N2088">
        <v>2.0000000000000002E-5</v>
      </c>
      <c r="O2088">
        <v>0</v>
      </c>
      <c r="P2088">
        <v>2.0000000000000002E-5</v>
      </c>
      <c r="Q2088">
        <v>2.0000000000000002E-5</v>
      </c>
      <c r="R2088">
        <v>0</v>
      </c>
      <c r="S2088">
        <v>0</v>
      </c>
      <c r="T2088">
        <v>0</v>
      </c>
      <c r="U2088">
        <v>-1.48445</v>
      </c>
      <c r="V2088">
        <v>1.0384599999999999</v>
      </c>
      <c r="W2088">
        <v>180.02777</v>
      </c>
      <c r="X2088">
        <v>164.68440000000001</v>
      </c>
      <c r="Y2088">
        <f t="shared" si="64"/>
        <v>373.65447999999998</v>
      </c>
      <c r="Z2088">
        <f t="shared" si="65"/>
        <v>-1.48445</v>
      </c>
    </row>
    <row r="2089" spans="1:26" x14ac:dyDescent="0.3">
      <c r="A2089">
        <v>373.71582000000001</v>
      </c>
      <c r="B2089">
        <v>95.038579999999996</v>
      </c>
      <c r="C2089">
        <v>20.388200000000001</v>
      </c>
      <c r="D2089">
        <v>0</v>
      </c>
      <c r="E2089">
        <v>0.25640000000000002</v>
      </c>
      <c r="F2089">
        <v>16.256399999999999</v>
      </c>
      <c r="G2089">
        <v>4.1243999999999996</v>
      </c>
      <c r="H2089">
        <v>0</v>
      </c>
      <c r="I2089">
        <v>0</v>
      </c>
      <c r="J2089">
        <v>1925193</v>
      </c>
      <c r="K2089">
        <v>0</v>
      </c>
      <c r="L2089">
        <v>1.0000000000000001E-5</v>
      </c>
      <c r="M2089">
        <v>1.0000000000000001E-5</v>
      </c>
      <c r="N2089">
        <v>1.0000000000000001E-5</v>
      </c>
      <c r="O2089">
        <v>0</v>
      </c>
      <c r="P2089">
        <v>1.0000000000000001E-5</v>
      </c>
      <c r="Q2089">
        <v>1.0000000000000001E-5</v>
      </c>
      <c r="R2089">
        <v>0</v>
      </c>
      <c r="S2089">
        <v>0</v>
      </c>
      <c r="T2089">
        <v>0</v>
      </c>
      <c r="U2089">
        <v>-1.48445</v>
      </c>
      <c r="V2089">
        <v>1.03847</v>
      </c>
      <c r="W2089">
        <v>180.02777</v>
      </c>
      <c r="X2089">
        <v>164.68440000000001</v>
      </c>
      <c r="Y2089">
        <f t="shared" si="64"/>
        <v>373.71582000000001</v>
      </c>
      <c r="Z2089">
        <f t="shared" si="65"/>
        <v>-1.48445</v>
      </c>
    </row>
    <row r="2090" spans="1:26" x14ac:dyDescent="0.3">
      <c r="A2090">
        <v>373.7645</v>
      </c>
      <c r="B2090">
        <v>95.088840000000005</v>
      </c>
      <c r="C2090">
        <v>20.43845</v>
      </c>
      <c r="D2090">
        <v>0</v>
      </c>
      <c r="E2090">
        <v>0.25641000000000003</v>
      </c>
      <c r="F2090">
        <v>16.256409999999999</v>
      </c>
      <c r="G2090">
        <v>4.1244199999999998</v>
      </c>
      <c r="H2090">
        <v>0</v>
      </c>
      <c r="I2090">
        <v>0</v>
      </c>
      <c r="J2090">
        <v>1925193</v>
      </c>
      <c r="K2090">
        <v>0</v>
      </c>
      <c r="L2090">
        <v>1.0000000000000001E-5</v>
      </c>
      <c r="M2090">
        <v>1.0000000000000001E-5</v>
      </c>
      <c r="N2090">
        <v>1.0000000000000001E-5</v>
      </c>
      <c r="O2090">
        <v>0</v>
      </c>
      <c r="P2090">
        <v>1.0000000000000001E-5</v>
      </c>
      <c r="Q2090">
        <v>1.0000000000000001E-5</v>
      </c>
      <c r="R2090">
        <v>0</v>
      </c>
      <c r="S2090">
        <v>0</v>
      </c>
      <c r="T2090">
        <v>0</v>
      </c>
      <c r="U2090">
        <v>-1.48445</v>
      </c>
      <c r="V2090">
        <v>1.03847</v>
      </c>
      <c r="W2090">
        <v>180.02777</v>
      </c>
      <c r="X2090">
        <v>164.68440000000001</v>
      </c>
      <c r="Y2090">
        <f t="shared" si="64"/>
        <v>373.7645</v>
      </c>
      <c r="Z2090">
        <f t="shared" si="65"/>
        <v>-1.48445</v>
      </c>
    </row>
    <row r="2091" spans="1:26" x14ac:dyDescent="0.3">
      <c r="A2091">
        <v>373.82458000000003</v>
      </c>
      <c r="B2091">
        <v>95.139080000000007</v>
      </c>
      <c r="C2091">
        <v>20.488700000000001</v>
      </c>
      <c r="D2091">
        <v>0</v>
      </c>
      <c r="E2091">
        <v>0.25642999999999999</v>
      </c>
      <c r="F2091">
        <v>16.256430000000002</v>
      </c>
      <c r="G2091">
        <v>4.1244300000000003</v>
      </c>
      <c r="H2091">
        <v>0</v>
      </c>
      <c r="I2091">
        <v>0</v>
      </c>
      <c r="J2091">
        <v>1925193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-1.48445</v>
      </c>
      <c r="V2091">
        <v>1.03847</v>
      </c>
      <c r="W2091">
        <v>180.02777</v>
      </c>
      <c r="X2091">
        <v>164.68440000000001</v>
      </c>
      <c r="Y2091">
        <f t="shared" si="64"/>
        <v>373.82458000000003</v>
      </c>
      <c r="Z2091">
        <f t="shared" si="65"/>
        <v>-1.48445</v>
      </c>
    </row>
    <row r="2092" spans="1:26" x14ac:dyDescent="0.3">
      <c r="A2092">
        <v>373.88641000000001</v>
      </c>
      <c r="B2092">
        <v>95.189340000000001</v>
      </c>
      <c r="C2092">
        <v>20.53895</v>
      </c>
      <c r="D2092">
        <v>0</v>
      </c>
      <c r="E2092">
        <v>0.25644</v>
      </c>
      <c r="F2092">
        <v>16.256440000000001</v>
      </c>
      <c r="G2092">
        <v>4.1244500000000004</v>
      </c>
      <c r="H2092">
        <v>0</v>
      </c>
      <c r="I2092">
        <v>0</v>
      </c>
      <c r="J2092">
        <v>1925193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-1.48445</v>
      </c>
      <c r="V2092">
        <v>1.0384599999999999</v>
      </c>
      <c r="W2092">
        <v>180.02777</v>
      </c>
      <c r="X2092">
        <v>164.68440000000001</v>
      </c>
      <c r="Y2092">
        <f t="shared" si="64"/>
        <v>373.88641000000001</v>
      </c>
      <c r="Z2092">
        <f t="shared" si="65"/>
        <v>-1.48445</v>
      </c>
    </row>
    <row r="2093" spans="1:26" x14ac:dyDescent="0.3">
      <c r="A2093">
        <v>373.94022000000001</v>
      </c>
      <c r="B2093">
        <v>95.239590000000007</v>
      </c>
      <c r="C2093">
        <v>20.589200000000002</v>
      </c>
      <c r="D2093">
        <v>0</v>
      </c>
      <c r="E2093">
        <v>0.25646000000000002</v>
      </c>
      <c r="F2093">
        <v>16.256460000000001</v>
      </c>
      <c r="G2093">
        <v>4.12446</v>
      </c>
      <c r="H2093">
        <v>0</v>
      </c>
      <c r="I2093">
        <v>0</v>
      </c>
      <c r="J2093">
        <v>1925193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-1.48445</v>
      </c>
      <c r="V2093">
        <v>1.0384599999999999</v>
      </c>
      <c r="W2093">
        <v>180.02777</v>
      </c>
      <c r="X2093">
        <v>164.68440000000001</v>
      </c>
      <c r="Y2093">
        <f t="shared" si="64"/>
        <v>373.94022000000001</v>
      </c>
      <c r="Z2093">
        <f t="shared" si="65"/>
        <v>-1.48445</v>
      </c>
    </row>
    <row r="2094" spans="1:26" x14ac:dyDescent="0.3">
      <c r="A2094">
        <v>373.99155000000002</v>
      </c>
      <c r="B2094">
        <v>95.289839999999998</v>
      </c>
      <c r="C2094">
        <v>20.63945</v>
      </c>
      <c r="D2094">
        <v>0</v>
      </c>
      <c r="E2094">
        <v>0.25646999999999998</v>
      </c>
      <c r="F2094">
        <v>16.25647</v>
      </c>
      <c r="G2094">
        <v>4.1244699999999996</v>
      </c>
      <c r="H2094">
        <v>0</v>
      </c>
      <c r="I2094">
        <v>0</v>
      </c>
      <c r="J2094">
        <v>1925193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-1.48445</v>
      </c>
      <c r="V2094">
        <v>1.0384599999999999</v>
      </c>
      <c r="W2094">
        <v>180.02777</v>
      </c>
      <c r="X2094">
        <v>164.68440000000001</v>
      </c>
      <c r="Y2094">
        <f t="shared" si="64"/>
        <v>373.99155000000002</v>
      </c>
      <c r="Z2094">
        <f t="shared" si="65"/>
        <v>-1.48445</v>
      </c>
    </row>
    <row r="2095" spans="1:26" x14ac:dyDescent="0.3">
      <c r="A2095">
        <v>374.03653000000003</v>
      </c>
      <c r="B2095">
        <v>95.340090000000004</v>
      </c>
      <c r="C2095">
        <v>20.689699999999998</v>
      </c>
      <c r="D2095">
        <v>0</v>
      </c>
      <c r="E2095">
        <v>0.25647999999999999</v>
      </c>
      <c r="F2095">
        <v>16.25648</v>
      </c>
      <c r="G2095">
        <v>4.1244899999999998</v>
      </c>
      <c r="H2095">
        <v>0</v>
      </c>
      <c r="I2095">
        <v>0</v>
      </c>
      <c r="J2095">
        <v>1925193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-1.48445</v>
      </c>
      <c r="V2095">
        <v>1.0384599999999999</v>
      </c>
      <c r="W2095">
        <v>180.02777</v>
      </c>
      <c r="X2095">
        <v>164.68440000000001</v>
      </c>
      <c r="Y2095">
        <f t="shared" si="64"/>
        <v>374.03653000000003</v>
      </c>
      <c r="Z2095">
        <f t="shared" si="65"/>
        <v>-1.48445</v>
      </c>
    </row>
    <row r="2096" spans="1:26" x14ac:dyDescent="0.3">
      <c r="A2096">
        <v>374.08316000000002</v>
      </c>
      <c r="B2096">
        <v>95.390339999999995</v>
      </c>
      <c r="C2096">
        <v>20.73995</v>
      </c>
      <c r="D2096">
        <v>0</v>
      </c>
      <c r="E2096">
        <v>0.25650000000000001</v>
      </c>
      <c r="F2096">
        <v>16.256499999999999</v>
      </c>
      <c r="G2096">
        <v>4.1245000000000003</v>
      </c>
      <c r="H2096">
        <v>0</v>
      </c>
      <c r="I2096">
        <v>0</v>
      </c>
      <c r="J2096">
        <v>1925193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-1.48445</v>
      </c>
      <c r="V2096">
        <v>1.0384599999999999</v>
      </c>
      <c r="W2096">
        <v>180.02777</v>
      </c>
      <c r="X2096">
        <v>164.68440000000001</v>
      </c>
      <c r="Y2096">
        <f t="shared" si="64"/>
        <v>374.08316000000002</v>
      </c>
      <c r="Z2096">
        <f t="shared" si="65"/>
        <v>-1.48445</v>
      </c>
    </row>
    <row r="2097" spans="1:26" x14ac:dyDescent="0.3">
      <c r="A2097">
        <v>374.13724000000002</v>
      </c>
      <c r="B2097">
        <v>95.44059</v>
      </c>
      <c r="C2097">
        <v>20.790209999999998</v>
      </c>
      <c r="D2097">
        <v>0</v>
      </c>
      <c r="E2097">
        <v>0.25651000000000002</v>
      </c>
      <c r="F2097">
        <v>16.256509999999999</v>
      </c>
      <c r="G2097">
        <v>4.1245200000000004</v>
      </c>
      <c r="H2097">
        <v>0</v>
      </c>
      <c r="I2097">
        <v>0</v>
      </c>
      <c r="J2097">
        <v>1925193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-1.48445</v>
      </c>
      <c r="V2097">
        <v>1.0384599999999999</v>
      </c>
      <c r="W2097">
        <v>180.02777</v>
      </c>
      <c r="X2097">
        <v>164.68440000000001</v>
      </c>
      <c r="Y2097">
        <f t="shared" si="64"/>
        <v>374.13724000000002</v>
      </c>
      <c r="Z2097">
        <f t="shared" si="65"/>
        <v>-1.48445</v>
      </c>
    </row>
    <row r="2098" spans="1:26" x14ac:dyDescent="0.3">
      <c r="A2098">
        <v>374.18270999999999</v>
      </c>
      <c r="B2098">
        <v>95.490840000000006</v>
      </c>
      <c r="C2098">
        <v>20.84046</v>
      </c>
      <c r="D2098">
        <v>0</v>
      </c>
      <c r="E2098">
        <v>0.25652999999999998</v>
      </c>
      <c r="F2098">
        <v>16.256530000000001</v>
      </c>
      <c r="G2098">
        <v>4.12453</v>
      </c>
      <c r="H2098">
        <v>0</v>
      </c>
      <c r="I2098">
        <v>0</v>
      </c>
      <c r="J2098">
        <v>1925193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-1.48445</v>
      </c>
      <c r="V2098">
        <v>1.0384599999999999</v>
      </c>
      <c r="W2098">
        <v>180.02777</v>
      </c>
      <c r="X2098">
        <v>164.68440000000001</v>
      </c>
      <c r="Y2098">
        <f t="shared" si="64"/>
        <v>374.18270999999999</v>
      </c>
      <c r="Z2098">
        <f t="shared" si="65"/>
        <v>-1.48445</v>
      </c>
    </row>
    <row r="2099" spans="1:26" x14ac:dyDescent="0.3">
      <c r="A2099">
        <v>374.22800000000001</v>
      </c>
      <c r="B2099">
        <v>95.541089999999997</v>
      </c>
      <c r="C2099">
        <v>20.890709999999999</v>
      </c>
      <c r="D2099">
        <v>0</v>
      </c>
      <c r="E2099">
        <v>0.25653999999999999</v>
      </c>
      <c r="F2099">
        <v>16.256540000000001</v>
      </c>
      <c r="G2099">
        <v>4.1245399999999997</v>
      </c>
      <c r="H2099">
        <v>0</v>
      </c>
      <c r="I2099">
        <v>0</v>
      </c>
      <c r="J2099">
        <v>1925193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-1.48445</v>
      </c>
      <c r="V2099">
        <v>1.0384599999999999</v>
      </c>
      <c r="W2099">
        <v>180.02777</v>
      </c>
      <c r="X2099">
        <v>164.68440000000001</v>
      </c>
      <c r="Y2099">
        <f t="shared" si="64"/>
        <v>374.22800000000001</v>
      </c>
      <c r="Z2099">
        <f t="shared" si="65"/>
        <v>-1.48445</v>
      </c>
    </row>
    <row r="2100" spans="1:26" x14ac:dyDescent="0.3">
      <c r="A2100">
        <v>374.29019</v>
      </c>
      <c r="B2100">
        <v>95.591350000000006</v>
      </c>
      <c r="C2100">
        <v>20.94096</v>
      </c>
      <c r="D2100">
        <v>0</v>
      </c>
      <c r="E2100">
        <v>0.25655</v>
      </c>
      <c r="F2100">
        <v>16.256550000000001</v>
      </c>
      <c r="G2100">
        <v>4.1245599999999998</v>
      </c>
      <c r="H2100">
        <v>0</v>
      </c>
      <c r="I2100">
        <v>0</v>
      </c>
      <c r="J2100">
        <v>1925193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-1.48445</v>
      </c>
      <c r="V2100">
        <v>1.0384599999999999</v>
      </c>
      <c r="W2100">
        <v>180.02777</v>
      </c>
      <c r="X2100">
        <v>164.68440000000001</v>
      </c>
      <c r="Y2100">
        <f t="shared" si="64"/>
        <v>374.29019</v>
      </c>
      <c r="Z2100">
        <f t="shared" si="65"/>
        <v>-1.48445</v>
      </c>
    </row>
    <row r="2101" spans="1:26" x14ac:dyDescent="0.3">
      <c r="A2101">
        <v>374.34460000000001</v>
      </c>
      <c r="B2101">
        <v>95.641589999999994</v>
      </c>
      <c r="C2101">
        <v>20.991209999999999</v>
      </c>
      <c r="D2101">
        <v>0</v>
      </c>
      <c r="E2101">
        <v>0.25657000000000002</v>
      </c>
      <c r="F2101">
        <v>16.25657</v>
      </c>
      <c r="G2101">
        <v>4.1245700000000003</v>
      </c>
      <c r="H2101">
        <v>0</v>
      </c>
      <c r="I2101">
        <v>0</v>
      </c>
      <c r="J2101">
        <v>1925193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-1.48445</v>
      </c>
      <c r="V2101">
        <v>1.0384599999999999</v>
      </c>
      <c r="W2101">
        <v>180.02777</v>
      </c>
      <c r="X2101">
        <v>164.68440000000001</v>
      </c>
      <c r="Y2101">
        <f t="shared" si="64"/>
        <v>374.34460000000001</v>
      </c>
      <c r="Z2101">
        <f t="shared" si="65"/>
        <v>-1.48445</v>
      </c>
    </row>
    <row r="2102" spans="1:26" x14ac:dyDescent="0.3">
      <c r="A2102">
        <v>374.40933000000001</v>
      </c>
      <c r="B2102">
        <v>95.691850000000002</v>
      </c>
      <c r="C2102">
        <v>21.041460000000001</v>
      </c>
      <c r="D2102">
        <v>0</v>
      </c>
      <c r="E2102">
        <v>0.25657999999999997</v>
      </c>
      <c r="F2102">
        <v>16.25658</v>
      </c>
      <c r="G2102">
        <v>4.1245900000000004</v>
      </c>
      <c r="H2102">
        <v>0</v>
      </c>
      <c r="I2102">
        <v>0</v>
      </c>
      <c r="J2102">
        <v>1925193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-1.48445</v>
      </c>
      <c r="V2102">
        <v>1.0384599999999999</v>
      </c>
      <c r="W2102">
        <v>180.02777</v>
      </c>
      <c r="X2102">
        <v>164.68440000000001</v>
      </c>
      <c r="Y2102">
        <f t="shared" si="64"/>
        <v>374.40933000000001</v>
      </c>
      <c r="Z2102">
        <f t="shared" si="65"/>
        <v>-1.48445</v>
      </c>
    </row>
    <row r="2103" spans="1:26" x14ac:dyDescent="0.3">
      <c r="A2103">
        <v>374.46417000000002</v>
      </c>
      <c r="B2103">
        <v>95.742099999999994</v>
      </c>
      <c r="C2103">
        <v>21.091709999999999</v>
      </c>
      <c r="D2103">
        <v>0</v>
      </c>
      <c r="E2103">
        <v>0.25659999999999999</v>
      </c>
      <c r="F2103">
        <v>16.256599999999999</v>
      </c>
      <c r="G2103">
        <v>4.1246</v>
      </c>
      <c r="H2103">
        <v>0</v>
      </c>
      <c r="I2103">
        <v>0</v>
      </c>
      <c r="J2103">
        <v>1925193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-1.48445</v>
      </c>
      <c r="V2103">
        <v>1.0384599999999999</v>
      </c>
      <c r="W2103">
        <v>180.02777</v>
      </c>
      <c r="X2103">
        <v>164.68440000000001</v>
      </c>
      <c r="Y2103">
        <f t="shared" si="64"/>
        <v>374.46417000000002</v>
      </c>
      <c r="Z2103">
        <f t="shared" si="65"/>
        <v>-1.48445</v>
      </c>
    </row>
    <row r="2104" spans="1:26" x14ac:dyDescent="0.3">
      <c r="A2104">
        <v>374.50882000000001</v>
      </c>
      <c r="B2104">
        <v>95.792349999999999</v>
      </c>
      <c r="C2104">
        <v>21.141970000000001</v>
      </c>
      <c r="D2104">
        <v>0</v>
      </c>
      <c r="E2104">
        <v>0.25661</v>
      </c>
      <c r="F2104">
        <v>16.256609999999998</v>
      </c>
      <c r="G2104">
        <v>4.1246099999999997</v>
      </c>
      <c r="H2104">
        <v>0</v>
      </c>
      <c r="I2104">
        <v>0</v>
      </c>
      <c r="J2104">
        <v>1925193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-1.48445</v>
      </c>
      <c r="V2104">
        <v>1.0384599999999999</v>
      </c>
      <c r="W2104">
        <v>180.02777</v>
      </c>
      <c r="X2104">
        <v>164.68440000000001</v>
      </c>
      <c r="Y2104">
        <f t="shared" si="64"/>
        <v>374.50882000000001</v>
      </c>
      <c r="Z2104">
        <f t="shared" si="65"/>
        <v>-1.48445</v>
      </c>
    </row>
    <row r="2105" spans="1:26" x14ac:dyDescent="0.3">
      <c r="A2105">
        <v>374.55788999999999</v>
      </c>
      <c r="B2105">
        <v>95.842609999999993</v>
      </c>
      <c r="C2105">
        <v>21.192219999999999</v>
      </c>
      <c r="D2105">
        <v>0</v>
      </c>
      <c r="E2105">
        <v>0.25662000000000001</v>
      </c>
      <c r="F2105">
        <v>16.256620000000002</v>
      </c>
      <c r="G2105">
        <v>4.1246299999999998</v>
      </c>
      <c r="H2105">
        <v>0</v>
      </c>
      <c r="I2105">
        <v>0</v>
      </c>
      <c r="J2105">
        <v>1925193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-1.48445</v>
      </c>
      <c r="V2105">
        <v>1.0384599999999999</v>
      </c>
      <c r="W2105">
        <v>180.02777</v>
      </c>
      <c r="X2105">
        <v>164.68440000000001</v>
      </c>
      <c r="Y2105">
        <f t="shared" si="64"/>
        <v>374.55788999999999</v>
      </c>
      <c r="Z2105">
        <f t="shared" si="65"/>
        <v>-1.48445</v>
      </c>
    </row>
    <row r="2106" spans="1:26" x14ac:dyDescent="0.3">
      <c r="A2106">
        <v>374.60718000000003</v>
      </c>
      <c r="B2106">
        <v>95.892849999999996</v>
      </c>
      <c r="C2106">
        <v>21.242470000000001</v>
      </c>
      <c r="D2106">
        <v>0</v>
      </c>
      <c r="E2106">
        <v>0.25663999999999998</v>
      </c>
      <c r="F2106">
        <v>16.256640000000001</v>
      </c>
      <c r="G2106">
        <v>4.1246400000000003</v>
      </c>
      <c r="H2106">
        <v>0</v>
      </c>
      <c r="I2106">
        <v>0</v>
      </c>
      <c r="J2106">
        <v>1925193</v>
      </c>
      <c r="K2106">
        <v>0</v>
      </c>
      <c r="L2106">
        <v>1.0000000000000001E-5</v>
      </c>
      <c r="M2106">
        <v>1.0000000000000001E-5</v>
      </c>
      <c r="N2106">
        <v>1.0000000000000001E-5</v>
      </c>
      <c r="O2106">
        <v>0</v>
      </c>
      <c r="P2106">
        <v>1.0000000000000001E-5</v>
      </c>
      <c r="Q2106">
        <v>1.0000000000000001E-5</v>
      </c>
      <c r="R2106">
        <v>0</v>
      </c>
      <c r="S2106">
        <v>0</v>
      </c>
      <c r="T2106">
        <v>0</v>
      </c>
      <c r="U2106">
        <v>-1.48445</v>
      </c>
      <c r="V2106">
        <v>1.0384599999999999</v>
      </c>
      <c r="W2106">
        <v>180.02777</v>
      </c>
      <c r="X2106">
        <v>164.68440000000001</v>
      </c>
      <c r="Y2106">
        <f t="shared" si="64"/>
        <v>374.60718000000003</v>
      </c>
      <c r="Z2106">
        <f t="shared" si="65"/>
        <v>-1.48445</v>
      </c>
    </row>
    <row r="2107" spans="1:26" x14ac:dyDescent="0.3">
      <c r="A2107">
        <v>374.66687000000002</v>
      </c>
      <c r="B2107">
        <v>95.943110000000004</v>
      </c>
      <c r="C2107">
        <v>21.292719999999999</v>
      </c>
      <c r="D2107">
        <v>0</v>
      </c>
      <c r="E2107">
        <v>0.25664999999999999</v>
      </c>
      <c r="F2107">
        <v>16.25665</v>
      </c>
      <c r="G2107">
        <v>4.1246600000000004</v>
      </c>
      <c r="H2107">
        <v>0</v>
      </c>
      <c r="I2107">
        <v>0</v>
      </c>
      <c r="J2107">
        <v>1925193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1.0000000000000001E-5</v>
      </c>
      <c r="Q2107">
        <v>1.0000000000000001E-5</v>
      </c>
      <c r="R2107">
        <v>0</v>
      </c>
      <c r="S2107">
        <v>0</v>
      </c>
      <c r="T2107">
        <v>0</v>
      </c>
      <c r="U2107">
        <v>-1.48445</v>
      </c>
      <c r="V2107">
        <v>1.0384599999999999</v>
      </c>
      <c r="W2107">
        <v>180.02777</v>
      </c>
      <c r="X2107">
        <v>164.68440000000001</v>
      </c>
      <c r="Y2107">
        <f t="shared" si="64"/>
        <v>374.66687000000002</v>
      </c>
      <c r="Z2107">
        <f t="shared" si="65"/>
        <v>-1.48445</v>
      </c>
    </row>
    <row r="2108" spans="1:26" x14ac:dyDescent="0.3">
      <c r="A2108">
        <v>374.73135000000002</v>
      </c>
      <c r="B2108">
        <v>95.993350000000007</v>
      </c>
      <c r="C2108">
        <v>21.342970000000001</v>
      </c>
      <c r="D2108">
        <v>0</v>
      </c>
      <c r="E2108">
        <v>0.25667000000000001</v>
      </c>
      <c r="F2108">
        <v>16.25667</v>
      </c>
      <c r="G2108">
        <v>4.1246700000000001</v>
      </c>
      <c r="H2108">
        <v>0</v>
      </c>
      <c r="I2108">
        <v>0</v>
      </c>
      <c r="J2108">
        <v>1925193</v>
      </c>
      <c r="K2108">
        <v>0</v>
      </c>
      <c r="L2108">
        <v>1.0000000000000001E-5</v>
      </c>
      <c r="M2108">
        <v>1.0000000000000001E-5</v>
      </c>
      <c r="N2108">
        <v>1.0000000000000001E-5</v>
      </c>
      <c r="O2108">
        <v>0</v>
      </c>
      <c r="P2108">
        <v>1.0000000000000001E-5</v>
      </c>
      <c r="Q2108">
        <v>1.0000000000000001E-5</v>
      </c>
      <c r="R2108">
        <v>0</v>
      </c>
      <c r="S2108">
        <v>0</v>
      </c>
      <c r="T2108">
        <v>0</v>
      </c>
      <c r="U2108">
        <v>-1.4844599999999999</v>
      </c>
      <c r="V2108">
        <v>1.0384599999999999</v>
      </c>
      <c r="W2108">
        <v>180.02777</v>
      </c>
      <c r="X2108">
        <v>164.68440000000001</v>
      </c>
      <c r="Y2108">
        <f t="shared" si="64"/>
        <v>374.73135000000002</v>
      </c>
      <c r="Z2108">
        <f t="shared" si="65"/>
        <v>-1.4844599999999999</v>
      </c>
    </row>
    <row r="2109" spans="1:26" x14ac:dyDescent="0.3">
      <c r="A2109">
        <v>374.78194999999999</v>
      </c>
      <c r="B2109">
        <v>96.043610000000001</v>
      </c>
      <c r="C2109">
        <v>21.393219999999999</v>
      </c>
      <c r="D2109">
        <v>0</v>
      </c>
      <c r="E2109">
        <v>0.25668000000000002</v>
      </c>
      <c r="F2109">
        <v>16.256679999999999</v>
      </c>
      <c r="G2109">
        <v>4.1246799999999997</v>
      </c>
      <c r="H2109">
        <v>0</v>
      </c>
      <c r="I2109">
        <v>0</v>
      </c>
      <c r="J2109">
        <v>1925193</v>
      </c>
      <c r="K2109">
        <v>0</v>
      </c>
      <c r="L2109">
        <v>1.0000000000000001E-5</v>
      </c>
      <c r="M2109">
        <v>1.0000000000000001E-5</v>
      </c>
      <c r="N2109">
        <v>1.0000000000000001E-5</v>
      </c>
      <c r="O2109">
        <v>0</v>
      </c>
      <c r="P2109">
        <v>1.0000000000000001E-5</v>
      </c>
      <c r="Q2109">
        <v>1.0000000000000001E-5</v>
      </c>
      <c r="R2109">
        <v>0</v>
      </c>
      <c r="S2109">
        <v>0</v>
      </c>
      <c r="T2109">
        <v>0</v>
      </c>
      <c r="U2109">
        <v>-1.4844599999999999</v>
      </c>
      <c r="V2109">
        <v>1.0384599999999999</v>
      </c>
      <c r="W2109">
        <v>180.02777</v>
      </c>
      <c r="X2109">
        <v>164.68440000000001</v>
      </c>
      <c r="Y2109">
        <f t="shared" si="64"/>
        <v>374.78194999999999</v>
      </c>
      <c r="Z2109">
        <f t="shared" si="65"/>
        <v>-1.4844599999999999</v>
      </c>
    </row>
    <row r="2110" spans="1:26" x14ac:dyDescent="0.3">
      <c r="A2110">
        <v>374.83400999999998</v>
      </c>
      <c r="B2110">
        <v>96.093860000000006</v>
      </c>
      <c r="C2110">
        <v>21.443470000000001</v>
      </c>
      <c r="D2110">
        <v>0</v>
      </c>
      <c r="E2110">
        <v>0.25668999999999997</v>
      </c>
      <c r="F2110">
        <v>16.256689999999999</v>
      </c>
      <c r="G2110">
        <v>4.1246999999999998</v>
      </c>
      <c r="H2110">
        <v>0</v>
      </c>
      <c r="I2110">
        <v>0</v>
      </c>
      <c r="J2110">
        <v>1925193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-1.4844599999999999</v>
      </c>
      <c r="V2110">
        <v>1.0384599999999999</v>
      </c>
      <c r="W2110">
        <v>180.02777</v>
      </c>
      <c r="X2110">
        <v>164.68440000000001</v>
      </c>
      <c r="Y2110">
        <f t="shared" si="64"/>
        <v>374.83400999999998</v>
      </c>
      <c r="Z2110">
        <f t="shared" si="65"/>
        <v>-1.4844599999999999</v>
      </c>
    </row>
    <row r="2111" spans="1:26" x14ac:dyDescent="0.3">
      <c r="A2111">
        <v>374.8877</v>
      </c>
      <c r="B2111">
        <v>96.144109999999998</v>
      </c>
      <c r="C2111">
        <v>21.49372</v>
      </c>
      <c r="D2111">
        <v>0</v>
      </c>
      <c r="E2111">
        <v>0.25670999999999999</v>
      </c>
      <c r="F2111">
        <v>16.256710000000002</v>
      </c>
      <c r="G2111">
        <v>4.1247100000000003</v>
      </c>
      <c r="H2111">
        <v>0</v>
      </c>
      <c r="I2111">
        <v>0</v>
      </c>
      <c r="J2111">
        <v>1925193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-1.4844599999999999</v>
      </c>
      <c r="V2111">
        <v>1.0384599999999999</v>
      </c>
      <c r="W2111">
        <v>180.02777</v>
      </c>
      <c r="X2111">
        <v>164.68440000000001</v>
      </c>
      <c r="Y2111">
        <f t="shared" si="64"/>
        <v>374.8877</v>
      </c>
      <c r="Z2111">
        <f t="shared" si="65"/>
        <v>-1.4844599999999999</v>
      </c>
    </row>
    <row r="2112" spans="1:26" x14ac:dyDescent="0.3">
      <c r="A2112">
        <v>374.95276000000001</v>
      </c>
      <c r="B2112">
        <v>96.194360000000003</v>
      </c>
      <c r="C2112">
        <v>21.543980000000001</v>
      </c>
      <c r="D2112">
        <v>0</v>
      </c>
      <c r="E2112">
        <v>0.25672</v>
      </c>
      <c r="F2112">
        <v>16.256720000000001</v>
      </c>
      <c r="G2112">
        <v>4.1247299999999996</v>
      </c>
      <c r="H2112">
        <v>0</v>
      </c>
      <c r="I2112">
        <v>0</v>
      </c>
      <c r="J2112">
        <v>1925193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-1.4844599999999999</v>
      </c>
      <c r="V2112">
        <v>1.0384599999999999</v>
      </c>
      <c r="W2112">
        <v>180.02777</v>
      </c>
      <c r="X2112">
        <v>164.68440000000001</v>
      </c>
      <c r="Y2112">
        <f t="shared" si="64"/>
        <v>374.95276000000001</v>
      </c>
      <c r="Z2112">
        <f t="shared" si="65"/>
        <v>-1.4844599999999999</v>
      </c>
    </row>
    <row r="2113" spans="1:26" x14ac:dyDescent="0.3">
      <c r="A2113">
        <v>375.02465999999998</v>
      </c>
      <c r="B2113">
        <v>96.244609999999994</v>
      </c>
      <c r="C2113">
        <v>21.59423</v>
      </c>
      <c r="D2113">
        <v>0</v>
      </c>
      <c r="E2113">
        <v>0.25674000000000002</v>
      </c>
      <c r="F2113">
        <v>16.256730000000001</v>
      </c>
      <c r="G2113">
        <v>4.1247400000000001</v>
      </c>
      <c r="H2113">
        <v>0</v>
      </c>
      <c r="I2113">
        <v>0</v>
      </c>
      <c r="J2113">
        <v>1925193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1.0000000000000001E-5</v>
      </c>
      <c r="Q2113">
        <v>1.0000000000000001E-5</v>
      </c>
      <c r="R2113">
        <v>0</v>
      </c>
      <c r="S2113">
        <v>0</v>
      </c>
      <c r="T2113">
        <v>0</v>
      </c>
      <c r="U2113">
        <v>-1.4844599999999999</v>
      </c>
      <c r="V2113">
        <v>1.0384599999999999</v>
      </c>
      <c r="W2113">
        <v>180.02777</v>
      </c>
      <c r="X2113">
        <v>164.68440000000001</v>
      </c>
      <c r="Y2113">
        <f t="shared" si="64"/>
        <v>375.02465999999998</v>
      </c>
      <c r="Z2113">
        <f t="shared" si="65"/>
        <v>-1.4844599999999999</v>
      </c>
    </row>
    <row r="2114" spans="1:26" x14ac:dyDescent="0.3">
      <c r="A2114">
        <v>375.07294000000002</v>
      </c>
      <c r="B2114">
        <v>96.29486</v>
      </c>
      <c r="C2114">
        <v>21.644480000000001</v>
      </c>
      <c r="D2114">
        <v>0</v>
      </c>
      <c r="E2114">
        <v>0.25674999999999998</v>
      </c>
      <c r="F2114">
        <v>16.25675</v>
      </c>
      <c r="G2114">
        <v>4.1247499999999997</v>
      </c>
      <c r="H2114">
        <v>0</v>
      </c>
      <c r="I2114">
        <v>0</v>
      </c>
      <c r="J2114">
        <v>1925193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-1.4844599999999999</v>
      </c>
      <c r="V2114">
        <v>1.0384599999999999</v>
      </c>
      <c r="W2114">
        <v>180.02777</v>
      </c>
      <c r="X2114">
        <v>164.68440000000001</v>
      </c>
      <c r="Y2114">
        <f t="shared" si="64"/>
        <v>375.07294000000002</v>
      </c>
      <c r="Z2114">
        <f t="shared" si="65"/>
        <v>-1.4844599999999999</v>
      </c>
    </row>
    <row r="2115" spans="1:26" x14ac:dyDescent="0.3">
      <c r="A2115">
        <v>375.12146000000001</v>
      </c>
      <c r="B2115">
        <v>96.345119999999994</v>
      </c>
      <c r="C2115">
        <v>21.69473</v>
      </c>
      <c r="D2115">
        <v>0</v>
      </c>
      <c r="E2115">
        <v>0.25675999999999999</v>
      </c>
      <c r="F2115">
        <v>16.25676</v>
      </c>
      <c r="G2115">
        <v>4.1247699999999998</v>
      </c>
      <c r="H2115">
        <v>0</v>
      </c>
      <c r="I2115">
        <v>0</v>
      </c>
      <c r="J2115">
        <v>1925193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-1.4844599999999999</v>
      </c>
      <c r="V2115">
        <v>1.0384599999999999</v>
      </c>
      <c r="W2115">
        <v>180.02777</v>
      </c>
      <c r="X2115">
        <v>164.68440000000001</v>
      </c>
      <c r="Y2115">
        <f t="shared" ref="Y2115:Y2178" si="66">A2115</f>
        <v>375.12146000000001</v>
      </c>
      <c r="Z2115">
        <f t="shared" ref="Z2115:Z2178" si="67">U2115</f>
        <v>-1.4844599999999999</v>
      </c>
    </row>
    <row r="2116" spans="1:26" x14ac:dyDescent="0.3">
      <c r="A2116">
        <v>375.17081000000002</v>
      </c>
      <c r="B2116">
        <v>96.395359999999997</v>
      </c>
      <c r="C2116">
        <v>21.744980000000002</v>
      </c>
      <c r="D2116">
        <v>0</v>
      </c>
      <c r="E2116">
        <v>0.25678000000000001</v>
      </c>
      <c r="F2116">
        <v>16.256779999999999</v>
      </c>
      <c r="G2116">
        <v>4.1247800000000003</v>
      </c>
      <c r="H2116">
        <v>0</v>
      </c>
      <c r="I2116">
        <v>0</v>
      </c>
      <c r="J2116">
        <v>1925193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-1.4844599999999999</v>
      </c>
      <c r="V2116">
        <v>1.0384599999999999</v>
      </c>
      <c r="W2116">
        <v>180.02777</v>
      </c>
      <c r="X2116">
        <v>164.68440000000001</v>
      </c>
      <c r="Y2116">
        <f t="shared" si="66"/>
        <v>375.17081000000002</v>
      </c>
      <c r="Z2116">
        <f t="shared" si="67"/>
        <v>-1.4844599999999999</v>
      </c>
    </row>
    <row r="2117" spans="1:26" x14ac:dyDescent="0.3">
      <c r="A2117">
        <v>375.21686</v>
      </c>
      <c r="B2117">
        <v>96.445620000000005</v>
      </c>
      <c r="C2117">
        <v>21.79523</v>
      </c>
      <c r="D2117">
        <v>0</v>
      </c>
      <c r="E2117">
        <v>0.25679000000000002</v>
      </c>
      <c r="F2117">
        <v>16.256789999999999</v>
      </c>
      <c r="G2117">
        <v>4.1247999999999996</v>
      </c>
      <c r="H2117">
        <v>0</v>
      </c>
      <c r="I2117">
        <v>0</v>
      </c>
      <c r="J2117">
        <v>1925193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-1.4844599999999999</v>
      </c>
      <c r="V2117">
        <v>1.0384599999999999</v>
      </c>
      <c r="W2117">
        <v>180.02777</v>
      </c>
      <c r="X2117">
        <v>164.68440000000001</v>
      </c>
      <c r="Y2117">
        <f t="shared" si="66"/>
        <v>375.21686</v>
      </c>
      <c r="Z2117">
        <f t="shared" si="67"/>
        <v>-1.4844599999999999</v>
      </c>
    </row>
    <row r="2118" spans="1:26" x14ac:dyDescent="0.3">
      <c r="A2118">
        <v>375.25695999999999</v>
      </c>
      <c r="B2118">
        <v>96.495869999999996</v>
      </c>
      <c r="C2118">
        <v>21.845479999999998</v>
      </c>
      <c r="D2118">
        <v>0</v>
      </c>
      <c r="E2118">
        <v>0.25679999999999997</v>
      </c>
      <c r="F2118">
        <v>16.256810000000002</v>
      </c>
      <c r="G2118">
        <v>4.1248100000000001</v>
      </c>
      <c r="H2118">
        <v>0</v>
      </c>
      <c r="I2118">
        <v>0</v>
      </c>
      <c r="J2118">
        <v>1925193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-1.4844599999999999</v>
      </c>
      <c r="V2118">
        <v>1.0384599999999999</v>
      </c>
      <c r="W2118">
        <v>180.02777</v>
      </c>
      <c r="X2118">
        <v>164.68440000000001</v>
      </c>
      <c r="Y2118">
        <f t="shared" si="66"/>
        <v>375.25695999999999</v>
      </c>
      <c r="Z2118">
        <f t="shared" si="67"/>
        <v>-1.4844599999999999</v>
      </c>
    </row>
    <row r="2119" spans="1:26" x14ac:dyDescent="0.3">
      <c r="A2119">
        <v>375.30358999999999</v>
      </c>
      <c r="B2119">
        <v>96.546120000000002</v>
      </c>
      <c r="C2119">
        <v>21.89573</v>
      </c>
      <c r="D2119">
        <v>0</v>
      </c>
      <c r="E2119">
        <v>0.25681999999999999</v>
      </c>
      <c r="F2119">
        <v>16.256820000000001</v>
      </c>
      <c r="G2119">
        <v>4.1248199999999997</v>
      </c>
      <c r="H2119">
        <v>0</v>
      </c>
      <c r="I2119">
        <v>0</v>
      </c>
      <c r="J2119">
        <v>1925193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-1.4844599999999999</v>
      </c>
      <c r="V2119">
        <v>1.0384599999999999</v>
      </c>
      <c r="W2119">
        <v>180.02777</v>
      </c>
      <c r="X2119">
        <v>164.68440000000001</v>
      </c>
      <c r="Y2119">
        <f t="shared" si="66"/>
        <v>375.30358999999999</v>
      </c>
      <c r="Z2119">
        <f t="shared" si="67"/>
        <v>-1.4844599999999999</v>
      </c>
    </row>
    <row r="2120" spans="1:26" x14ac:dyDescent="0.3">
      <c r="A2120">
        <v>375.36630000000002</v>
      </c>
      <c r="B2120">
        <v>96.596369999999993</v>
      </c>
      <c r="C2120">
        <v>21.945989999999998</v>
      </c>
      <c r="D2120">
        <v>0</v>
      </c>
      <c r="E2120">
        <v>0.25683</v>
      </c>
      <c r="F2120">
        <v>16.256830000000001</v>
      </c>
      <c r="G2120">
        <v>4.1248399999999998</v>
      </c>
      <c r="H2120">
        <v>0</v>
      </c>
      <c r="I2120">
        <v>0</v>
      </c>
      <c r="J2120">
        <v>1925193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-1.4844599999999999</v>
      </c>
      <c r="V2120">
        <v>1.0384599999999999</v>
      </c>
      <c r="W2120">
        <v>180.02777</v>
      </c>
      <c r="X2120">
        <v>164.68440000000001</v>
      </c>
      <c r="Y2120">
        <f t="shared" si="66"/>
        <v>375.36630000000002</v>
      </c>
      <c r="Z2120">
        <f t="shared" si="67"/>
        <v>-1.4844599999999999</v>
      </c>
    </row>
    <row r="2121" spans="1:26" x14ac:dyDescent="0.3">
      <c r="A2121">
        <v>375.40652</v>
      </c>
      <c r="B2121">
        <v>96.646619999999999</v>
      </c>
      <c r="C2121">
        <v>21.99624</v>
      </c>
      <c r="D2121">
        <v>0</v>
      </c>
      <c r="E2121">
        <v>0.25685000000000002</v>
      </c>
      <c r="F2121">
        <v>16.25685</v>
      </c>
      <c r="G2121">
        <v>4.1248500000000003</v>
      </c>
      <c r="H2121">
        <v>0</v>
      </c>
      <c r="I2121">
        <v>0</v>
      </c>
      <c r="J2121">
        <v>1925193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-1.4844599999999999</v>
      </c>
      <c r="V2121">
        <v>1.0384599999999999</v>
      </c>
      <c r="W2121">
        <v>180.02777</v>
      </c>
      <c r="X2121">
        <v>164.68440000000001</v>
      </c>
      <c r="Y2121">
        <f t="shared" si="66"/>
        <v>375.40652</v>
      </c>
      <c r="Z2121">
        <f t="shared" si="67"/>
        <v>-1.4844599999999999</v>
      </c>
    </row>
    <row r="2122" spans="1:26" x14ac:dyDescent="0.3">
      <c r="A2122">
        <v>375.46996999999999</v>
      </c>
      <c r="B2122">
        <v>96.696879999999993</v>
      </c>
      <c r="C2122">
        <v>22.046489999999999</v>
      </c>
      <c r="D2122">
        <v>0</v>
      </c>
      <c r="E2122">
        <v>0.25685999999999998</v>
      </c>
      <c r="F2122">
        <v>16.25686</v>
      </c>
      <c r="G2122">
        <v>4.1248699999999996</v>
      </c>
      <c r="H2122">
        <v>0</v>
      </c>
      <c r="I2122">
        <v>0</v>
      </c>
      <c r="J2122">
        <v>1925193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-1.4844599999999999</v>
      </c>
      <c r="V2122">
        <v>1.0384599999999999</v>
      </c>
      <c r="W2122">
        <v>180.02777</v>
      </c>
      <c r="X2122">
        <v>164.68440000000001</v>
      </c>
      <c r="Y2122">
        <f t="shared" si="66"/>
        <v>375.46996999999999</v>
      </c>
      <c r="Z2122">
        <f t="shared" si="67"/>
        <v>-1.4844599999999999</v>
      </c>
    </row>
    <row r="2123" spans="1:26" x14ac:dyDescent="0.3">
      <c r="A2123">
        <v>375.52048000000002</v>
      </c>
      <c r="B2123">
        <v>96.747119999999995</v>
      </c>
      <c r="C2123">
        <v>22.09674</v>
      </c>
      <c r="D2123">
        <v>0</v>
      </c>
      <c r="E2123">
        <v>0.25686999999999999</v>
      </c>
      <c r="F2123">
        <v>16.256869999999999</v>
      </c>
      <c r="G2123">
        <v>4.1248800000000001</v>
      </c>
      <c r="H2123">
        <v>0</v>
      </c>
      <c r="I2123">
        <v>0</v>
      </c>
      <c r="J2123">
        <v>1925193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-1.4844599999999999</v>
      </c>
      <c r="V2123">
        <v>1.0384599999999999</v>
      </c>
      <c r="W2123">
        <v>180.02777</v>
      </c>
      <c r="X2123">
        <v>164.68440000000001</v>
      </c>
      <c r="Y2123">
        <f t="shared" si="66"/>
        <v>375.52048000000002</v>
      </c>
      <c r="Z2123">
        <f t="shared" si="67"/>
        <v>-1.4844599999999999</v>
      </c>
    </row>
    <row r="2124" spans="1:26" x14ac:dyDescent="0.3">
      <c r="A2124">
        <v>375.56673999999998</v>
      </c>
      <c r="B2124">
        <v>96.797380000000004</v>
      </c>
      <c r="C2124">
        <v>22.146989999999999</v>
      </c>
      <c r="D2124">
        <v>0</v>
      </c>
      <c r="E2124">
        <v>0.25689000000000001</v>
      </c>
      <c r="F2124">
        <v>16.256889999999999</v>
      </c>
      <c r="G2124">
        <v>4.1248899999999997</v>
      </c>
      <c r="H2124">
        <v>0</v>
      </c>
      <c r="I2124">
        <v>0</v>
      </c>
      <c r="J2124">
        <v>1925193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-1.4844599999999999</v>
      </c>
      <c r="V2124">
        <v>1.0384599999999999</v>
      </c>
      <c r="W2124">
        <v>180.02777</v>
      </c>
      <c r="X2124">
        <v>164.68440000000001</v>
      </c>
      <c r="Y2124">
        <f t="shared" si="66"/>
        <v>375.56673999999998</v>
      </c>
      <c r="Z2124">
        <f t="shared" si="67"/>
        <v>-1.4844599999999999</v>
      </c>
    </row>
    <row r="2125" spans="1:26" x14ac:dyDescent="0.3">
      <c r="A2125">
        <v>375.60879999999997</v>
      </c>
      <c r="B2125">
        <v>96.847629999999995</v>
      </c>
      <c r="C2125">
        <v>22.197240000000001</v>
      </c>
      <c r="D2125">
        <v>0</v>
      </c>
      <c r="E2125">
        <v>0.25690000000000002</v>
      </c>
      <c r="F2125">
        <v>16.256900000000002</v>
      </c>
      <c r="G2125">
        <v>4.1249099999999999</v>
      </c>
      <c r="H2125">
        <v>0</v>
      </c>
      <c r="I2125">
        <v>0</v>
      </c>
      <c r="J2125">
        <v>1925193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-1.4844599999999999</v>
      </c>
      <c r="V2125">
        <v>1.0384599999999999</v>
      </c>
      <c r="W2125">
        <v>180.02777</v>
      </c>
      <c r="X2125">
        <v>164.68440000000001</v>
      </c>
      <c r="Y2125">
        <f t="shared" si="66"/>
        <v>375.60879999999997</v>
      </c>
      <c r="Z2125">
        <f t="shared" si="67"/>
        <v>-1.4844599999999999</v>
      </c>
    </row>
    <row r="2126" spans="1:26" x14ac:dyDescent="0.3">
      <c r="A2126">
        <v>375.66681</v>
      </c>
      <c r="B2126">
        <v>96.897880000000001</v>
      </c>
      <c r="C2126">
        <v>22.247489999999999</v>
      </c>
      <c r="D2126">
        <v>0</v>
      </c>
      <c r="E2126">
        <v>0.25691999999999998</v>
      </c>
      <c r="F2126">
        <v>16.256920000000001</v>
      </c>
      <c r="G2126">
        <v>4.1249200000000004</v>
      </c>
      <c r="H2126">
        <v>0</v>
      </c>
      <c r="I2126">
        <v>0</v>
      </c>
      <c r="J2126">
        <v>1925193</v>
      </c>
      <c r="K2126">
        <v>0</v>
      </c>
      <c r="L2126">
        <v>1.0000000000000001E-5</v>
      </c>
      <c r="M2126">
        <v>1.0000000000000001E-5</v>
      </c>
      <c r="N2126">
        <v>1.0000000000000001E-5</v>
      </c>
      <c r="O2126">
        <v>0</v>
      </c>
      <c r="P2126">
        <v>1.0000000000000001E-5</v>
      </c>
      <c r="Q2126">
        <v>1.0000000000000001E-5</v>
      </c>
      <c r="R2126">
        <v>0</v>
      </c>
      <c r="S2126">
        <v>0</v>
      </c>
      <c r="T2126">
        <v>0</v>
      </c>
      <c r="U2126">
        <v>-1.4844599999999999</v>
      </c>
      <c r="V2126">
        <v>1.0384500000000001</v>
      </c>
      <c r="W2126">
        <v>180.02777</v>
      </c>
      <c r="X2126">
        <v>164.68440000000001</v>
      </c>
      <c r="Y2126">
        <f t="shared" si="66"/>
        <v>375.66681</v>
      </c>
      <c r="Z2126">
        <f t="shared" si="67"/>
        <v>-1.4844599999999999</v>
      </c>
    </row>
    <row r="2127" spans="1:26" x14ac:dyDescent="0.3">
      <c r="A2127">
        <v>375.72269</v>
      </c>
      <c r="B2127">
        <v>96.948130000000006</v>
      </c>
      <c r="C2127">
        <v>22.297740000000001</v>
      </c>
      <c r="D2127">
        <v>0</v>
      </c>
      <c r="E2127">
        <v>0.25692999999999999</v>
      </c>
      <c r="F2127">
        <v>16.256930000000001</v>
      </c>
      <c r="G2127">
        <v>4.1249399999999996</v>
      </c>
      <c r="H2127">
        <v>0</v>
      </c>
      <c r="I2127">
        <v>0</v>
      </c>
      <c r="J2127">
        <v>1925193</v>
      </c>
      <c r="K2127">
        <v>0</v>
      </c>
      <c r="L2127">
        <v>1.0000000000000001E-5</v>
      </c>
      <c r="M2127">
        <v>1.0000000000000001E-5</v>
      </c>
      <c r="N2127">
        <v>1.0000000000000001E-5</v>
      </c>
      <c r="O2127">
        <v>0</v>
      </c>
      <c r="P2127">
        <v>2.0000000000000002E-5</v>
      </c>
      <c r="Q2127">
        <v>2.0000000000000002E-5</v>
      </c>
      <c r="R2127">
        <v>0</v>
      </c>
      <c r="S2127">
        <v>0</v>
      </c>
      <c r="T2127">
        <v>0</v>
      </c>
      <c r="U2127">
        <v>-1.48447</v>
      </c>
      <c r="V2127">
        <v>1.03843</v>
      </c>
      <c r="W2127">
        <v>180.02777</v>
      </c>
      <c r="X2127">
        <v>164.68440000000001</v>
      </c>
      <c r="Y2127">
        <f t="shared" si="66"/>
        <v>375.72269</v>
      </c>
      <c r="Z2127">
        <f t="shared" si="67"/>
        <v>-1.48447</v>
      </c>
    </row>
    <row r="2128" spans="1:26" x14ac:dyDescent="0.3">
      <c r="A2128">
        <v>375.76787999999999</v>
      </c>
      <c r="B2128">
        <v>96.998379999999997</v>
      </c>
      <c r="C2128">
        <v>22.347999999999999</v>
      </c>
      <c r="D2128">
        <v>0</v>
      </c>
      <c r="E2128">
        <v>0.25694</v>
      </c>
      <c r="F2128">
        <v>16.25694</v>
      </c>
      <c r="G2128">
        <v>4.1249500000000001</v>
      </c>
      <c r="H2128">
        <v>0</v>
      </c>
      <c r="I2128">
        <v>0</v>
      </c>
      <c r="J2128">
        <v>1925193</v>
      </c>
      <c r="K2128">
        <v>0</v>
      </c>
      <c r="L2128">
        <v>2.0000000000000002E-5</v>
      </c>
      <c r="M2128">
        <v>2.0000000000000002E-5</v>
      </c>
      <c r="N2128">
        <v>2.0000000000000002E-5</v>
      </c>
      <c r="O2128">
        <v>0</v>
      </c>
      <c r="P2128">
        <v>2.0000000000000002E-5</v>
      </c>
      <c r="Q2128">
        <v>2.0000000000000002E-5</v>
      </c>
      <c r="R2128">
        <v>0</v>
      </c>
      <c r="S2128">
        <v>0</v>
      </c>
      <c r="T2128">
        <v>0</v>
      </c>
      <c r="U2128">
        <v>-1.48447</v>
      </c>
      <c r="V2128">
        <v>1.03843</v>
      </c>
      <c r="W2128">
        <v>180.02777</v>
      </c>
      <c r="X2128">
        <v>164.68440000000001</v>
      </c>
      <c r="Y2128">
        <f t="shared" si="66"/>
        <v>375.76787999999999</v>
      </c>
      <c r="Z2128">
        <f t="shared" si="67"/>
        <v>-1.48447</v>
      </c>
    </row>
    <row r="2129" spans="1:26" x14ac:dyDescent="0.3">
      <c r="A2129">
        <v>375.81348000000003</v>
      </c>
      <c r="B2129">
        <v>97.048630000000003</v>
      </c>
      <c r="C2129">
        <v>22.398250000000001</v>
      </c>
      <c r="D2129">
        <v>0</v>
      </c>
      <c r="E2129">
        <v>0.25696000000000002</v>
      </c>
      <c r="F2129">
        <v>16.256959999999999</v>
      </c>
      <c r="G2129">
        <v>4.1249599999999997</v>
      </c>
      <c r="H2129">
        <v>0</v>
      </c>
      <c r="I2129">
        <v>0</v>
      </c>
      <c r="J2129">
        <v>1925193</v>
      </c>
      <c r="K2129">
        <v>0</v>
      </c>
      <c r="L2129">
        <v>1.0000000000000001E-5</v>
      </c>
      <c r="M2129">
        <v>1.0000000000000001E-5</v>
      </c>
      <c r="N2129">
        <v>1.0000000000000001E-5</v>
      </c>
      <c r="O2129">
        <v>0</v>
      </c>
      <c r="P2129">
        <v>2.0000000000000002E-5</v>
      </c>
      <c r="Q2129">
        <v>2.0000000000000002E-5</v>
      </c>
      <c r="R2129">
        <v>0</v>
      </c>
      <c r="S2129">
        <v>0</v>
      </c>
      <c r="T2129">
        <v>0</v>
      </c>
      <c r="U2129">
        <v>-1.48447</v>
      </c>
      <c r="V2129">
        <v>1.0384199999999999</v>
      </c>
      <c r="W2129">
        <v>180.02777</v>
      </c>
      <c r="X2129">
        <v>164.68440000000001</v>
      </c>
      <c r="Y2129">
        <f t="shared" si="66"/>
        <v>375.81348000000003</v>
      </c>
      <c r="Z2129">
        <f t="shared" si="67"/>
        <v>-1.48447</v>
      </c>
    </row>
    <row r="2130" spans="1:26" x14ac:dyDescent="0.3">
      <c r="A2130">
        <v>375.85379</v>
      </c>
      <c r="B2130">
        <v>97.098879999999994</v>
      </c>
      <c r="C2130">
        <v>22.448499999999999</v>
      </c>
      <c r="D2130">
        <v>0</v>
      </c>
      <c r="E2130">
        <v>0.25696999999999998</v>
      </c>
      <c r="F2130">
        <v>16.256969999999999</v>
      </c>
      <c r="G2130">
        <v>4.1249799999999999</v>
      </c>
      <c r="H2130">
        <v>0</v>
      </c>
      <c r="I2130">
        <v>0</v>
      </c>
      <c r="J2130">
        <v>1925193</v>
      </c>
      <c r="K2130">
        <v>0</v>
      </c>
      <c r="L2130">
        <v>1.0000000000000001E-5</v>
      </c>
      <c r="M2130">
        <v>1.0000000000000001E-5</v>
      </c>
      <c r="N2130">
        <v>1.0000000000000001E-5</v>
      </c>
      <c r="O2130">
        <v>0</v>
      </c>
      <c r="P2130">
        <v>1.0000000000000001E-5</v>
      </c>
      <c r="Q2130">
        <v>1.0000000000000001E-5</v>
      </c>
      <c r="R2130">
        <v>0</v>
      </c>
      <c r="S2130">
        <v>0</v>
      </c>
      <c r="T2130">
        <v>0</v>
      </c>
      <c r="U2130">
        <v>-1.48448</v>
      </c>
      <c r="V2130">
        <v>1.0384199999999999</v>
      </c>
      <c r="W2130">
        <v>180.02777</v>
      </c>
      <c r="X2130">
        <v>164.68440000000001</v>
      </c>
      <c r="Y2130">
        <f t="shared" si="66"/>
        <v>375.85379</v>
      </c>
      <c r="Z2130">
        <f t="shared" si="67"/>
        <v>-1.48448</v>
      </c>
    </row>
    <row r="2131" spans="1:26" x14ac:dyDescent="0.3">
      <c r="A2131">
        <v>375.89733999999999</v>
      </c>
      <c r="B2131">
        <v>97.14913</v>
      </c>
      <c r="C2131">
        <v>22.498750000000001</v>
      </c>
      <c r="D2131">
        <v>0</v>
      </c>
      <c r="E2131">
        <v>0.25699</v>
      </c>
      <c r="F2131">
        <v>16.256989999999998</v>
      </c>
      <c r="G2131">
        <v>4.1249900000000004</v>
      </c>
      <c r="H2131">
        <v>0</v>
      </c>
      <c r="I2131">
        <v>0</v>
      </c>
      <c r="J2131">
        <v>1925193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-1.48448</v>
      </c>
      <c r="V2131">
        <v>1.0384199999999999</v>
      </c>
      <c r="W2131">
        <v>180.02777</v>
      </c>
      <c r="X2131">
        <v>164.68440000000001</v>
      </c>
      <c r="Y2131">
        <f t="shared" si="66"/>
        <v>375.89733999999999</v>
      </c>
      <c r="Z2131">
        <f t="shared" si="67"/>
        <v>-1.48448</v>
      </c>
    </row>
    <row r="2132" spans="1:26" x14ac:dyDescent="0.3">
      <c r="A2132">
        <v>375.94009</v>
      </c>
      <c r="B2132">
        <v>97.199389999999994</v>
      </c>
      <c r="C2132">
        <v>22.548999999999999</v>
      </c>
      <c r="D2132">
        <v>0</v>
      </c>
      <c r="E2132">
        <v>0.25700000000000001</v>
      </c>
      <c r="F2132">
        <v>16.257000000000001</v>
      </c>
      <c r="G2132">
        <v>4.1250099999999996</v>
      </c>
      <c r="H2132">
        <v>0</v>
      </c>
      <c r="I2132">
        <v>0</v>
      </c>
      <c r="J2132">
        <v>1925193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-1.48448</v>
      </c>
      <c r="V2132">
        <v>1.0384199999999999</v>
      </c>
      <c r="W2132">
        <v>180.02777</v>
      </c>
      <c r="X2132">
        <v>164.68440000000001</v>
      </c>
      <c r="Y2132">
        <f t="shared" si="66"/>
        <v>375.94009</v>
      </c>
      <c r="Z2132">
        <f t="shared" si="67"/>
        <v>-1.48448</v>
      </c>
    </row>
    <row r="2133" spans="1:26" x14ac:dyDescent="0.3">
      <c r="A2133">
        <v>375.98135000000002</v>
      </c>
      <c r="B2133">
        <v>97.249639999999999</v>
      </c>
      <c r="C2133">
        <v>22.599250000000001</v>
      </c>
      <c r="D2133">
        <v>0</v>
      </c>
      <c r="E2133">
        <v>0.25701000000000002</v>
      </c>
      <c r="F2133">
        <v>16.257020000000001</v>
      </c>
      <c r="G2133">
        <v>4.1250200000000001</v>
      </c>
      <c r="H2133">
        <v>0</v>
      </c>
      <c r="I2133">
        <v>0</v>
      </c>
      <c r="J2133">
        <v>1925193</v>
      </c>
      <c r="K2133">
        <v>0</v>
      </c>
      <c r="L2133">
        <v>1.0000000000000001E-5</v>
      </c>
      <c r="M2133">
        <v>1.0000000000000001E-5</v>
      </c>
      <c r="N2133">
        <v>1.0000000000000001E-5</v>
      </c>
      <c r="O2133">
        <v>0</v>
      </c>
      <c r="P2133">
        <v>1.0000000000000001E-5</v>
      </c>
      <c r="Q2133">
        <v>1.0000000000000001E-5</v>
      </c>
      <c r="R2133">
        <v>0</v>
      </c>
      <c r="S2133">
        <v>0</v>
      </c>
      <c r="T2133">
        <v>0</v>
      </c>
      <c r="U2133">
        <v>-1.48447</v>
      </c>
      <c r="V2133">
        <v>1.03843</v>
      </c>
      <c r="W2133">
        <v>180.02777</v>
      </c>
      <c r="X2133">
        <v>164.68440000000001</v>
      </c>
      <c r="Y2133">
        <f t="shared" si="66"/>
        <v>375.98135000000002</v>
      </c>
      <c r="Z2133">
        <f t="shared" si="67"/>
        <v>-1.48447</v>
      </c>
    </row>
    <row r="2134" spans="1:26" x14ac:dyDescent="0.3">
      <c r="A2134">
        <v>376.02557000000002</v>
      </c>
      <c r="B2134">
        <v>97.299890000000005</v>
      </c>
      <c r="C2134">
        <v>22.6495</v>
      </c>
      <c r="D2134">
        <v>0</v>
      </c>
      <c r="E2134">
        <v>0.25702999999999998</v>
      </c>
      <c r="F2134">
        <v>16.25703</v>
      </c>
      <c r="G2134">
        <v>4.1250299999999998</v>
      </c>
      <c r="H2134">
        <v>0</v>
      </c>
      <c r="I2134">
        <v>0</v>
      </c>
      <c r="J2134">
        <v>1925193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-1.48447</v>
      </c>
      <c r="V2134">
        <v>1.03843</v>
      </c>
      <c r="W2134">
        <v>180.02777</v>
      </c>
      <c r="X2134">
        <v>164.68440000000001</v>
      </c>
      <c r="Y2134">
        <f t="shared" si="66"/>
        <v>376.02557000000002</v>
      </c>
      <c r="Z2134">
        <f t="shared" si="67"/>
        <v>-1.48447</v>
      </c>
    </row>
    <row r="2135" spans="1:26" x14ac:dyDescent="0.3">
      <c r="A2135">
        <v>376.06682999999998</v>
      </c>
      <c r="B2135">
        <v>97.350139999999996</v>
      </c>
      <c r="C2135">
        <v>22.699750000000002</v>
      </c>
      <c r="D2135">
        <v>0</v>
      </c>
      <c r="E2135">
        <v>0.25703999999999999</v>
      </c>
      <c r="F2135">
        <v>16.25704</v>
      </c>
      <c r="G2135">
        <v>4.1250499999999999</v>
      </c>
      <c r="H2135">
        <v>0</v>
      </c>
      <c r="I2135">
        <v>0</v>
      </c>
      <c r="J2135">
        <v>1925193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-1.48447</v>
      </c>
      <c r="V2135">
        <v>1.03843</v>
      </c>
      <c r="W2135">
        <v>180.02777</v>
      </c>
      <c r="X2135">
        <v>164.68440000000001</v>
      </c>
      <c r="Y2135">
        <f t="shared" si="66"/>
        <v>376.06682999999998</v>
      </c>
      <c r="Z2135">
        <f t="shared" si="67"/>
        <v>-1.48447</v>
      </c>
    </row>
    <row r="2136" spans="1:26" x14ac:dyDescent="0.3">
      <c r="A2136">
        <v>376.11410999999998</v>
      </c>
      <c r="B2136">
        <v>97.400390000000002</v>
      </c>
      <c r="C2136">
        <v>22.75001</v>
      </c>
      <c r="D2136">
        <v>0</v>
      </c>
      <c r="E2136">
        <v>0.25706000000000001</v>
      </c>
      <c r="F2136">
        <v>16.257059999999999</v>
      </c>
      <c r="G2136">
        <v>4.1250600000000004</v>
      </c>
      <c r="H2136">
        <v>0</v>
      </c>
      <c r="I2136">
        <v>0</v>
      </c>
      <c r="J2136">
        <v>1925193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-1.48447</v>
      </c>
      <c r="V2136">
        <v>1.03843</v>
      </c>
      <c r="W2136">
        <v>180.02777</v>
      </c>
      <c r="X2136">
        <v>164.68440000000001</v>
      </c>
      <c r="Y2136">
        <f t="shared" si="66"/>
        <v>376.11410999999998</v>
      </c>
      <c r="Z2136">
        <f t="shared" si="67"/>
        <v>-1.48447</v>
      </c>
    </row>
    <row r="2137" spans="1:26" x14ac:dyDescent="0.3">
      <c r="A2137">
        <v>376.15942000000001</v>
      </c>
      <c r="B2137">
        <v>97.450649999999996</v>
      </c>
      <c r="C2137">
        <v>22.800260000000002</v>
      </c>
      <c r="D2137">
        <v>0</v>
      </c>
      <c r="E2137">
        <v>0.25707000000000002</v>
      </c>
      <c r="F2137">
        <v>16.257069999999999</v>
      </c>
      <c r="G2137">
        <v>4.12507</v>
      </c>
      <c r="H2137">
        <v>0</v>
      </c>
      <c r="I2137">
        <v>0</v>
      </c>
      <c r="J2137">
        <v>1925193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-1.48447</v>
      </c>
      <c r="V2137">
        <v>1.03843</v>
      </c>
      <c r="W2137">
        <v>180.02777</v>
      </c>
      <c r="X2137">
        <v>164.68440000000001</v>
      </c>
      <c r="Y2137">
        <f t="shared" si="66"/>
        <v>376.15942000000001</v>
      </c>
      <c r="Z2137">
        <f t="shared" si="67"/>
        <v>-1.48447</v>
      </c>
    </row>
    <row r="2138" spans="1:26" x14ac:dyDescent="0.3">
      <c r="A2138">
        <v>376.20285000000001</v>
      </c>
      <c r="B2138">
        <v>97.500889999999998</v>
      </c>
      <c r="C2138">
        <v>22.85051</v>
      </c>
      <c r="D2138">
        <v>0</v>
      </c>
      <c r="E2138">
        <v>0.25707999999999998</v>
      </c>
      <c r="F2138">
        <v>16.257079999999998</v>
      </c>
      <c r="G2138">
        <v>4.1250900000000001</v>
      </c>
      <c r="H2138">
        <v>0</v>
      </c>
      <c r="I2138">
        <v>0</v>
      </c>
      <c r="J2138">
        <v>1925193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-1.48447</v>
      </c>
      <c r="V2138">
        <v>1.03843</v>
      </c>
      <c r="W2138">
        <v>180.02777</v>
      </c>
      <c r="X2138">
        <v>164.68440000000001</v>
      </c>
      <c r="Y2138">
        <f t="shared" si="66"/>
        <v>376.20285000000001</v>
      </c>
      <c r="Z2138">
        <f t="shared" si="67"/>
        <v>-1.48447</v>
      </c>
    </row>
    <row r="2139" spans="1:26" x14ac:dyDescent="0.3">
      <c r="A2139">
        <v>376.25089000000003</v>
      </c>
      <c r="B2139">
        <v>97.551150000000007</v>
      </c>
      <c r="C2139">
        <v>22.900759999999998</v>
      </c>
      <c r="D2139">
        <v>0</v>
      </c>
      <c r="E2139">
        <v>0.2571</v>
      </c>
      <c r="F2139">
        <v>16.257100000000001</v>
      </c>
      <c r="G2139">
        <v>4.1250999999999998</v>
      </c>
      <c r="H2139">
        <v>0</v>
      </c>
      <c r="I2139">
        <v>0</v>
      </c>
      <c r="J2139">
        <v>1925193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-1.48447</v>
      </c>
      <c r="V2139">
        <v>1.03843</v>
      </c>
      <c r="W2139">
        <v>180.02777</v>
      </c>
      <c r="X2139">
        <v>164.68440000000001</v>
      </c>
      <c r="Y2139">
        <f t="shared" si="66"/>
        <v>376.25089000000003</v>
      </c>
      <c r="Z2139">
        <f t="shared" si="67"/>
        <v>-1.48447</v>
      </c>
    </row>
    <row r="2140" spans="1:26" x14ac:dyDescent="0.3">
      <c r="A2140">
        <v>376.29617000000002</v>
      </c>
      <c r="B2140">
        <v>97.601389999999995</v>
      </c>
      <c r="C2140">
        <v>22.95101</v>
      </c>
      <c r="D2140">
        <v>0</v>
      </c>
      <c r="E2140">
        <v>0.25711000000000001</v>
      </c>
      <c r="F2140">
        <v>16.257110000000001</v>
      </c>
      <c r="G2140">
        <v>4.1251199999999999</v>
      </c>
      <c r="H2140">
        <v>0</v>
      </c>
      <c r="I2140">
        <v>0</v>
      </c>
      <c r="J2140">
        <v>1925193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-1.48447</v>
      </c>
      <c r="V2140">
        <v>1.03843</v>
      </c>
      <c r="W2140">
        <v>180.02777</v>
      </c>
      <c r="X2140">
        <v>164.68440000000001</v>
      </c>
      <c r="Y2140">
        <f t="shared" si="66"/>
        <v>376.29617000000002</v>
      </c>
      <c r="Z2140">
        <f t="shared" si="67"/>
        <v>-1.48447</v>
      </c>
    </row>
    <row r="2141" spans="1:26" x14ac:dyDescent="0.3">
      <c r="A2141">
        <v>376.34789999999998</v>
      </c>
      <c r="B2141">
        <v>97.651650000000004</v>
      </c>
      <c r="C2141">
        <v>23.001259999999998</v>
      </c>
      <c r="D2141">
        <v>0</v>
      </c>
      <c r="E2141">
        <v>0.25713000000000003</v>
      </c>
      <c r="F2141">
        <v>16.25713</v>
      </c>
      <c r="G2141">
        <v>4.1251300000000004</v>
      </c>
      <c r="H2141">
        <v>0</v>
      </c>
      <c r="I2141">
        <v>0</v>
      </c>
      <c r="J2141">
        <v>1925193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-1.48447</v>
      </c>
      <c r="V2141">
        <v>1.03843</v>
      </c>
      <c r="W2141">
        <v>180.02777</v>
      </c>
      <c r="X2141">
        <v>164.68440000000001</v>
      </c>
      <c r="Y2141">
        <f t="shared" si="66"/>
        <v>376.34789999999998</v>
      </c>
      <c r="Z2141">
        <f t="shared" si="67"/>
        <v>-1.48447</v>
      </c>
    </row>
    <row r="2142" spans="1:26" x14ac:dyDescent="0.3">
      <c r="A2142">
        <v>376.48311999999999</v>
      </c>
      <c r="B2142">
        <v>97.701899999999995</v>
      </c>
      <c r="C2142">
        <v>23.05151</v>
      </c>
      <c r="D2142">
        <v>0</v>
      </c>
      <c r="E2142">
        <v>0.25713999999999998</v>
      </c>
      <c r="F2142">
        <v>16.25714</v>
      </c>
      <c r="G2142">
        <v>4.12514</v>
      </c>
      <c r="H2142">
        <v>0</v>
      </c>
      <c r="I2142">
        <v>0</v>
      </c>
      <c r="J2142">
        <v>1925193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-1.48447</v>
      </c>
      <c r="V2142">
        <v>1.03843</v>
      </c>
      <c r="W2142">
        <v>180.02777</v>
      </c>
      <c r="X2142">
        <v>164.68440000000001</v>
      </c>
      <c r="Y2142">
        <f t="shared" si="66"/>
        <v>376.48311999999999</v>
      </c>
      <c r="Z2142">
        <f t="shared" si="67"/>
        <v>-1.48447</v>
      </c>
    </row>
    <row r="2143" spans="1:26" x14ac:dyDescent="0.3">
      <c r="A2143">
        <v>376.56448</v>
      </c>
      <c r="B2143">
        <v>97.75215</v>
      </c>
      <c r="C2143">
        <v>23.101759999999999</v>
      </c>
      <c r="D2143">
        <v>0</v>
      </c>
      <c r="E2143">
        <v>0.25714999999999999</v>
      </c>
      <c r="F2143">
        <v>16.257149999999999</v>
      </c>
      <c r="G2143">
        <v>4.1251600000000002</v>
      </c>
      <c r="H2143">
        <v>0</v>
      </c>
      <c r="I2143">
        <v>0</v>
      </c>
      <c r="J2143">
        <v>1925193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-1.48447</v>
      </c>
      <c r="V2143">
        <v>1.03843</v>
      </c>
      <c r="W2143">
        <v>180.02777</v>
      </c>
      <c r="X2143">
        <v>164.68440000000001</v>
      </c>
      <c r="Y2143">
        <f t="shared" si="66"/>
        <v>376.56448</v>
      </c>
      <c r="Z2143">
        <f t="shared" si="67"/>
        <v>-1.48447</v>
      </c>
    </row>
    <row r="2144" spans="1:26" x14ac:dyDescent="0.3">
      <c r="A2144">
        <v>376.61444</v>
      </c>
      <c r="B2144">
        <v>97.802400000000006</v>
      </c>
      <c r="C2144">
        <v>23.15202</v>
      </c>
      <c r="D2144">
        <v>0</v>
      </c>
      <c r="E2144">
        <v>0.25717000000000001</v>
      </c>
      <c r="F2144">
        <v>16.257169999999999</v>
      </c>
      <c r="G2144">
        <v>4.1251699999999998</v>
      </c>
      <c r="H2144">
        <v>0</v>
      </c>
      <c r="I2144">
        <v>0</v>
      </c>
      <c r="J2144">
        <v>1925193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-1.48447</v>
      </c>
      <c r="V2144">
        <v>1.03843</v>
      </c>
      <c r="W2144">
        <v>180.02777</v>
      </c>
      <c r="X2144">
        <v>164.68440000000001</v>
      </c>
      <c r="Y2144">
        <f t="shared" si="66"/>
        <v>376.61444</v>
      </c>
      <c r="Z2144">
        <f t="shared" si="67"/>
        <v>-1.48447</v>
      </c>
    </row>
    <row r="2145" spans="1:26" x14ac:dyDescent="0.3">
      <c r="A2145">
        <v>376.65816999999998</v>
      </c>
      <c r="B2145">
        <v>97.852649999999997</v>
      </c>
      <c r="C2145">
        <v>23.202269999999999</v>
      </c>
      <c r="D2145">
        <v>0</v>
      </c>
      <c r="E2145">
        <v>0.25718000000000002</v>
      </c>
      <c r="F2145">
        <v>16.257180000000002</v>
      </c>
      <c r="G2145">
        <v>4.1251899999999999</v>
      </c>
      <c r="H2145">
        <v>0</v>
      </c>
      <c r="I2145">
        <v>0</v>
      </c>
      <c r="J2145">
        <v>1925193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-1.48447</v>
      </c>
      <c r="V2145">
        <v>1.03843</v>
      </c>
      <c r="W2145">
        <v>180.02777</v>
      </c>
      <c r="X2145">
        <v>164.68440000000001</v>
      </c>
      <c r="Y2145">
        <f t="shared" si="66"/>
        <v>376.65816999999998</v>
      </c>
      <c r="Z2145">
        <f t="shared" si="67"/>
        <v>-1.48447</v>
      </c>
    </row>
    <row r="2146" spans="1:26" x14ac:dyDescent="0.3">
      <c r="A2146">
        <v>376.70972</v>
      </c>
      <c r="B2146">
        <v>97.902900000000002</v>
      </c>
      <c r="C2146">
        <v>23.252520000000001</v>
      </c>
      <c r="D2146">
        <v>0</v>
      </c>
      <c r="E2146">
        <v>0.25719999999999998</v>
      </c>
      <c r="F2146">
        <v>16.257200000000001</v>
      </c>
      <c r="G2146">
        <v>4.1252000000000004</v>
      </c>
      <c r="H2146">
        <v>0</v>
      </c>
      <c r="I2146">
        <v>0</v>
      </c>
      <c r="J2146">
        <v>1925193</v>
      </c>
      <c r="K2146">
        <v>0</v>
      </c>
      <c r="L2146">
        <v>1.0000000000000001E-5</v>
      </c>
      <c r="M2146">
        <v>1.0000000000000001E-5</v>
      </c>
      <c r="N2146">
        <v>1.0000000000000001E-5</v>
      </c>
      <c r="O2146">
        <v>0</v>
      </c>
      <c r="P2146">
        <v>1.0000000000000001E-5</v>
      </c>
      <c r="Q2146">
        <v>1.0000000000000001E-5</v>
      </c>
      <c r="R2146">
        <v>0</v>
      </c>
      <c r="S2146">
        <v>0</v>
      </c>
      <c r="T2146">
        <v>0</v>
      </c>
      <c r="U2146">
        <v>-1.48447</v>
      </c>
      <c r="V2146">
        <v>1.0384199999999999</v>
      </c>
      <c r="W2146">
        <v>180.02777</v>
      </c>
      <c r="X2146">
        <v>164.68440000000001</v>
      </c>
      <c r="Y2146">
        <f t="shared" si="66"/>
        <v>376.70972</v>
      </c>
      <c r="Z2146">
        <f t="shared" si="67"/>
        <v>-1.48447</v>
      </c>
    </row>
    <row r="2147" spans="1:26" x14ac:dyDescent="0.3">
      <c r="A2147">
        <v>376.75445999999999</v>
      </c>
      <c r="B2147">
        <v>97.953159999999997</v>
      </c>
      <c r="C2147">
        <v>23.302769999999999</v>
      </c>
      <c r="D2147">
        <v>0</v>
      </c>
      <c r="E2147">
        <v>0.25720999999999999</v>
      </c>
      <c r="F2147">
        <v>16.257210000000001</v>
      </c>
      <c r="G2147">
        <v>4.12521</v>
      </c>
      <c r="H2147">
        <v>0</v>
      </c>
      <c r="I2147">
        <v>0</v>
      </c>
      <c r="J2147">
        <v>1925193</v>
      </c>
      <c r="K2147">
        <v>0</v>
      </c>
      <c r="L2147">
        <v>1.0000000000000001E-5</v>
      </c>
      <c r="M2147">
        <v>1.0000000000000001E-5</v>
      </c>
      <c r="N2147">
        <v>1.0000000000000001E-5</v>
      </c>
      <c r="O2147">
        <v>0</v>
      </c>
      <c r="P2147">
        <v>1.0000000000000001E-5</v>
      </c>
      <c r="Q2147">
        <v>1.0000000000000001E-5</v>
      </c>
      <c r="R2147">
        <v>0</v>
      </c>
      <c r="S2147">
        <v>0</v>
      </c>
      <c r="T2147">
        <v>0</v>
      </c>
      <c r="U2147">
        <v>-1.48448</v>
      </c>
      <c r="V2147">
        <v>1.03843</v>
      </c>
      <c r="W2147">
        <v>180.02777</v>
      </c>
      <c r="X2147">
        <v>164.68440000000001</v>
      </c>
      <c r="Y2147">
        <f t="shared" si="66"/>
        <v>376.75445999999999</v>
      </c>
      <c r="Z2147">
        <f t="shared" si="67"/>
        <v>-1.48448</v>
      </c>
    </row>
    <row r="2148" spans="1:26" x14ac:dyDescent="0.3">
      <c r="A2148">
        <v>376.80275999999998</v>
      </c>
      <c r="B2148">
        <v>98.003410000000002</v>
      </c>
      <c r="C2148">
        <v>23.353020000000001</v>
      </c>
      <c r="D2148">
        <v>0</v>
      </c>
      <c r="E2148">
        <v>0.25722</v>
      </c>
      <c r="F2148">
        <v>16.25722</v>
      </c>
      <c r="G2148">
        <v>4.1252300000000002</v>
      </c>
      <c r="H2148">
        <v>0</v>
      </c>
      <c r="I2148">
        <v>0</v>
      </c>
      <c r="J2148">
        <v>1925193</v>
      </c>
      <c r="K2148">
        <v>0</v>
      </c>
      <c r="L2148">
        <v>1.0000000000000001E-5</v>
      </c>
      <c r="M2148">
        <v>1.0000000000000001E-5</v>
      </c>
      <c r="N2148">
        <v>1.0000000000000001E-5</v>
      </c>
      <c r="O2148">
        <v>0</v>
      </c>
      <c r="P2148">
        <v>1.0000000000000001E-5</v>
      </c>
      <c r="Q2148">
        <v>1.0000000000000001E-5</v>
      </c>
      <c r="R2148">
        <v>0</v>
      </c>
      <c r="S2148">
        <v>0</v>
      </c>
      <c r="T2148">
        <v>0</v>
      </c>
      <c r="U2148">
        <v>-1.48448</v>
      </c>
      <c r="V2148">
        <v>1.03843</v>
      </c>
      <c r="W2148">
        <v>180.02777</v>
      </c>
      <c r="X2148">
        <v>164.68440000000001</v>
      </c>
      <c r="Y2148">
        <f t="shared" si="66"/>
        <v>376.80275999999998</v>
      </c>
      <c r="Z2148">
        <f t="shared" si="67"/>
        <v>-1.48448</v>
      </c>
    </row>
    <row r="2149" spans="1:26" x14ac:dyDescent="0.3">
      <c r="A2149">
        <v>376.84973000000002</v>
      </c>
      <c r="B2149">
        <v>98.053659999999994</v>
      </c>
      <c r="C2149">
        <v>23.403269999999999</v>
      </c>
      <c r="D2149">
        <v>0</v>
      </c>
      <c r="E2149">
        <v>0.25724000000000002</v>
      </c>
      <c r="F2149">
        <v>16.257239999999999</v>
      </c>
      <c r="G2149">
        <v>4.1252399999999998</v>
      </c>
      <c r="H2149">
        <v>0</v>
      </c>
      <c r="I2149">
        <v>0</v>
      </c>
      <c r="J2149">
        <v>1925193</v>
      </c>
      <c r="K2149">
        <v>0</v>
      </c>
      <c r="L2149">
        <v>1.0000000000000001E-5</v>
      </c>
      <c r="M2149">
        <v>1.0000000000000001E-5</v>
      </c>
      <c r="N2149">
        <v>1.0000000000000001E-5</v>
      </c>
      <c r="O2149">
        <v>0</v>
      </c>
      <c r="P2149">
        <v>1.0000000000000001E-5</v>
      </c>
      <c r="Q2149">
        <v>1.0000000000000001E-5</v>
      </c>
      <c r="R2149">
        <v>0</v>
      </c>
      <c r="S2149">
        <v>0</v>
      </c>
      <c r="T2149">
        <v>0</v>
      </c>
      <c r="U2149">
        <v>-1.4844900000000001</v>
      </c>
      <c r="V2149">
        <v>1.03843</v>
      </c>
      <c r="W2149">
        <v>180.02777</v>
      </c>
      <c r="X2149">
        <v>164.68440000000001</v>
      </c>
      <c r="Y2149">
        <f t="shared" si="66"/>
        <v>376.84973000000002</v>
      </c>
      <c r="Z2149">
        <f t="shared" si="67"/>
        <v>-1.4844900000000001</v>
      </c>
    </row>
    <row r="2150" spans="1:26" x14ac:dyDescent="0.3">
      <c r="A2150">
        <v>376.90561000000002</v>
      </c>
      <c r="B2150">
        <v>98.103909999999999</v>
      </c>
      <c r="C2150">
        <v>23.453520000000001</v>
      </c>
      <c r="D2150">
        <v>0</v>
      </c>
      <c r="E2150">
        <v>0.25724999999999998</v>
      </c>
      <c r="F2150">
        <v>16.257249999999999</v>
      </c>
      <c r="G2150">
        <v>4.1252599999999999</v>
      </c>
      <c r="H2150">
        <v>0</v>
      </c>
      <c r="I2150">
        <v>0</v>
      </c>
      <c r="J2150">
        <v>1925193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-1.4844900000000001</v>
      </c>
      <c r="V2150">
        <v>1.03843</v>
      </c>
      <c r="W2150">
        <v>180.02777</v>
      </c>
      <c r="X2150">
        <v>164.68440000000001</v>
      </c>
      <c r="Y2150">
        <f t="shared" si="66"/>
        <v>376.90561000000002</v>
      </c>
      <c r="Z2150">
        <f t="shared" si="67"/>
        <v>-1.4844900000000001</v>
      </c>
    </row>
    <row r="2151" spans="1:26" x14ac:dyDescent="0.3">
      <c r="A2151">
        <v>376.96312999999998</v>
      </c>
      <c r="B2151">
        <v>98.154160000000005</v>
      </c>
      <c r="C2151">
        <v>23.503769999999999</v>
      </c>
      <c r="D2151">
        <v>0</v>
      </c>
      <c r="E2151">
        <v>0.25727</v>
      </c>
      <c r="F2151">
        <v>16.257269999999998</v>
      </c>
      <c r="G2151">
        <v>4.1252700000000004</v>
      </c>
      <c r="H2151">
        <v>0</v>
      </c>
      <c r="I2151">
        <v>0</v>
      </c>
      <c r="J2151">
        <v>1925193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-1.4844900000000001</v>
      </c>
      <c r="V2151">
        <v>1.03843</v>
      </c>
      <c r="W2151">
        <v>180.02777</v>
      </c>
      <c r="X2151">
        <v>164.68440000000001</v>
      </c>
      <c r="Y2151">
        <f t="shared" si="66"/>
        <v>376.96312999999998</v>
      </c>
      <c r="Z2151">
        <f t="shared" si="67"/>
        <v>-1.4844900000000001</v>
      </c>
    </row>
    <row r="2152" spans="1:26" x14ac:dyDescent="0.3">
      <c r="A2152">
        <v>377.01074</v>
      </c>
      <c r="B2152">
        <v>98.204409999999996</v>
      </c>
      <c r="C2152">
        <v>23.554030000000001</v>
      </c>
      <c r="D2152">
        <v>0</v>
      </c>
      <c r="E2152">
        <v>0.25728000000000001</v>
      </c>
      <c r="F2152">
        <v>16.257280000000002</v>
      </c>
      <c r="G2152">
        <v>4.1252800000000001</v>
      </c>
      <c r="H2152">
        <v>0</v>
      </c>
      <c r="I2152">
        <v>0</v>
      </c>
      <c r="J2152">
        <v>1925193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-1.4844900000000001</v>
      </c>
      <c r="V2152">
        <v>1.03843</v>
      </c>
      <c r="W2152">
        <v>180.02777</v>
      </c>
      <c r="X2152">
        <v>164.68440000000001</v>
      </c>
      <c r="Y2152">
        <f t="shared" si="66"/>
        <v>377.01074</v>
      </c>
      <c r="Z2152">
        <f t="shared" si="67"/>
        <v>-1.4844900000000001</v>
      </c>
    </row>
    <row r="2153" spans="1:26" x14ac:dyDescent="0.3">
      <c r="A2153">
        <v>377.06353999999999</v>
      </c>
      <c r="B2153">
        <v>98.254660000000001</v>
      </c>
      <c r="C2153">
        <v>23.604279999999999</v>
      </c>
      <c r="D2153">
        <v>0</v>
      </c>
      <c r="E2153">
        <v>0.25729000000000002</v>
      </c>
      <c r="F2153">
        <v>16.257290000000001</v>
      </c>
      <c r="G2153">
        <v>4.1253000000000002</v>
      </c>
      <c r="H2153">
        <v>0</v>
      </c>
      <c r="I2153">
        <v>0</v>
      </c>
      <c r="J2153">
        <v>1925193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-1.48448</v>
      </c>
      <c r="V2153">
        <v>1.03843</v>
      </c>
      <c r="W2153">
        <v>180.02777</v>
      </c>
      <c r="X2153">
        <v>164.68440000000001</v>
      </c>
      <c r="Y2153">
        <f t="shared" si="66"/>
        <v>377.06353999999999</v>
      </c>
      <c r="Z2153">
        <f t="shared" si="67"/>
        <v>-1.48448</v>
      </c>
    </row>
    <row r="2154" spans="1:26" x14ac:dyDescent="0.3">
      <c r="A2154">
        <v>377.12430000000001</v>
      </c>
      <c r="B2154">
        <v>98.304919999999996</v>
      </c>
      <c r="C2154">
        <v>23.654530000000001</v>
      </c>
      <c r="D2154">
        <v>0</v>
      </c>
      <c r="E2154">
        <v>0.25730999999999998</v>
      </c>
      <c r="F2154">
        <v>16.25731</v>
      </c>
      <c r="G2154">
        <v>4.1253099999999998</v>
      </c>
      <c r="H2154">
        <v>0</v>
      </c>
      <c r="I2154">
        <v>0</v>
      </c>
      <c r="J2154">
        <v>1925193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-1.48448</v>
      </c>
      <c r="V2154">
        <v>1.03843</v>
      </c>
      <c r="W2154">
        <v>180.02777</v>
      </c>
      <c r="X2154">
        <v>164.68440000000001</v>
      </c>
      <c r="Y2154">
        <f t="shared" si="66"/>
        <v>377.12430000000001</v>
      </c>
      <c r="Z2154">
        <f t="shared" si="67"/>
        <v>-1.48448</v>
      </c>
    </row>
    <row r="2155" spans="1:26" x14ac:dyDescent="0.3">
      <c r="A2155">
        <v>377.17667</v>
      </c>
      <c r="B2155">
        <v>98.355159999999998</v>
      </c>
      <c r="C2155">
        <v>23.70478</v>
      </c>
      <c r="D2155">
        <v>0</v>
      </c>
      <c r="E2155">
        <v>0.25731999999999999</v>
      </c>
      <c r="F2155">
        <v>16.25732</v>
      </c>
      <c r="G2155">
        <v>4.1253299999999999</v>
      </c>
      <c r="H2155">
        <v>0</v>
      </c>
      <c r="I2155">
        <v>0</v>
      </c>
      <c r="J2155">
        <v>1925193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-1.48448</v>
      </c>
      <c r="V2155">
        <v>1.03843</v>
      </c>
      <c r="W2155">
        <v>180.02777</v>
      </c>
      <c r="X2155">
        <v>164.68440000000001</v>
      </c>
      <c r="Y2155">
        <f t="shared" si="66"/>
        <v>377.17667</v>
      </c>
      <c r="Z2155">
        <f t="shared" si="67"/>
        <v>-1.48448</v>
      </c>
    </row>
    <row r="2156" spans="1:26" x14ac:dyDescent="0.3">
      <c r="A2156">
        <v>377.21431999999999</v>
      </c>
      <c r="B2156">
        <v>98.405420000000007</v>
      </c>
      <c r="C2156">
        <v>23.755030000000001</v>
      </c>
      <c r="D2156">
        <v>0</v>
      </c>
      <c r="E2156">
        <v>0.25734000000000001</v>
      </c>
      <c r="F2156">
        <v>16.257339999999999</v>
      </c>
      <c r="G2156">
        <v>4.1253399999999996</v>
      </c>
      <c r="H2156">
        <v>0</v>
      </c>
      <c r="I2156">
        <v>0</v>
      </c>
      <c r="J2156">
        <v>1925193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-1.48448</v>
      </c>
      <c r="V2156">
        <v>1.03843</v>
      </c>
      <c r="W2156">
        <v>180.02777</v>
      </c>
      <c r="X2156">
        <v>164.68440000000001</v>
      </c>
      <c r="Y2156">
        <f t="shared" si="66"/>
        <v>377.21431999999999</v>
      </c>
      <c r="Z2156">
        <f t="shared" si="67"/>
        <v>-1.48448</v>
      </c>
    </row>
    <row r="2157" spans="1:26" x14ac:dyDescent="0.3">
      <c r="A2157">
        <v>377.25644</v>
      </c>
      <c r="B2157">
        <v>98.455669999999998</v>
      </c>
      <c r="C2157">
        <v>23.80528</v>
      </c>
      <c r="D2157">
        <v>0</v>
      </c>
      <c r="E2157">
        <v>0.25735000000000002</v>
      </c>
      <c r="F2157">
        <v>16.257349999999999</v>
      </c>
      <c r="G2157">
        <v>4.1253500000000001</v>
      </c>
      <c r="H2157">
        <v>0</v>
      </c>
      <c r="I2157">
        <v>0</v>
      </c>
      <c r="J2157">
        <v>1925193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-1.48448</v>
      </c>
      <c r="V2157">
        <v>1.03843</v>
      </c>
      <c r="W2157">
        <v>180.02777</v>
      </c>
      <c r="X2157">
        <v>164.68440000000001</v>
      </c>
      <c r="Y2157">
        <f t="shared" si="66"/>
        <v>377.25644</v>
      </c>
      <c r="Z2157">
        <f t="shared" si="67"/>
        <v>-1.48448</v>
      </c>
    </row>
    <row r="2158" spans="1:26" x14ac:dyDescent="0.3">
      <c r="A2158">
        <v>377.30032</v>
      </c>
      <c r="B2158">
        <v>98.505920000000003</v>
      </c>
      <c r="C2158">
        <v>23.855530000000002</v>
      </c>
      <c r="D2158">
        <v>0</v>
      </c>
      <c r="E2158">
        <v>0.25735999999999998</v>
      </c>
      <c r="F2158">
        <v>16.257359999999998</v>
      </c>
      <c r="G2158">
        <v>4.1253700000000002</v>
      </c>
      <c r="H2158">
        <v>0</v>
      </c>
      <c r="I2158">
        <v>0</v>
      </c>
      <c r="J2158">
        <v>1925193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-1.48448</v>
      </c>
      <c r="V2158">
        <v>1.03843</v>
      </c>
      <c r="W2158">
        <v>180.02777</v>
      </c>
      <c r="X2158">
        <v>164.68440000000001</v>
      </c>
      <c r="Y2158">
        <f t="shared" si="66"/>
        <v>377.30032</v>
      </c>
      <c r="Z2158">
        <f t="shared" si="67"/>
        <v>-1.48448</v>
      </c>
    </row>
    <row r="2159" spans="1:26" x14ac:dyDescent="0.3">
      <c r="A2159">
        <v>377.34231999999997</v>
      </c>
      <c r="B2159">
        <v>98.556169999999995</v>
      </c>
      <c r="C2159">
        <v>23.90578</v>
      </c>
      <c r="D2159">
        <v>0</v>
      </c>
      <c r="E2159">
        <v>0.25738</v>
      </c>
      <c r="F2159">
        <v>16.257380000000001</v>
      </c>
      <c r="G2159">
        <v>4.1253799999999998</v>
      </c>
      <c r="H2159">
        <v>0</v>
      </c>
      <c r="I2159">
        <v>0</v>
      </c>
      <c r="J2159">
        <v>1925193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-1.48448</v>
      </c>
      <c r="V2159">
        <v>1.03843</v>
      </c>
      <c r="W2159">
        <v>180.02777</v>
      </c>
      <c r="X2159">
        <v>164.68440000000001</v>
      </c>
      <c r="Y2159">
        <f t="shared" si="66"/>
        <v>377.34231999999997</v>
      </c>
      <c r="Z2159">
        <f t="shared" si="67"/>
        <v>-1.48448</v>
      </c>
    </row>
    <row r="2160" spans="1:26" x14ac:dyDescent="0.3">
      <c r="A2160">
        <v>377.38116000000002</v>
      </c>
      <c r="B2160">
        <v>98.60642</v>
      </c>
      <c r="C2160">
        <v>23.956040000000002</v>
      </c>
      <c r="D2160">
        <v>0</v>
      </c>
      <c r="E2160">
        <v>0.25739000000000001</v>
      </c>
      <c r="F2160">
        <v>16.257390000000001</v>
      </c>
      <c r="G2160">
        <v>4.1254</v>
      </c>
      <c r="H2160">
        <v>0</v>
      </c>
      <c r="I2160">
        <v>0</v>
      </c>
      <c r="J2160">
        <v>1925193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-1.48448</v>
      </c>
      <c r="V2160">
        <v>1.03843</v>
      </c>
      <c r="W2160">
        <v>180.02777</v>
      </c>
      <c r="X2160">
        <v>164.68440000000001</v>
      </c>
      <c r="Y2160">
        <f t="shared" si="66"/>
        <v>377.38116000000002</v>
      </c>
      <c r="Z2160">
        <f t="shared" si="67"/>
        <v>-1.48448</v>
      </c>
    </row>
    <row r="2161" spans="1:26" x14ac:dyDescent="0.3">
      <c r="A2161">
        <v>377.42352</v>
      </c>
      <c r="B2161">
        <v>98.656670000000005</v>
      </c>
      <c r="C2161">
        <v>24.00629</v>
      </c>
      <c r="D2161">
        <v>0</v>
      </c>
      <c r="E2161">
        <v>0.25741000000000003</v>
      </c>
      <c r="F2161">
        <v>16.257400000000001</v>
      </c>
      <c r="G2161">
        <v>4.1254099999999996</v>
      </c>
      <c r="H2161">
        <v>0</v>
      </c>
      <c r="I2161">
        <v>0</v>
      </c>
      <c r="J2161">
        <v>1925193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-1.48448</v>
      </c>
      <c r="V2161">
        <v>1.03843</v>
      </c>
      <c r="W2161">
        <v>180.02777</v>
      </c>
      <c r="X2161">
        <v>164.68440000000001</v>
      </c>
      <c r="Y2161">
        <f t="shared" si="66"/>
        <v>377.42352</v>
      </c>
      <c r="Z2161">
        <f t="shared" si="67"/>
        <v>-1.48448</v>
      </c>
    </row>
    <row r="2162" spans="1:26" x14ac:dyDescent="0.3">
      <c r="A2162">
        <v>377.46773999999999</v>
      </c>
      <c r="B2162">
        <v>98.706919999999997</v>
      </c>
      <c r="C2162">
        <v>24.056539999999998</v>
      </c>
      <c r="D2162">
        <v>0</v>
      </c>
      <c r="E2162">
        <v>0.25741999999999998</v>
      </c>
      <c r="F2162">
        <v>16.25742</v>
      </c>
      <c r="G2162">
        <v>4.1254200000000001</v>
      </c>
      <c r="H2162">
        <v>0</v>
      </c>
      <c r="I2162">
        <v>0</v>
      </c>
      <c r="J2162">
        <v>1925193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-1.48448</v>
      </c>
      <c r="V2162">
        <v>1.03843</v>
      </c>
      <c r="W2162">
        <v>180.02777</v>
      </c>
      <c r="X2162">
        <v>164.68440000000001</v>
      </c>
      <c r="Y2162">
        <f t="shared" si="66"/>
        <v>377.46773999999999</v>
      </c>
      <c r="Z2162">
        <f t="shared" si="67"/>
        <v>-1.48448</v>
      </c>
    </row>
    <row r="2163" spans="1:26" x14ac:dyDescent="0.3">
      <c r="A2163">
        <v>377.51251000000002</v>
      </c>
      <c r="B2163">
        <v>98.757170000000002</v>
      </c>
      <c r="C2163">
        <v>24.10679</v>
      </c>
      <c r="D2163">
        <v>0</v>
      </c>
      <c r="E2163">
        <v>0.25742999999999999</v>
      </c>
      <c r="F2163">
        <v>16.257429999999999</v>
      </c>
      <c r="G2163">
        <v>4.1254400000000002</v>
      </c>
      <c r="H2163">
        <v>0</v>
      </c>
      <c r="I2163">
        <v>0</v>
      </c>
      <c r="J2163">
        <v>1925193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-1.48448</v>
      </c>
      <c r="V2163">
        <v>1.03843</v>
      </c>
      <c r="W2163">
        <v>180.02777</v>
      </c>
      <c r="X2163">
        <v>164.68440000000001</v>
      </c>
      <c r="Y2163">
        <f t="shared" si="66"/>
        <v>377.51251000000002</v>
      </c>
      <c r="Z2163">
        <f t="shared" si="67"/>
        <v>-1.48448</v>
      </c>
    </row>
    <row r="2164" spans="1:26" x14ac:dyDescent="0.3">
      <c r="A2164">
        <v>377.55883999999998</v>
      </c>
      <c r="B2164">
        <v>98.807429999999997</v>
      </c>
      <c r="C2164">
        <v>24.157039999999999</v>
      </c>
      <c r="D2164">
        <v>0</v>
      </c>
      <c r="E2164">
        <v>0.25745000000000001</v>
      </c>
      <c r="F2164">
        <v>16.257449999999999</v>
      </c>
      <c r="G2164">
        <v>4.1254499999999998</v>
      </c>
      <c r="H2164">
        <v>0</v>
      </c>
      <c r="I2164">
        <v>0</v>
      </c>
      <c r="J2164">
        <v>1925193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-1.48448</v>
      </c>
      <c r="V2164">
        <v>1.03843</v>
      </c>
      <c r="W2164">
        <v>180.02777</v>
      </c>
      <c r="X2164">
        <v>164.68440000000001</v>
      </c>
      <c r="Y2164">
        <f t="shared" si="66"/>
        <v>377.55883999999998</v>
      </c>
      <c r="Z2164">
        <f t="shared" si="67"/>
        <v>-1.48448</v>
      </c>
    </row>
    <row r="2165" spans="1:26" x14ac:dyDescent="0.3">
      <c r="A2165">
        <v>377.63159000000002</v>
      </c>
      <c r="B2165">
        <v>98.857680000000002</v>
      </c>
      <c r="C2165">
        <v>24.20729</v>
      </c>
      <c r="D2165">
        <v>0</v>
      </c>
      <c r="E2165">
        <v>0.25746000000000002</v>
      </c>
      <c r="F2165">
        <v>16.257459999999998</v>
      </c>
      <c r="G2165">
        <v>4.12547</v>
      </c>
      <c r="H2165">
        <v>0</v>
      </c>
      <c r="I2165">
        <v>0</v>
      </c>
      <c r="J2165">
        <v>1925193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-1.48448</v>
      </c>
      <c r="V2165">
        <v>1.03843</v>
      </c>
      <c r="W2165">
        <v>180.02777</v>
      </c>
      <c r="X2165">
        <v>164.68440000000001</v>
      </c>
      <c r="Y2165">
        <f t="shared" si="66"/>
        <v>377.63159000000002</v>
      </c>
      <c r="Z2165">
        <f t="shared" si="67"/>
        <v>-1.48448</v>
      </c>
    </row>
    <row r="2166" spans="1:26" x14ac:dyDescent="0.3">
      <c r="A2166">
        <v>377.67883</v>
      </c>
      <c r="B2166">
        <v>98.907929999999993</v>
      </c>
      <c r="C2166">
        <v>24.257539999999999</v>
      </c>
      <c r="D2166">
        <v>0</v>
      </c>
      <c r="E2166">
        <v>0.25746999999999998</v>
      </c>
      <c r="F2166">
        <v>16.257470000000001</v>
      </c>
      <c r="G2166">
        <v>4.1254799999999996</v>
      </c>
      <c r="H2166">
        <v>0</v>
      </c>
      <c r="I2166">
        <v>0</v>
      </c>
      <c r="J2166">
        <v>1925193</v>
      </c>
      <c r="K2166">
        <v>0</v>
      </c>
      <c r="L2166">
        <v>1.0000000000000001E-5</v>
      </c>
      <c r="M2166">
        <v>1.0000000000000001E-5</v>
      </c>
      <c r="N2166">
        <v>1.0000000000000001E-5</v>
      </c>
      <c r="O2166">
        <v>0</v>
      </c>
      <c r="P2166">
        <v>1.0000000000000001E-5</v>
      </c>
      <c r="Q2166">
        <v>1.0000000000000001E-5</v>
      </c>
      <c r="R2166">
        <v>0</v>
      </c>
      <c r="S2166">
        <v>0</v>
      </c>
      <c r="T2166">
        <v>0</v>
      </c>
      <c r="U2166">
        <v>-1.4844900000000001</v>
      </c>
      <c r="V2166">
        <v>1.03844</v>
      </c>
      <c r="W2166">
        <v>180.02777</v>
      </c>
      <c r="X2166">
        <v>164.68440000000001</v>
      </c>
      <c r="Y2166">
        <f t="shared" si="66"/>
        <v>377.67883</v>
      </c>
      <c r="Z2166">
        <f t="shared" si="67"/>
        <v>-1.4844900000000001</v>
      </c>
    </row>
    <row r="2167" spans="1:26" x14ac:dyDescent="0.3">
      <c r="A2167">
        <v>377.72442999999998</v>
      </c>
      <c r="B2167">
        <v>98.958179999999999</v>
      </c>
      <c r="C2167">
        <v>24.307790000000001</v>
      </c>
      <c r="D2167">
        <v>0</v>
      </c>
      <c r="E2167">
        <v>0.25749</v>
      </c>
      <c r="F2167">
        <v>16.257490000000001</v>
      </c>
      <c r="G2167">
        <v>4.1254900000000001</v>
      </c>
      <c r="H2167">
        <v>0</v>
      </c>
      <c r="I2167">
        <v>0</v>
      </c>
      <c r="J2167">
        <v>1925193</v>
      </c>
      <c r="K2167">
        <v>0</v>
      </c>
      <c r="L2167">
        <v>2.0000000000000002E-5</v>
      </c>
      <c r="M2167">
        <v>2.0000000000000002E-5</v>
      </c>
      <c r="N2167">
        <v>2.0000000000000002E-5</v>
      </c>
      <c r="O2167">
        <v>0</v>
      </c>
      <c r="P2167">
        <v>2.0000000000000002E-5</v>
      </c>
      <c r="Q2167">
        <v>2.0000000000000002E-5</v>
      </c>
      <c r="R2167">
        <v>0</v>
      </c>
      <c r="S2167">
        <v>0</v>
      </c>
      <c r="T2167">
        <v>0</v>
      </c>
      <c r="U2167">
        <v>-1.4844900000000001</v>
      </c>
      <c r="V2167">
        <v>1.0384500000000001</v>
      </c>
      <c r="W2167">
        <v>180.02777</v>
      </c>
      <c r="X2167">
        <v>164.68440000000001</v>
      </c>
      <c r="Y2167">
        <f t="shared" si="66"/>
        <v>377.72442999999998</v>
      </c>
      <c r="Z2167">
        <f t="shared" si="67"/>
        <v>-1.4844900000000001</v>
      </c>
    </row>
    <row r="2168" spans="1:26" x14ac:dyDescent="0.3">
      <c r="A2168">
        <v>377.76938000000001</v>
      </c>
      <c r="B2168">
        <v>99.008430000000004</v>
      </c>
      <c r="C2168">
        <v>24.358049999999999</v>
      </c>
      <c r="D2168">
        <v>0</v>
      </c>
      <c r="E2168">
        <v>0.25750000000000001</v>
      </c>
      <c r="F2168">
        <v>16.2575</v>
      </c>
      <c r="G2168">
        <v>4.1255100000000002</v>
      </c>
      <c r="H2168">
        <v>0</v>
      </c>
      <c r="I2168">
        <v>0</v>
      </c>
      <c r="J2168">
        <v>1925193</v>
      </c>
      <c r="K2168">
        <v>0</v>
      </c>
      <c r="L2168">
        <v>2.0000000000000002E-5</v>
      </c>
      <c r="M2168">
        <v>2.0000000000000002E-5</v>
      </c>
      <c r="N2168">
        <v>2.0000000000000002E-5</v>
      </c>
      <c r="O2168">
        <v>0</v>
      </c>
      <c r="P2168">
        <v>2.0000000000000002E-5</v>
      </c>
      <c r="Q2168">
        <v>2.0000000000000002E-5</v>
      </c>
      <c r="R2168">
        <v>0</v>
      </c>
      <c r="S2168">
        <v>0</v>
      </c>
      <c r="T2168">
        <v>0</v>
      </c>
      <c r="U2168">
        <v>-1.4844999999999999</v>
      </c>
      <c r="V2168">
        <v>1.0384599999999999</v>
      </c>
      <c r="W2168">
        <v>180.02777</v>
      </c>
      <c r="X2168">
        <v>164.68440000000001</v>
      </c>
      <c r="Y2168">
        <f t="shared" si="66"/>
        <v>377.76938000000001</v>
      </c>
      <c r="Z2168">
        <f t="shared" si="67"/>
        <v>-1.4844999999999999</v>
      </c>
    </row>
    <row r="2169" spans="1:26" x14ac:dyDescent="0.3">
      <c r="A2169">
        <v>377.82195999999999</v>
      </c>
      <c r="B2169">
        <v>99.058689999999999</v>
      </c>
      <c r="C2169">
        <v>24.408300000000001</v>
      </c>
      <c r="D2169">
        <v>0</v>
      </c>
      <c r="E2169">
        <v>0.25752000000000003</v>
      </c>
      <c r="F2169">
        <v>16.25752</v>
      </c>
      <c r="G2169">
        <v>4.1255199999999999</v>
      </c>
      <c r="H2169">
        <v>0</v>
      </c>
      <c r="I2169">
        <v>0</v>
      </c>
      <c r="J2169">
        <v>1925193</v>
      </c>
      <c r="K2169">
        <v>0</v>
      </c>
      <c r="L2169">
        <v>1.0000000000000001E-5</v>
      </c>
      <c r="M2169">
        <v>1.0000000000000001E-5</v>
      </c>
      <c r="N2169">
        <v>1.0000000000000001E-5</v>
      </c>
      <c r="O2169">
        <v>0</v>
      </c>
      <c r="P2169">
        <v>1.0000000000000001E-5</v>
      </c>
      <c r="Q2169">
        <v>1.0000000000000001E-5</v>
      </c>
      <c r="R2169">
        <v>0</v>
      </c>
      <c r="S2169">
        <v>0</v>
      </c>
      <c r="T2169">
        <v>0</v>
      </c>
      <c r="U2169">
        <v>-1.4844999999999999</v>
      </c>
      <c r="V2169">
        <v>1.03847</v>
      </c>
      <c r="W2169">
        <v>180.02777</v>
      </c>
      <c r="X2169">
        <v>164.68440000000001</v>
      </c>
      <c r="Y2169">
        <f t="shared" si="66"/>
        <v>377.82195999999999</v>
      </c>
      <c r="Z2169">
        <f t="shared" si="67"/>
        <v>-1.4844999999999999</v>
      </c>
    </row>
    <row r="2170" spans="1:26" x14ac:dyDescent="0.3">
      <c r="A2170">
        <v>377.86734000000001</v>
      </c>
      <c r="B2170">
        <v>99.108930000000001</v>
      </c>
      <c r="C2170">
        <v>24.458549999999999</v>
      </c>
      <c r="D2170">
        <v>0</v>
      </c>
      <c r="E2170">
        <v>0.25752999999999998</v>
      </c>
      <c r="F2170">
        <v>16.257529999999999</v>
      </c>
      <c r="G2170">
        <v>4.12554</v>
      </c>
      <c r="H2170">
        <v>0</v>
      </c>
      <c r="I2170">
        <v>0</v>
      </c>
      <c r="J2170">
        <v>1925193</v>
      </c>
      <c r="K2170">
        <v>0</v>
      </c>
      <c r="L2170">
        <v>1.0000000000000001E-5</v>
      </c>
      <c r="M2170">
        <v>1.0000000000000001E-5</v>
      </c>
      <c r="N2170">
        <v>1.0000000000000001E-5</v>
      </c>
      <c r="O2170">
        <v>0</v>
      </c>
      <c r="P2170">
        <v>1.0000000000000001E-5</v>
      </c>
      <c r="Q2170">
        <v>1.0000000000000001E-5</v>
      </c>
      <c r="R2170">
        <v>0</v>
      </c>
      <c r="S2170">
        <v>0</v>
      </c>
      <c r="T2170">
        <v>0</v>
      </c>
      <c r="U2170">
        <v>-1.4844999999999999</v>
      </c>
      <c r="V2170">
        <v>1.03847</v>
      </c>
      <c r="W2170">
        <v>180.02777</v>
      </c>
      <c r="X2170">
        <v>164.68440000000001</v>
      </c>
      <c r="Y2170">
        <f t="shared" si="66"/>
        <v>377.86734000000001</v>
      </c>
      <c r="Z2170">
        <f t="shared" si="67"/>
        <v>-1.4844999999999999</v>
      </c>
    </row>
    <row r="2171" spans="1:26" x14ac:dyDescent="0.3">
      <c r="A2171">
        <v>377.90960999999999</v>
      </c>
      <c r="B2171">
        <v>99.159189999999995</v>
      </c>
      <c r="C2171">
        <v>24.508800000000001</v>
      </c>
      <c r="D2171">
        <v>0</v>
      </c>
      <c r="E2171">
        <v>0.25753999999999999</v>
      </c>
      <c r="F2171">
        <v>16.257549999999998</v>
      </c>
      <c r="G2171">
        <v>4.1255499999999996</v>
      </c>
      <c r="H2171">
        <v>0</v>
      </c>
      <c r="I2171">
        <v>0</v>
      </c>
      <c r="J2171">
        <v>1925193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-1.4844999999999999</v>
      </c>
      <c r="V2171">
        <v>1.03847</v>
      </c>
      <c r="W2171">
        <v>180.02777</v>
      </c>
      <c r="X2171">
        <v>164.68440000000001</v>
      </c>
      <c r="Y2171">
        <f t="shared" si="66"/>
        <v>377.90960999999999</v>
      </c>
      <c r="Z2171">
        <f t="shared" si="67"/>
        <v>-1.4844999999999999</v>
      </c>
    </row>
    <row r="2172" spans="1:26" x14ac:dyDescent="0.3">
      <c r="A2172">
        <v>377.95281999999997</v>
      </c>
      <c r="B2172">
        <v>99.209429999999998</v>
      </c>
      <c r="C2172">
        <v>24.559049999999999</v>
      </c>
      <c r="D2172">
        <v>0</v>
      </c>
      <c r="E2172">
        <v>0.25756000000000001</v>
      </c>
      <c r="F2172">
        <v>16.257560000000002</v>
      </c>
      <c r="G2172">
        <v>4.1255600000000001</v>
      </c>
      <c r="H2172">
        <v>0</v>
      </c>
      <c r="I2172">
        <v>0</v>
      </c>
      <c r="J2172">
        <v>1925193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-1.4844999999999999</v>
      </c>
      <c r="V2172">
        <v>1.0384599999999999</v>
      </c>
      <c r="W2172">
        <v>180.02777</v>
      </c>
      <c r="X2172">
        <v>164.68440000000001</v>
      </c>
      <c r="Y2172">
        <f t="shared" si="66"/>
        <v>377.95281999999997</v>
      </c>
      <c r="Z2172">
        <f t="shared" si="67"/>
        <v>-1.4844999999999999</v>
      </c>
    </row>
    <row r="2173" spans="1:26" x14ac:dyDescent="0.3">
      <c r="A2173">
        <v>378.00848000000002</v>
      </c>
      <c r="B2173">
        <v>99.259690000000006</v>
      </c>
      <c r="C2173">
        <v>24.609300000000001</v>
      </c>
      <c r="D2173">
        <v>0</v>
      </c>
      <c r="E2173">
        <v>0.25757000000000002</v>
      </c>
      <c r="F2173">
        <v>16.257570000000001</v>
      </c>
      <c r="G2173">
        <v>4.1255800000000002</v>
      </c>
      <c r="H2173">
        <v>0</v>
      </c>
      <c r="I2173">
        <v>0</v>
      </c>
      <c r="J2173">
        <v>1925193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-1.4844999999999999</v>
      </c>
      <c r="V2173">
        <v>1.0384599999999999</v>
      </c>
      <c r="W2173">
        <v>180.02777</v>
      </c>
      <c r="X2173">
        <v>164.68440000000001</v>
      </c>
      <c r="Y2173">
        <f t="shared" si="66"/>
        <v>378.00848000000002</v>
      </c>
      <c r="Z2173">
        <f t="shared" si="67"/>
        <v>-1.4844999999999999</v>
      </c>
    </row>
    <row r="2174" spans="1:26" x14ac:dyDescent="0.3">
      <c r="A2174">
        <v>378.06265000000002</v>
      </c>
      <c r="B2174">
        <v>99.309939999999997</v>
      </c>
      <c r="C2174">
        <v>24.659549999999999</v>
      </c>
      <c r="D2174">
        <v>0</v>
      </c>
      <c r="E2174">
        <v>0.25758999999999999</v>
      </c>
      <c r="F2174">
        <v>16.25759</v>
      </c>
      <c r="G2174">
        <v>4.1255899999999999</v>
      </c>
      <c r="H2174">
        <v>0</v>
      </c>
      <c r="I2174">
        <v>0</v>
      </c>
      <c r="J2174">
        <v>1925193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1.0000000000000001E-5</v>
      </c>
      <c r="Q2174">
        <v>1.0000000000000001E-5</v>
      </c>
      <c r="R2174">
        <v>0</v>
      </c>
      <c r="S2174">
        <v>0</v>
      </c>
      <c r="T2174">
        <v>0</v>
      </c>
      <c r="U2174">
        <v>-1.4844999999999999</v>
      </c>
      <c r="V2174">
        <v>1.0384599999999999</v>
      </c>
      <c r="W2174">
        <v>180.02777</v>
      </c>
      <c r="X2174">
        <v>164.68440000000001</v>
      </c>
      <c r="Y2174">
        <f t="shared" si="66"/>
        <v>378.06265000000002</v>
      </c>
      <c r="Z2174">
        <f t="shared" si="67"/>
        <v>-1.4844999999999999</v>
      </c>
    </row>
    <row r="2175" spans="1:26" x14ac:dyDescent="0.3">
      <c r="A2175">
        <v>378.10565000000003</v>
      </c>
      <c r="B2175">
        <v>99.360190000000003</v>
      </c>
      <c r="C2175">
        <v>24.709800000000001</v>
      </c>
      <c r="D2175">
        <v>0</v>
      </c>
      <c r="E2175">
        <v>0.2576</v>
      </c>
      <c r="F2175">
        <v>16.2576</v>
      </c>
      <c r="G2175">
        <v>4.12561</v>
      </c>
      <c r="H2175">
        <v>0</v>
      </c>
      <c r="I2175">
        <v>0</v>
      </c>
      <c r="J2175">
        <v>1925193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-1.4844999999999999</v>
      </c>
      <c r="V2175">
        <v>1.0384599999999999</v>
      </c>
      <c r="W2175">
        <v>180.02777</v>
      </c>
      <c r="X2175">
        <v>164.68440000000001</v>
      </c>
      <c r="Y2175">
        <f t="shared" si="66"/>
        <v>378.10565000000003</v>
      </c>
      <c r="Z2175">
        <f t="shared" si="67"/>
        <v>-1.4844999999999999</v>
      </c>
    </row>
    <row r="2176" spans="1:26" x14ac:dyDescent="0.3">
      <c r="A2176">
        <v>378.15886999999998</v>
      </c>
      <c r="B2176">
        <v>99.410439999999994</v>
      </c>
      <c r="C2176">
        <v>24.760059999999999</v>
      </c>
      <c r="D2176">
        <v>0</v>
      </c>
      <c r="E2176">
        <v>0.25761000000000001</v>
      </c>
      <c r="F2176">
        <v>16.25761</v>
      </c>
      <c r="G2176">
        <v>4.1256199999999996</v>
      </c>
      <c r="H2176">
        <v>0</v>
      </c>
      <c r="I2176">
        <v>0</v>
      </c>
      <c r="J2176">
        <v>1925193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-1.4844900000000001</v>
      </c>
      <c r="V2176">
        <v>1.0384599999999999</v>
      </c>
      <c r="W2176">
        <v>180.02777</v>
      </c>
      <c r="X2176">
        <v>164.68440000000001</v>
      </c>
      <c r="Y2176">
        <f t="shared" si="66"/>
        <v>378.15886999999998</v>
      </c>
      <c r="Z2176">
        <f t="shared" si="67"/>
        <v>-1.4844900000000001</v>
      </c>
    </row>
    <row r="2177" spans="1:26" x14ac:dyDescent="0.3">
      <c r="A2177">
        <v>378.20675999999997</v>
      </c>
      <c r="B2177">
        <v>99.46069</v>
      </c>
      <c r="C2177">
        <v>24.810310000000001</v>
      </c>
      <c r="D2177">
        <v>0</v>
      </c>
      <c r="E2177">
        <v>0.25763000000000003</v>
      </c>
      <c r="F2177">
        <v>16.257629999999999</v>
      </c>
      <c r="G2177">
        <v>4.1256300000000001</v>
      </c>
      <c r="H2177">
        <v>0</v>
      </c>
      <c r="I2177">
        <v>0</v>
      </c>
      <c r="J2177">
        <v>1925193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-1.4844999999999999</v>
      </c>
      <c r="V2177">
        <v>1.0384599999999999</v>
      </c>
      <c r="W2177">
        <v>180.02777</v>
      </c>
      <c r="X2177">
        <v>164.68440000000001</v>
      </c>
      <c r="Y2177">
        <f t="shared" si="66"/>
        <v>378.20675999999997</v>
      </c>
      <c r="Z2177">
        <f t="shared" si="67"/>
        <v>-1.4844999999999999</v>
      </c>
    </row>
    <row r="2178" spans="1:26" x14ac:dyDescent="0.3">
      <c r="A2178">
        <v>378.26974000000001</v>
      </c>
      <c r="B2178">
        <v>99.510940000000005</v>
      </c>
      <c r="C2178">
        <v>24.86056</v>
      </c>
      <c r="D2178">
        <v>0</v>
      </c>
      <c r="E2178">
        <v>0.25763999999999998</v>
      </c>
      <c r="F2178">
        <v>16.257639999999999</v>
      </c>
      <c r="G2178">
        <v>4.1256500000000003</v>
      </c>
      <c r="H2178">
        <v>0</v>
      </c>
      <c r="I2178">
        <v>0</v>
      </c>
      <c r="J2178">
        <v>1925193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-1.4844900000000001</v>
      </c>
      <c r="V2178">
        <v>1.0384599999999999</v>
      </c>
      <c r="W2178">
        <v>180.02777</v>
      </c>
      <c r="X2178">
        <v>164.68440000000001</v>
      </c>
      <c r="Y2178">
        <f t="shared" si="66"/>
        <v>378.26974000000001</v>
      </c>
      <c r="Z2178">
        <f t="shared" si="67"/>
        <v>-1.4844900000000001</v>
      </c>
    </row>
    <row r="2179" spans="1:26" x14ac:dyDescent="0.3">
      <c r="A2179">
        <v>378.32251000000002</v>
      </c>
      <c r="B2179">
        <v>99.561199999999999</v>
      </c>
      <c r="C2179">
        <v>24.910810000000001</v>
      </c>
      <c r="D2179">
        <v>0</v>
      </c>
      <c r="E2179">
        <v>0.25766</v>
      </c>
      <c r="F2179">
        <v>16.257660000000001</v>
      </c>
      <c r="G2179">
        <v>4.1256599999999999</v>
      </c>
      <c r="H2179">
        <v>0</v>
      </c>
      <c r="I2179">
        <v>0</v>
      </c>
      <c r="J2179">
        <v>1925193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-1.4844999999999999</v>
      </c>
      <c r="V2179">
        <v>1.0384599999999999</v>
      </c>
      <c r="W2179">
        <v>180.02777</v>
      </c>
      <c r="X2179">
        <v>164.68440000000001</v>
      </c>
      <c r="Y2179">
        <f t="shared" ref="Y2179:Y2242" si="68">A2179</f>
        <v>378.32251000000002</v>
      </c>
      <c r="Z2179">
        <f t="shared" ref="Z2179:Z2242" si="69">U2179</f>
        <v>-1.4844999999999999</v>
      </c>
    </row>
    <row r="2180" spans="1:26" x14ac:dyDescent="0.3">
      <c r="A2180">
        <v>378.38225999999997</v>
      </c>
      <c r="B2180">
        <v>99.611450000000005</v>
      </c>
      <c r="C2180">
        <v>24.96106</v>
      </c>
      <c r="D2180">
        <v>0</v>
      </c>
      <c r="E2180">
        <v>0.25767000000000001</v>
      </c>
      <c r="F2180">
        <v>16.257670000000001</v>
      </c>
      <c r="G2180">
        <v>4.12568</v>
      </c>
      <c r="H2180">
        <v>0</v>
      </c>
      <c r="I2180">
        <v>0</v>
      </c>
      <c r="J2180">
        <v>1925193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-1.4844999999999999</v>
      </c>
      <c r="V2180">
        <v>1.0384599999999999</v>
      </c>
      <c r="W2180">
        <v>180.02777</v>
      </c>
      <c r="X2180">
        <v>164.68440000000001</v>
      </c>
      <c r="Y2180">
        <f t="shared" si="68"/>
        <v>378.38225999999997</v>
      </c>
      <c r="Z2180">
        <f t="shared" si="69"/>
        <v>-1.4844999999999999</v>
      </c>
    </row>
    <row r="2181" spans="1:26" x14ac:dyDescent="0.3">
      <c r="A2181">
        <v>378.44051999999999</v>
      </c>
      <c r="B2181">
        <v>99.661699999999996</v>
      </c>
      <c r="C2181">
        <v>25.011310000000002</v>
      </c>
      <c r="D2181">
        <v>0</v>
      </c>
      <c r="E2181">
        <v>0.25768000000000002</v>
      </c>
      <c r="F2181">
        <v>16.257680000000001</v>
      </c>
      <c r="G2181">
        <v>4.1256899999999996</v>
      </c>
      <c r="H2181">
        <v>0</v>
      </c>
      <c r="I2181">
        <v>0</v>
      </c>
      <c r="J2181">
        <v>1925193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-1.4844999999999999</v>
      </c>
      <c r="V2181">
        <v>1.0384599999999999</v>
      </c>
      <c r="W2181">
        <v>180.02777</v>
      </c>
      <c r="X2181">
        <v>164.68440000000001</v>
      </c>
      <c r="Y2181">
        <f t="shared" si="68"/>
        <v>378.44051999999999</v>
      </c>
      <c r="Z2181">
        <f t="shared" si="69"/>
        <v>-1.4844999999999999</v>
      </c>
    </row>
    <row r="2182" spans="1:26" x14ac:dyDescent="0.3">
      <c r="A2182">
        <v>378.50225999999998</v>
      </c>
      <c r="B2182">
        <v>99.711950000000002</v>
      </c>
      <c r="C2182">
        <v>25.06156</v>
      </c>
      <c r="D2182">
        <v>0</v>
      </c>
      <c r="E2182">
        <v>0.25769999999999998</v>
      </c>
      <c r="F2182">
        <v>16.2577</v>
      </c>
      <c r="G2182">
        <v>4.1257000000000001</v>
      </c>
      <c r="H2182">
        <v>0</v>
      </c>
      <c r="I2182">
        <v>0</v>
      </c>
      <c r="J2182">
        <v>1925193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-1.4844999999999999</v>
      </c>
      <c r="V2182">
        <v>1.0384599999999999</v>
      </c>
      <c r="W2182">
        <v>180.02777</v>
      </c>
      <c r="X2182">
        <v>164.68440000000001</v>
      </c>
      <c r="Y2182">
        <f t="shared" si="68"/>
        <v>378.50225999999998</v>
      </c>
      <c r="Z2182">
        <f t="shared" si="69"/>
        <v>-1.4844999999999999</v>
      </c>
    </row>
    <row r="2183" spans="1:26" x14ac:dyDescent="0.3">
      <c r="A2183">
        <v>378.55901999999998</v>
      </c>
      <c r="B2183">
        <v>99.762200000000007</v>
      </c>
      <c r="C2183">
        <v>25.111809999999998</v>
      </c>
      <c r="D2183">
        <v>0</v>
      </c>
      <c r="E2183">
        <v>0.25770999999999999</v>
      </c>
      <c r="F2183">
        <v>16.257709999999999</v>
      </c>
      <c r="G2183">
        <v>4.1257200000000003</v>
      </c>
      <c r="H2183">
        <v>0</v>
      </c>
      <c r="I2183">
        <v>0</v>
      </c>
      <c r="J2183">
        <v>1925193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-1.4844999999999999</v>
      </c>
      <c r="V2183">
        <v>1.0384599999999999</v>
      </c>
      <c r="W2183">
        <v>180.02777</v>
      </c>
      <c r="X2183">
        <v>164.68440000000001</v>
      </c>
      <c r="Y2183">
        <f t="shared" si="68"/>
        <v>378.55901999999998</v>
      </c>
      <c r="Z2183">
        <f t="shared" si="69"/>
        <v>-1.4844999999999999</v>
      </c>
    </row>
    <row r="2184" spans="1:26" x14ac:dyDescent="0.3">
      <c r="A2184">
        <v>378.62186000000003</v>
      </c>
      <c r="B2184">
        <v>99.812449999999998</v>
      </c>
      <c r="C2184">
        <v>25.16207</v>
      </c>
      <c r="D2184">
        <v>0</v>
      </c>
      <c r="E2184">
        <v>0.25773000000000001</v>
      </c>
      <c r="F2184">
        <v>16.257729999999999</v>
      </c>
      <c r="G2184">
        <v>4.1257299999999999</v>
      </c>
      <c r="H2184">
        <v>0</v>
      </c>
      <c r="I2184">
        <v>0</v>
      </c>
      <c r="J2184">
        <v>1925193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-1.4844999999999999</v>
      </c>
      <c r="V2184">
        <v>1.0384599999999999</v>
      </c>
      <c r="W2184">
        <v>180.02777</v>
      </c>
      <c r="X2184">
        <v>164.68440000000001</v>
      </c>
      <c r="Y2184">
        <f t="shared" si="68"/>
        <v>378.62186000000003</v>
      </c>
      <c r="Z2184">
        <f t="shared" si="69"/>
        <v>-1.4844999999999999</v>
      </c>
    </row>
    <row r="2185" spans="1:26" x14ac:dyDescent="0.3">
      <c r="A2185">
        <v>378.69808999999998</v>
      </c>
      <c r="B2185">
        <v>99.862700000000004</v>
      </c>
      <c r="C2185">
        <v>25.212319999999998</v>
      </c>
      <c r="D2185">
        <v>0</v>
      </c>
      <c r="E2185">
        <v>0.25774000000000002</v>
      </c>
      <c r="F2185">
        <v>16.257739999999998</v>
      </c>
      <c r="G2185">
        <v>4.1257400000000004</v>
      </c>
      <c r="H2185">
        <v>0</v>
      </c>
      <c r="I2185">
        <v>0</v>
      </c>
      <c r="J2185">
        <v>1925193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-1.4844999999999999</v>
      </c>
      <c r="V2185">
        <v>1.0384599999999999</v>
      </c>
      <c r="W2185">
        <v>180.02777</v>
      </c>
      <c r="X2185">
        <v>164.68440000000001</v>
      </c>
      <c r="Y2185">
        <f t="shared" si="68"/>
        <v>378.69808999999998</v>
      </c>
      <c r="Z2185">
        <f t="shared" si="69"/>
        <v>-1.4844999999999999</v>
      </c>
    </row>
    <row r="2186" spans="1:26" x14ac:dyDescent="0.3">
      <c r="A2186">
        <v>378.77325000000002</v>
      </c>
      <c r="B2186">
        <v>99.912959999999998</v>
      </c>
      <c r="C2186">
        <v>25.26257</v>
      </c>
      <c r="D2186">
        <v>0</v>
      </c>
      <c r="E2186">
        <v>0.25774999999999998</v>
      </c>
      <c r="F2186">
        <v>16.257750000000001</v>
      </c>
      <c r="G2186">
        <v>4.1257599999999996</v>
      </c>
      <c r="H2186">
        <v>0</v>
      </c>
      <c r="I2186">
        <v>0</v>
      </c>
      <c r="J2186">
        <v>1925193</v>
      </c>
      <c r="K2186">
        <v>0</v>
      </c>
      <c r="L2186">
        <v>1.0000000000000001E-5</v>
      </c>
      <c r="M2186">
        <v>1.0000000000000001E-5</v>
      </c>
      <c r="N2186">
        <v>1.0000000000000001E-5</v>
      </c>
      <c r="O2186">
        <v>0</v>
      </c>
      <c r="P2186">
        <v>1.0000000000000001E-5</v>
      </c>
      <c r="Q2186">
        <v>1.0000000000000001E-5</v>
      </c>
      <c r="R2186">
        <v>0</v>
      </c>
      <c r="S2186">
        <v>0</v>
      </c>
      <c r="T2186">
        <v>0</v>
      </c>
      <c r="U2186">
        <v>-1.4844999999999999</v>
      </c>
      <c r="V2186">
        <v>1.0384599999999999</v>
      </c>
      <c r="W2186">
        <v>180.02777</v>
      </c>
      <c r="X2186">
        <v>164.68440000000001</v>
      </c>
      <c r="Y2186">
        <f t="shared" si="68"/>
        <v>378.77325000000002</v>
      </c>
      <c r="Z2186">
        <f t="shared" si="69"/>
        <v>-1.4844999999999999</v>
      </c>
    </row>
    <row r="2187" spans="1:26" x14ac:dyDescent="0.3">
      <c r="A2187">
        <v>378.82837000000001</v>
      </c>
      <c r="B2187">
        <v>99.963200000000001</v>
      </c>
      <c r="C2187">
        <v>25.312819999999999</v>
      </c>
      <c r="D2187">
        <v>0</v>
      </c>
      <c r="E2187">
        <v>0.25777</v>
      </c>
      <c r="F2187">
        <v>16.257770000000001</v>
      </c>
      <c r="G2187">
        <v>4.1257700000000002</v>
      </c>
      <c r="H2187">
        <v>0</v>
      </c>
      <c r="I2187">
        <v>0</v>
      </c>
      <c r="J2187">
        <v>1925193</v>
      </c>
      <c r="K2187">
        <v>0</v>
      </c>
      <c r="L2187">
        <v>1.0000000000000001E-5</v>
      </c>
      <c r="M2187">
        <v>1.0000000000000001E-5</v>
      </c>
      <c r="N2187">
        <v>1.0000000000000001E-5</v>
      </c>
      <c r="O2187">
        <v>0</v>
      </c>
      <c r="P2187">
        <v>1.0000000000000001E-5</v>
      </c>
      <c r="Q2187">
        <v>1.0000000000000001E-5</v>
      </c>
      <c r="R2187">
        <v>0</v>
      </c>
      <c r="S2187">
        <v>0</v>
      </c>
      <c r="T2187">
        <v>0</v>
      </c>
      <c r="U2187">
        <v>-1.4844999999999999</v>
      </c>
      <c r="V2187">
        <v>1.0384599999999999</v>
      </c>
      <c r="W2187">
        <v>180.02777</v>
      </c>
      <c r="X2187">
        <v>164.68440000000001</v>
      </c>
      <c r="Y2187">
        <f t="shared" si="68"/>
        <v>378.82837000000001</v>
      </c>
      <c r="Z2187">
        <f t="shared" si="69"/>
        <v>-1.4844999999999999</v>
      </c>
    </row>
    <row r="2188" spans="1:26" x14ac:dyDescent="0.3">
      <c r="A2188">
        <v>378.88391000000001</v>
      </c>
      <c r="B2188">
        <v>100.01345999999999</v>
      </c>
      <c r="C2188">
        <v>25.36307</v>
      </c>
      <c r="D2188">
        <v>0</v>
      </c>
      <c r="E2188">
        <v>0.25778000000000001</v>
      </c>
      <c r="F2188">
        <v>16.25778</v>
      </c>
      <c r="G2188">
        <v>4.1257900000000003</v>
      </c>
      <c r="H2188">
        <v>0</v>
      </c>
      <c r="I2188">
        <v>0</v>
      </c>
      <c r="J2188">
        <v>1925193</v>
      </c>
      <c r="K2188">
        <v>0</v>
      </c>
      <c r="L2188">
        <v>1.0000000000000001E-5</v>
      </c>
      <c r="M2188">
        <v>1.0000000000000001E-5</v>
      </c>
      <c r="N2188">
        <v>1.0000000000000001E-5</v>
      </c>
      <c r="O2188">
        <v>0</v>
      </c>
      <c r="P2188">
        <v>1.0000000000000001E-5</v>
      </c>
      <c r="Q2188">
        <v>1.0000000000000001E-5</v>
      </c>
      <c r="R2188">
        <v>0</v>
      </c>
      <c r="S2188">
        <v>0</v>
      </c>
      <c r="T2188">
        <v>0</v>
      </c>
      <c r="U2188">
        <v>-1.48451</v>
      </c>
      <c r="V2188">
        <v>1.0384599999999999</v>
      </c>
      <c r="W2188">
        <v>180.02777</v>
      </c>
      <c r="X2188">
        <v>164.68440000000001</v>
      </c>
      <c r="Y2188">
        <f t="shared" si="68"/>
        <v>378.88391000000001</v>
      </c>
      <c r="Z2188">
        <f t="shared" si="69"/>
        <v>-1.48451</v>
      </c>
    </row>
    <row r="2189" spans="1:26" x14ac:dyDescent="0.3">
      <c r="A2189">
        <v>378.95013</v>
      </c>
      <c r="B2189">
        <v>100.06371</v>
      </c>
      <c r="C2189">
        <v>25.413319999999999</v>
      </c>
      <c r="D2189">
        <v>0</v>
      </c>
      <c r="E2189">
        <v>0.25779999999999997</v>
      </c>
      <c r="F2189">
        <v>16.2578</v>
      </c>
      <c r="G2189">
        <v>4.1257999999999999</v>
      </c>
      <c r="H2189">
        <v>0</v>
      </c>
      <c r="I2189">
        <v>0</v>
      </c>
      <c r="J2189">
        <v>1925193</v>
      </c>
      <c r="K2189">
        <v>0</v>
      </c>
      <c r="L2189">
        <v>1.0000000000000001E-5</v>
      </c>
      <c r="M2189">
        <v>1.0000000000000001E-5</v>
      </c>
      <c r="N2189">
        <v>1.0000000000000001E-5</v>
      </c>
      <c r="O2189">
        <v>0</v>
      </c>
      <c r="P2189">
        <v>1.0000000000000001E-5</v>
      </c>
      <c r="Q2189">
        <v>1.0000000000000001E-5</v>
      </c>
      <c r="R2189">
        <v>0</v>
      </c>
      <c r="S2189">
        <v>0</v>
      </c>
      <c r="T2189">
        <v>0</v>
      </c>
      <c r="U2189">
        <v>-1.48451</v>
      </c>
      <c r="V2189">
        <v>1.0384599999999999</v>
      </c>
      <c r="W2189">
        <v>180.02777</v>
      </c>
      <c r="X2189">
        <v>164.68440000000001</v>
      </c>
      <c r="Y2189">
        <f t="shared" si="68"/>
        <v>378.95013</v>
      </c>
      <c r="Z2189">
        <f t="shared" si="69"/>
        <v>-1.48451</v>
      </c>
    </row>
    <row r="2190" spans="1:26" x14ac:dyDescent="0.3">
      <c r="A2190">
        <v>379.10199</v>
      </c>
      <c r="B2190">
        <v>100.11396000000001</v>
      </c>
      <c r="C2190">
        <v>25.463570000000001</v>
      </c>
      <c r="D2190">
        <v>0</v>
      </c>
      <c r="E2190">
        <v>0.25780999999999998</v>
      </c>
      <c r="F2190">
        <v>16.257809999999999</v>
      </c>
      <c r="G2190">
        <v>4.1258100000000004</v>
      </c>
      <c r="H2190">
        <v>0</v>
      </c>
      <c r="I2190">
        <v>0</v>
      </c>
      <c r="J2190">
        <v>1925193</v>
      </c>
      <c r="K2190">
        <v>0</v>
      </c>
      <c r="L2190">
        <v>1.0000000000000001E-5</v>
      </c>
      <c r="M2190">
        <v>1.0000000000000001E-5</v>
      </c>
      <c r="N2190">
        <v>1.0000000000000001E-5</v>
      </c>
      <c r="O2190">
        <v>0</v>
      </c>
      <c r="P2190">
        <v>1.0000000000000001E-5</v>
      </c>
      <c r="Q2190">
        <v>1.0000000000000001E-5</v>
      </c>
      <c r="R2190">
        <v>0</v>
      </c>
      <c r="S2190">
        <v>0</v>
      </c>
      <c r="T2190">
        <v>0</v>
      </c>
      <c r="U2190">
        <v>-1.48451</v>
      </c>
      <c r="V2190">
        <v>1.0384599999999999</v>
      </c>
      <c r="W2190">
        <v>180.02777</v>
      </c>
      <c r="X2190">
        <v>164.68440000000001</v>
      </c>
      <c r="Y2190">
        <f t="shared" si="68"/>
        <v>379.10199</v>
      </c>
      <c r="Z2190">
        <f t="shared" si="69"/>
        <v>-1.48451</v>
      </c>
    </row>
    <row r="2191" spans="1:26" x14ac:dyDescent="0.3">
      <c r="A2191">
        <v>379.16613999999998</v>
      </c>
      <c r="B2191">
        <v>100.16421</v>
      </c>
      <c r="C2191">
        <v>25.513819999999999</v>
      </c>
      <c r="D2191">
        <v>0</v>
      </c>
      <c r="E2191">
        <v>0.25781999999999999</v>
      </c>
      <c r="F2191">
        <v>16.257819999999999</v>
      </c>
      <c r="G2191">
        <v>4.1258299999999997</v>
      </c>
      <c r="H2191">
        <v>0</v>
      </c>
      <c r="I2191">
        <v>0</v>
      </c>
      <c r="J2191">
        <v>1925193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-1.48451</v>
      </c>
      <c r="V2191">
        <v>1.0384599999999999</v>
      </c>
      <c r="W2191">
        <v>180.02777</v>
      </c>
      <c r="X2191">
        <v>164.68440000000001</v>
      </c>
      <c r="Y2191">
        <f t="shared" si="68"/>
        <v>379.16613999999998</v>
      </c>
      <c r="Z2191">
        <f t="shared" si="69"/>
        <v>-1.48451</v>
      </c>
    </row>
    <row r="2192" spans="1:26" x14ac:dyDescent="0.3">
      <c r="A2192">
        <v>379.23903999999999</v>
      </c>
      <c r="B2192">
        <v>100.21446</v>
      </c>
      <c r="C2192">
        <v>25.564080000000001</v>
      </c>
      <c r="D2192">
        <v>0</v>
      </c>
      <c r="E2192">
        <v>0.25784000000000001</v>
      </c>
      <c r="F2192">
        <v>16.257840000000002</v>
      </c>
      <c r="G2192">
        <v>4.1258400000000002</v>
      </c>
      <c r="H2192">
        <v>0</v>
      </c>
      <c r="I2192">
        <v>0</v>
      </c>
      <c r="J2192">
        <v>1925193</v>
      </c>
      <c r="K2192">
        <v>0</v>
      </c>
      <c r="L2192">
        <v>1.0000000000000001E-5</v>
      </c>
      <c r="M2192">
        <v>1.0000000000000001E-5</v>
      </c>
      <c r="N2192">
        <v>1.0000000000000001E-5</v>
      </c>
      <c r="O2192">
        <v>0</v>
      </c>
      <c r="P2192">
        <v>1.0000000000000001E-5</v>
      </c>
      <c r="Q2192">
        <v>1.0000000000000001E-5</v>
      </c>
      <c r="R2192">
        <v>0</v>
      </c>
      <c r="S2192">
        <v>0</v>
      </c>
      <c r="T2192">
        <v>0</v>
      </c>
      <c r="U2192">
        <v>-1.48451</v>
      </c>
      <c r="V2192">
        <v>1.0384599999999999</v>
      </c>
      <c r="W2192">
        <v>180.02777</v>
      </c>
      <c r="X2192">
        <v>164.68440000000001</v>
      </c>
      <c r="Y2192">
        <f t="shared" si="68"/>
        <v>379.23903999999999</v>
      </c>
      <c r="Z2192">
        <f t="shared" si="69"/>
        <v>-1.48451</v>
      </c>
    </row>
    <row r="2193" spans="1:26" x14ac:dyDescent="0.3">
      <c r="A2193">
        <v>379.29149999999998</v>
      </c>
      <c r="B2193">
        <v>100.26470999999999</v>
      </c>
      <c r="C2193">
        <v>25.614329999999999</v>
      </c>
      <c r="D2193">
        <v>0</v>
      </c>
      <c r="E2193">
        <v>0.25785000000000002</v>
      </c>
      <c r="F2193">
        <v>16.257850000000001</v>
      </c>
      <c r="G2193">
        <v>4.1258600000000003</v>
      </c>
      <c r="H2193">
        <v>0</v>
      </c>
      <c r="I2193">
        <v>0</v>
      </c>
      <c r="J2193">
        <v>1925193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-1.48451</v>
      </c>
      <c r="V2193">
        <v>1.0384599999999999</v>
      </c>
      <c r="W2193">
        <v>180.02777</v>
      </c>
      <c r="X2193">
        <v>164.68440000000001</v>
      </c>
      <c r="Y2193">
        <f t="shared" si="68"/>
        <v>379.29149999999998</v>
      </c>
      <c r="Z2193">
        <f t="shared" si="69"/>
        <v>-1.48451</v>
      </c>
    </row>
    <row r="2194" spans="1:26" x14ac:dyDescent="0.3">
      <c r="A2194">
        <v>379.34872000000001</v>
      </c>
      <c r="B2194">
        <v>100.31496</v>
      </c>
      <c r="C2194">
        <v>25.664580000000001</v>
      </c>
      <c r="D2194">
        <v>0</v>
      </c>
      <c r="E2194">
        <v>0.25786999999999999</v>
      </c>
      <c r="F2194">
        <v>16.25787</v>
      </c>
      <c r="G2194">
        <v>4.1258699999999999</v>
      </c>
      <c r="H2194">
        <v>0</v>
      </c>
      <c r="I2194">
        <v>0</v>
      </c>
      <c r="J2194">
        <v>1925193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1.0000000000000001E-5</v>
      </c>
      <c r="Q2194">
        <v>1.0000000000000001E-5</v>
      </c>
      <c r="R2194">
        <v>0</v>
      </c>
      <c r="S2194">
        <v>0</v>
      </c>
      <c r="T2194">
        <v>0</v>
      </c>
      <c r="U2194">
        <v>-1.4844999999999999</v>
      </c>
      <c r="V2194">
        <v>1.0384599999999999</v>
      </c>
      <c r="W2194">
        <v>180.02777</v>
      </c>
      <c r="X2194">
        <v>164.68440000000001</v>
      </c>
      <c r="Y2194">
        <f t="shared" si="68"/>
        <v>379.34872000000001</v>
      </c>
      <c r="Z2194">
        <f t="shared" si="69"/>
        <v>-1.4844999999999999</v>
      </c>
    </row>
    <row r="2195" spans="1:26" x14ac:dyDescent="0.3">
      <c r="A2195">
        <v>379.39260999999999</v>
      </c>
      <c r="B2195">
        <v>100.36521999999999</v>
      </c>
      <c r="C2195">
        <v>25.714829999999999</v>
      </c>
      <c r="D2195">
        <v>0</v>
      </c>
      <c r="E2195">
        <v>0.25788</v>
      </c>
      <c r="F2195">
        <v>16.25788</v>
      </c>
      <c r="G2195">
        <v>4.1258800000000004</v>
      </c>
      <c r="H2195">
        <v>0</v>
      </c>
      <c r="I2195">
        <v>0</v>
      </c>
      <c r="J2195">
        <v>1925193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-1.4844999999999999</v>
      </c>
      <c r="V2195">
        <v>1.0384599999999999</v>
      </c>
      <c r="W2195">
        <v>180.02777</v>
      </c>
      <c r="X2195">
        <v>164.68440000000001</v>
      </c>
      <c r="Y2195">
        <f t="shared" si="68"/>
        <v>379.39260999999999</v>
      </c>
      <c r="Z2195">
        <f t="shared" si="69"/>
        <v>-1.4844999999999999</v>
      </c>
    </row>
    <row r="2196" spans="1:26" x14ac:dyDescent="0.3">
      <c r="A2196">
        <v>379.43671000000001</v>
      </c>
      <c r="B2196">
        <v>100.41547</v>
      </c>
      <c r="C2196">
        <v>25.765080000000001</v>
      </c>
      <c r="D2196">
        <v>0</v>
      </c>
      <c r="E2196">
        <v>0.25789000000000001</v>
      </c>
      <c r="F2196">
        <v>16.25789</v>
      </c>
      <c r="G2196">
        <v>4.1258999999999997</v>
      </c>
      <c r="H2196">
        <v>0</v>
      </c>
      <c r="I2196">
        <v>0</v>
      </c>
      <c r="J2196">
        <v>1925193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-1.4844999999999999</v>
      </c>
      <c r="V2196">
        <v>1.0384599999999999</v>
      </c>
      <c r="W2196">
        <v>180.02777</v>
      </c>
      <c r="X2196">
        <v>164.68440000000001</v>
      </c>
      <c r="Y2196">
        <f t="shared" si="68"/>
        <v>379.43671000000001</v>
      </c>
      <c r="Z2196">
        <f t="shared" si="69"/>
        <v>-1.4844999999999999</v>
      </c>
    </row>
    <row r="2197" spans="1:26" x14ac:dyDescent="0.3">
      <c r="A2197">
        <v>379.47854999999998</v>
      </c>
      <c r="B2197">
        <v>100.46572</v>
      </c>
      <c r="C2197">
        <v>25.815329999999999</v>
      </c>
      <c r="D2197">
        <v>0</v>
      </c>
      <c r="E2197">
        <v>0.25790999999999997</v>
      </c>
      <c r="F2197">
        <v>16.257909999999999</v>
      </c>
      <c r="G2197">
        <v>4.1259100000000002</v>
      </c>
      <c r="H2197">
        <v>0</v>
      </c>
      <c r="I2197">
        <v>0</v>
      </c>
      <c r="J2197">
        <v>1925193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-1.48451</v>
      </c>
      <c r="V2197">
        <v>1.0384599999999999</v>
      </c>
      <c r="W2197">
        <v>180.02777</v>
      </c>
      <c r="X2197">
        <v>164.68440000000001</v>
      </c>
      <c r="Y2197">
        <f t="shared" si="68"/>
        <v>379.47854999999998</v>
      </c>
      <c r="Z2197">
        <f t="shared" si="69"/>
        <v>-1.48451</v>
      </c>
    </row>
    <row r="2198" spans="1:26" x14ac:dyDescent="0.3">
      <c r="A2198">
        <v>379.52285999999998</v>
      </c>
      <c r="B2198">
        <v>100.51597</v>
      </c>
      <c r="C2198">
        <v>25.865580000000001</v>
      </c>
      <c r="D2198">
        <v>0</v>
      </c>
      <c r="E2198">
        <v>0.25791999999999998</v>
      </c>
      <c r="F2198">
        <v>16.257919999999999</v>
      </c>
      <c r="G2198">
        <v>4.1259300000000003</v>
      </c>
      <c r="H2198">
        <v>0</v>
      </c>
      <c r="I2198">
        <v>0</v>
      </c>
      <c r="J2198">
        <v>1925193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-1.48451</v>
      </c>
      <c r="V2198">
        <v>1.0384599999999999</v>
      </c>
      <c r="W2198">
        <v>180.02777</v>
      </c>
      <c r="X2198">
        <v>164.68440000000001</v>
      </c>
      <c r="Y2198">
        <f t="shared" si="68"/>
        <v>379.52285999999998</v>
      </c>
      <c r="Z2198">
        <f t="shared" si="69"/>
        <v>-1.48451</v>
      </c>
    </row>
    <row r="2199" spans="1:26" x14ac:dyDescent="0.3">
      <c r="A2199">
        <v>379.57274999999998</v>
      </c>
      <c r="B2199">
        <v>100.56622</v>
      </c>
      <c r="C2199">
        <v>25.91583</v>
      </c>
      <c r="D2199">
        <v>0</v>
      </c>
      <c r="E2199">
        <v>0.25794</v>
      </c>
      <c r="F2199">
        <v>16.257940000000001</v>
      </c>
      <c r="G2199">
        <v>4.1259399999999999</v>
      </c>
      <c r="H2199">
        <v>0</v>
      </c>
      <c r="I2199">
        <v>0</v>
      </c>
      <c r="J2199">
        <v>1925193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-1.48451</v>
      </c>
      <c r="V2199">
        <v>1.0384599999999999</v>
      </c>
      <c r="W2199">
        <v>180.02777</v>
      </c>
      <c r="X2199">
        <v>164.68440000000001</v>
      </c>
      <c r="Y2199">
        <f t="shared" si="68"/>
        <v>379.57274999999998</v>
      </c>
      <c r="Z2199">
        <f t="shared" si="69"/>
        <v>-1.48451</v>
      </c>
    </row>
    <row r="2200" spans="1:26" x14ac:dyDescent="0.3">
      <c r="A2200">
        <v>379.61624</v>
      </c>
      <c r="B2200">
        <v>100.61647000000001</v>
      </c>
      <c r="C2200">
        <v>25.966090000000001</v>
      </c>
      <c r="D2200">
        <v>0</v>
      </c>
      <c r="E2200">
        <v>0.25795000000000001</v>
      </c>
      <c r="F2200">
        <v>16.257950000000001</v>
      </c>
      <c r="G2200">
        <v>4.1259499999999996</v>
      </c>
      <c r="H2200">
        <v>0</v>
      </c>
      <c r="I2200">
        <v>0</v>
      </c>
      <c r="J2200">
        <v>1925193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-1.48451</v>
      </c>
      <c r="V2200">
        <v>1.0384599999999999</v>
      </c>
      <c r="W2200">
        <v>180.02777</v>
      </c>
      <c r="X2200">
        <v>164.68440000000001</v>
      </c>
      <c r="Y2200">
        <f t="shared" si="68"/>
        <v>379.61624</v>
      </c>
      <c r="Z2200">
        <f t="shared" si="69"/>
        <v>-1.48451</v>
      </c>
    </row>
    <row r="2201" spans="1:26" x14ac:dyDescent="0.3">
      <c r="A2201">
        <v>379.66611</v>
      </c>
      <c r="B2201">
        <v>100.66673</v>
      </c>
      <c r="C2201">
        <v>26.01634</v>
      </c>
      <c r="D2201">
        <v>0</v>
      </c>
      <c r="E2201">
        <v>0.25796000000000002</v>
      </c>
      <c r="F2201">
        <v>16.257960000000001</v>
      </c>
      <c r="G2201">
        <v>4.1259699999999997</v>
      </c>
      <c r="H2201">
        <v>0</v>
      </c>
      <c r="I2201">
        <v>0</v>
      </c>
      <c r="J2201">
        <v>1925193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-1.48451</v>
      </c>
      <c r="V2201">
        <v>1.0384599999999999</v>
      </c>
      <c r="W2201">
        <v>180.02777</v>
      </c>
      <c r="X2201">
        <v>164.68440000000001</v>
      </c>
      <c r="Y2201">
        <f t="shared" si="68"/>
        <v>379.66611</v>
      </c>
      <c r="Z2201">
        <f t="shared" si="69"/>
        <v>-1.48451</v>
      </c>
    </row>
    <row r="2202" spans="1:26" x14ac:dyDescent="0.3">
      <c r="A2202">
        <v>379.70764000000003</v>
      </c>
      <c r="B2202">
        <v>100.71697</v>
      </c>
      <c r="C2202">
        <v>26.066590000000001</v>
      </c>
      <c r="D2202">
        <v>0</v>
      </c>
      <c r="E2202">
        <v>0.25797999999999999</v>
      </c>
      <c r="F2202">
        <v>16.25798</v>
      </c>
      <c r="G2202">
        <v>4.1259800000000002</v>
      </c>
      <c r="H2202">
        <v>0</v>
      </c>
      <c r="I2202">
        <v>0</v>
      </c>
      <c r="J2202">
        <v>1925193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-1.48451</v>
      </c>
      <c r="V2202">
        <v>1.0384599999999999</v>
      </c>
      <c r="W2202">
        <v>180.02777</v>
      </c>
      <c r="X2202">
        <v>164.68440000000001</v>
      </c>
      <c r="Y2202">
        <f t="shared" si="68"/>
        <v>379.70764000000003</v>
      </c>
      <c r="Z2202">
        <f t="shared" si="69"/>
        <v>-1.48451</v>
      </c>
    </row>
    <row r="2203" spans="1:26" x14ac:dyDescent="0.3">
      <c r="A2203">
        <v>379.75006000000002</v>
      </c>
      <c r="B2203">
        <v>100.76723</v>
      </c>
      <c r="C2203">
        <v>26.11684</v>
      </c>
      <c r="D2203">
        <v>0</v>
      </c>
      <c r="E2203">
        <v>0.25799</v>
      </c>
      <c r="F2203">
        <v>16.257989999999999</v>
      </c>
      <c r="G2203">
        <v>4.1260000000000003</v>
      </c>
      <c r="H2203">
        <v>0</v>
      </c>
      <c r="I2203">
        <v>0</v>
      </c>
      <c r="J2203">
        <v>1925193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-1.48451</v>
      </c>
      <c r="V2203">
        <v>1.0384599999999999</v>
      </c>
      <c r="W2203">
        <v>180.02777</v>
      </c>
      <c r="X2203">
        <v>164.68440000000001</v>
      </c>
      <c r="Y2203">
        <f t="shared" si="68"/>
        <v>379.75006000000002</v>
      </c>
      <c r="Z2203">
        <f t="shared" si="69"/>
        <v>-1.48451</v>
      </c>
    </row>
    <row r="2204" spans="1:26" x14ac:dyDescent="0.3">
      <c r="A2204">
        <v>379.79874000000001</v>
      </c>
      <c r="B2204">
        <v>100.81747</v>
      </c>
      <c r="C2204">
        <v>26.167090000000002</v>
      </c>
      <c r="D2204">
        <v>0</v>
      </c>
      <c r="E2204">
        <v>0.25801000000000002</v>
      </c>
      <c r="F2204">
        <v>16.258009999999999</v>
      </c>
      <c r="G2204">
        <v>4.12601</v>
      </c>
      <c r="H2204">
        <v>0</v>
      </c>
      <c r="I2204">
        <v>0</v>
      </c>
      <c r="J2204">
        <v>1925193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-1.48451</v>
      </c>
      <c r="V2204">
        <v>1.0384599999999999</v>
      </c>
      <c r="W2204">
        <v>180.02777</v>
      </c>
      <c r="X2204">
        <v>164.68440000000001</v>
      </c>
      <c r="Y2204">
        <f t="shared" si="68"/>
        <v>379.79874000000001</v>
      </c>
      <c r="Z2204">
        <f t="shared" si="69"/>
        <v>-1.48451</v>
      </c>
    </row>
    <row r="2205" spans="1:26" x14ac:dyDescent="0.3">
      <c r="A2205">
        <v>379.84206999999998</v>
      </c>
      <c r="B2205">
        <v>100.86772999999999</v>
      </c>
      <c r="C2205">
        <v>26.21734</v>
      </c>
      <c r="D2205">
        <v>0</v>
      </c>
      <c r="E2205">
        <v>0.25802000000000003</v>
      </c>
      <c r="F2205">
        <v>16.258019999999998</v>
      </c>
      <c r="G2205">
        <v>4.1260199999999996</v>
      </c>
      <c r="H2205">
        <v>0</v>
      </c>
      <c r="I2205">
        <v>0</v>
      </c>
      <c r="J2205">
        <v>1925193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-1.48451</v>
      </c>
      <c r="V2205">
        <v>1.0384599999999999</v>
      </c>
      <c r="W2205">
        <v>180.02777</v>
      </c>
      <c r="X2205">
        <v>164.68440000000001</v>
      </c>
      <c r="Y2205">
        <f t="shared" si="68"/>
        <v>379.84206999999998</v>
      </c>
      <c r="Z2205">
        <f t="shared" si="69"/>
        <v>-1.48451</v>
      </c>
    </row>
    <row r="2206" spans="1:26" x14ac:dyDescent="0.3">
      <c r="A2206">
        <v>379.89452999999997</v>
      </c>
      <c r="B2206">
        <v>100.91798</v>
      </c>
      <c r="C2206">
        <v>26.267589999999998</v>
      </c>
      <c r="D2206">
        <v>0</v>
      </c>
      <c r="E2206">
        <v>0.25802999999999998</v>
      </c>
      <c r="F2206">
        <v>16.258030000000002</v>
      </c>
      <c r="G2206">
        <v>4.1260399999999997</v>
      </c>
      <c r="H2206">
        <v>0</v>
      </c>
      <c r="I2206">
        <v>0</v>
      </c>
      <c r="J2206">
        <v>1925193</v>
      </c>
      <c r="K2206">
        <v>0</v>
      </c>
      <c r="L2206">
        <v>1.0000000000000001E-5</v>
      </c>
      <c r="M2206">
        <v>1.0000000000000001E-5</v>
      </c>
      <c r="N2206">
        <v>1.0000000000000001E-5</v>
      </c>
      <c r="O2206">
        <v>0</v>
      </c>
      <c r="P2206">
        <v>1.0000000000000001E-5</v>
      </c>
      <c r="Q2206">
        <v>1.0000000000000001E-5</v>
      </c>
      <c r="R2206">
        <v>0</v>
      </c>
      <c r="S2206">
        <v>0</v>
      </c>
      <c r="T2206">
        <v>0</v>
      </c>
      <c r="U2206">
        <v>-1.48451</v>
      </c>
      <c r="V2206">
        <v>1.0384500000000001</v>
      </c>
      <c r="W2206">
        <v>180.02777</v>
      </c>
      <c r="X2206">
        <v>164.68440000000001</v>
      </c>
      <c r="Y2206">
        <f t="shared" si="68"/>
        <v>379.89452999999997</v>
      </c>
      <c r="Z2206">
        <f t="shared" si="69"/>
        <v>-1.48451</v>
      </c>
    </row>
    <row r="2207" spans="1:26" x14ac:dyDescent="0.3">
      <c r="A2207">
        <v>379.93615999999997</v>
      </c>
      <c r="B2207">
        <v>100.96823000000001</v>
      </c>
      <c r="C2207">
        <v>26.31784</v>
      </c>
      <c r="D2207">
        <v>0</v>
      </c>
      <c r="E2207">
        <v>0.25805</v>
      </c>
      <c r="F2207">
        <v>16.258050000000001</v>
      </c>
      <c r="G2207">
        <v>4.1260500000000002</v>
      </c>
      <c r="H2207">
        <v>0</v>
      </c>
      <c r="I2207">
        <v>0</v>
      </c>
      <c r="J2207">
        <v>1925193</v>
      </c>
      <c r="K2207">
        <v>0</v>
      </c>
      <c r="L2207">
        <v>1.0000000000000001E-5</v>
      </c>
      <c r="M2207">
        <v>1.0000000000000001E-5</v>
      </c>
      <c r="N2207">
        <v>1.0000000000000001E-5</v>
      </c>
      <c r="O2207">
        <v>0</v>
      </c>
      <c r="P2207">
        <v>2.0000000000000002E-5</v>
      </c>
      <c r="Q2207">
        <v>2.0000000000000002E-5</v>
      </c>
      <c r="R2207">
        <v>0</v>
      </c>
      <c r="S2207">
        <v>0</v>
      </c>
      <c r="T2207">
        <v>0</v>
      </c>
      <c r="U2207">
        <v>-1.48451</v>
      </c>
      <c r="V2207">
        <v>1.03843</v>
      </c>
      <c r="W2207">
        <v>180.02777</v>
      </c>
      <c r="X2207">
        <v>164.68440000000001</v>
      </c>
      <c r="Y2207">
        <f t="shared" si="68"/>
        <v>379.93615999999997</v>
      </c>
      <c r="Z2207">
        <f t="shared" si="69"/>
        <v>-1.48451</v>
      </c>
    </row>
    <row r="2208" spans="1:26" x14ac:dyDescent="0.3">
      <c r="A2208">
        <v>379.98334</v>
      </c>
      <c r="B2208">
        <v>101.01848</v>
      </c>
      <c r="C2208">
        <v>26.368099999999998</v>
      </c>
      <c r="D2208">
        <v>0</v>
      </c>
      <c r="E2208">
        <v>0.25806000000000001</v>
      </c>
      <c r="F2208">
        <v>16.25806</v>
      </c>
      <c r="G2208">
        <v>4.1260700000000003</v>
      </c>
      <c r="H2208">
        <v>0</v>
      </c>
      <c r="I2208">
        <v>0</v>
      </c>
      <c r="J2208">
        <v>1925193</v>
      </c>
      <c r="K2208">
        <v>0</v>
      </c>
      <c r="L2208">
        <v>2.0000000000000002E-5</v>
      </c>
      <c r="M2208">
        <v>2.0000000000000002E-5</v>
      </c>
      <c r="N2208">
        <v>2.0000000000000002E-5</v>
      </c>
      <c r="O2208">
        <v>0</v>
      </c>
      <c r="P2208">
        <v>2.0000000000000002E-5</v>
      </c>
      <c r="Q2208">
        <v>2.0000000000000002E-5</v>
      </c>
      <c r="R2208">
        <v>0</v>
      </c>
      <c r="S2208">
        <v>0</v>
      </c>
      <c r="T2208">
        <v>0</v>
      </c>
      <c r="U2208">
        <v>-1.4845200000000001</v>
      </c>
      <c r="V2208">
        <v>1.03843</v>
      </c>
      <c r="W2208">
        <v>180.02777</v>
      </c>
      <c r="X2208">
        <v>164.68440000000001</v>
      </c>
      <c r="Y2208">
        <f t="shared" si="68"/>
        <v>379.98334</v>
      </c>
      <c r="Z2208">
        <f t="shared" si="69"/>
        <v>-1.4845200000000001</v>
      </c>
    </row>
    <row r="2209" spans="1:26" x14ac:dyDescent="0.3">
      <c r="A2209">
        <v>380.02681999999999</v>
      </c>
      <c r="B2209">
        <v>101.06873</v>
      </c>
      <c r="C2209">
        <v>26.41835</v>
      </c>
      <c r="D2209">
        <v>0</v>
      </c>
      <c r="E2209">
        <v>0.25807999999999998</v>
      </c>
      <c r="F2209">
        <v>16.25808</v>
      </c>
      <c r="G2209">
        <v>4.12608</v>
      </c>
      <c r="H2209">
        <v>0</v>
      </c>
      <c r="I2209">
        <v>0</v>
      </c>
      <c r="J2209">
        <v>1925193</v>
      </c>
      <c r="K2209">
        <v>0</v>
      </c>
      <c r="L2209">
        <v>1.0000000000000001E-5</v>
      </c>
      <c r="M2209">
        <v>1.0000000000000001E-5</v>
      </c>
      <c r="N2209">
        <v>1.0000000000000001E-5</v>
      </c>
      <c r="O2209">
        <v>0</v>
      </c>
      <c r="P2209">
        <v>1.0000000000000001E-5</v>
      </c>
      <c r="Q2209">
        <v>1.0000000000000001E-5</v>
      </c>
      <c r="R2209">
        <v>0</v>
      </c>
      <c r="S2209">
        <v>0</v>
      </c>
      <c r="T2209">
        <v>0</v>
      </c>
      <c r="U2209">
        <v>-1.4845200000000001</v>
      </c>
      <c r="V2209">
        <v>1.0384199999999999</v>
      </c>
      <c r="W2209">
        <v>180.02777</v>
      </c>
      <c r="X2209">
        <v>164.68440000000001</v>
      </c>
      <c r="Y2209">
        <f t="shared" si="68"/>
        <v>380.02681999999999</v>
      </c>
      <c r="Z2209">
        <f t="shared" si="69"/>
        <v>-1.4845200000000001</v>
      </c>
    </row>
    <row r="2210" spans="1:26" x14ac:dyDescent="0.3">
      <c r="A2210">
        <v>380.06943000000001</v>
      </c>
      <c r="B2210">
        <v>101.11899</v>
      </c>
      <c r="C2210">
        <v>26.468599999999999</v>
      </c>
      <c r="D2210">
        <v>0</v>
      </c>
      <c r="E2210">
        <v>0.25808999999999999</v>
      </c>
      <c r="F2210">
        <v>16.258089999999999</v>
      </c>
      <c r="G2210">
        <v>4.1260899999999996</v>
      </c>
      <c r="H2210">
        <v>0</v>
      </c>
      <c r="I2210">
        <v>0</v>
      </c>
      <c r="J2210">
        <v>1925193</v>
      </c>
      <c r="K2210">
        <v>0</v>
      </c>
      <c r="L2210">
        <v>1.0000000000000001E-5</v>
      </c>
      <c r="M2210">
        <v>1.0000000000000001E-5</v>
      </c>
      <c r="N2210">
        <v>1.0000000000000001E-5</v>
      </c>
      <c r="O2210">
        <v>0</v>
      </c>
      <c r="P2210">
        <v>1.0000000000000001E-5</v>
      </c>
      <c r="Q2210">
        <v>1.0000000000000001E-5</v>
      </c>
      <c r="R2210">
        <v>0</v>
      </c>
      <c r="S2210">
        <v>0</v>
      </c>
      <c r="T2210">
        <v>0</v>
      </c>
      <c r="U2210">
        <v>-1.4845200000000001</v>
      </c>
      <c r="V2210">
        <v>1.0384199999999999</v>
      </c>
      <c r="W2210">
        <v>180.02777</v>
      </c>
      <c r="X2210">
        <v>164.68440000000001</v>
      </c>
      <c r="Y2210">
        <f t="shared" si="68"/>
        <v>380.06943000000001</v>
      </c>
      <c r="Z2210">
        <f t="shared" si="69"/>
        <v>-1.4845200000000001</v>
      </c>
    </row>
    <row r="2211" spans="1:26" x14ac:dyDescent="0.3">
      <c r="A2211">
        <v>380.11646000000002</v>
      </c>
      <c r="B2211">
        <v>101.16924</v>
      </c>
      <c r="C2211">
        <v>26.51885</v>
      </c>
      <c r="D2211">
        <v>0</v>
      </c>
      <c r="E2211">
        <v>0.2581</v>
      </c>
      <c r="F2211">
        <v>16.258099999999999</v>
      </c>
      <c r="G2211">
        <v>4.1261099999999997</v>
      </c>
      <c r="H2211">
        <v>0</v>
      </c>
      <c r="I2211">
        <v>0</v>
      </c>
      <c r="J2211">
        <v>1925193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-1.4845200000000001</v>
      </c>
      <c r="V2211">
        <v>1.0384199999999999</v>
      </c>
      <c r="W2211">
        <v>180.02777</v>
      </c>
      <c r="X2211">
        <v>164.68440000000001</v>
      </c>
      <c r="Y2211">
        <f t="shared" si="68"/>
        <v>380.11646000000002</v>
      </c>
      <c r="Z2211">
        <f t="shared" si="69"/>
        <v>-1.4845200000000001</v>
      </c>
    </row>
    <row r="2212" spans="1:26" x14ac:dyDescent="0.3">
      <c r="A2212">
        <v>380.15915000000001</v>
      </c>
      <c r="B2212">
        <v>101.21948999999999</v>
      </c>
      <c r="C2212">
        <v>26.569099999999999</v>
      </c>
      <c r="D2212">
        <v>0</v>
      </c>
      <c r="E2212">
        <v>0.25812000000000002</v>
      </c>
      <c r="F2212">
        <v>16.258120000000002</v>
      </c>
      <c r="G2212">
        <v>4.1261200000000002</v>
      </c>
      <c r="H2212">
        <v>0</v>
      </c>
      <c r="I2212">
        <v>0</v>
      </c>
      <c r="J2212">
        <v>1925193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-1.4845200000000001</v>
      </c>
      <c r="V2212">
        <v>1.0384199999999999</v>
      </c>
      <c r="W2212">
        <v>180.02777</v>
      </c>
      <c r="X2212">
        <v>164.68440000000001</v>
      </c>
      <c r="Y2212">
        <f t="shared" si="68"/>
        <v>380.15915000000001</v>
      </c>
      <c r="Z2212">
        <f t="shared" si="69"/>
        <v>-1.4845200000000001</v>
      </c>
    </row>
    <row r="2213" spans="1:26" x14ac:dyDescent="0.3">
      <c r="A2213">
        <v>380.20758000000001</v>
      </c>
      <c r="B2213">
        <v>101.26974</v>
      </c>
      <c r="C2213">
        <v>26.619350000000001</v>
      </c>
      <c r="D2213">
        <v>0</v>
      </c>
      <c r="E2213">
        <v>0.25813000000000003</v>
      </c>
      <c r="F2213">
        <v>16.258130000000001</v>
      </c>
      <c r="G2213">
        <v>4.1261400000000004</v>
      </c>
      <c r="H2213">
        <v>0</v>
      </c>
      <c r="I2213">
        <v>0</v>
      </c>
      <c r="J2213">
        <v>1925193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-1.4845200000000001</v>
      </c>
      <c r="V2213">
        <v>1.0384199999999999</v>
      </c>
      <c r="W2213">
        <v>180.02777</v>
      </c>
      <c r="X2213">
        <v>164.68440000000001</v>
      </c>
      <c r="Y2213">
        <f t="shared" si="68"/>
        <v>380.20758000000001</v>
      </c>
      <c r="Z2213">
        <f t="shared" si="69"/>
        <v>-1.4845200000000001</v>
      </c>
    </row>
    <row r="2214" spans="1:26" x14ac:dyDescent="0.3">
      <c r="A2214">
        <v>380.25283999999999</v>
      </c>
      <c r="B2214">
        <v>101.31999</v>
      </c>
      <c r="C2214">
        <v>26.669599999999999</v>
      </c>
      <c r="D2214">
        <v>0</v>
      </c>
      <c r="E2214">
        <v>0.25813999999999998</v>
      </c>
      <c r="F2214">
        <v>16.258140000000001</v>
      </c>
      <c r="G2214">
        <v>4.12615</v>
      </c>
      <c r="H2214">
        <v>0</v>
      </c>
      <c r="I2214">
        <v>0</v>
      </c>
      <c r="J2214">
        <v>1925193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-1.4845200000000001</v>
      </c>
      <c r="V2214">
        <v>1.03843</v>
      </c>
      <c r="W2214">
        <v>180.02777</v>
      </c>
      <c r="X2214">
        <v>164.68440000000001</v>
      </c>
      <c r="Y2214">
        <f t="shared" si="68"/>
        <v>380.25283999999999</v>
      </c>
      <c r="Z2214">
        <f t="shared" si="69"/>
        <v>-1.4845200000000001</v>
      </c>
    </row>
    <row r="2215" spans="1:26" x14ac:dyDescent="0.3">
      <c r="A2215">
        <v>380.29422</v>
      </c>
      <c r="B2215">
        <v>101.37024</v>
      </c>
      <c r="C2215">
        <v>26.719850000000001</v>
      </c>
      <c r="D2215">
        <v>0</v>
      </c>
      <c r="E2215">
        <v>0.25816</v>
      </c>
      <c r="F2215">
        <v>16.25816</v>
      </c>
      <c r="G2215">
        <v>4.1261599999999996</v>
      </c>
      <c r="H2215">
        <v>0</v>
      </c>
      <c r="I2215">
        <v>0</v>
      </c>
      <c r="J2215">
        <v>1925193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-1.4845200000000001</v>
      </c>
      <c r="V2215">
        <v>1.03843</v>
      </c>
      <c r="W2215">
        <v>180.02777</v>
      </c>
      <c r="X2215">
        <v>164.68440000000001</v>
      </c>
      <c r="Y2215">
        <f t="shared" si="68"/>
        <v>380.29422</v>
      </c>
      <c r="Z2215">
        <f t="shared" si="69"/>
        <v>-1.4845200000000001</v>
      </c>
    </row>
    <row r="2216" spans="1:26" x14ac:dyDescent="0.3">
      <c r="A2216">
        <v>380.33629999999999</v>
      </c>
      <c r="B2216">
        <v>101.42049</v>
      </c>
      <c r="C2216">
        <v>26.770109999999999</v>
      </c>
      <c r="D2216">
        <v>0</v>
      </c>
      <c r="E2216">
        <v>0.25817000000000001</v>
      </c>
      <c r="F2216">
        <v>16.25817</v>
      </c>
      <c r="G2216">
        <v>4.1261799999999997</v>
      </c>
      <c r="H2216">
        <v>0</v>
      </c>
      <c r="I2216">
        <v>0</v>
      </c>
      <c r="J2216">
        <v>1925193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-1.4845200000000001</v>
      </c>
      <c r="V2216">
        <v>1.03843</v>
      </c>
      <c r="W2216">
        <v>180.02777</v>
      </c>
      <c r="X2216">
        <v>164.68440000000001</v>
      </c>
      <c r="Y2216">
        <f t="shared" si="68"/>
        <v>380.33629999999999</v>
      </c>
      <c r="Z2216">
        <f t="shared" si="69"/>
        <v>-1.4845200000000001</v>
      </c>
    </row>
    <row r="2217" spans="1:26" x14ac:dyDescent="0.3">
      <c r="A2217">
        <v>380.37659000000002</v>
      </c>
      <c r="B2217">
        <v>101.47074000000001</v>
      </c>
      <c r="C2217">
        <v>26.820360000000001</v>
      </c>
      <c r="D2217">
        <v>0</v>
      </c>
      <c r="E2217">
        <v>0.25818999999999998</v>
      </c>
      <c r="F2217">
        <v>16.258189999999999</v>
      </c>
      <c r="G2217">
        <v>4.1261900000000002</v>
      </c>
      <c r="H2217">
        <v>0</v>
      </c>
      <c r="I2217">
        <v>0</v>
      </c>
      <c r="J2217">
        <v>1925193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-1.4845200000000001</v>
      </c>
      <c r="V2217">
        <v>1.03843</v>
      </c>
      <c r="W2217">
        <v>180.02777</v>
      </c>
      <c r="X2217">
        <v>164.68440000000001</v>
      </c>
      <c r="Y2217">
        <f t="shared" si="68"/>
        <v>380.37659000000002</v>
      </c>
      <c r="Z2217">
        <f t="shared" si="69"/>
        <v>-1.4845200000000001</v>
      </c>
    </row>
    <row r="2218" spans="1:26" x14ac:dyDescent="0.3">
      <c r="A2218">
        <v>380.42147999999997</v>
      </c>
      <c r="B2218">
        <v>101.521</v>
      </c>
      <c r="C2218">
        <v>26.870609999999999</v>
      </c>
      <c r="D2218">
        <v>0</v>
      </c>
      <c r="E2218">
        <v>0.25819999999999999</v>
      </c>
      <c r="F2218">
        <v>16.258199999999999</v>
      </c>
      <c r="G2218">
        <v>4.1262100000000004</v>
      </c>
      <c r="H2218">
        <v>0</v>
      </c>
      <c r="I2218">
        <v>0</v>
      </c>
      <c r="J2218">
        <v>1925193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-1.4845200000000001</v>
      </c>
      <c r="V2218">
        <v>1.03843</v>
      </c>
      <c r="W2218">
        <v>180.02777</v>
      </c>
      <c r="X2218">
        <v>164.68440000000001</v>
      </c>
      <c r="Y2218">
        <f t="shared" si="68"/>
        <v>380.42147999999997</v>
      </c>
      <c r="Z2218">
        <f t="shared" si="69"/>
        <v>-1.4845200000000001</v>
      </c>
    </row>
    <row r="2219" spans="1:26" x14ac:dyDescent="0.3">
      <c r="A2219">
        <v>380.46469000000002</v>
      </c>
      <c r="B2219">
        <v>101.57124</v>
      </c>
      <c r="C2219">
        <v>26.920860000000001</v>
      </c>
      <c r="D2219">
        <v>0</v>
      </c>
      <c r="E2219">
        <v>0.25821</v>
      </c>
      <c r="F2219">
        <v>16.258209999999998</v>
      </c>
      <c r="G2219">
        <v>4.12622</v>
      </c>
      <c r="H2219">
        <v>0</v>
      </c>
      <c r="I2219">
        <v>0</v>
      </c>
      <c r="J2219">
        <v>1925193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-1.4845200000000001</v>
      </c>
      <c r="V2219">
        <v>1.03843</v>
      </c>
      <c r="W2219">
        <v>180.02777</v>
      </c>
      <c r="X2219">
        <v>164.68440000000001</v>
      </c>
      <c r="Y2219">
        <f t="shared" si="68"/>
        <v>380.46469000000002</v>
      </c>
      <c r="Z2219">
        <f t="shared" si="69"/>
        <v>-1.4845200000000001</v>
      </c>
    </row>
    <row r="2220" spans="1:26" x14ac:dyDescent="0.3">
      <c r="A2220">
        <v>380.51001000000002</v>
      </c>
      <c r="B2220">
        <v>101.6215</v>
      </c>
      <c r="C2220">
        <v>26.971109999999999</v>
      </c>
      <c r="D2220">
        <v>0</v>
      </c>
      <c r="E2220">
        <v>0.25823000000000002</v>
      </c>
      <c r="F2220">
        <v>16.258230000000001</v>
      </c>
      <c r="G2220">
        <v>4.1262299999999996</v>
      </c>
      <c r="H2220">
        <v>0</v>
      </c>
      <c r="I2220">
        <v>0</v>
      </c>
      <c r="J2220">
        <v>1925193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-1.4845200000000001</v>
      </c>
      <c r="V2220">
        <v>1.03843</v>
      </c>
      <c r="W2220">
        <v>180.02777</v>
      </c>
      <c r="X2220">
        <v>164.68440000000001</v>
      </c>
      <c r="Y2220">
        <f t="shared" si="68"/>
        <v>380.51001000000002</v>
      </c>
      <c r="Z2220">
        <f t="shared" si="69"/>
        <v>-1.4845200000000001</v>
      </c>
    </row>
    <row r="2221" spans="1:26" x14ac:dyDescent="0.3">
      <c r="A2221">
        <v>380.55063000000001</v>
      </c>
      <c r="B2221">
        <v>101.67175</v>
      </c>
      <c r="C2221">
        <v>27.021360000000001</v>
      </c>
      <c r="D2221">
        <v>0</v>
      </c>
      <c r="E2221">
        <v>0.25824000000000003</v>
      </c>
      <c r="F2221">
        <v>16.258240000000001</v>
      </c>
      <c r="G2221">
        <v>4.1262499999999998</v>
      </c>
      <c r="H2221">
        <v>0</v>
      </c>
      <c r="I2221">
        <v>0</v>
      </c>
      <c r="J2221">
        <v>1925193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-1.4845200000000001</v>
      </c>
      <c r="V2221">
        <v>1.03843</v>
      </c>
      <c r="W2221">
        <v>180.02777</v>
      </c>
      <c r="X2221">
        <v>164.68440000000001</v>
      </c>
      <c r="Y2221">
        <f t="shared" si="68"/>
        <v>380.55063000000001</v>
      </c>
      <c r="Z2221">
        <f t="shared" si="69"/>
        <v>-1.4845200000000001</v>
      </c>
    </row>
    <row r="2222" spans="1:26" x14ac:dyDescent="0.3">
      <c r="A2222">
        <v>380.59424000000001</v>
      </c>
      <c r="B2222">
        <v>101.72199999999999</v>
      </c>
      <c r="C2222">
        <v>27.07161</v>
      </c>
      <c r="D2222">
        <v>0</v>
      </c>
      <c r="E2222">
        <v>0.25825999999999999</v>
      </c>
      <c r="F2222">
        <v>16.25826</v>
      </c>
      <c r="G2222">
        <v>4.1262600000000003</v>
      </c>
      <c r="H2222">
        <v>0</v>
      </c>
      <c r="I2222">
        <v>0</v>
      </c>
      <c r="J2222">
        <v>1925193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-1.4845200000000001</v>
      </c>
      <c r="V2222">
        <v>1.03843</v>
      </c>
      <c r="W2222">
        <v>180.02777</v>
      </c>
      <c r="X2222">
        <v>164.68440000000001</v>
      </c>
      <c r="Y2222">
        <f t="shared" si="68"/>
        <v>380.59424000000001</v>
      </c>
      <c r="Z2222">
        <f t="shared" si="69"/>
        <v>-1.4845200000000001</v>
      </c>
    </row>
    <row r="2223" spans="1:26" x14ac:dyDescent="0.3">
      <c r="A2223">
        <v>380.63501000000002</v>
      </c>
      <c r="B2223">
        <v>101.77225</v>
      </c>
      <c r="C2223">
        <v>27.121860000000002</v>
      </c>
      <c r="D2223">
        <v>0</v>
      </c>
      <c r="E2223">
        <v>0.25827</v>
      </c>
      <c r="F2223">
        <v>16.25827</v>
      </c>
      <c r="G2223">
        <v>4.1262800000000004</v>
      </c>
      <c r="H2223">
        <v>0</v>
      </c>
      <c r="I2223">
        <v>0</v>
      </c>
      <c r="J2223">
        <v>1925193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-1.4845200000000001</v>
      </c>
      <c r="V2223">
        <v>1.03843</v>
      </c>
      <c r="W2223">
        <v>180.02777</v>
      </c>
      <c r="X2223">
        <v>164.68440000000001</v>
      </c>
      <c r="Y2223">
        <f t="shared" si="68"/>
        <v>380.63501000000002</v>
      </c>
      <c r="Z2223">
        <f t="shared" si="69"/>
        <v>-1.4845200000000001</v>
      </c>
    </row>
    <row r="2224" spans="1:26" x14ac:dyDescent="0.3">
      <c r="A2224">
        <v>380.67590000000001</v>
      </c>
      <c r="B2224">
        <v>101.82250000000001</v>
      </c>
      <c r="C2224">
        <v>27.17212</v>
      </c>
      <c r="D2224">
        <v>0</v>
      </c>
      <c r="E2224">
        <v>0.25828000000000001</v>
      </c>
      <c r="F2224">
        <v>16.258289999999999</v>
      </c>
      <c r="G2224">
        <v>4.12629</v>
      </c>
      <c r="H2224">
        <v>0</v>
      </c>
      <c r="I2224">
        <v>0</v>
      </c>
      <c r="J2224">
        <v>1925193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-1.4845200000000001</v>
      </c>
      <c r="V2224">
        <v>1.03843</v>
      </c>
      <c r="W2224">
        <v>180.02777</v>
      </c>
      <c r="X2224">
        <v>164.68440000000001</v>
      </c>
      <c r="Y2224">
        <f t="shared" si="68"/>
        <v>380.67590000000001</v>
      </c>
      <c r="Z2224">
        <f t="shared" si="69"/>
        <v>-1.4845200000000001</v>
      </c>
    </row>
    <row r="2225" spans="1:26" x14ac:dyDescent="0.3">
      <c r="A2225">
        <v>380.72197999999997</v>
      </c>
      <c r="B2225">
        <v>101.87276</v>
      </c>
      <c r="C2225">
        <v>27.222370000000002</v>
      </c>
      <c r="D2225">
        <v>0</v>
      </c>
      <c r="E2225">
        <v>0.25829999999999997</v>
      </c>
      <c r="F2225">
        <v>16.258299999999998</v>
      </c>
      <c r="G2225">
        <v>4.1262999999999996</v>
      </c>
      <c r="H2225">
        <v>0</v>
      </c>
      <c r="I2225">
        <v>0</v>
      </c>
      <c r="J2225">
        <v>1925193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-1.4845200000000001</v>
      </c>
      <c r="V2225">
        <v>1.03843</v>
      </c>
      <c r="W2225">
        <v>180.02777</v>
      </c>
      <c r="X2225">
        <v>164.68440000000001</v>
      </c>
      <c r="Y2225">
        <f t="shared" si="68"/>
        <v>380.72197999999997</v>
      </c>
      <c r="Z2225">
        <f t="shared" si="69"/>
        <v>-1.4845200000000001</v>
      </c>
    </row>
    <row r="2226" spans="1:26" x14ac:dyDescent="0.3">
      <c r="A2226">
        <v>380.76675</v>
      </c>
      <c r="B2226">
        <v>101.923</v>
      </c>
      <c r="C2226">
        <v>27.27262</v>
      </c>
      <c r="D2226">
        <v>0</v>
      </c>
      <c r="E2226">
        <v>0.25830999999999998</v>
      </c>
      <c r="F2226">
        <v>16.258310000000002</v>
      </c>
      <c r="G2226">
        <v>4.1263199999999998</v>
      </c>
      <c r="H2226">
        <v>0</v>
      </c>
      <c r="I2226">
        <v>0</v>
      </c>
      <c r="J2226">
        <v>1925193</v>
      </c>
      <c r="K2226">
        <v>0</v>
      </c>
      <c r="L2226">
        <v>1.0000000000000001E-5</v>
      </c>
      <c r="M2226">
        <v>1.0000000000000001E-5</v>
      </c>
      <c r="N2226">
        <v>1.0000000000000001E-5</v>
      </c>
      <c r="O2226">
        <v>0</v>
      </c>
      <c r="P2226">
        <v>1.0000000000000001E-5</v>
      </c>
      <c r="Q2226">
        <v>1.0000000000000001E-5</v>
      </c>
      <c r="R2226">
        <v>0</v>
      </c>
      <c r="S2226">
        <v>0</v>
      </c>
      <c r="T2226">
        <v>0</v>
      </c>
      <c r="U2226">
        <v>-1.4845200000000001</v>
      </c>
      <c r="V2226">
        <v>1.0384199999999999</v>
      </c>
      <c r="W2226">
        <v>180.02777</v>
      </c>
      <c r="X2226">
        <v>164.68440000000001</v>
      </c>
      <c r="Y2226">
        <f t="shared" si="68"/>
        <v>380.76675</v>
      </c>
      <c r="Z2226">
        <f t="shared" si="69"/>
        <v>-1.4845200000000001</v>
      </c>
    </row>
    <row r="2227" spans="1:26" x14ac:dyDescent="0.3">
      <c r="A2227">
        <v>380.81009</v>
      </c>
      <c r="B2227">
        <v>101.97326</v>
      </c>
      <c r="C2227">
        <v>27.322870000000002</v>
      </c>
      <c r="D2227">
        <v>0</v>
      </c>
      <c r="E2227">
        <v>0.25833</v>
      </c>
      <c r="F2227">
        <v>16.258330000000001</v>
      </c>
      <c r="G2227">
        <v>4.1263300000000003</v>
      </c>
      <c r="H2227">
        <v>0</v>
      </c>
      <c r="I2227">
        <v>0</v>
      </c>
      <c r="J2227">
        <v>1925193</v>
      </c>
      <c r="K2227">
        <v>0</v>
      </c>
      <c r="L2227">
        <v>1.0000000000000001E-5</v>
      </c>
      <c r="M2227">
        <v>1.0000000000000001E-5</v>
      </c>
      <c r="N2227">
        <v>1.0000000000000001E-5</v>
      </c>
      <c r="O2227">
        <v>0</v>
      </c>
      <c r="P2227">
        <v>1.0000000000000001E-5</v>
      </c>
      <c r="Q2227">
        <v>1.0000000000000001E-5</v>
      </c>
      <c r="R2227">
        <v>0</v>
      </c>
      <c r="S2227">
        <v>0</v>
      </c>
      <c r="T2227">
        <v>0</v>
      </c>
      <c r="U2227">
        <v>-1.4845299999999999</v>
      </c>
      <c r="V2227">
        <v>1.0384199999999999</v>
      </c>
      <c r="W2227">
        <v>180.02777</v>
      </c>
      <c r="X2227">
        <v>164.68440000000001</v>
      </c>
      <c r="Y2227">
        <f t="shared" si="68"/>
        <v>380.81009</v>
      </c>
      <c r="Z2227">
        <f t="shared" si="69"/>
        <v>-1.4845299999999999</v>
      </c>
    </row>
    <row r="2228" spans="1:26" x14ac:dyDescent="0.3">
      <c r="A2228">
        <v>380.84921000000003</v>
      </c>
      <c r="B2228">
        <v>102.02351</v>
      </c>
      <c r="C2228">
        <v>27.37312</v>
      </c>
      <c r="D2228">
        <v>0</v>
      </c>
      <c r="E2228">
        <v>0.25834000000000001</v>
      </c>
      <c r="F2228">
        <v>16.25834</v>
      </c>
      <c r="G2228">
        <v>4.1263500000000004</v>
      </c>
      <c r="H2228">
        <v>0</v>
      </c>
      <c r="I2228">
        <v>0</v>
      </c>
      <c r="J2228">
        <v>1925193</v>
      </c>
      <c r="K2228">
        <v>0</v>
      </c>
      <c r="L2228">
        <v>1.0000000000000001E-5</v>
      </c>
      <c r="M2228">
        <v>1.0000000000000001E-5</v>
      </c>
      <c r="N2228">
        <v>1.0000000000000001E-5</v>
      </c>
      <c r="O2228">
        <v>0</v>
      </c>
      <c r="P2228">
        <v>1.0000000000000001E-5</v>
      </c>
      <c r="Q2228">
        <v>1.0000000000000001E-5</v>
      </c>
      <c r="R2228">
        <v>0</v>
      </c>
      <c r="S2228">
        <v>0</v>
      </c>
      <c r="T2228">
        <v>0</v>
      </c>
      <c r="U2228">
        <v>-1.4845299999999999</v>
      </c>
      <c r="V2228">
        <v>1.03843</v>
      </c>
      <c r="W2228">
        <v>180.02777</v>
      </c>
      <c r="X2228">
        <v>164.68440000000001</v>
      </c>
      <c r="Y2228">
        <f t="shared" si="68"/>
        <v>380.84921000000003</v>
      </c>
      <c r="Z2228">
        <f t="shared" si="69"/>
        <v>-1.4845299999999999</v>
      </c>
    </row>
    <row r="2229" spans="1:26" x14ac:dyDescent="0.3">
      <c r="A2229">
        <v>380.89120000000003</v>
      </c>
      <c r="B2229">
        <v>102.07375999999999</v>
      </c>
      <c r="C2229">
        <v>27.423369999999998</v>
      </c>
      <c r="D2229">
        <v>0</v>
      </c>
      <c r="E2229">
        <v>0.25835000000000002</v>
      </c>
      <c r="F2229">
        <v>16.25835</v>
      </c>
      <c r="G2229">
        <v>4.12636</v>
      </c>
      <c r="H2229">
        <v>0</v>
      </c>
      <c r="I2229">
        <v>0</v>
      </c>
      <c r="J2229">
        <v>1925193</v>
      </c>
      <c r="K2229">
        <v>0</v>
      </c>
      <c r="L2229">
        <v>1.0000000000000001E-5</v>
      </c>
      <c r="M2229">
        <v>1.0000000000000001E-5</v>
      </c>
      <c r="N2229">
        <v>1.0000000000000001E-5</v>
      </c>
      <c r="O2229">
        <v>0</v>
      </c>
      <c r="P2229">
        <v>1.0000000000000001E-5</v>
      </c>
      <c r="Q2229">
        <v>1.0000000000000001E-5</v>
      </c>
      <c r="R2229">
        <v>0</v>
      </c>
      <c r="S2229">
        <v>0</v>
      </c>
      <c r="T2229">
        <v>0</v>
      </c>
      <c r="U2229">
        <v>-1.48454</v>
      </c>
      <c r="V2229">
        <v>1.03843</v>
      </c>
      <c r="W2229">
        <v>180.02777</v>
      </c>
      <c r="X2229">
        <v>164.68440000000001</v>
      </c>
      <c r="Y2229">
        <f t="shared" si="68"/>
        <v>380.89120000000003</v>
      </c>
      <c r="Z2229">
        <f t="shared" si="69"/>
        <v>-1.48454</v>
      </c>
    </row>
    <row r="2230" spans="1:26" x14ac:dyDescent="0.3">
      <c r="A2230">
        <v>380.94278000000003</v>
      </c>
      <c r="B2230">
        <v>102.12401</v>
      </c>
      <c r="C2230">
        <v>27.47362</v>
      </c>
      <c r="D2230">
        <v>0</v>
      </c>
      <c r="E2230">
        <v>0.25836999999999999</v>
      </c>
      <c r="F2230">
        <v>16.258369999999999</v>
      </c>
      <c r="G2230">
        <v>4.1263699999999996</v>
      </c>
      <c r="H2230">
        <v>0</v>
      </c>
      <c r="I2230">
        <v>0</v>
      </c>
      <c r="J2230">
        <v>1925193</v>
      </c>
      <c r="K2230">
        <v>0</v>
      </c>
      <c r="L2230">
        <v>1.0000000000000001E-5</v>
      </c>
      <c r="M2230">
        <v>1.0000000000000001E-5</v>
      </c>
      <c r="N2230">
        <v>1.0000000000000001E-5</v>
      </c>
      <c r="O2230">
        <v>0</v>
      </c>
      <c r="P2230">
        <v>1.0000000000000001E-5</v>
      </c>
      <c r="Q2230">
        <v>1.0000000000000001E-5</v>
      </c>
      <c r="R2230">
        <v>0</v>
      </c>
      <c r="S2230">
        <v>0</v>
      </c>
      <c r="T2230">
        <v>0</v>
      </c>
      <c r="U2230">
        <v>-1.48454</v>
      </c>
      <c r="V2230">
        <v>1.03843</v>
      </c>
      <c r="W2230">
        <v>180.02777</v>
      </c>
      <c r="X2230">
        <v>164.68440000000001</v>
      </c>
      <c r="Y2230">
        <f t="shared" si="68"/>
        <v>380.94278000000003</v>
      </c>
      <c r="Z2230">
        <f t="shared" si="69"/>
        <v>-1.48454</v>
      </c>
    </row>
    <row r="2231" spans="1:26" x14ac:dyDescent="0.3">
      <c r="A2231">
        <v>380.98471000000001</v>
      </c>
      <c r="B2231">
        <v>102.17426</v>
      </c>
      <c r="C2231">
        <v>27.523869999999999</v>
      </c>
      <c r="D2231">
        <v>0</v>
      </c>
      <c r="E2231">
        <v>0.25838</v>
      </c>
      <c r="F2231">
        <v>16.258379999999999</v>
      </c>
      <c r="G2231">
        <v>4.1263899999999998</v>
      </c>
      <c r="H2231">
        <v>0</v>
      </c>
      <c r="I2231">
        <v>0</v>
      </c>
      <c r="J2231">
        <v>1925193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-1.48454</v>
      </c>
      <c r="V2231">
        <v>1.03843</v>
      </c>
      <c r="W2231">
        <v>180.02777</v>
      </c>
      <c r="X2231">
        <v>164.68440000000001</v>
      </c>
      <c r="Y2231">
        <f t="shared" si="68"/>
        <v>380.98471000000001</v>
      </c>
      <c r="Z2231">
        <f t="shared" si="69"/>
        <v>-1.48454</v>
      </c>
    </row>
    <row r="2232" spans="1:26" x14ac:dyDescent="0.3">
      <c r="A2232">
        <v>381.04205000000002</v>
      </c>
      <c r="B2232">
        <v>102.22451</v>
      </c>
      <c r="C2232">
        <v>27.57413</v>
      </c>
      <c r="D2232">
        <v>0</v>
      </c>
      <c r="E2232">
        <v>0.25840000000000002</v>
      </c>
      <c r="F2232">
        <v>16.258400000000002</v>
      </c>
      <c r="G2232">
        <v>4.1264000000000003</v>
      </c>
      <c r="H2232">
        <v>0</v>
      </c>
      <c r="I2232">
        <v>0</v>
      </c>
      <c r="J2232">
        <v>1925193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-1.4845299999999999</v>
      </c>
      <c r="V2232">
        <v>1.03843</v>
      </c>
      <c r="W2232">
        <v>180.02777</v>
      </c>
      <c r="X2232">
        <v>164.68440000000001</v>
      </c>
      <c r="Y2232">
        <f t="shared" si="68"/>
        <v>381.04205000000002</v>
      </c>
      <c r="Z2232">
        <f t="shared" si="69"/>
        <v>-1.4845299999999999</v>
      </c>
    </row>
    <row r="2233" spans="1:26" x14ac:dyDescent="0.3">
      <c r="A2233">
        <v>381.08217999999999</v>
      </c>
      <c r="B2233">
        <v>102.27477</v>
      </c>
      <c r="C2233">
        <v>27.624379999999999</v>
      </c>
      <c r="D2233">
        <v>0</v>
      </c>
      <c r="E2233">
        <v>0.25840999999999997</v>
      </c>
      <c r="F2233">
        <v>16.258410000000001</v>
      </c>
      <c r="G2233">
        <v>4.1264099999999999</v>
      </c>
      <c r="H2233">
        <v>0</v>
      </c>
      <c r="I2233">
        <v>0</v>
      </c>
      <c r="J2233">
        <v>1925193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-1.4845299999999999</v>
      </c>
      <c r="V2233">
        <v>1.03843</v>
      </c>
      <c r="W2233">
        <v>180.02777</v>
      </c>
      <c r="X2233">
        <v>164.68440000000001</v>
      </c>
      <c r="Y2233">
        <f t="shared" si="68"/>
        <v>381.08217999999999</v>
      </c>
      <c r="Z2233">
        <f t="shared" si="69"/>
        <v>-1.4845299999999999</v>
      </c>
    </row>
    <row r="2234" spans="1:26" x14ac:dyDescent="0.3">
      <c r="A2234">
        <v>381.12454000000002</v>
      </c>
      <c r="B2234">
        <v>102.32501000000001</v>
      </c>
      <c r="C2234">
        <v>27.674630000000001</v>
      </c>
      <c r="D2234">
        <v>0</v>
      </c>
      <c r="E2234">
        <v>0.25841999999999998</v>
      </c>
      <c r="F2234">
        <v>16.258420000000001</v>
      </c>
      <c r="G2234">
        <v>4.12643</v>
      </c>
      <c r="H2234">
        <v>0</v>
      </c>
      <c r="I2234">
        <v>0</v>
      </c>
      <c r="J2234">
        <v>1925193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-1.4845299999999999</v>
      </c>
      <c r="V2234">
        <v>1.03843</v>
      </c>
      <c r="W2234">
        <v>180.02777</v>
      </c>
      <c r="X2234">
        <v>164.68440000000001</v>
      </c>
      <c r="Y2234">
        <f t="shared" si="68"/>
        <v>381.12454000000002</v>
      </c>
      <c r="Z2234">
        <f t="shared" si="69"/>
        <v>-1.4845299999999999</v>
      </c>
    </row>
    <row r="2235" spans="1:26" x14ac:dyDescent="0.3">
      <c r="A2235">
        <v>381.17212000000001</v>
      </c>
      <c r="B2235">
        <v>102.37527</v>
      </c>
      <c r="C2235">
        <v>27.724879999999999</v>
      </c>
      <c r="D2235">
        <v>0</v>
      </c>
      <c r="E2235">
        <v>0.25844</v>
      </c>
      <c r="F2235">
        <v>16.25844</v>
      </c>
      <c r="G2235">
        <v>4.1264399999999997</v>
      </c>
      <c r="H2235">
        <v>0</v>
      </c>
      <c r="I2235">
        <v>0</v>
      </c>
      <c r="J2235">
        <v>1925193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-1.4845299999999999</v>
      </c>
      <c r="V2235">
        <v>1.03843</v>
      </c>
      <c r="W2235">
        <v>180.02777</v>
      </c>
      <c r="X2235">
        <v>164.68440000000001</v>
      </c>
      <c r="Y2235">
        <f t="shared" si="68"/>
        <v>381.17212000000001</v>
      </c>
      <c r="Z2235">
        <f t="shared" si="69"/>
        <v>-1.4845299999999999</v>
      </c>
    </row>
    <row r="2236" spans="1:26" x14ac:dyDescent="0.3">
      <c r="A2236">
        <v>381.21210000000002</v>
      </c>
      <c r="B2236">
        <v>102.42551</v>
      </c>
      <c r="C2236">
        <v>27.775130000000001</v>
      </c>
      <c r="D2236">
        <v>0</v>
      </c>
      <c r="E2236">
        <v>0.25845000000000001</v>
      </c>
      <c r="F2236">
        <v>16.25845</v>
      </c>
      <c r="G2236">
        <v>4.1264599999999998</v>
      </c>
      <c r="H2236">
        <v>0</v>
      </c>
      <c r="I2236">
        <v>0</v>
      </c>
      <c r="J2236">
        <v>1925193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-1.4845299999999999</v>
      </c>
      <c r="V2236">
        <v>1.03843</v>
      </c>
      <c r="W2236">
        <v>180.02777</v>
      </c>
      <c r="X2236">
        <v>164.68440000000001</v>
      </c>
      <c r="Y2236">
        <f t="shared" si="68"/>
        <v>381.21210000000002</v>
      </c>
      <c r="Z2236">
        <f t="shared" si="69"/>
        <v>-1.4845299999999999</v>
      </c>
    </row>
    <row r="2237" spans="1:26" x14ac:dyDescent="0.3">
      <c r="A2237">
        <v>381.25995</v>
      </c>
      <c r="B2237">
        <v>102.47577</v>
      </c>
      <c r="C2237">
        <v>27.825379999999999</v>
      </c>
      <c r="D2237">
        <v>0</v>
      </c>
      <c r="E2237">
        <v>0.25846999999999998</v>
      </c>
      <c r="F2237">
        <v>16.258469999999999</v>
      </c>
      <c r="G2237">
        <v>4.1264700000000003</v>
      </c>
      <c r="H2237">
        <v>0</v>
      </c>
      <c r="I2237">
        <v>0</v>
      </c>
      <c r="J2237">
        <v>1925193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-1.4845299999999999</v>
      </c>
      <c r="V2237">
        <v>1.03843</v>
      </c>
      <c r="W2237">
        <v>180.02777</v>
      </c>
      <c r="X2237">
        <v>164.68440000000001</v>
      </c>
      <c r="Y2237">
        <f t="shared" si="68"/>
        <v>381.25995</v>
      </c>
      <c r="Z2237">
        <f t="shared" si="69"/>
        <v>-1.4845299999999999</v>
      </c>
    </row>
    <row r="2238" spans="1:26" x14ac:dyDescent="0.3">
      <c r="A2238">
        <v>381.28856999999999</v>
      </c>
      <c r="B2238">
        <v>102.52602</v>
      </c>
      <c r="C2238">
        <v>27.875630000000001</v>
      </c>
      <c r="D2238">
        <v>0</v>
      </c>
      <c r="E2238">
        <v>0.25847999999999999</v>
      </c>
      <c r="F2238">
        <v>16.258479999999999</v>
      </c>
      <c r="G2238">
        <v>4.1264799999999999</v>
      </c>
      <c r="H2238">
        <v>0</v>
      </c>
      <c r="I2238">
        <v>0</v>
      </c>
      <c r="J2238">
        <v>1925193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-1.4845299999999999</v>
      </c>
      <c r="V2238">
        <v>1.03843</v>
      </c>
      <c r="W2238">
        <v>180.02777</v>
      </c>
      <c r="X2238">
        <v>164.68440000000001</v>
      </c>
      <c r="Y2238">
        <f t="shared" si="68"/>
        <v>381.28856999999999</v>
      </c>
      <c r="Z2238">
        <f t="shared" si="69"/>
        <v>-1.4845299999999999</v>
      </c>
    </row>
    <row r="2239" spans="1:26" x14ac:dyDescent="0.3">
      <c r="A2239">
        <v>381.32479999999998</v>
      </c>
      <c r="B2239">
        <v>102.57626999999999</v>
      </c>
      <c r="C2239">
        <v>27.925879999999999</v>
      </c>
      <c r="D2239">
        <v>0</v>
      </c>
      <c r="E2239">
        <v>0.25849</v>
      </c>
      <c r="F2239">
        <v>16.258489999999998</v>
      </c>
      <c r="G2239">
        <v>4.1265000000000001</v>
      </c>
      <c r="H2239">
        <v>0</v>
      </c>
      <c r="I2239">
        <v>0</v>
      </c>
      <c r="J2239">
        <v>1925193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-1.4845299999999999</v>
      </c>
      <c r="V2239">
        <v>1.03843</v>
      </c>
      <c r="W2239">
        <v>180.02777</v>
      </c>
      <c r="X2239">
        <v>164.68440000000001</v>
      </c>
      <c r="Y2239">
        <f t="shared" si="68"/>
        <v>381.32479999999998</v>
      </c>
      <c r="Z2239">
        <f t="shared" si="69"/>
        <v>-1.4845299999999999</v>
      </c>
    </row>
    <row r="2240" spans="1:26" x14ac:dyDescent="0.3">
      <c r="A2240">
        <v>381.36111</v>
      </c>
      <c r="B2240">
        <v>102.62653</v>
      </c>
      <c r="C2240">
        <v>27.976140000000001</v>
      </c>
      <c r="D2240">
        <v>0</v>
      </c>
      <c r="E2240">
        <v>0.25851000000000002</v>
      </c>
      <c r="F2240">
        <v>16.258510000000001</v>
      </c>
      <c r="G2240">
        <v>4.1265099999999997</v>
      </c>
      <c r="H2240">
        <v>0</v>
      </c>
      <c r="I2240">
        <v>0</v>
      </c>
      <c r="J2240">
        <v>1925193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-1.4845299999999999</v>
      </c>
      <c r="V2240">
        <v>1.03843</v>
      </c>
      <c r="W2240">
        <v>180.02777</v>
      </c>
      <c r="X2240">
        <v>164.68440000000001</v>
      </c>
      <c r="Y2240">
        <f t="shared" si="68"/>
        <v>381.36111</v>
      </c>
      <c r="Z2240">
        <f t="shared" si="69"/>
        <v>-1.4845299999999999</v>
      </c>
    </row>
    <row r="2241" spans="1:26" x14ac:dyDescent="0.3">
      <c r="A2241">
        <v>381.39290999999997</v>
      </c>
      <c r="B2241">
        <v>102.67677</v>
      </c>
      <c r="C2241">
        <v>28.026389999999999</v>
      </c>
      <c r="D2241">
        <v>0</v>
      </c>
      <c r="E2241">
        <v>0.25852000000000003</v>
      </c>
      <c r="F2241">
        <v>16.258520000000001</v>
      </c>
      <c r="G2241">
        <v>4.1265299999999998</v>
      </c>
      <c r="H2241">
        <v>0</v>
      </c>
      <c r="I2241">
        <v>0</v>
      </c>
      <c r="J2241">
        <v>1925193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-1.4845299999999999</v>
      </c>
      <c r="V2241">
        <v>1.03843</v>
      </c>
      <c r="W2241">
        <v>180.02777</v>
      </c>
      <c r="X2241">
        <v>164.68440000000001</v>
      </c>
      <c r="Y2241">
        <f t="shared" si="68"/>
        <v>381.39290999999997</v>
      </c>
      <c r="Z2241">
        <f t="shared" si="69"/>
        <v>-1.4845299999999999</v>
      </c>
    </row>
    <row r="2242" spans="1:26" x14ac:dyDescent="0.3">
      <c r="A2242">
        <v>381.42325</v>
      </c>
      <c r="B2242">
        <v>102.72703</v>
      </c>
      <c r="C2242">
        <v>28.076640000000001</v>
      </c>
      <c r="D2242">
        <v>0</v>
      </c>
      <c r="E2242">
        <v>0.25853999999999999</v>
      </c>
      <c r="F2242">
        <v>16.25854</v>
      </c>
      <c r="G2242">
        <v>4.1265400000000003</v>
      </c>
      <c r="H2242">
        <v>0</v>
      </c>
      <c r="I2242">
        <v>0</v>
      </c>
      <c r="J2242">
        <v>1925193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-1.4845299999999999</v>
      </c>
      <c r="V2242">
        <v>1.03843</v>
      </c>
      <c r="W2242">
        <v>180.02777</v>
      </c>
      <c r="X2242">
        <v>164.68440000000001</v>
      </c>
      <c r="Y2242">
        <f t="shared" si="68"/>
        <v>381.42325</v>
      </c>
      <c r="Z2242">
        <f t="shared" si="69"/>
        <v>-1.4845299999999999</v>
      </c>
    </row>
    <row r="2243" spans="1:26" x14ac:dyDescent="0.3">
      <c r="A2243">
        <v>381.46213</v>
      </c>
      <c r="B2243">
        <v>102.77728</v>
      </c>
      <c r="C2243">
        <v>28.12689</v>
      </c>
      <c r="D2243">
        <v>0</v>
      </c>
      <c r="E2243">
        <v>0.25855</v>
      </c>
      <c r="F2243">
        <v>16.25855</v>
      </c>
      <c r="G2243">
        <v>4.1265499999999999</v>
      </c>
      <c r="H2243">
        <v>0</v>
      </c>
      <c r="I2243">
        <v>0</v>
      </c>
      <c r="J2243">
        <v>1925193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-1.4845299999999999</v>
      </c>
      <c r="V2243">
        <v>1.03843</v>
      </c>
      <c r="W2243">
        <v>180.02777</v>
      </c>
      <c r="X2243">
        <v>164.68440000000001</v>
      </c>
      <c r="Y2243">
        <f t="shared" ref="Y2243:Y2306" si="70">A2243</f>
        <v>381.46213</v>
      </c>
      <c r="Z2243">
        <f t="shared" ref="Z2243:Z2306" si="71">U2243</f>
        <v>-1.4845299999999999</v>
      </c>
    </row>
    <row r="2244" spans="1:26" x14ac:dyDescent="0.3">
      <c r="A2244">
        <v>381.49133</v>
      </c>
      <c r="B2244">
        <v>102.82753</v>
      </c>
      <c r="C2244">
        <v>28.177140000000001</v>
      </c>
      <c r="D2244">
        <v>0</v>
      </c>
      <c r="E2244">
        <v>0.25856000000000001</v>
      </c>
      <c r="F2244">
        <v>16.258559999999999</v>
      </c>
      <c r="G2244">
        <v>4.1265700000000001</v>
      </c>
      <c r="H2244">
        <v>0</v>
      </c>
      <c r="I2244">
        <v>0</v>
      </c>
      <c r="J2244">
        <v>1925193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-1.4845299999999999</v>
      </c>
      <c r="V2244">
        <v>1.03843</v>
      </c>
      <c r="W2244">
        <v>180.02777</v>
      </c>
      <c r="X2244">
        <v>164.68440000000001</v>
      </c>
      <c r="Y2244">
        <f t="shared" si="70"/>
        <v>381.49133</v>
      </c>
      <c r="Z2244">
        <f t="shared" si="71"/>
        <v>-1.4845299999999999</v>
      </c>
    </row>
    <row r="2245" spans="1:26" x14ac:dyDescent="0.3">
      <c r="A2245">
        <v>381.52051</v>
      </c>
      <c r="B2245">
        <v>102.87778</v>
      </c>
      <c r="C2245">
        <v>28.22739</v>
      </c>
      <c r="D2245">
        <v>0</v>
      </c>
      <c r="E2245">
        <v>0.25857999999999998</v>
      </c>
      <c r="F2245">
        <v>16.258579999999998</v>
      </c>
      <c r="G2245">
        <v>4.1265799999999997</v>
      </c>
      <c r="H2245">
        <v>0</v>
      </c>
      <c r="I2245">
        <v>0</v>
      </c>
      <c r="J2245">
        <v>1925193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-1.4845299999999999</v>
      </c>
      <c r="V2245">
        <v>1.03843</v>
      </c>
      <c r="W2245">
        <v>180.02777</v>
      </c>
      <c r="X2245">
        <v>164.68440000000001</v>
      </c>
      <c r="Y2245">
        <f t="shared" si="70"/>
        <v>381.52051</v>
      </c>
      <c r="Z2245">
        <f t="shared" si="71"/>
        <v>-1.4845299999999999</v>
      </c>
    </row>
    <row r="2246" spans="1:26" x14ac:dyDescent="0.3">
      <c r="A2246">
        <v>381.55457000000001</v>
      </c>
      <c r="B2246">
        <v>102.92803000000001</v>
      </c>
      <c r="C2246">
        <v>28.277640000000002</v>
      </c>
      <c r="D2246">
        <v>0</v>
      </c>
      <c r="E2246">
        <v>0.25858999999999999</v>
      </c>
      <c r="F2246">
        <v>16.258590000000002</v>
      </c>
      <c r="G2246">
        <v>4.1265999999999998</v>
      </c>
      <c r="H2246">
        <v>0</v>
      </c>
      <c r="I2246">
        <v>0</v>
      </c>
      <c r="J2246">
        <v>1925193</v>
      </c>
      <c r="K2246">
        <v>0</v>
      </c>
      <c r="L2246">
        <v>1.0000000000000001E-5</v>
      </c>
      <c r="M2246">
        <v>1.0000000000000001E-5</v>
      </c>
      <c r="N2246">
        <v>1.0000000000000001E-5</v>
      </c>
      <c r="O2246">
        <v>0</v>
      </c>
      <c r="P2246">
        <v>1.0000000000000001E-5</v>
      </c>
      <c r="Q2246">
        <v>1.0000000000000001E-5</v>
      </c>
      <c r="R2246">
        <v>0</v>
      </c>
      <c r="S2246">
        <v>0</v>
      </c>
      <c r="T2246">
        <v>0</v>
      </c>
      <c r="U2246">
        <v>-1.4845299999999999</v>
      </c>
      <c r="V2246">
        <v>1.03844</v>
      </c>
      <c r="W2246">
        <v>180.02777</v>
      </c>
      <c r="X2246">
        <v>164.68440000000001</v>
      </c>
      <c r="Y2246">
        <f t="shared" si="70"/>
        <v>381.55457000000001</v>
      </c>
      <c r="Z2246">
        <f t="shared" si="71"/>
        <v>-1.4845299999999999</v>
      </c>
    </row>
    <row r="2247" spans="1:26" x14ac:dyDescent="0.3">
      <c r="A2247">
        <v>381.59131000000002</v>
      </c>
      <c r="B2247">
        <v>102.97828</v>
      </c>
      <c r="C2247">
        <v>28.32789</v>
      </c>
      <c r="D2247">
        <v>0</v>
      </c>
      <c r="E2247">
        <v>0.25861000000000001</v>
      </c>
      <c r="F2247">
        <v>16.258610000000001</v>
      </c>
      <c r="G2247">
        <v>4.1266100000000003</v>
      </c>
      <c r="H2247">
        <v>0</v>
      </c>
      <c r="I2247">
        <v>0</v>
      </c>
      <c r="J2247">
        <v>1925193</v>
      </c>
      <c r="K2247">
        <v>0</v>
      </c>
      <c r="L2247">
        <v>1.0000000000000001E-5</v>
      </c>
      <c r="M2247">
        <v>1.0000000000000001E-5</v>
      </c>
      <c r="N2247">
        <v>1.0000000000000001E-5</v>
      </c>
      <c r="O2247">
        <v>0</v>
      </c>
      <c r="P2247">
        <v>2.0000000000000002E-5</v>
      </c>
      <c r="Q2247">
        <v>2.0000000000000002E-5</v>
      </c>
      <c r="R2247">
        <v>0</v>
      </c>
      <c r="S2247">
        <v>0</v>
      </c>
      <c r="T2247">
        <v>0</v>
      </c>
      <c r="U2247">
        <v>-1.48454</v>
      </c>
      <c r="V2247">
        <v>1.0384500000000001</v>
      </c>
      <c r="W2247">
        <v>180.02777</v>
      </c>
      <c r="X2247">
        <v>164.68440000000001</v>
      </c>
      <c r="Y2247">
        <f t="shared" si="70"/>
        <v>381.59131000000002</v>
      </c>
      <c r="Z2247">
        <f t="shared" si="71"/>
        <v>-1.48454</v>
      </c>
    </row>
    <row r="2248" spans="1:26" x14ac:dyDescent="0.3">
      <c r="A2248">
        <v>381.64917000000003</v>
      </c>
      <c r="B2248">
        <v>103.04362</v>
      </c>
      <c r="C2248">
        <v>28.393239999999999</v>
      </c>
      <c r="D2248">
        <v>0</v>
      </c>
      <c r="E2248">
        <v>0.25862000000000002</v>
      </c>
      <c r="F2248">
        <v>16.258620000000001</v>
      </c>
      <c r="G2248">
        <v>4.1266299999999996</v>
      </c>
      <c r="H2248">
        <v>0</v>
      </c>
      <c r="I2248">
        <v>0</v>
      </c>
      <c r="J2248">
        <v>1925193</v>
      </c>
      <c r="K2248">
        <v>0</v>
      </c>
      <c r="L2248">
        <v>1.0000000000000001E-5</v>
      </c>
      <c r="M2248">
        <v>1.0000000000000001E-5</v>
      </c>
      <c r="N2248">
        <v>1.0000000000000001E-5</v>
      </c>
      <c r="O2248">
        <v>0</v>
      </c>
      <c r="P2248">
        <v>2.0000000000000002E-5</v>
      </c>
      <c r="Q2248">
        <v>2.0000000000000002E-5</v>
      </c>
      <c r="R2248">
        <v>0</v>
      </c>
      <c r="S2248">
        <v>0</v>
      </c>
      <c r="T2248">
        <v>0</v>
      </c>
      <c r="U2248">
        <v>-1.48454</v>
      </c>
      <c r="V2248">
        <v>1.0384599999999999</v>
      </c>
      <c r="W2248">
        <v>180.02777</v>
      </c>
      <c r="X2248">
        <v>164.68440000000001</v>
      </c>
      <c r="Y2248">
        <f t="shared" si="70"/>
        <v>381.64917000000003</v>
      </c>
      <c r="Z2248">
        <f t="shared" si="71"/>
        <v>-1.48454</v>
      </c>
    </row>
    <row r="2249" spans="1:26" x14ac:dyDescent="0.3">
      <c r="A2249">
        <v>381.69164999999998</v>
      </c>
      <c r="B2249">
        <v>103.08611000000001</v>
      </c>
      <c r="C2249">
        <v>28.43573</v>
      </c>
      <c r="D2249">
        <v>0</v>
      </c>
      <c r="E2249">
        <v>0.25863999999999998</v>
      </c>
      <c r="F2249">
        <v>16.25864</v>
      </c>
      <c r="G2249">
        <v>4.1266400000000001</v>
      </c>
      <c r="H2249">
        <v>0</v>
      </c>
      <c r="I2249">
        <v>0</v>
      </c>
      <c r="J2249">
        <v>1925193</v>
      </c>
      <c r="K2249">
        <v>0</v>
      </c>
      <c r="L2249">
        <v>1.0000000000000001E-5</v>
      </c>
      <c r="M2249">
        <v>1.0000000000000001E-5</v>
      </c>
      <c r="N2249">
        <v>1.0000000000000001E-5</v>
      </c>
      <c r="O2249">
        <v>0</v>
      </c>
      <c r="P2249">
        <v>1.0000000000000001E-5</v>
      </c>
      <c r="Q2249">
        <v>1.0000000000000001E-5</v>
      </c>
      <c r="R2249">
        <v>0</v>
      </c>
      <c r="S2249">
        <v>0</v>
      </c>
      <c r="T2249">
        <v>0</v>
      </c>
      <c r="U2249">
        <v>-1.48455</v>
      </c>
      <c r="V2249">
        <v>1.0384599999999999</v>
      </c>
      <c r="W2249">
        <v>180.02777</v>
      </c>
      <c r="X2249">
        <v>164.68440000000001</v>
      </c>
      <c r="Y2249">
        <f t="shared" si="70"/>
        <v>381.69164999999998</v>
      </c>
      <c r="Z2249">
        <f t="shared" si="71"/>
        <v>-1.48455</v>
      </c>
    </row>
    <row r="2250" spans="1:26" x14ac:dyDescent="0.3">
      <c r="A2250">
        <v>381.7518</v>
      </c>
      <c r="B2250">
        <v>103.14624999999999</v>
      </c>
      <c r="C2250">
        <v>28.49586</v>
      </c>
      <c r="D2250">
        <v>0</v>
      </c>
      <c r="E2250">
        <v>0.25864999999999999</v>
      </c>
      <c r="F2250">
        <v>16.258649999999999</v>
      </c>
      <c r="G2250">
        <v>4.1266600000000002</v>
      </c>
      <c r="H2250">
        <v>0</v>
      </c>
      <c r="I2250">
        <v>0</v>
      </c>
      <c r="J2250">
        <v>1925193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1.0000000000000001E-5</v>
      </c>
      <c r="Q2250">
        <v>1.0000000000000001E-5</v>
      </c>
      <c r="R2250">
        <v>0</v>
      </c>
      <c r="S2250">
        <v>0</v>
      </c>
      <c r="T2250">
        <v>0</v>
      </c>
      <c r="U2250">
        <v>-1.48455</v>
      </c>
      <c r="V2250">
        <v>1.0384599999999999</v>
      </c>
      <c r="W2250">
        <v>180.02777</v>
      </c>
      <c r="X2250">
        <v>164.68440000000001</v>
      </c>
      <c r="Y2250">
        <f t="shared" si="70"/>
        <v>381.7518</v>
      </c>
      <c r="Z2250">
        <f t="shared" si="71"/>
        <v>-1.48455</v>
      </c>
    </row>
    <row r="2251" spans="1:26" x14ac:dyDescent="0.3">
      <c r="A2251">
        <v>381.78885000000002</v>
      </c>
      <c r="B2251">
        <v>103.1833</v>
      </c>
      <c r="C2251">
        <v>28.532920000000001</v>
      </c>
      <c r="D2251">
        <v>0</v>
      </c>
      <c r="E2251">
        <v>0.25866</v>
      </c>
      <c r="F2251">
        <v>16.258659999999999</v>
      </c>
      <c r="G2251">
        <v>4.1266699999999998</v>
      </c>
      <c r="H2251">
        <v>0</v>
      </c>
      <c r="I2251">
        <v>0</v>
      </c>
      <c r="J2251">
        <v>1925193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-1.48455</v>
      </c>
      <c r="V2251">
        <v>1.0384599999999999</v>
      </c>
      <c r="W2251">
        <v>180.02777</v>
      </c>
      <c r="X2251">
        <v>164.68440000000001</v>
      </c>
      <c r="Y2251">
        <f t="shared" si="70"/>
        <v>381.78885000000002</v>
      </c>
      <c r="Z2251">
        <f t="shared" si="71"/>
        <v>-1.48455</v>
      </c>
    </row>
    <row r="2252" spans="1:26" x14ac:dyDescent="0.3">
      <c r="A2252">
        <v>381.82085999999998</v>
      </c>
      <c r="B2252">
        <v>103.21531</v>
      </c>
      <c r="C2252">
        <v>28.564920000000001</v>
      </c>
      <c r="D2252">
        <v>0</v>
      </c>
      <c r="E2252">
        <v>0.25867000000000001</v>
      </c>
      <c r="F2252">
        <v>16.258669999999999</v>
      </c>
      <c r="G2252">
        <v>4.1266800000000003</v>
      </c>
      <c r="H2252">
        <v>0</v>
      </c>
      <c r="I2252">
        <v>0</v>
      </c>
      <c r="J2252">
        <v>1925193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-1.48455</v>
      </c>
      <c r="V2252">
        <v>1.0384599999999999</v>
      </c>
      <c r="W2252">
        <v>180.02777</v>
      </c>
      <c r="X2252">
        <v>164.68440000000001</v>
      </c>
      <c r="Y2252">
        <f t="shared" si="70"/>
        <v>381.82085999999998</v>
      </c>
      <c r="Z2252">
        <f t="shared" si="71"/>
        <v>-1.48455</v>
      </c>
    </row>
    <row r="2253" spans="1:26" x14ac:dyDescent="0.3">
      <c r="A2253">
        <v>381.85674999999998</v>
      </c>
      <c r="B2253">
        <v>103.2512</v>
      </c>
      <c r="C2253">
        <v>28.600809999999999</v>
      </c>
      <c r="D2253">
        <v>0</v>
      </c>
      <c r="E2253">
        <v>0.25868000000000002</v>
      </c>
      <c r="F2253">
        <v>16.258679999999998</v>
      </c>
      <c r="G2253">
        <v>4.12669</v>
      </c>
      <c r="H2253">
        <v>0</v>
      </c>
      <c r="I2253">
        <v>0</v>
      </c>
      <c r="J2253">
        <v>1925193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-1.48455</v>
      </c>
      <c r="V2253">
        <v>1.0384599999999999</v>
      </c>
      <c r="W2253">
        <v>180.02777</v>
      </c>
      <c r="X2253">
        <v>164.68440000000001</v>
      </c>
      <c r="Y2253">
        <f t="shared" si="70"/>
        <v>381.85674999999998</v>
      </c>
      <c r="Z2253">
        <f t="shared" si="71"/>
        <v>-1.48455</v>
      </c>
    </row>
    <row r="2254" spans="1:26" x14ac:dyDescent="0.3">
      <c r="A2254">
        <v>381.89850000000001</v>
      </c>
      <c r="B2254">
        <v>103.29295</v>
      </c>
      <c r="C2254">
        <v>28.64256</v>
      </c>
      <c r="D2254">
        <v>0</v>
      </c>
      <c r="E2254">
        <v>0.25868999999999998</v>
      </c>
      <c r="F2254">
        <v>16.258690000000001</v>
      </c>
      <c r="G2254">
        <v>4.1266999999999996</v>
      </c>
      <c r="H2254">
        <v>0</v>
      </c>
      <c r="I2254">
        <v>0</v>
      </c>
      <c r="J2254">
        <v>1925193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-1.48454</v>
      </c>
      <c r="V2254">
        <v>1.0384599999999999</v>
      </c>
      <c r="W2254">
        <v>180.02777</v>
      </c>
      <c r="X2254">
        <v>164.68440000000001</v>
      </c>
      <c r="Y2254">
        <f t="shared" si="70"/>
        <v>381.89850000000001</v>
      </c>
      <c r="Z2254">
        <f t="shared" si="71"/>
        <v>-1.48454</v>
      </c>
    </row>
    <row r="2255" spans="1:26" x14ac:dyDescent="0.3">
      <c r="A2255">
        <v>381.93304000000001</v>
      </c>
      <c r="B2255">
        <v>103.32747999999999</v>
      </c>
      <c r="C2255">
        <v>28.677099999999999</v>
      </c>
      <c r="D2255">
        <v>0</v>
      </c>
      <c r="E2255">
        <v>0.25869999999999999</v>
      </c>
      <c r="F2255">
        <v>16.258700000000001</v>
      </c>
      <c r="G2255">
        <v>4.1267100000000001</v>
      </c>
      <c r="H2255">
        <v>0</v>
      </c>
      <c r="I2255">
        <v>0</v>
      </c>
      <c r="J2255">
        <v>1925193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-1.48454</v>
      </c>
      <c r="V2255">
        <v>1.0384599999999999</v>
      </c>
      <c r="W2255">
        <v>180.02777</v>
      </c>
      <c r="X2255">
        <v>164.68440000000001</v>
      </c>
      <c r="Y2255">
        <f t="shared" si="70"/>
        <v>381.93304000000001</v>
      </c>
      <c r="Z2255">
        <f t="shared" si="71"/>
        <v>-1.48454</v>
      </c>
    </row>
    <row r="2256" spans="1:26" x14ac:dyDescent="0.3">
      <c r="A2256">
        <v>381.96616</v>
      </c>
      <c r="B2256">
        <v>103.36060999999999</v>
      </c>
      <c r="C2256">
        <v>28.710229999999999</v>
      </c>
      <c r="D2256">
        <v>0</v>
      </c>
      <c r="E2256">
        <v>0.25871</v>
      </c>
      <c r="F2256">
        <v>16.258710000000001</v>
      </c>
      <c r="G2256">
        <v>4.1267199999999997</v>
      </c>
      <c r="H2256">
        <v>0</v>
      </c>
      <c r="I2256">
        <v>0</v>
      </c>
      <c r="J2256">
        <v>1925193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-1.48454</v>
      </c>
      <c r="V2256">
        <v>1.0384599999999999</v>
      </c>
      <c r="W2256">
        <v>180.02777</v>
      </c>
      <c r="X2256">
        <v>164.68440000000001</v>
      </c>
      <c r="Y2256">
        <f t="shared" si="70"/>
        <v>381.96616</v>
      </c>
      <c r="Z2256">
        <f t="shared" si="71"/>
        <v>-1.48454</v>
      </c>
    </row>
    <row r="2257" spans="1:26" x14ac:dyDescent="0.3">
      <c r="A2257">
        <v>382.00585999999998</v>
      </c>
      <c r="B2257">
        <v>103.40031999999999</v>
      </c>
      <c r="C2257">
        <v>28.749939999999999</v>
      </c>
      <c r="D2257">
        <v>0</v>
      </c>
      <c r="E2257">
        <v>0.25872000000000001</v>
      </c>
      <c r="F2257">
        <v>16.25872</v>
      </c>
      <c r="G2257">
        <v>4.1267300000000002</v>
      </c>
      <c r="H2257">
        <v>0</v>
      </c>
      <c r="I2257">
        <v>0</v>
      </c>
      <c r="J2257">
        <v>1925193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-1.48454</v>
      </c>
      <c r="V2257">
        <v>1.0384599999999999</v>
      </c>
      <c r="W2257">
        <v>180.02777</v>
      </c>
      <c r="X2257">
        <v>164.68440000000001</v>
      </c>
      <c r="Y2257">
        <f t="shared" si="70"/>
        <v>382.00585999999998</v>
      </c>
      <c r="Z2257">
        <f t="shared" si="71"/>
        <v>-1.48454</v>
      </c>
    </row>
    <row r="2258" spans="1:26" x14ac:dyDescent="0.3">
      <c r="A2258">
        <v>382.04413</v>
      </c>
      <c r="B2258">
        <v>103.43858</v>
      </c>
      <c r="C2258">
        <v>28.7882</v>
      </c>
      <c r="D2258">
        <v>0</v>
      </c>
      <c r="E2258">
        <v>0.25873000000000002</v>
      </c>
      <c r="F2258">
        <v>16.25873</v>
      </c>
      <c r="G2258">
        <v>4.1267399999999999</v>
      </c>
      <c r="H2258">
        <v>0</v>
      </c>
      <c r="I2258">
        <v>0</v>
      </c>
      <c r="J2258">
        <v>1925193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-1.48454</v>
      </c>
      <c r="V2258">
        <v>1.0384599999999999</v>
      </c>
      <c r="W2258">
        <v>180.02777</v>
      </c>
      <c r="X2258">
        <v>164.68440000000001</v>
      </c>
      <c r="Y2258">
        <f t="shared" si="70"/>
        <v>382.04413</v>
      </c>
      <c r="Z2258">
        <f t="shared" si="71"/>
        <v>-1.48454</v>
      </c>
    </row>
    <row r="2259" spans="1:26" x14ac:dyDescent="0.3">
      <c r="A2259">
        <v>382.09014999999999</v>
      </c>
      <c r="B2259">
        <v>103.48459</v>
      </c>
      <c r="C2259">
        <v>28.834199999999999</v>
      </c>
      <c r="D2259">
        <v>0</v>
      </c>
      <c r="E2259">
        <v>0.25874999999999998</v>
      </c>
      <c r="F2259">
        <v>16.258749999999999</v>
      </c>
      <c r="G2259">
        <v>4.1267500000000004</v>
      </c>
      <c r="H2259">
        <v>0</v>
      </c>
      <c r="I2259">
        <v>0</v>
      </c>
      <c r="J2259">
        <v>1925193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-1.48454</v>
      </c>
      <c r="V2259">
        <v>1.0384599999999999</v>
      </c>
      <c r="W2259">
        <v>180.02777</v>
      </c>
      <c r="X2259">
        <v>164.68440000000001</v>
      </c>
      <c r="Y2259">
        <f t="shared" si="70"/>
        <v>382.09014999999999</v>
      </c>
      <c r="Z2259">
        <f t="shared" si="71"/>
        <v>-1.48454</v>
      </c>
    </row>
    <row r="2260" spans="1:26" x14ac:dyDescent="0.3">
      <c r="A2260">
        <v>382.13022000000001</v>
      </c>
      <c r="B2260">
        <v>103.52466</v>
      </c>
      <c r="C2260">
        <v>28.874269999999999</v>
      </c>
      <c r="D2260">
        <v>0</v>
      </c>
      <c r="E2260">
        <v>0.25875999999999999</v>
      </c>
      <c r="F2260">
        <v>16.258759999999999</v>
      </c>
      <c r="G2260">
        <v>4.12676</v>
      </c>
      <c r="H2260">
        <v>0</v>
      </c>
      <c r="I2260">
        <v>0</v>
      </c>
      <c r="J2260">
        <v>1925193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-1.48454</v>
      </c>
      <c r="V2260">
        <v>1.0384599999999999</v>
      </c>
      <c r="W2260">
        <v>180.02777</v>
      </c>
      <c r="X2260">
        <v>164.68440000000001</v>
      </c>
      <c r="Y2260">
        <f t="shared" si="70"/>
        <v>382.13022000000001</v>
      </c>
      <c r="Z2260">
        <f t="shared" si="71"/>
        <v>-1.48454</v>
      </c>
    </row>
    <row r="2261" spans="1:26" x14ac:dyDescent="0.3">
      <c r="A2261">
        <v>382.16933999999998</v>
      </c>
      <c r="B2261">
        <v>103.5638</v>
      </c>
      <c r="C2261">
        <v>28.913419999999999</v>
      </c>
      <c r="D2261">
        <v>0</v>
      </c>
      <c r="E2261">
        <v>0.25877</v>
      </c>
      <c r="F2261">
        <v>16.258769999999998</v>
      </c>
      <c r="G2261">
        <v>4.1267699999999996</v>
      </c>
      <c r="H2261">
        <v>0</v>
      </c>
      <c r="I2261">
        <v>0</v>
      </c>
      <c r="J2261">
        <v>1925193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-1.48454</v>
      </c>
      <c r="V2261">
        <v>1.0384599999999999</v>
      </c>
      <c r="W2261">
        <v>180.02777</v>
      </c>
      <c r="X2261">
        <v>164.68440000000001</v>
      </c>
      <c r="Y2261">
        <f t="shared" si="70"/>
        <v>382.16933999999998</v>
      </c>
      <c r="Z2261">
        <f t="shared" si="71"/>
        <v>-1.48454</v>
      </c>
    </row>
    <row r="2262" spans="1:26" x14ac:dyDescent="0.3">
      <c r="A2262">
        <v>382.20364000000001</v>
      </c>
      <c r="B2262">
        <v>103.59808</v>
      </c>
      <c r="C2262">
        <v>28.947700000000001</v>
      </c>
      <c r="D2262">
        <v>0</v>
      </c>
      <c r="E2262">
        <v>0.25878000000000001</v>
      </c>
      <c r="F2262">
        <v>16.258780000000002</v>
      </c>
      <c r="G2262">
        <v>4.1267800000000001</v>
      </c>
      <c r="H2262">
        <v>0</v>
      </c>
      <c r="I2262">
        <v>0</v>
      </c>
      <c r="J2262">
        <v>1925193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-1.48454</v>
      </c>
      <c r="V2262">
        <v>1.0384599999999999</v>
      </c>
      <c r="W2262">
        <v>180.02777</v>
      </c>
      <c r="X2262">
        <v>164.68440000000001</v>
      </c>
      <c r="Y2262">
        <f t="shared" si="70"/>
        <v>382.20364000000001</v>
      </c>
      <c r="Z2262">
        <f t="shared" si="71"/>
        <v>-1.48454</v>
      </c>
    </row>
    <row r="2263" spans="1:26" x14ac:dyDescent="0.3">
      <c r="A2263">
        <v>382.27028999999999</v>
      </c>
      <c r="B2263">
        <v>103.66475</v>
      </c>
      <c r="C2263">
        <v>29.01436</v>
      </c>
      <c r="D2263">
        <v>0</v>
      </c>
      <c r="E2263">
        <v>0.25879999999999997</v>
      </c>
      <c r="F2263">
        <v>16.258800000000001</v>
      </c>
      <c r="G2263">
        <v>4.1268000000000002</v>
      </c>
      <c r="H2263">
        <v>0</v>
      </c>
      <c r="I2263">
        <v>0</v>
      </c>
      <c r="J2263">
        <v>1925193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-1.48454</v>
      </c>
      <c r="V2263">
        <v>1.0384599999999999</v>
      </c>
      <c r="W2263">
        <v>180.02777</v>
      </c>
      <c r="X2263">
        <v>164.68440000000001</v>
      </c>
      <c r="Y2263">
        <f t="shared" si="70"/>
        <v>382.27028999999999</v>
      </c>
      <c r="Z2263">
        <f t="shared" si="71"/>
        <v>-1.48454</v>
      </c>
    </row>
    <row r="2264" spans="1:26" x14ac:dyDescent="0.3">
      <c r="A2264">
        <v>382.33663999999999</v>
      </c>
      <c r="B2264">
        <v>103.73108999999999</v>
      </c>
      <c r="C2264">
        <v>29.08071</v>
      </c>
      <c r="D2264">
        <v>0</v>
      </c>
      <c r="E2264">
        <v>0.25880999999999998</v>
      </c>
      <c r="F2264">
        <v>16.25881</v>
      </c>
      <c r="G2264">
        <v>4.1268200000000004</v>
      </c>
      <c r="H2264">
        <v>0</v>
      </c>
      <c r="I2264">
        <v>0</v>
      </c>
      <c r="J2264">
        <v>1925193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-1.48455</v>
      </c>
      <c r="V2264">
        <v>1.0384599999999999</v>
      </c>
      <c r="W2264">
        <v>180.02777</v>
      </c>
      <c r="X2264">
        <v>164.68440000000001</v>
      </c>
      <c r="Y2264">
        <f t="shared" si="70"/>
        <v>382.33663999999999</v>
      </c>
      <c r="Z2264">
        <f t="shared" si="71"/>
        <v>-1.48455</v>
      </c>
    </row>
    <row r="2265" spans="1:26" x14ac:dyDescent="0.3">
      <c r="A2265">
        <v>382.40048000000002</v>
      </c>
      <c r="B2265">
        <v>103.79494</v>
      </c>
      <c r="C2265">
        <v>29.144559999999998</v>
      </c>
      <c r="D2265">
        <v>0</v>
      </c>
      <c r="E2265">
        <v>0.25883</v>
      </c>
      <c r="F2265">
        <v>16.25883</v>
      </c>
      <c r="G2265">
        <v>4.1268399999999996</v>
      </c>
      <c r="H2265">
        <v>0</v>
      </c>
      <c r="I2265">
        <v>0</v>
      </c>
      <c r="J2265">
        <v>1925193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-1.48454</v>
      </c>
      <c r="V2265">
        <v>1.0384599999999999</v>
      </c>
      <c r="W2265">
        <v>180.02777</v>
      </c>
      <c r="X2265">
        <v>164.68440000000001</v>
      </c>
      <c r="Y2265">
        <f t="shared" si="70"/>
        <v>382.40048000000002</v>
      </c>
      <c r="Z2265">
        <f t="shared" si="71"/>
        <v>-1.48454</v>
      </c>
    </row>
    <row r="2266" spans="1:26" x14ac:dyDescent="0.3">
      <c r="A2266">
        <v>382.43445000000003</v>
      </c>
      <c r="B2266">
        <v>103.8289</v>
      </c>
      <c r="C2266">
        <v>29.178509999999999</v>
      </c>
      <c r="D2266">
        <v>0</v>
      </c>
      <c r="E2266">
        <v>0.25884000000000001</v>
      </c>
      <c r="F2266">
        <v>16.258839999999999</v>
      </c>
      <c r="G2266">
        <v>4.1268500000000001</v>
      </c>
      <c r="H2266">
        <v>0</v>
      </c>
      <c r="I2266">
        <v>0</v>
      </c>
      <c r="J2266">
        <v>1925193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-1.48454</v>
      </c>
      <c r="V2266">
        <v>1.0384599999999999</v>
      </c>
      <c r="W2266">
        <v>180.02777</v>
      </c>
      <c r="X2266">
        <v>164.68440000000001</v>
      </c>
      <c r="Y2266">
        <f t="shared" si="70"/>
        <v>382.43445000000003</v>
      </c>
      <c r="Z2266">
        <f t="shared" si="71"/>
        <v>-1.48454</v>
      </c>
    </row>
    <row r="2267" spans="1:26" x14ac:dyDescent="0.3">
      <c r="A2267">
        <v>382.47464000000002</v>
      </c>
      <c r="B2267">
        <v>103.86909</v>
      </c>
      <c r="C2267">
        <v>29.218699999999998</v>
      </c>
      <c r="D2267">
        <v>0</v>
      </c>
      <c r="E2267">
        <v>0.25885000000000002</v>
      </c>
      <c r="F2267">
        <v>16.258849999999999</v>
      </c>
      <c r="G2267">
        <v>4.1268599999999998</v>
      </c>
      <c r="H2267">
        <v>0</v>
      </c>
      <c r="I2267">
        <v>0</v>
      </c>
      <c r="J2267">
        <v>1925193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-1.48454</v>
      </c>
      <c r="V2267">
        <v>1.0384599999999999</v>
      </c>
      <c r="W2267">
        <v>180.02777</v>
      </c>
      <c r="X2267">
        <v>164.68440000000001</v>
      </c>
      <c r="Y2267">
        <f t="shared" si="70"/>
        <v>382.47464000000002</v>
      </c>
      <c r="Z2267">
        <f t="shared" si="71"/>
        <v>-1.48454</v>
      </c>
    </row>
    <row r="2268" spans="1:26" x14ac:dyDescent="0.3">
      <c r="A2268">
        <v>382.51492000000002</v>
      </c>
      <c r="B2268">
        <v>103.90938</v>
      </c>
      <c r="C2268">
        <v>29.258990000000001</v>
      </c>
      <c r="D2268">
        <v>0</v>
      </c>
      <c r="E2268">
        <v>0.25885999999999998</v>
      </c>
      <c r="F2268">
        <v>16.258859999999999</v>
      </c>
      <c r="G2268">
        <v>4.1268700000000003</v>
      </c>
      <c r="H2268">
        <v>0</v>
      </c>
      <c r="I2268">
        <v>0</v>
      </c>
      <c r="J2268">
        <v>1925193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-1.48454</v>
      </c>
      <c r="V2268">
        <v>1.0384599999999999</v>
      </c>
      <c r="W2268">
        <v>180.02777</v>
      </c>
      <c r="X2268">
        <v>164.68440000000001</v>
      </c>
      <c r="Y2268">
        <f t="shared" si="70"/>
        <v>382.51492000000002</v>
      </c>
      <c r="Z2268">
        <f t="shared" si="71"/>
        <v>-1.48454</v>
      </c>
    </row>
    <row r="2269" spans="1:26" x14ac:dyDescent="0.3">
      <c r="A2269">
        <v>382.55347</v>
      </c>
      <c r="B2269">
        <v>103.94793</v>
      </c>
      <c r="C2269">
        <v>29.297540000000001</v>
      </c>
      <c r="D2269">
        <v>0</v>
      </c>
      <c r="E2269">
        <v>0.25886999999999999</v>
      </c>
      <c r="F2269">
        <v>16.258870000000002</v>
      </c>
      <c r="G2269">
        <v>4.1268799999999999</v>
      </c>
      <c r="H2269">
        <v>0</v>
      </c>
      <c r="I2269">
        <v>0</v>
      </c>
      <c r="J2269">
        <v>1925193</v>
      </c>
      <c r="K2269">
        <v>0</v>
      </c>
      <c r="L2269">
        <v>1.0000000000000001E-5</v>
      </c>
      <c r="M2269">
        <v>1.0000000000000001E-5</v>
      </c>
      <c r="N2269">
        <v>1.0000000000000001E-5</v>
      </c>
      <c r="O2269">
        <v>0</v>
      </c>
      <c r="P2269">
        <v>1.0000000000000001E-5</v>
      </c>
      <c r="Q2269">
        <v>1.0000000000000001E-5</v>
      </c>
      <c r="R2269">
        <v>0</v>
      </c>
      <c r="S2269">
        <v>0</v>
      </c>
      <c r="T2269">
        <v>0</v>
      </c>
      <c r="U2269">
        <v>-1.48454</v>
      </c>
      <c r="V2269">
        <v>1.0384599999999999</v>
      </c>
      <c r="W2269">
        <v>180.02777</v>
      </c>
      <c r="X2269">
        <v>164.68440000000001</v>
      </c>
      <c r="Y2269">
        <f t="shared" si="70"/>
        <v>382.55347</v>
      </c>
      <c r="Z2269">
        <f t="shared" si="71"/>
        <v>-1.48454</v>
      </c>
    </row>
    <row r="2270" spans="1:26" x14ac:dyDescent="0.3">
      <c r="A2270">
        <v>382.59329000000002</v>
      </c>
      <c r="B2270">
        <v>103.98775000000001</v>
      </c>
      <c r="C2270">
        <v>29.33736</v>
      </c>
      <c r="D2270">
        <v>0</v>
      </c>
      <c r="E2270">
        <v>0.25889000000000001</v>
      </c>
      <c r="F2270">
        <v>16.258890000000001</v>
      </c>
      <c r="G2270">
        <v>4.1268900000000004</v>
      </c>
      <c r="H2270">
        <v>0</v>
      </c>
      <c r="I2270">
        <v>0</v>
      </c>
      <c r="J2270">
        <v>1925193</v>
      </c>
      <c r="K2270">
        <v>0</v>
      </c>
      <c r="L2270">
        <v>1.0000000000000001E-5</v>
      </c>
      <c r="M2270">
        <v>1.0000000000000001E-5</v>
      </c>
      <c r="N2270">
        <v>1.0000000000000001E-5</v>
      </c>
      <c r="O2270">
        <v>0</v>
      </c>
      <c r="P2270">
        <v>1.0000000000000001E-5</v>
      </c>
      <c r="Q2270">
        <v>1.0000000000000001E-5</v>
      </c>
      <c r="R2270">
        <v>0</v>
      </c>
      <c r="S2270">
        <v>0</v>
      </c>
      <c r="T2270">
        <v>0</v>
      </c>
      <c r="U2270">
        <v>-1.48455</v>
      </c>
      <c r="V2270">
        <v>1.0384599999999999</v>
      </c>
      <c r="W2270">
        <v>180.02777</v>
      </c>
      <c r="X2270">
        <v>164.68440000000001</v>
      </c>
      <c r="Y2270">
        <f t="shared" si="70"/>
        <v>382.59329000000002</v>
      </c>
      <c r="Z2270">
        <f t="shared" si="71"/>
        <v>-1.48455</v>
      </c>
    </row>
    <row r="2271" spans="1:26" x14ac:dyDescent="0.3">
      <c r="A2271">
        <v>382.63150000000002</v>
      </c>
      <c r="B2271">
        <v>104.02593</v>
      </c>
      <c r="C2271">
        <v>29.37555</v>
      </c>
      <c r="D2271">
        <v>0</v>
      </c>
      <c r="E2271">
        <v>0.25890000000000002</v>
      </c>
      <c r="F2271">
        <v>16.258900000000001</v>
      </c>
      <c r="G2271">
        <v>4.1269</v>
      </c>
      <c r="H2271">
        <v>0</v>
      </c>
      <c r="I2271">
        <v>0</v>
      </c>
      <c r="J2271">
        <v>1925193</v>
      </c>
      <c r="K2271">
        <v>0</v>
      </c>
      <c r="L2271">
        <v>1.0000000000000001E-5</v>
      </c>
      <c r="M2271">
        <v>1.0000000000000001E-5</v>
      </c>
      <c r="N2271">
        <v>1.0000000000000001E-5</v>
      </c>
      <c r="O2271">
        <v>0</v>
      </c>
      <c r="P2271">
        <v>1.0000000000000001E-5</v>
      </c>
      <c r="Q2271">
        <v>1.0000000000000001E-5</v>
      </c>
      <c r="R2271">
        <v>0</v>
      </c>
      <c r="S2271">
        <v>0</v>
      </c>
      <c r="T2271">
        <v>0</v>
      </c>
      <c r="U2271">
        <v>-1.48455</v>
      </c>
      <c r="V2271">
        <v>1.0384599999999999</v>
      </c>
      <c r="W2271">
        <v>180.02777</v>
      </c>
      <c r="X2271">
        <v>164.68440000000001</v>
      </c>
      <c r="Y2271">
        <f t="shared" si="70"/>
        <v>382.63150000000002</v>
      </c>
      <c r="Z2271">
        <f t="shared" si="71"/>
        <v>-1.48455</v>
      </c>
    </row>
    <row r="2272" spans="1:26" x14ac:dyDescent="0.3">
      <c r="A2272">
        <v>382.66942999999998</v>
      </c>
      <c r="B2272">
        <v>104.06388</v>
      </c>
      <c r="C2272">
        <v>29.413489999999999</v>
      </c>
      <c r="D2272">
        <v>0</v>
      </c>
      <c r="E2272">
        <v>0.25890999999999997</v>
      </c>
      <c r="F2272">
        <v>16.25891</v>
      </c>
      <c r="G2272">
        <v>4.1269099999999996</v>
      </c>
      <c r="H2272">
        <v>0</v>
      </c>
      <c r="I2272">
        <v>0</v>
      </c>
      <c r="J2272">
        <v>1925193</v>
      </c>
      <c r="K2272">
        <v>0</v>
      </c>
      <c r="L2272">
        <v>1.0000000000000001E-5</v>
      </c>
      <c r="M2272">
        <v>1.0000000000000001E-5</v>
      </c>
      <c r="N2272">
        <v>1.0000000000000001E-5</v>
      </c>
      <c r="O2272">
        <v>0</v>
      </c>
      <c r="P2272">
        <v>1.0000000000000001E-5</v>
      </c>
      <c r="Q2272">
        <v>1.0000000000000001E-5</v>
      </c>
      <c r="R2272">
        <v>0</v>
      </c>
      <c r="S2272">
        <v>0</v>
      </c>
      <c r="T2272">
        <v>0</v>
      </c>
      <c r="U2272">
        <v>-1.4845600000000001</v>
      </c>
      <c r="V2272">
        <v>1.0384599999999999</v>
      </c>
      <c r="W2272">
        <v>180.02777</v>
      </c>
      <c r="X2272">
        <v>164.68440000000001</v>
      </c>
      <c r="Y2272">
        <f t="shared" si="70"/>
        <v>382.66942999999998</v>
      </c>
      <c r="Z2272">
        <f t="shared" si="71"/>
        <v>-1.4845600000000001</v>
      </c>
    </row>
    <row r="2273" spans="1:26" x14ac:dyDescent="0.3">
      <c r="A2273">
        <v>382.70972</v>
      </c>
      <c r="B2273">
        <v>104.10415999999999</v>
      </c>
      <c r="C2273">
        <v>29.453779999999998</v>
      </c>
      <c r="D2273">
        <v>0</v>
      </c>
      <c r="E2273">
        <v>0.25891999999999998</v>
      </c>
      <c r="F2273">
        <v>16.25892</v>
      </c>
      <c r="G2273">
        <v>4.1269200000000001</v>
      </c>
      <c r="H2273">
        <v>0</v>
      </c>
      <c r="I2273">
        <v>0</v>
      </c>
      <c r="J2273">
        <v>1925193</v>
      </c>
      <c r="K2273">
        <v>0</v>
      </c>
      <c r="L2273">
        <v>1.0000000000000001E-5</v>
      </c>
      <c r="M2273">
        <v>1.0000000000000001E-5</v>
      </c>
      <c r="N2273">
        <v>1.0000000000000001E-5</v>
      </c>
      <c r="O2273">
        <v>0</v>
      </c>
      <c r="P2273">
        <v>1.0000000000000001E-5</v>
      </c>
      <c r="Q2273">
        <v>1.0000000000000001E-5</v>
      </c>
      <c r="R2273">
        <v>0</v>
      </c>
      <c r="S2273">
        <v>0</v>
      </c>
      <c r="T2273">
        <v>0</v>
      </c>
      <c r="U2273">
        <v>-1.4845600000000001</v>
      </c>
      <c r="V2273">
        <v>1.0384599999999999</v>
      </c>
      <c r="W2273">
        <v>180.02777</v>
      </c>
      <c r="X2273">
        <v>164.68440000000001</v>
      </c>
      <c r="Y2273">
        <f t="shared" si="70"/>
        <v>382.70972</v>
      </c>
      <c r="Z2273">
        <f t="shared" si="71"/>
        <v>-1.4845600000000001</v>
      </c>
    </row>
    <row r="2274" spans="1:26" x14ac:dyDescent="0.3">
      <c r="A2274">
        <v>382.74417</v>
      </c>
      <c r="B2274">
        <v>104.13862</v>
      </c>
      <c r="C2274">
        <v>29.488230000000001</v>
      </c>
      <c r="D2274">
        <v>0</v>
      </c>
      <c r="E2274">
        <v>0.25892999999999999</v>
      </c>
      <c r="F2274">
        <v>16.258929999999999</v>
      </c>
      <c r="G2274">
        <v>4.1269299999999998</v>
      </c>
      <c r="H2274">
        <v>0</v>
      </c>
      <c r="I2274">
        <v>0</v>
      </c>
      <c r="J2274">
        <v>1925193</v>
      </c>
      <c r="K2274">
        <v>0</v>
      </c>
      <c r="L2274">
        <v>1.0000000000000001E-5</v>
      </c>
      <c r="M2274">
        <v>1.0000000000000001E-5</v>
      </c>
      <c r="N2274">
        <v>1.0000000000000001E-5</v>
      </c>
      <c r="O2274">
        <v>0</v>
      </c>
      <c r="P2274">
        <v>1.0000000000000001E-5</v>
      </c>
      <c r="Q2274">
        <v>1.0000000000000001E-5</v>
      </c>
      <c r="R2274">
        <v>0</v>
      </c>
      <c r="S2274">
        <v>0</v>
      </c>
      <c r="T2274">
        <v>0</v>
      </c>
      <c r="U2274">
        <v>-1.4845600000000001</v>
      </c>
      <c r="V2274">
        <v>1.0384599999999999</v>
      </c>
      <c r="W2274">
        <v>180.02777</v>
      </c>
      <c r="X2274">
        <v>164.68440000000001</v>
      </c>
      <c r="Y2274">
        <f t="shared" si="70"/>
        <v>382.74417</v>
      </c>
      <c r="Z2274">
        <f t="shared" si="71"/>
        <v>-1.4845600000000001</v>
      </c>
    </row>
    <row r="2275" spans="1:26" x14ac:dyDescent="0.3">
      <c r="A2275">
        <v>382.78332999999998</v>
      </c>
      <c r="B2275">
        <v>104.17776000000001</v>
      </c>
      <c r="C2275">
        <v>29.527380000000001</v>
      </c>
      <c r="D2275">
        <v>0</v>
      </c>
      <c r="E2275">
        <v>0.25894</v>
      </c>
      <c r="F2275">
        <v>16.258939999999999</v>
      </c>
      <c r="G2275">
        <v>4.1269400000000003</v>
      </c>
      <c r="H2275">
        <v>0</v>
      </c>
      <c r="I2275">
        <v>0</v>
      </c>
      <c r="J2275">
        <v>1925193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-1.4845600000000001</v>
      </c>
      <c r="V2275">
        <v>1.0384599999999999</v>
      </c>
      <c r="W2275">
        <v>180.02777</v>
      </c>
      <c r="X2275">
        <v>164.68440000000001</v>
      </c>
      <c r="Y2275">
        <f t="shared" si="70"/>
        <v>382.78332999999998</v>
      </c>
      <c r="Z2275">
        <f t="shared" si="71"/>
        <v>-1.4845600000000001</v>
      </c>
    </row>
    <row r="2276" spans="1:26" x14ac:dyDescent="0.3">
      <c r="A2276">
        <v>382.81882000000002</v>
      </c>
      <c r="B2276">
        <v>104.21328</v>
      </c>
      <c r="C2276">
        <v>29.562889999999999</v>
      </c>
      <c r="D2276">
        <v>0</v>
      </c>
      <c r="E2276">
        <v>0.25895000000000001</v>
      </c>
      <c r="F2276">
        <v>16.258949999999999</v>
      </c>
      <c r="G2276">
        <v>4.1269499999999999</v>
      </c>
      <c r="H2276">
        <v>0</v>
      </c>
      <c r="I2276">
        <v>0</v>
      </c>
      <c r="J2276">
        <v>1925193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-1.4845600000000001</v>
      </c>
      <c r="V2276">
        <v>1.0384599999999999</v>
      </c>
      <c r="W2276">
        <v>180.02777</v>
      </c>
      <c r="X2276">
        <v>164.68440000000001</v>
      </c>
      <c r="Y2276">
        <f t="shared" si="70"/>
        <v>382.81882000000002</v>
      </c>
      <c r="Z2276">
        <f t="shared" si="71"/>
        <v>-1.4845600000000001</v>
      </c>
    </row>
    <row r="2277" spans="1:26" x14ac:dyDescent="0.3">
      <c r="A2277">
        <v>382.85766999999998</v>
      </c>
      <c r="B2277">
        <v>104.25212999999999</v>
      </c>
      <c r="C2277">
        <v>29.601739999999999</v>
      </c>
      <c r="D2277">
        <v>0</v>
      </c>
      <c r="E2277">
        <v>0.25896000000000002</v>
      </c>
      <c r="F2277">
        <v>16.258959999999998</v>
      </c>
      <c r="G2277">
        <v>4.1269600000000004</v>
      </c>
      <c r="H2277">
        <v>0</v>
      </c>
      <c r="I2277">
        <v>0</v>
      </c>
      <c r="J2277">
        <v>1925193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-1.4845600000000001</v>
      </c>
      <c r="V2277">
        <v>1.0384599999999999</v>
      </c>
      <c r="W2277">
        <v>180.02777</v>
      </c>
      <c r="X2277">
        <v>164.68440000000001</v>
      </c>
      <c r="Y2277">
        <f t="shared" si="70"/>
        <v>382.85766999999998</v>
      </c>
      <c r="Z2277">
        <f t="shared" si="71"/>
        <v>-1.4845600000000001</v>
      </c>
    </row>
    <row r="2278" spans="1:26" x14ac:dyDescent="0.3">
      <c r="A2278">
        <v>382.89645000000002</v>
      </c>
      <c r="B2278">
        <v>104.29089</v>
      </c>
      <c r="C2278">
        <v>29.640509999999999</v>
      </c>
      <c r="D2278">
        <v>0</v>
      </c>
      <c r="E2278">
        <v>0.25896999999999998</v>
      </c>
      <c r="F2278">
        <v>16.258970000000001</v>
      </c>
      <c r="G2278">
        <v>4.1269799999999996</v>
      </c>
      <c r="H2278">
        <v>0</v>
      </c>
      <c r="I2278">
        <v>0</v>
      </c>
      <c r="J2278">
        <v>1925193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-1.4845600000000001</v>
      </c>
      <c r="V2278">
        <v>1.0384599999999999</v>
      </c>
      <c r="W2278">
        <v>180.02777</v>
      </c>
      <c r="X2278">
        <v>164.68440000000001</v>
      </c>
      <c r="Y2278">
        <f t="shared" si="70"/>
        <v>382.89645000000002</v>
      </c>
      <c r="Z2278">
        <f t="shared" si="71"/>
        <v>-1.4845600000000001</v>
      </c>
    </row>
    <row r="2279" spans="1:26" x14ac:dyDescent="0.3">
      <c r="A2279">
        <v>382.93221999999997</v>
      </c>
      <c r="B2279">
        <v>104.32668</v>
      </c>
      <c r="C2279">
        <v>29.676290000000002</v>
      </c>
      <c r="D2279">
        <v>0</v>
      </c>
      <c r="E2279">
        <v>0.25897999999999999</v>
      </c>
      <c r="F2279">
        <v>16.258980000000001</v>
      </c>
      <c r="G2279">
        <v>4.1269900000000002</v>
      </c>
      <c r="H2279">
        <v>0</v>
      </c>
      <c r="I2279">
        <v>0</v>
      </c>
      <c r="J2279">
        <v>1925193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-1.4845600000000001</v>
      </c>
      <c r="V2279">
        <v>1.0384599999999999</v>
      </c>
      <c r="W2279">
        <v>180.02777</v>
      </c>
      <c r="X2279">
        <v>164.68440000000001</v>
      </c>
      <c r="Y2279">
        <f t="shared" si="70"/>
        <v>382.93221999999997</v>
      </c>
      <c r="Z2279">
        <f t="shared" si="71"/>
        <v>-1.4845600000000001</v>
      </c>
    </row>
    <row r="2280" spans="1:26" x14ac:dyDescent="0.3">
      <c r="A2280">
        <v>382.96762000000001</v>
      </c>
      <c r="B2280">
        <v>104.36208000000001</v>
      </c>
      <c r="C2280">
        <v>29.711690000000001</v>
      </c>
      <c r="D2280">
        <v>0</v>
      </c>
      <c r="E2280">
        <v>0.25899</v>
      </c>
      <c r="F2280">
        <v>16.258990000000001</v>
      </c>
      <c r="G2280">
        <v>4.1269900000000002</v>
      </c>
      <c r="H2280">
        <v>0</v>
      </c>
      <c r="I2280">
        <v>0</v>
      </c>
      <c r="J2280">
        <v>1925193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-1.4845600000000001</v>
      </c>
      <c r="V2280">
        <v>1.0384599999999999</v>
      </c>
      <c r="W2280">
        <v>180.02777</v>
      </c>
      <c r="X2280">
        <v>164.68440000000001</v>
      </c>
      <c r="Y2280">
        <f t="shared" si="70"/>
        <v>382.96762000000001</v>
      </c>
      <c r="Z2280">
        <f t="shared" si="71"/>
        <v>-1.4845600000000001</v>
      </c>
    </row>
    <row r="2281" spans="1:26" x14ac:dyDescent="0.3">
      <c r="A2281">
        <v>383.01639</v>
      </c>
      <c r="B2281">
        <v>104.41231999999999</v>
      </c>
      <c r="C2281">
        <v>29.761939999999999</v>
      </c>
      <c r="D2281">
        <v>0</v>
      </c>
      <c r="E2281">
        <v>0.25900000000000001</v>
      </c>
      <c r="F2281">
        <v>16.259</v>
      </c>
      <c r="G2281">
        <v>4.1270100000000003</v>
      </c>
      <c r="H2281">
        <v>0</v>
      </c>
      <c r="I2281">
        <v>0</v>
      </c>
      <c r="J2281">
        <v>1925193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-1.48455</v>
      </c>
      <c r="V2281">
        <v>1.0384599999999999</v>
      </c>
      <c r="W2281">
        <v>180.02777</v>
      </c>
      <c r="X2281">
        <v>164.68440000000001</v>
      </c>
      <c r="Y2281">
        <f t="shared" si="70"/>
        <v>383.01639</v>
      </c>
      <c r="Z2281">
        <f t="shared" si="71"/>
        <v>-1.48455</v>
      </c>
    </row>
    <row r="2282" spans="1:26" x14ac:dyDescent="0.3">
      <c r="A2282">
        <v>383.07037000000003</v>
      </c>
      <c r="B2282">
        <v>104.46258</v>
      </c>
      <c r="C2282">
        <v>29.812190000000001</v>
      </c>
      <c r="D2282">
        <v>0</v>
      </c>
      <c r="E2282">
        <v>0.25901999999999997</v>
      </c>
      <c r="F2282">
        <v>16.25902</v>
      </c>
      <c r="G2282">
        <v>4.1270199999999999</v>
      </c>
      <c r="H2282">
        <v>0</v>
      </c>
      <c r="I2282">
        <v>0</v>
      </c>
      <c r="J2282">
        <v>1925193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-1.4845600000000001</v>
      </c>
      <c r="V2282">
        <v>1.0384599999999999</v>
      </c>
      <c r="W2282">
        <v>180.02777</v>
      </c>
      <c r="X2282">
        <v>164.68440000000001</v>
      </c>
      <c r="Y2282">
        <f t="shared" si="70"/>
        <v>383.07037000000003</v>
      </c>
      <c r="Z2282">
        <f t="shared" si="71"/>
        <v>-1.4845600000000001</v>
      </c>
    </row>
    <row r="2283" spans="1:26" x14ac:dyDescent="0.3">
      <c r="A2283">
        <v>383.11953999999997</v>
      </c>
      <c r="B2283">
        <v>104.51282999999999</v>
      </c>
      <c r="C2283">
        <v>29.862439999999999</v>
      </c>
      <c r="D2283">
        <v>0</v>
      </c>
      <c r="E2283">
        <v>0.25902999999999998</v>
      </c>
      <c r="F2283">
        <v>16.259029999999999</v>
      </c>
      <c r="G2283">
        <v>4.12704</v>
      </c>
      <c r="H2283">
        <v>0</v>
      </c>
      <c r="I2283">
        <v>0</v>
      </c>
      <c r="J2283">
        <v>1925193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-1.4845600000000001</v>
      </c>
      <c r="V2283">
        <v>1.0384599999999999</v>
      </c>
      <c r="W2283">
        <v>180.02777</v>
      </c>
      <c r="X2283">
        <v>164.68440000000001</v>
      </c>
      <c r="Y2283">
        <f t="shared" si="70"/>
        <v>383.11953999999997</v>
      </c>
      <c r="Z2283">
        <f t="shared" si="71"/>
        <v>-1.4845600000000001</v>
      </c>
    </row>
    <row r="2284" spans="1:26" x14ac:dyDescent="0.3">
      <c r="A2284">
        <v>383.18020999999999</v>
      </c>
      <c r="B2284">
        <v>104.56308</v>
      </c>
      <c r="C2284">
        <v>29.912690000000001</v>
      </c>
      <c r="D2284">
        <v>0</v>
      </c>
      <c r="E2284">
        <v>0.25905</v>
      </c>
      <c r="F2284">
        <v>16.259049999999998</v>
      </c>
      <c r="G2284">
        <v>4.1270499999999997</v>
      </c>
      <c r="H2284">
        <v>0</v>
      </c>
      <c r="I2284">
        <v>0</v>
      </c>
      <c r="J2284">
        <v>1925193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-1.4845600000000001</v>
      </c>
      <c r="V2284">
        <v>1.0384599999999999</v>
      </c>
      <c r="W2284">
        <v>180.02777</v>
      </c>
      <c r="X2284">
        <v>164.68440000000001</v>
      </c>
      <c r="Y2284">
        <f t="shared" si="70"/>
        <v>383.18020999999999</v>
      </c>
      <c r="Z2284">
        <f t="shared" si="71"/>
        <v>-1.4845600000000001</v>
      </c>
    </row>
    <row r="2285" spans="1:26" x14ac:dyDescent="0.3">
      <c r="A2285">
        <v>383.23678999999998</v>
      </c>
      <c r="B2285">
        <v>104.61333</v>
      </c>
      <c r="C2285">
        <v>29.96294</v>
      </c>
      <c r="D2285">
        <v>0</v>
      </c>
      <c r="E2285">
        <v>0.25906000000000001</v>
      </c>
      <c r="F2285">
        <v>16.259060000000002</v>
      </c>
      <c r="G2285">
        <v>4.1270600000000002</v>
      </c>
      <c r="H2285">
        <v>0</v>
      </c>
      <c r="I2285">
        <v>0</v>
      </c>
      <c r="J2285">
        <v>1925193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-1.4845600000000001</v>
      </c>
      <c r="V2285">
        <v>1.0384599999999999</v>
      </c>
      <c r="W2285">
        <v>180.02777</v>
      </c>
      <c r="X2285">
        <v>164.68440000000001</v>
      </c>
      <c r="Y2285">
        <f t="shared" si="70"/>
        <v>383.23678999999998</v>
      </c>
      <c r="Z2285">
        <f t="shared" si="71"/>
        <v>-1.4845600000000001</v>
      </c>
    </row>
    <row r="2286" spans="1:26" x14ac:dyDescent="0.3">
      <c r="A2286">
        <v>383.27312999999998</v>
      </c>
      <c r="B2286">
        <v>104.66139</v>
      </c>
      <c r="C2286">
        <v>30.011009999999999</v>
      </c>
      <c r="D2286">
        <v>0</v>
      </c>
      <c r="E2286">
        <v>0.25907000000000002</v>
      </c>
      <c r="F2286">
        <v>16.259070000000001</v>
      </c>
      <c r="G2286">
        <v>4.1270800000000003</v>
      </c>
      <c r="H2286">
        <v>0</v>
      </c>
      <c r="I2286">
        <v>0</v>
      </c>
      <c r="J2286">
        <v>1925193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-1.4845600000000001</v>
      </c>
      <c r="V2286">
        <v>1.0384599999999999</v>
      </c>
      <c r="W2286">
        <v>180.02777</v>
      </c>
      <c r="X2286">
        <v>164.68440000000001</v>
      </c>
      <c r="Y2286">
        <f t="shared" si="70"/>
        <v>383.27312999999998</v>
      </c>
      <c r="Z2286">
        <f t="shared" si="71"/>
        <v>-1.4845600000000001</v>
      </c>
    </row>
    <row r="2287" spans="1:26" x14ac:dyDescent="0.3">
      <c r="A2287">
        <v>383.315</v>
      </c>
      <c r="B2287">
        <v>104.70325</v>
      </c>
      <c r="C2287">
        <v>30.052869999999999</v>
      </c>
      <c r="D2287">
        <v>0</v>
      </c>
      <c r="E2287">
        <v>0.25907999999999998</v>
      </c>
      <c r="F2287">
        <v>16.259080000000001</v>
      </c>
      <c r="G2287">
        <v>4.1270899999999999</v>
      </c>
      <c r="H2287">
        <v>0</v>
      </c>
      <c r="I2287">
        <v>0</v>
      </c>
      <c r="J2287">
        <v>1925193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-1.4845600000000001</v>
      </c>
      <c r="V2287">
        <v>1.0384599999999999</v>
      </c>
      <c r="W2287">
        <v>180.02777</v>
      </c>
      <c r="X2287">
        <v>164.68440000000001</v>
      </c>
      <c r="Y2287">
        <f t="shared" si="70"/>
        <v>383.315</v>
      </c>
      <c r="Z2287">
        <f t="shared" si="71"/>
        <v>-1.4845600000000001</v>
      </c>
    </row>
    <row r="2288" spans="1:26" x14ac:dyDescent="0.3">
      <c r="A2288">
        <v>383.35269</v>
      </c>
      <c r="B2288">
        <v>104.74093999999999</v>
      </c>
      <c r="C2288">
        <v>30.09056</v>
      </c>
      <c r="D2288">
        <v>0</v>
      </c>
      <c r="E2288">
        <v>0.2591</v>
      </c>
      <c r="F2288">
        <v>16.2591</v>
      </c>
      <c r="G2288">
        <v>4.1271000000000004</v>
      </c>
      <c r="H2288">
        <v>0</v>
      </c>
      <c r="I2288">
        <v>0</v>
      </c>
      <c r="J2288">
        <v>1925193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-1.4845600000000001</v>
      </c>
      <c r="V2288">
        <v>1.0384599999999999</v>
      </c>
      <c r="W2288">
        <v>180.02777</v>
      </c>
      <c r="X2288">
        <v>164.68440000000001</v>
      </c>
      <c r="Y2288">
        <f t="shared" si="70"/>
        <v>383.35269</v>
      </c>
      <c r="Z2288">
        <f t="shared" si="71"/>
        <v>-1.4845600000000001</v>
      </c>
    </row>
    <row r="2289" spans="1:26" x14ac:dyDescent="0.3">
      <c r="A2289">
        <v>383.41829999999999</v>
      </c>
      <c r="B2289">
        <v>104.7912</v>
      </c>
      <c r="C2289">
        <v>30.140809999999998</v>
      </c>
      <c r="D2289">
        <v>0</v>
      </c>
      <c r="E2289">
        <v>0.25911000000000001</v>
      </c>
      <c r="F2289">
        <v>16.25911</v>
      </c>
      <c r="G2289">
        <v>4.1271100000000001</v>
      </c>
      <c r="H2289">
        <v>0</v>
      </c>
      <c r="I2289">
        <v>0</v>
      </c>
      <c r="J2289">
        <v>1925193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-1.4845600000000001</v>
      </c>
      <c r="V2289">
        <v>1.0384599999999999</v>
      </c>
      <c r="W2289">
        <v>180.02777</v>
      </c>
      <c r="X2289">
        <v>164.68440000000001</v>
      </c>
      <c r="Y2289">
        <f t="shared" si="70"/>
        <v>383.41829999999999</v>
      </c>
      <c r="Z2289">
        <f t="shared" si="71"/>
        <v>-1.4845600000000001</v>
      </c>
    </row>
    <row r="2290" spans="1:26" x14ac:dyDescent="0.3">
      <c r="A2290">
        <v>383.48354999999998</v>
      </c>
      <c r="B2290">
        <v>104.84144999999999</v>
      </c>
      <c r="C2290">
        <v>30.19106</v>
      </c>
      <c r="D2290">
        <v>0</v>
      </c>
      <c r="E2290">
        <v>0.25912000000000002</v>
      </c>
      <c r="F2290">
        <v>16.259119999999999</v>
      </c>
      <c r="G2290">
        <v>4.1271300000000002</v>
      </c>
      <c r="H2290">
        <v>0</v>
      </c>
      <c r="I2290">
        <v>0</v>
      </c>
      <c r="J2290">
        <v>1925193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-1.4845600000000001</v>
      </c>
      <c r="V2290">
        <v>1.0384599999999999</v>
      </c>
      <c r="W2290">
        <v>180.02777</v>
      </c>
      <c r="X2290">
        <v>164.68440000000001</v>
      </c>
      <c r="Y2290">
        <f t="shared" si="70"/>
        <v>383.48354999999998</v>
      </c>
      <c r="Z2290">
        <f t="shared" si="71"/>
        <v>-1.4845600000000001</v>
      </c>
    </row>
    <row r="2291" spans="1:26" x14ac:dyDescent="0.3">
      <c r="A2291">
        <v>383.54498000000001</v>
      </c>
      <c r="B2291">
        <v>104.8917</v>
      </c>
      <c r="C2291">
        <v>30.241309999999999</v>
      </c>
      <c r="D2291">
        <v>0</v>
      </c>
      <c r="E2291">
        <v>0.25913999999999998</v>
      </c>
      <c r="F2291">
        <v>16.259139999999999</v>
      </c>
      <c r="G2291">
        <v>4.1271399999999998</v>
      </c>
      <c r="H2291">
        <v>0</v>
      </c>
      <c r="I2291">
        <v>0</v>
      </c>
      <c r="J2291">
        <v>1925193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-1.4845600000000001</v>
      </c>
      <c r="V2291">
        <v>1.0384599999999999</v>
      </c>
      <c r="W2291">
        <v>180.02777</v>
      </c>
      <c r="X2291">
        <v>164.68440000000001</v>
      </c>
      <c r="Y2291">
        <f t="shared" si="70"/>
        <v>383.54498000000001</v>
      </c>
      <c r="Z2291">
        <f t="shared" si="71"/>
        <v>-1.4845600000000001</v>
      </c>
    </row>
    <row r="2292" spans="1:26" x14ac:dyDescent="0.3">
      <c r="A2292">
        <v>383.59951999999998</v>
      </c>
      <c r="B2292">
        <v>104.94195999999999</v>
      </c>
      <c r="C2292">
        <v>30.29157</v>
      </c>
      <c r="D2292">
        <v>0</v>
      </c>
      <c r="E2292">
        <v>0.25914999999999999</v>
      </c>
      <c r="F2292">
        <v>16.259150000000002</v>
      </c>
      <c r="G2292">
        <v>4.1271599999999999</v>
      </c>
      <c r="H2292">
        <v>0</v>
      </c>
      <c r="I2292">
        <v>0</v>
      </c>
      <c r="J2292">
        <v>1925193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-1.4845600000000001</v>
      </c>
      <c r="V2292">
        <v>1.0384599999999999</v>
      </c>
      <c r="W2292">
        <v>180.02777</v>
      </c>
      <c r="X2292">
        <v>164.68440000000001</v>
      </c>
      <c r="Y2292">
        <f t="shared" si="70"/>
        <v>383.59951999999998</v>
      </c>
      <c r="Z2292">
        <f t="shared" si="71"/>
        <v>-1.4845600000000001</v>
      </c>
    </row>
    <row r="2293" spans="1:26" x14ac:dyDescent="0.3">
      <c r="A2293">
        <v>383.65363000000002</v>
      </c>
      <c r="B2293">
        <v>104.9922</v>
      </c>
      <c r="C2293">
        <v>30.341819999999998</v>
      </c>
      <c r="D2293">
        <v>0</v>
      </c>
      <c r="E2293">
        <v>0.25917000000000001</v>
      </c>
      <c r="F2293">
        <v>16.259160000000001</v>
      </c>
      <c r="G2293">
        <v>4.1271699999999996</v>
      </c>
      <c r="H2293">
        <v>0</v>
      </c>
      <c r="I2293">
        <v>0</v>
      </c>
      <c r="J2293">
        <v>1925193</v>
      </c>
      <c r="K2293">
        <v>0</v>
      </c>
      <c r="L2293">
        <v>1.0000000000000001E-5</v>
      </c>
      <c r="M2293">
        <v>1.0000000000000001E-5</v>
      </c>
      <c r="N2293">
        <v>1.0000000000000001E-5</v>
      </c>
      <c r="O2293">
        <v>0</v>
      </c>
      <c r="P2293">
        <v>1.0000000000000001E-5</v>
      </c>
      <c r="Q2293">
        <v>1.0000000000000001E-5</v>
      </c>
      <c r="R2293">
        <v>0</v>
      </c>
      <c r="S2293">
        <v>0</v>
      </c>
      <c r="T2293">
        <v>0</v>
      </c>
      <c r="U2293">
        <v>-1.4845600000000001</v>
      </c>
      <c r="V2293">
        <v>1.0384500000000001</v>
      </c>
      <c r="W2293">
        <v>180.02777</v>
      </c>
      <c r="X2293">
        <v>164.68440000000001</v>
      </c>
      <c r="Y2293">
        <f t="shared" si="70"/>
        <v>383.65363000000002</v>
      </c>
      <c r="Z2293">
        <f t="shared" si="71"/>
        <v>-1.4845600000000001</v>
      </c>
    </row>
    <row r="2294" spans="1:26" x14ac:dyDescent="0.3">
      <c r="A2294">
        <v>383.70580999999999</v>
      </c>
      <c r="B2294">
        <v>105.04246000000001</v>
      </c>
      <c r="C2294">
        <v>30.39207</v>
      </c>
      <c r="D2294">
        <v>0</v>
      </c>
      <c r="E2294">
        <v>0.25918000000000002</v>
      </c>
      <c r="F2294">
        <v>16.259180000000001</v>
      </c>
      <c r="G2294">
        <v>4.1271800000000001</v>
      </c>
      <c r="H2294">
        <v>0</v>
      </c>
      <c r="I2294">
        <v>0</v>
      </c>
      <c r="J2294">
        <v>1925193</v>
      </c>
      <c r="K2294">
        <v>0</v>
      </c>
      <c r="L2294">
        <v>1.0000000000000001E-5</v>
      </c>
      <c r="M2294">
        <v>1.0000000000000001E-5</v>
      </c>
      <c r="N2294">
        <v>1.0000000000000001E-5</v>
      </c>
      <c r="O2294">
        <v>0</v>
      </c>
      <c r="P2294">
        <v>2.0000000000000002E-5</v>
      </c>
      <c r="Q2294">
        <v>2.0000000000000002E-5</v>
      </c>
      <c r="R2294">
        <v>0</v>
      </c>
      <c r="S2294">
        <v>0</v>
      </c>
      <c r="T2294">
        <v>0</v>
      </c>
      <c r="U2294">
        <v>-1.4845600000000001</v>
      </c>
      <c r="V2294">
        <v>1.03843</v>
      </c>
      <c r="W2294">
        <v>180.02777</v>
      </c>
      <c r="X2294">
        <v>164.68440000000001</v>
      </c>
      <c r="Y2294">
        <f t="shared" si="70"/>
        <v>383.70580999999999</v>
      </c>
      <c r="Z2294">
        <f t="shared" si="71"/>
        <v>-1.4845600000000001</v>
      </c>
    </row>
    <row r="2295" spans="1:26" x14ac:dyDescent="0.3">
      <c r="A2295">
        <v>383.75391000000002</v>
      </c>
      <c r="B2295">
        <v>105.09269999999999</v>
      </c>
      <c r="C2295">
        <v>30.442319999999999</v>
      </c>
      <c r="D2295">
        <v>0</v>
      </c>
      <c r="E2295">
        <v>0.25918999999999998</v>
      </c>
      <c r="F2295">
        <v>16.25919</v>
      </c>
      <c r="G2295">
        <v>4.1272000000000002</v>
      </c>
      <c r="H2295">
        <v>0</v>
      </c>
      <c r="I2295">
        <v>0</v>
      </c>
      <c r="J2295">
        <v>1925193</v>
      </c>
      <c r="K2295">
        <v>0</v>
      </c>
      <c r="L2295">
        <v>2.0000000000000002E-5</v>
      </c>
      <c r="M2295">
        <v>2.0000000000000002E-5</v>
      </c>
      <c r="N2295">
        <v>2.0000000000000002E-5</v>
      </c>
      <c r="O2295">
        <v>0</v>
      </c>
      <c r="P2295">
        <v>2.0000000000000002E-5</v>
      </c>
      <c r="Q2295">
        <v>2.0000000000000002E-5</v>
      </c>
      <c r="R2295">
        <v>0</v>
      </c>
      <c r="S2295">
        <v>0</v>
      </c>
      <c r="T2295">
        <v>0</v>
      </c>
      <c r="U2295">
        <v>-1.4845699999999999</v>
      </c>
      <c r="V2295">
        <v>1.0384199999999999</v>
      </c>
      <c r="W2295">
        <v>180.02777</v>
      </c>
      <c r="X2295">
        <v>164.68440000000001</v>
      </c>
      <c r="Y2295">
        <f t="shared" si="70"/>
        <v>383.75391000000002</v>
      </c>
      <c r="Z2295">
        <f t="shared" si="71"/>
        <v>-1.4845699999999999</v>
      </c>
    </row>
    <row r="2296" spans="1:26" x14ac:dyDescent="0.3">
      <c r="A2296">
        <v>383.80554000000001</v>
      </c>
      <c r="B2296">
        <v>105.14296</v>
      </c>
      <c r="C2296">
        <v>30.492570000000001</v>
      </c>
      <c r="D2296">
        <v>0</v>
      </c>
      <c r="E2296">
        <v>0.25921</v>
      </c>
      <c r="F2296">
        <v>16.259209999999999</v>
      </c>
      <c r="G2296">
        <v>4.1272099999999998</v>
      </c>
      <c r="H2296">
        <v>0</v>
      </c>
      <c r="I2296">
        <v>0</v>
      </c>
      <c r="J2296">
        <v>1925193</v>
      </c>
      <c r="K2296">
        <v>0</v>
      </c>
      <c r="L2296">
        <v>1.0000000000000001E-5</v>
      </c>
      <c r="M2296">
        <v>1.0000000000000001E-5</v>
      </c>
      <c r="N2296">
        <v>1.0000000000000001E-5</v>
      </c>
      <c r="O2296">
        <v>0</v>
      </c>
      <c r="P2296">
        <v>1.0000000000000001E-5</v>
      </c>
      <c r="Q2296">
        <v>1.0000000000000001E-5</v>
      </c>
      <c r="R2296">
        <v>0</v>
      </c>
      <c r="S2296">
        <v>0</v>
      </c>
      <c r="T2296">
        <v>0</v>
      </c>
      <c r="U2296">
        <v>-1.4845699999999999</v>
      </c>
      <c r="V2296">
        <v>1.0384199999999999</v>
      </c>
      <c r="W2296">
        <v>180.02777</v>
      </c>
      <c r="X2296">
        <v>164.68440000000001</v>
      </c>
      <c r="Y2296">
        <f t="shared" si="70"/>
        <v>383.80554000000001</v>
      </c>
      <c r="Z2296">
        <f t="shared" si="71"/>
        <v>-1.4845699999999999</v>
      </c>
    </row>
    <row r="2297" spans="1:26" x14ac:dyDescent="0.3">
      <c r="A2297">
        <v>383.85315000000003</v>
      </c>
      <c r="B2297">
        <v>105.19320999999999</v>
      </c>
      <c r="C2297">
        <v>30.542819999999999</v>
      </c>
      <c r="D2297">
        <v>0</v>
      </c>
      <c r="E2297">
        <v>0.25922000000000001</v>
      </c>
      <c r="F2297">
        <v>16.259219999999999</v>
      </c>
      <c r="G2297">
        <v>4.12723</v>
      </c>
      <c r="H2297">
        <v>0</v>
      </c>
      <c r="I2297">
        <v>0</v>
      </c>
      <c r="J2297">
        <v>1925193</v>
      </c>
      <c r="K2297">
        <v>0</v>
      </c>
      <c r="L2297">
        <v>1.0000000000000001E-5</v>
      </c>
      <c r="M2297">
        <v>1.0000000000000001E-5</v>
      </c>
      <c r="N2297">
        <v>1.0000000000000001E-5</v>
      </c>
      <c r="O2297">
        <v>0</v>
      </c>
      <c r="P2297">
        <v>1.0000000000000001E-5</v>
      </c>
      <c r="Q2297">
        <v>1.0000000000000001E-5</v>
      </c>
      <c r="R2297">
        <v>0</v>
      </c>
      <c r="S2297">
        <v>0</v>
      </c>
      <c r="T2297">
        <v>0</v>
      </c>
      <c r="U2297">
        <v>-1.4845699999999999</v>
      </c>
      <c r="V2297">
        <v>1.0384199999999999</v>
      </c>
      <c r="W2297">
        <v>180.02777</v>
      </c>
      <c r="X2297">
        <v>164.68440000000001</v>
      </c>
      <c r="Y2297">
        <f t="shared" si="70"/>
        <v>383.85315000000003</v>
      </c>
      <c r="Z2297">
        <f t="shared" si="71"/>
        <v>-1.4845699999999999</v>
      </c>
    </row>
    <row r="2298" spans="1:26" x14ac:dyDescent="0.3">
      <c r="A2298">
        <v>383.89627000000002</v>
      </c>
      <c r="B2298">
        <v>105.24346</v>
      </c>
      <c r="C2298">
        <v>30.593070000000001</v>
      </c>
      <c r="D2298">
        <v>0</v>
      </c>
      <c r="E2298">
        <v>0.25923000000000002</v>
      </c>
      <c r="F2298">
        <v>16.259239999999998</v>
      </c>
      <c r="G2298">
        <v>4.1272399999999996</v>
      </c>
      <c r="H2298">
        <v>0</v>
      </c>
      <c r="I2298">
        <v>0</v>
      </c>
      <c r="J2298">
        <v>1925193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-1.4845699999999999</v>
      </c>
      <c r="V2298">
        <v>1.0384199999999999</v>
      </c>
      <c r="W2298">
        <v>180.02777</v>
      </c>
      <c r="X2298">
        <v>164.68440000000001</v>
      </c>
      <c r="Y2298">
        <f t="shared" si="70"/>
        <v>383.89627000000002</v>
      </c>
      <c r="Z2298">
        <f t="shared" si="71"/>
        <v>-1.4845699999999999</v>
      </c>
    </row>
    <row r="2299" spans="1:26" x14ac:dyDescent="0.3">
      <c r="A2299">
        <v>383.95389</v>
      </c>
      <c r="B2299">
        <v>105.29371</v>
      </c>
      <c r="C2299">
        <v>30.643329999999999</v>
      </c>
      <c r="D2299">
        <v>0</v>
      </c>
      <c r="E2299">
        <v>0.25924999999999998</v>
      </c>
      <c r="F2299">
        <v>16.259250000000002</v>
      </c>
      <c r="G2299">
        <v>4.1272500000000001</v>
      </c>
      <c r="H2299">
        <v>0</v>
      </c>
      <c r="I2299">
        <v>0</v>
      </c>
      <c r="J2299">
        <v>1925193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-1.4845699999999999</v>
      </c>
      <c r="V2299">
        <v>1.0384199999999999</v>
      </c>
      <c r="W2299">
        <v>180.02777</v>
      </c>
      <c r="X2299">
        <v>164.68440000000001</v>
      </c>
      <c r="Y2299">
        <f t="shared" si="70"/>
        <v>383.95389</v>
      </c>
      <c r="Z2299">
        <f t="shared" si="71"/>
        <v>-1.4845699999999999</v>
      </c>
    </row>
    <row r="2300" spans="1:26" x14ac:dyDescent="0.3">
      <c r="A2300">
        <v>383.99410999999998</v>
      </c>
      <c r="B2300">
        <v>105.34396</v>
      </c>
      <c r="C2300">
        <v>30.693580000000001</v>
      </c>
      <c r="D2300">
        <v>0</v>
      </c>
      <c r="E2300">
        <v>0.25925999999999999</v>
      </c>
      <c r="F2300">
        <v>16.259260000000001</v>
      </c>
      <c r="G2300">
        <v>4.1272700000000002</v>
      </c>
      <c r="H2300">
        <v>0</v>
      </c>
      <c r="I2300">
        <v>0</v>
      </c>
      <c r="J2300">
        <v>1925193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-1.4845699999999999</v>
      </c>
      <c r="V2300">
        <v>1.0384199999999999</v>
      </c>
      <c r="W2300">
        <v>180.02777</v>
      </c>
      <c r="X2300">
        <v>164.68440000000001</v>
      </c>
      <c r="Y2300">
        <f t="shared" si="70"/>
        <v>383.99410999999998</v>
      </c>
      <c r="Z2300">
        <f t="shared" si="71"/>
        <v>-1.4845699999999999</v>
      </c>
    </row>
    <row r="2301" spans="1:26" x14ac:dyDescent="0.3">
      <c r="A2301">
        <v>384.08240000000001</v>
      </c>
      <c r="B2301">
        <v>105.39421</v>
      </c>
      <c r="C2301">
        <v>30.743829999999999</v>
      </c>
      <c r="D2301">
        <v>0</v>
      </c>
      <c r="E2301">
        <v>0.25928000000000001</v>
      </c>
      <c r="F2301">
        <v>16.25928</v>
      </c>
      <c r="G2301">
        <v>4.1272799999999998</v>
      </c>
      <c r="H2301">
        <v>0</v>
      </c>
      <c r="I2301">
        <v>0</v>
      </c>
      <c r="J2301">
        <v>1925193</v>
      </c>
      <c r="K2301">
        <v>0</v>
      </c>
      <c r="L2301">
        <v>1.0000000000000001E-5</v>
      </c>
      <c r="M2301">
        <v>1.0000000000000001E-5</v>
      </c>
      <c r="N2301">
        <v>1.0000000000000001E-5</v>
      </c>
      <c r="O2301">
        <v>0</v>
      </c>
      <c r="P2301">
        <v>1.0000000000000001E-5</v>
      </c>
      <c r="Q2301">
        <v>1.0000000000000001E-5</v>
      </c>
      <c r="R2301">
        <v>0</v>
      </c>
      <c r="S2301">
        <v>0</v>
      </c>
      <c r="T2301">
        <v>0</v>
      </c>
      <c r="U2301">
        <v>-1.4845699999999999</v>
      </c>
      <c r="V2301">
        <v>1.0384199999999999</v>
      </c>
      <c r="W2301">
        <v>180.02777</v>
      </c>
      <c r="X2301">
        <v>164.68440000000001</v>
      </c>
      <c r="Y2301">
        <f t="shared" si="70"/>
        <v>384.08240000000001</v>
      </c>
      <c r="Z2301">
        <f t="shared" si="71"/>
        <v>-1.4845699999999999</v>
      </c>
    </row>
    <row r="2302" spans="1:26" x14ac:dyDescent="0.3">
      <c r="A2302">
        <v>384.15082000000001</v>
      </c>
      <c r="B2302">
        <v>105.44447</v>
      </c>
      <c r="C2302">
        <v>30.794080000000001</v>
      </c>
      <c r="D2302">
        <v>0</v>
      </c>
      <c r="E2302">
        <v>0.25929000000000002</v>
      </c>
      <c r="F2302">
        <v>16.25929</v>
      </c>
      <c r="G2302">
        <v>4.1273</v>
      </c>
      <c r="H2302">
        <v>0</v>
      </c>
      <c r="I2302">
        <v>0</v>
      </c>
      <c r="J2302">
        <v>1925193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-1.4845699999999999</v>
      </c>
      <c r="V2302">
        <v>1.03843</v>
      </c>
      <c r="W2302">
        <v>180.02777</v>
      </c>
      <c r="X2302">
        <v>164.68440000000001</v>
      </c>
      <c r="Y2302">
        <f t="shared" si="70"/>
        <v>384.15082000000001</v>
      </c>
      <c r="Z2302">
        <f t="shared" si="71"/>
        <v>-1.4845699999999999</v>
      </c>
    </row>
    <row r="2303" spans="1:26" x14ac:dyDescent="0.3">
      <c r="A2303">
        <v>384.22158999999999</v>
      </c>
      <c r="B2303">
        <v>105.49471</v>
      </c>
      <c r="C2303">
        <v>30.844329999999999</v>
      </c>
      <c r="D2303">
        <v>0</v>
      </c>
      <c r="E2303">
        <v>0.25929999999999997</v>
      </c>
      <c r="F2303">
        <v>16.2593</v>
      </c>
      <c r="G2303">
        <v>4.1273099999999996</v>
      </c>
      <c r="H2303">
        <v>0</v>
      </c>
      <c r="I2303">
        <v>0</v>
      </c>
      <c r="J2303">
        <v>1925193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-1.4845699999999999</v>
      </c>
      <c r="V2303">
        <v>1.03843</v>
      </c>
      <c r="W2303">
        <v>180.02777</v>
      </c>
      <c r="X2303">
        <v>164.68440000000001</v>
      </c>
      <c r="Y2303">
        <f t="shared" si="70"/>
        <v>384.22158999999999</v>
      </c>
      <c r="Z2303">
        <f t="shared" si="71"/>
        <v>-1.4845699999999999</v>
      </c>
    </row>
    <row r="2304" spans="1:26" x14ac:dyDescent="0.3">
      <c r="A2304">
        <v>384.32285000000002</v>
      </c>
      <c r="B2304">
        <v>105.54497000000001</v>
      </c>
      <c r="C2304">
        <v>30.894580000000001</v>
      </c>
      <c r="D2304">
        <v>0</v>
      </c>
      <c r="E2304">
        <v>0.25931999999999999</v>
      </c>
      <c r="F2304">
        <v>16.259319999999999</v>
      </c>
      <c r="G2304">
        <v>4.1273200000000001</v>
      </c>
      <c r="H2304">
        <v>0</v>
      </c>
      <c r="I2304">
        <v>0</v>
      </c>
      <c r="J2304">
        <v>1925193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-1.4845699999999999</v>
      </c>
      <c r="V2304">
        <v>1.03843</v>
      </c>
      <c r="W2304">
        <v>180.02777</v>
      </c>
      <c r="X2304">
        <v>164.68440000000001</v>
      </c>
      <c r="Y2304">
        <f t="shared" si="70"/>
        <v>384.32285000000002</v>
      </c>
      <c r="Z2304">
        <f t="shared" si="71"/>
        <v>-1.4845699999999999</v>
      </c>
    </row>
    <row r="2305" spans="1:26" x14ac:dyDescent="0.3">
      <c r="A2305">
        <v>384.38394</v>
      </c>
      <c r="B2305">
        <v>105.59522</v>
      </c>
      <c r="C2305">
        <v>30.94483</v>
      </c>
      <c r="D2305">
        <v>0</v>
      </c>
      <c r="E2305">
        <v>0.25933</v>
      </c>
      <c r="F2305">
        <v>16.259329999999999</v>
      </c>
      <c r="G2305">
        <v>4.1273400000000002</v>
      </c>
      <c r="H2305">
        <v>0</v>
      </c>
      <c r="I2305">
        <v>0</v>
      </c>
      <c r="J2305">
        <v>1925193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-1.4845699999999999</v>
      </c>
      <c r="V2305">
        <v>1.03843</v>
      </c>
      <c r="W2305">
        <v>180.02777</v>
      </c>
      <c r="X2305">
        <v>164.68440000000001</v>
      </c>
      <c r="Y2305">
        <f t="shared" si="70"/>
        <v>384.38394</v>
      </c>
      <c r="Z2305">
        <f t="shared" si="71"/>
        <v>-1.4845699999999999</v>
      </c>
    </row>
    <row r="2306" spans="1:26" x14ac:dyDescent="0.3">
      <c r="A2306">
        <v>384.45190000000002</v>
      </c>
      <c r="B2306">
        <v>105.64547</v>
      </c>
      <c r="C2306">
        <v>30.995080000000002</v>
      </c>
      <c r="D2306">
        <v>0</v>
      </c>
      <c r="E2306">
        <v>0.25935000000000002</v>
      </c>
      <c r="F2306">
        <v>16.259350000000001</v>
      </c>
      <c r="G2306">
        <v>4.1273499999999999</v>
      </c>
      <c r="H2306">
        <v>0</v>
      </c>
      <c r="I2306">
        <v>0</v>
      </c>
      <c r="J2306">
        <v>1925193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-1.4845699999999999</v>
      </c>
      <c r="V2306">
        <v>1.03843</v>
      </c>
      <c r="W2306">
        <v>180.02777</v>
      </c>
      <c r="X2306">
        <v>164.68440000000001</v>
      </c>
      <c r="Y2306">
        <f t="shared" si="70"/>
        <v>384.45190000000002</v>
      </c>
      <c r="Z2306">
        <f t="shared" si="71"/>
        <v>-1.4845699999999999</v>
      </c>
    </row>
    <row r="2307" spans="1:26" x14ac:dyDescent="0.3">
      <c r="A2307">
        <v>384.50693000000001</v>
      </c>
      <c r="B2307">
        <v>105.69571999999999</v>
      </c>
      <c r="C2307">
        <v>31.045339999999999</v>
      </c>
      <c r="D2307">
        <v>0</v>
      </c>
      <c r="E2307">
        <v>0.25935999999999998</v>
      </c>
      <c r="F2307">
        <v>16.259360000000001</v>
      </c>
      <c r="G2307">
        <v>4.12737</v>
      </c>
      <c r="H2307">
        <v>0</v>
      </c>
      <c r="I2307">
        <v>0</v>
      </c>
      <c r="J2307">
        <v>1925193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-1.4845699999999999</v>
      </c>
      <c r="V2307">
        <v>1.03843</v>
      </c>
      <c r="W2307">
        <v>180.02777</v>
      </c>
      <c r="X2307">
        <v>164.68440000000001</v>
      </c>
      <c r="Y2307">
        <f t="shared" ref="Y2307:Y2370" si="72">A2307</f>
        <v>384.50693000000001</v>
      </c>
      <c r="Z2307">
        <f t="shared" ref="Z2307:Z2370" si="73">U2307</f>
        <v>-1.4845699999999999</v>
      </c>
    </row>
    <row r="2308" spans="1:26" x14ac:dyDescent="0.3">
      <c r="A2308">
        <v>384.56137000000001</v>
      </c>
      <c r="B2308">
        <v>105.74597</v>
      </c>
      <c r="C2308">
        <v>31.095590000000001</v>
      </c>
      <c r="D2308">
        <v>0</v>
      </c>
      <c r="E2308">
        <v>0.25936999999999999</v>
      </c>
      <c r="F2308">
        <v>16.259370000000001</v>
      </c>
      <c r="G2308">
        <v>4.1273799999999996</v>
      </c>
      <c r="H2308">
        <v>0</v>
      </c>
      <c r="I2308">
        <v>0</v>
      </c>
      <c r="J2308">
        <v>1925193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-1.4845699999999999</v>
      </c>
      <c r="V2308">
        <v>1.03843</v>
      </c>
      <c r="W2308">
        <v>180.02777</v>
      </c>
      <c r="X2308">
        <v>164.68440000000001</v>
      </c>
      <c r="Y2308">
        <f t="shared" si="72"/>
        <v>384.56137000000001</v>
      </c>
      <c r="Z2308">
        <f t="shared" si="73"/>
        <v>-1.4845699999999999</v>
      </c>
    </row>
    <row r="2309" spans="1:26" x14ac:dyDescent="0.3">
      <c r="A2309">
        <v>384.61138999999997</v>
      </c>
      <c r="B2309">
        <v>105.79622999999999</v>
      </c>
      <c r="C2309">
        <v>31.14584</v>
      </c>
      <c r="D2309">
        <v>0</v>
      </c>
      <c r="E2309">
        <v>0.25939000000000001</v>
      </c>
      <c r="F2309">
        <v>16.25939</v>
      </c>
      <c r="G2309">
        <v>4.1273900000000001</v>
      </c>
      <c r="H2309">
        <v>0</v>
      </c>
      <c r="I2309">
        <v>0</v>
      </c>
      <c r="J2309">
        <v>1925193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-1.4845699999999999</v>
      </c>
      <c r="V2309">
        <v>1.03843</v>
      </c>
      <c r="W2309">
        <v>180.02777</v>
      </c>
      <c r="X2309">
        <v>164.68440000000001</v>
      </c>
      <c r="Y2309">
        <f t="shared" si="72"/>
        <v>384.61138999999997</v>
      </c>
      <c r="Z2309">
        <f t="shared" si="73"/>
        <v>-1.4845699999999999</v>
      </c>
    </row>
    <row r="2310" spans="1:26" x14ac:dyDescent="0.3">
      <c r="A2310">
        <v>384.66800000000001</v>
      </c>
      <c r="B2310">
        <v>105.84647</v>
      </c>
      <c r="C2310">
        <v>31.196090000000002</v>
      </c>
      <c r="D2310">
        <v>0</v>
      </c>
      <c r="E2310">
        <v>0.25940000000000002</v>
      </c>
      <c r="F2310">
        <v>16.259399999999999</v>
      </c>
      <c r="G2310">
        <v>4.1274100000000002</v>
      </c>
      <c r="H2310">
        <v>0</v>
      </c>
      <c r="I2310">
        <v>0</v>
      </c>
      <c r="J2310">
        <v>1925193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-1.4845699999999999</v>
      </c>
      <c r="V2310">
        <v>1.03843</v>
      </c>
      <c r="W2310">
        <v>180.02777</v>
      </c>
      <c r="X2310">
        <v>164.68440000000001</v>
      </c>
      <c r="Y2310">
        <f t="shared" si="72"/>
        <v>384.66800000000001</v>
      </c>
      <c r="Z2310">
        <f t="shared" si="73"/>
        <v>-1.4845699999999999</v>
      </c>
    </row>
    <row r="2311" spans="1:26" x14ac:dyDescent="0.3">
      <c r="A2311">
        <v>384.71780000000001</v>
      </c>
      <c r="B2311">
        <v>105.89673000000001</v>
      </c>
      <c r="C2311">
        <v>31.24634</v>
      </c>
      <c r="D2311">
        <v>0</v>
      </c>
      <c r="E2311">
        <v>0.25941999999999998</v>
      </c>
      <c r="F2311">
        <v>16.259419999999999</v>
      </c>
      <c r="G2311">
        <v>4.1274199999999999</v>
      </c>
      <c r="H2311">
        <v>0</v>
      </c>
      <c r="I2311">
        <v>0</v>
      </c>
      <c r="J2311">
        <v>1925193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-1.4845699999999999</v>
      </c>
      <c r="V2311">
        <v>1.03843</v>
      </c>
      <c r="W2311">
        <v>180.02777</v>
      </c>
      <c r="X2311">
        <v>164.68440000000001</v>
      </c>
      <c r="Y2311">
        <f t="shared" si="72"/>
        <v>384.71780000000001</v>
      </c>
      <c r="Z2311">
        <f t="shared" si="73"/>
        <v>-1.4845699999999999</v>
      </c>
    </row>
    <row r="2312" spans="1:26" x14ac:dyDescent="0.3">
      <c r="A2312">
        <v>384.75970000000001</v>
      </c>
      <c r="B2312">
        <v>105.94698</v>
      </c>
      <c r="C2312">
        <v>31.296589999999998</v>
      </c>
      <c r="D2312">
        <v>0</v>
      </c>
      <c r="E2312">
        <v>0.25942999999999999</v>
      </c>
      <c r="F2312">
        <v>16.259429999999998</v>
      </c>
      <c r="G2312">
        <v>4.12744</v>
      </c>
      <c r="H2312">
        <v>0</v>
      </c>
      <c r="I2312">
        <v>0</v>
      </c>
      <c r="J2312">
        <v>1925193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-1.4845699999999999</v>
      </c>
      <c r="V2312">
        <v>1.03843</v>
      </c>
      <c r="W2312">
        <v>180.02777</v>
      </c>
      <c r="X2312">
        <v>164.68440000000001</v>
      </c>
      <c r="Y2312">
        <f t="shared" si="72"/>
        <v>384.75970000000001</v>
      </c>
      <c r="Z2312">
        <f t="shared" si="73"/>
        <v>-1.4845699999999999</v>
      </c>
    </row>
    <row r="2313" spans="1:26" x14ac:dyDescent="0.3">
      <c r="A2313">
        <v>384.80612000000002</v>
      </c>
      <c r="B2313">
        <v>105.99723</v>
      </c>
      <c r="C2313">
        <v>31.34684</v>
      </c>
      <c r="D2313">
        <v>0</v>
      </c>
      <c r="E2313">
        <v>0.25944</v>
      </c>
      <c r="F2313">
        <v>16.259440000000001</v>
      </c>
      <c r="G2313">
        <v>4.1274499999999996</v>
      </c>
      <c r="H2313">
        <v>0</v>
      </c>
      <c r="I2313">
        <v>0</v>
      </c>
      <c r="J2313">
        <v>1925193</v>
      </c>
      <c r="K2313">
        <v>0</v>
      </c>
      <c r="L2313">
        <v>1.0000000000000001E-5</v>
      </c>
      <c r="M2313">
        <v>1.0000000000000001E-5</v>
      </c>
      <c r="N2313">
        <v>1.0000000000000001E-5</v>
      </c>
      <c r="O2313">
        <v>0</v>
      </c>
      <c r="P2313">
        <v>1.0000000000000001E-5</v>
      </c>
      <c r="Q2313">
        <v>1.0000000000000001E-5</v>
      </c>
      <c r="R2313">
        <v>0</v>
      </c>
      <c r="S2313">
        <v>0</v>
      </c>
      <c r="T2313">
        <v>0</v>
      </c>
      <c r="U2313">
        <v>-1.4845699999999999</v>
      </c>
      <c r="V2313">
        <v>1.0384199999999999</v>
      </c>
      <c r="W2313">
        <v>180.02777</v>
      </c>
      <c r="X2313">
        <v>164.68440000000001</v>
      </c>
      <c r="Y2313">
        <f t="shared" si="72"/>
        <v>384.80612000000002</v>
      </c>
      <c r="Z2313">
        <f t="shared" si="73"/>
        <v>-1.4845699999999999</v>
      </c>
    </row>
    <row r="2314" spans="1:26" x14ac:dyDescent="0.3">
      <c r="A2314">
        <v>384.85561999999999</v>
      </c>
      <c r="B2314">
        <v>106.04747999999999</v>
      </c>
      <c r="C2314">
        <v>31.397089999999999</v>
      </c>
      <c r="D2314">
        <v>0</v>
      </c>
      <c r="E2314">
        <v>0.25946000000000002</v>
      </c>
      <c r="F2314">
        <v>16.259460000000001</v>
      </c>
      <c r="G2314">
        <v>4.1274600000000001</v>
      </c>
      <c r="H2314">
        <v>0</v>
      </c>
      <c r="I2314">
        <v>0</v>
      </c>
      <c r="J2314">
        <v>1925193</v>
      </c>
      <c r="K2314">
        <v>0</v>
      </c>
      <c r="L2314">
        <v>1.0000000000000001E-5</v>
      </c>
      <c r="M2314">
        <v>1.0000000000000001E-5</v>
      </c>
      <c r="N2314">
        <v>1.0000000000000001E-5</v>
      </c>
      <c r="O2314">
        <v>0</v>
      </c>
      <c r="P2314">
        <v>1.0000000000000001E-5</v>
      </c>
      <c r="Q2314">
        <v>1.0000000000000001E-5</v>
      </c>
      <c r="R2314">
        <v>0</v>
      </c>
      <c r="S2314">
        <v>0</v>
      </c>
      <c r="T2314">
        <v>0</v>
      </c>
      <c r="U2314">
        <v>-1.4845699999999999</v>
      </c>
      <c r="V2314">
        <v>1.0384199999999999</v>
      </c>
      <c r="W2314">
        <v>180.02777</v>
      </c>
      <c r="X2314">
        <v>164.68440000000001</v>
      </c>
      <c r="Y2314">
        <f t="shared" si="72"/>
        <v>384.85561999999999</v>
      </c>
      <c r="Z2314">
        <f t="shared" si="73"/>
        <v>-1.4845699999999999</v>
      </c>
    </row>
    <row r="2315" spans="1:26" x14ac:dyDescent="0.3">
      <c r="A2315">
        <v>384.90472</v>
      </c>
      <c r="B2315">
        <v>106.09773</v>
      </c>
      <c r="C2315">
        <v>31.44735</v>
      </c>
      <c r="D2315">
        <v>0</v>
      </c>
      <c r="E2315">
        <v>0.25946999999999998</v>
      </c>
      <c r="F2315">
        <v>16.25947</v>
      </c>
      <c r="G2315">
        <v>4.1274800000000003</v>
      </c>
      <c r="H2315">
        <v>0</v>
      </c>
      <c r="I2315">
        <v>0</v>
      </c>
      <c r="J2315">
        <v>1925193</v>
      </c>
      <c r="K2315">
        <v>0</v>
      </c>
      <c r="L2315">
        <v>1.0000000000000001E-5</v>
      </c>
      <c r="M2315">
        <v>1.0000000000000001E-5</v>
      </c>
      <c r="N2315">
        <v>1.0000000000000001E-5</v>
      </c>
      <c r="O2315">
        <v>0</v>
      </c>
      <c r="P2315">
        <v>1.0000000000000001E-5</v>
      </c>
      <c r="Q2315">
        <v>1.0000000000000001E-5</v>
      </c>
      <c r="R2315">
        <v>0</v>
      </c>
      <c r="S2315">
        <v>0</v>
      </c>
      <c r="T2315">
        <v>0</v>
      </c>
      <c r="U2315">
        <v>-1.48458</v>
      </c>
      <c r="V2315">
        <v>1.0384199999999999</v>
      </c>
      <c r="W2315">
        <v>180.02777</v>
      </c>
      <c r="X2315">
        <v>164.68440000000001</v>
      </c>
      <c r="Y2315">
        <f t="shared" si="72"/>
        <v>384.90472</v>
      </c>
      <c r="Z2315">
        <f t="shared" si="73"/>
        <v>-1.48458</v>
      </c>
    </row>
    <row r="2316" spans="1:26" x14ac:dyDescent="0.3">
      <c r="A2316">
        <v>384.96026999999998</v>
      </c>
      <c r="B2316">
        <v>106.14798</v>
      </c>
      <c r="C2316">
        <v>31.497599999999998</v>
      </c>
      <c r="D2316">
        <v>0</v>
      </c>
      <c r="E2316">
        <v>0.25949</v>
      </c>
      <c r="F2316">
        <v>16.25949</v>
      </c>
      <c r="G2316">
        <v>4.1274899999999999</v>
      </c>
      <c r="H2316">
        <v>0</v>
      </c>
      <c r="I2316">
        <v>0</v>
      </c>
      <c r="J2316">
        <v>1925193</v>
      </c>
      <c r="K2316">
        <v>0</v>
      </c>
      <c r="L2316">
        <v>1.0000000000000001E-5</v>
      </c>
      <c r="M2316">
        <v>1.0000000000000001E-5</v>
      </c>
      <c r="N2316">
        <v>1.0000000000000001E-5</v>
      </c>
      <c r="O2316">
        <v>0</v>
      </c>
      <c r="P2316">
        <v>1.0000000000000001E-5</v>
      </c>
      <c r="Q2316">
        <v>1.0000000000000001E-5</v>
      </c>
      <c r="R2316">
        <v>0</v>
      </c>
      <c r="S2316">
        <v>0</v>
      </c>
      <c r="T2316">
        <v>0</v>
      </c>
      <c r="U2316">
        <v>-1.48458</v>
      </c>
      <c r="V2316">
        <v>1.0384199999999999</v>
      </c>
      <c r="W2316">
        <v>180.02777</v>
      </c>
      <c r="X2316">
        <v>164.68440000000001</v>
      </c>
      <c r="Y2316">
        <f t="shared" si="72"/>
        <v>384.96026999999998</v>
      </c>
      <c r="Z2316">
        <f t="shared" si="73"/>
        <v>-1.48458</v>
      </c>
    </row>
    <row r="2317" spans="1:26" x14ac:dyDescent="0.3">
      <c r="A2317">
        <v>385.01024999999998</v>
      </c>
      <c r="B2317">
        <v>106.19823</v>
      </c>
      <c r="C2317">
        <v>31.54785</v>
      </c>
      <c r="D2317">
        <v>0</v>
      </c>
      <c r="E2317">
        <v>0.25950000000000001</v>
      </c>
      <c r="F2317">
        <v>16.259499999999999</v>
      </c>
      <c r="G2317">
        <v>4.1275000000000004</v>
      </c>
      <c r="H2317">
        <v>0</v>
      </c>
      <c r="I2317">
        <v>0</v>
      </c>
      <c r="J2317">
        <v>1925193</v>
      </c>
      <c r="K2317">
        <v>0</v>
      </c>
      <c r="L2317">
        <v>1.0000000000000001E-5</v>
      </c>
      <c r="M2317">
        <v>1.0000000000000001E-5</v>
      </c>
      <c r="N2317">
        <v>1.0000000000000001E-5</v>
      </c>
      <c r="O2317">
        <v>0</v>
      </c>
      <c r="P2317">
        <v>1.0000000000000001E-5</v>
      </c>
      <c r="Q2317">
        <v>1.0000000000000001E-5</v>
      </c>
      <c r="R2317">
        <v>0</v>
      </c>
      <c r="S2317">
        <v>0</v>
      </c>
      <c r="T2317">
        <v>0</v>
      </c>
      <c r="U2317">
        <v>-1.48458</v>
      </c>
      <c r="V2317">
        <v>1.03843</v>
      </c>
      <c r="W2317">
        <v>180.02777</v>
      </c>
      <c r="X2317">
        <v>164.68440000000001</v>
      </c>
      <c r="Y2317">
        <f t="shared" si="72"/>
        <v>385.01024999999998</v>
      </c>
      <c r="Z2317">
        <f t="shared" si="73"/>
        <v>-1.48458</v>
      </c>
    </row>
    <row r="2318" spans="1:26" x14ac:dyDescent="0.3">
      <c r="A2318">
        <v>385.05007999999998</v>
      </c>
      <c r="B2318">
        <v>106.24848</v>
      </c>
      <c r="C2318">
        <v>31.598099999999999</v>
      </c>
      <c r="D2318">
        <v>0</v>
      </c>
      <c r="E2318">
        <v>0.25951000000000002</v>
      </c>
      <c r="F2318">
        <v>16.259509999999999</v>
      </c>
      <c r="G2318">
        <v>4.1275199999999996</v>
      </c>
      <c r="H2318">
        <v>0</v>
      </c>
      <c r="I2318">
        <v>0</v>
      </c>
      <c r="J2318">
        <v>1925193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-1.48458</v>
      </c>
      <c r="V2318">
        <v>1.03843</v>
      </c>
      <c r="W2318">
        <v>180.02777</v>
      </c>
      <c r="X2318">
        <v>164.68440000000001</v>
      </c>
      <c r="Y2318">
        <f t="shared" si="72"/>
        <v>385.05007999999998</v>
      </c>
      <c r="Z2318">
        <f t="shared" si="73"/>
        <v>-1.48458</v>
      </c>
    </row>
    <row r="2319" spans="1:26" x14ac:dyDescent="0.3">
      <c r="A2319">
        <v>385.09276999999997</v>
      </c>
      <c r="B2319">
        <v>106.29874</v>
      </c>
      <c r="C2319">
        <v>31.648350000000001</v>
      </c>
      <c r="D2319">
        <v>0</v>
      </c>
      <c r="E2319">
        <v>0.25952999999999998</v>
      </c>
      <c r="F2319">
        <v>16.259530000000002</v>
      </c>
      <c r="G2319">
        <v>4.1275300000000001</v>
      </c>
      <c r="H2319">
        <v>0</v>
      </c>
      <c r="I2319">
        <v>0</v>
      </c>
      <c r="J2319">
        <v>1925193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-1.48458</v>
      </c>
      <c r="V2319">
        <v>1.03843</v>
      </c>
      <c r="W2319">
        <v>180.02777</v>
      </c>
      <c r="X2319">
        <v>164.68440000000001</v>
      </c>
      <c r="Y2319">
        <f t="shared" si="72"/>
        <v>385.09276999999997</v>
      </c>
      <c r="Z2319">
        <f t="shared" si="73"/>
        <v>-1.48458</v>
      </c>
    </row>
    <row r="2320" spans="1:26" x14ac:dyDescent="0.3">
      <c r="A2320">
        <v>385.13623000000001</v>
      </c>
      <c r="B2320">
        <v>106.34899</v>
      </c>
      <c r="C2320">
        <v>31.698599999999999</v>
      </c>
      <c r="D2320">
        <v>0</v>
      </c>
      <c r="E2320">
        <v>0.25953999999999999</v>
      </c>
      <c r="F2320">
        <v>16.259540000000001</v>
      </c>
      <c r="G2320">
        <v>4.1275500000000003</v>
      </c>
      <c r="H2320">
        <v>0</v>
      </c>
      <c r="I2320">
        <v>0</v>
      </c>
      <c r="J2320">
        <v>1925193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-1.48458</v>
      </c>
      <c r="V2320">
        <v>1.03843</v>
      </c>
      <c r="W2320">
        <v>180.02777</v>
      </c>
      <c r="X2320">
        <v>164.68440000000001</v>
      </c>
      <c r="Y2320">
        <f t="shared" si="72"/>
        <v>385.13623000000001</v>
      </c>
      <c r="Z2320">
        <f t="shared" si="73"/>
        <v>-1.48458</v>
      </c>
    </row>
    <row r="2321" spans="1:26" x14ac:dyDescent="0.3">
      <c r="A2321">
        <v>385.18038999999999</v>
      </c>
      <c r="B2321">
        <v>106.39924000000001</v>
      </c>
      <c r="C2321">
        <v>31.748850000000001</v>
      </c>
      <c r="D2321">
        <v>0</v>
      </c>
      <c r="E2321">
        <v>0.25956000000000001</v>
      </c>
      <c r="F2321">
        <v>16.25956</v>
      </c>
      <c r="G2321">
        <v>4.1275599999999999</v>
      </c>
      <c r="H2321">
        <v>0</v>
      </c>
      <c r="I2321">
        <v>0</v>
      </c>
      <c r="J2321">
        <v>1925193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-1.48458</v>
      </c>
      <c r="V2321">
        <v>1.03843</v>
      </c>
      <c r="W2321">
        <v>180.02777</v>
      </c>
      <c r="X2321">
        <v>164.68440000000001</v>
      </c>
      <c r="Y2321">
        <f t="shared" si="72"/>
        <v>385.18038999999999</v>
      </c>
      <c r="Z2321">
        <f t="shared" si="73"/>
        <v>-1.48458</v>
      </c>
    </row>
    <row r="2322" spans="1:26" x14ac:dyDescent="0.3">
      <c r="A2322">
        <v>385.2226</v>
      </c>
      <c r="B2322">
        <v>106.44949</v>
      </c>
      <c r="C2322">
        <v>31.799099999999999</v>
      </c>
      <c r="D2322">
        <v>0</v>
      </c>
      <c r="E2322">
        <v>0.25957000000000002</v>
      </c>
      <c r="F2322">
        <v>16.25957</v>
      </c>
      <c r="G2322">
        <v>4.1275700000000004</v>
      </c>
      <c r="H2322">
        <v>0</v>
      </c>
      <c r="I2322">
        <v>0</v>
      </c>
      <c r="J2322">
        <v>1925193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-1.48458</v>
      </c>
      <c r="V2322">
        <v>1.03843</v>
      </c>
      <c r="W2322">
        <v>180.02777</v>
      </c>
      <c r="X2322">
        <v>164.68440000000001</v>
      </c>
      <c r="Y2322">
        <f t="shared" si="72"/>
        <v>385.2226</v>
      </c>
      <c r="Z2322">
        <f t="shared" si="73"/>
        <v>-1.48458</v>
      </c>
    </row>
    <row r="2323" spans="1:26" x14ac:dyDescent="0.3">
      <c r="A2323">
        <v>385.26245</v>
      </c>
      <c r="B2323">
        <v>106.49974</v>
      </c>
      <c r="C2323">
        <v>31.849360000000001</v>
      </c>
      <c r="D2323">
        <v>0</v>
      </c>
      <c r="E2323">
        <v>0.25957999999999998</v>
      </c>
      <c r="F2323">
        <v>16.25958</v>
      </c>
      <c r="G2323">
        <v>4.1275899999999996</v>
      </c>
      <c r="H2323">
        <v>0</v>
      </c>
      <c r="I2323">
        <v>0</v>
      </c>
      <c r="J2323">
        <v>1925193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-1.48458</v>
      </c>
      <c r="V2323">
        <v>1.03843</v>
      </c>
      <c r="W2323">
        <v>180.02777</v>
      </c>
      <c r="X2323">
        <v>164.68440000000001</v>
      </c>
      <c r="Y2323">
        <f t="shared" si="72"/>
        <v>385.26245</v>
      </c>
      <c r="Z2323">
        <f t="shared" si="73"/>
        <v>-1.48458</v>
      </c>
    </row>
    <row r="2324" spans="1:26" x14ac:dyDescent="0.3">
      <c r="A2324">
        <v>385.30871999999999</v>
      </c>
      <c r="B2324">
        <v>106.55</v>
      </c>
      <c r="C2324">
        <v>31.899609999999999</v>
      </c>
      <c r="D2324">
        <v>0</v>
      </c>
      <c r="E2324">
        <v>0.2596</v>
      </c>
      <c r="F2324">
        <v>16.259599999999999</v>
      </c>
      <c r="G2324">
        <v>4.1276000000000002</v>
      </c>
      <c r="H2324">
        <v>0</v>
      </c>
      <c r="I2324">
        <v>0</v>
      </c>
      <c r="J2324">
        <v>1925193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-1.48458</v>
      </c>
      <c r="V2324">
        <v>1.03843</v>
      </c>
      <c r="W2324">
        <v>180.02777</v>
      </c>
      <c r="X2324">
        <v>164.68440000000001</v>
      </c>
      <c r="Y2324">
        <f t="shared" si="72"/>
        <v>385.30871999999999</v>
      </c>
      <c r="Z2324">
        <f t="shared" si="73"/>
        <v>-1.48458</v>
      </c>
    </row>
    <row r="2325" spans="1:26" x14ac:dyDescent="0.3">
      <c r="A2325">
        <v>385.36255</v>
      </c>
      <c r="B2325">
        <v>106.60024</v>
      </c>
      <c r="C2325">
        <v>31.949860000000001</v>
      </c>
      <c r="D2325">
        <v>0</v>
      </c>
      <c r="E2325">
        <v>0.25961000000000001</v>
      </c>
      <c r="F2325">
        <v>16.259609999999999</v>
      </c>
      <c r="G2325">
        <v>4.1276200000000003</v>
      </c>
      <c r="H2325">
        <v>0</v>
      </c>
      <c r="I2325">
        <v>0</v>
      </c>
      <c r="J2325">
        <v>1925193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-1.48458</v>
      </c>
      <c r="V2325">
        <v>1.03843</v>
      </c>
      <c r="W2325">
        <v>180.02777</v>
      </c>
      <c r="X2325">
        <v>164.68440000000001</v>
      </c>
      <c r="Y2325">
        <f t="shared" si="72"/>
        <v>385.36255</v>
      </c>
      <c r="Z2325">
        <f t="shared" si="73"/>
        <v>-1.48458</v>
      </c>
    </row>
    <row r="2326" spans="1:26" x14ac:dyDescent="0.3">
      <c r="A2326">
        <v>385.45434999999998</v>
      </c>
      <c r="B2326">
        <v>106.65049999999999</v>
      </c>
      <c r="C2326">
        <v>32.000109999999999</v>
      </c>
      <c r="D2326">
        <v>0</v>
      </c>
      <c r="E2326">
        <v>0.25963000000000003</v>
      </c>
      <c r="F2326">
        <v>16.259630000000001</v>
      </c>
      <c r="G2326">
        <v>4.1276299999999999</v>
      </c>
      <c r="H2326">
        <v>0</v>
      </c>
      <c r="I2326">
        <v>0</v>
      </c>
      <c r="J2326">
        <v>1925193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-1.48458</v>
      </c>
      <c r="V2326">
        <v>1.03843</v>
      </c>
      <c r="W2326">
        <v>180.02777</v>
      </c>
      <c r="X2326">
        <v>164.68440000000001</v>
      </c>
      <c r="Y2326">
        <f t="shared" si="72"/>
        <v>385.45434999999998</v>
      </c>
      <c r="Z2326">
        <f t="shared" si="73"/>
        <v>-1.48458</v>
      </c>
    </row>
    <row r="2327" spans="1:26" x14ac:dyDescent="0.3">
      <c r="A2327">
        <v>385.49624999999997</v>
      </c>
      <c r="B2327">
        <v>106.70074</v>
      </c>
      <c r="C2327">
        <v>32.050359999999998</v>
      </c>
      <c r="D2327">
        <v>0</v>
      </c>
      <c r="E2327">
        <v>0.25963999999999998</v>
      </c>
      <c r="F2327">
        <v>16.259640000000001</v>
      </c>
      <c r="G2327">
        <v>4.1276400000000004</v>
      </c>
      <c r="H2327">
        <v>0</v>
      </c>
      <c r="I2327">
        <v>0</v>
      </c>
      <c r="J2327">
        <v>1925193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-1.48458</v>
      </c>
      <c r="V2327">
        <v>1.03843</v>
      </c>
      <c r="W2327">
        <v>180.02777</v>
      </c>
      <c r="X2327">
        <v>164.68440000000001</v>
      </c>
      <c r="Y2327">
        <f t="shared" si="72"/>
        <v>385.49624999999997</v>
      </c>
      <c r="Z2327">
        <f t="shared" si="73"/>
        <v>-1.48458</v>
      </c>
    </row>
    <row r="2328" spans="1:26" x14ac:dyDescent="0.3">
      <c r="A2328">
        <v>385.53705000000002</v>
      </c>
      <c r="B2328">
        <v>106.751</v>
      </c>
      <c r="C2328">
        <v>32.100610000000003</v>
      </c>
      <c r="D2328">
        <v>0</v>
      </c>
      <c r="E2328">
        <v>0.25964999999999999</v>
      </c>
      <c r="F2328">
        <v>16.259650000000001</v>
      </c>
      <c r="G2328">
        <v>4.1276599999999997</v>
      </c>
      <c r="H2328">
        <v>0</v>
      </c>
      <c r="I2328">
        <v>0</v>
      </c>
      <c r="J2328">
        <v>1925193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-1.48458</v>
      </c>
      <c r="V2328">
        <v>1.03843</v>
      </c>
      <c r="W2328">
        <v>180.02777</v>
      </c>
      <c r="X2328">
        <v>164.68440000000001</v>
      </c>
      <c r="Y2328">
        <f t="shared" si="72"/>
        <v>385.53705000000002</v>
      </c>
      <c r="Z2328">
        <f t="shared" si="73"/>
        <v>-1.48458</v>
      </c>
    </row>
    <row r="2329" spans="1:26" x14ac:dyDescent="0.3">
      <c r="A2329">
        <v>385.57886000000002</v>
      </c>
      <c r="B2329">
        <v>106.80125</v>
      </c>
      <c r="C2329">
        <v>32.150860000000002</v>
      </c>
      <c r="D2329">
        <v>0</v>
      </c>
      <c r="E2329">
        <v>0.25967000000000001</v>
      </c>
      <c r="F2329">
        <v>16.25967</v>
      </c>
      <c r="G2329">
        <v>4.1276700000000002</v>
      </c>
      <c r="H2329">
        <v>0</v>
      </c>
      <c r="I2329">
        <v>0</v>
      </c>
      <c r="J2329">
        <v>1925193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-1.48458</v>
      </c>
      <c r="V2329">
        <v>1.03843</v>
      </c>
      <c r="W2329">
        <v>180.02777</v>
      </c>
      <c r="X2329">
        <v>164.68440000000001</v>
      </c>
      <c r="Y2329">
        <f t="shared" si="72"/>
        <v>385.57886000000002</v>
      </c>
      <c r="Z2329">
        <f t="shared" si="73"/>
        <v>-1.48458</v>
      </c>
    </row>
    <row r="2330" spans="1:26" x14ac:dyDescent="0.3">
      <c r="A2330">
        <v>385.62274000000002</v>
      </c>
      <c r="B2330">
        <v>106.8515</v>
      </c>
      <c r="C2330">
        <v>32.20111</v>
      </c>
      <c r="D2330">
        <v>0</v>
      </c>
      <c r="E2330">
        <v>0.25968000000000002</v>
      </c>
      <c r="F2330">
        <v>16.259679999999999</v>
      </c>
      <c r="G2330">
        <v>4.1276900000000003</v>
      </c>
      <c r="H2330">
        <v>0</v>
      </c>
      <c r="I2330">
        <v>0</v>
      </c>
      <c r="J2330">
        <v>1925193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-1.48458</v>
      </c>
      <c r="V2330">
        <v>1.03843</v>
      </c>
      <c r="W2330">
        <v>180.02777</v>
      </c>
      <c r="X2330">
        <v>164.68440000000001</v>
      </c>
      <c r="Y2330">
        <f t="shared" si="72"/>
        <v>385.62274000000002</v>
      </c>
      <c r="Z2330">
        <f t="shared" si="73"/>
        <v>-1.48458</v>
      </c>
    </row>
    <row r="2331" spans="1:26" x14ac:dyDescent="0.3">
      <c r="A2331">
        <v>385.66849000000002</v>
      </c>
      <c r="B2331">
        <v>106.90175000000001</v>
      </c>
      <c r="C2331">
        <v>32.251370000000001</v>
      </c>
      <c r="D2331">
        <v>0</v>
      </c>
      <c r="E2331">
        <v>0.25969999999999999</v>
      </c>
      <c r="F2331">
        <v>16.259699999999999</v>
      </c>
      <c r="G2331">
        <v>4.1276999999999999</v>
      </c>
      <c r="H2331">
        <v>0</v>
      </c>
      <c r="I2331">
        <v>0</v>
      </c>
      <c r="J2331">
        <v>1925193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-1.48458</v>
      </c>
      <c r="V2331">
        <v>1.03843</v>
      </c>
      <c r="W2331">
        <v>180.02777</v>
      </c>
      <c r="X2331">
        <v>164.68440000000001</v>
      </c>
      <c r="Y2331">
        <f t="shared" si="72"/>
        <v>385.66849000000002</v>
      </c>
      <c r="Z2331">
        <f t="shared" si="73"/>
        <v>-1.48458</v>
      </c>
    </row>
    <row r="2332" spans="1:26" x14ac:dyDescent="0.3">
      <c r="A2332">
        <v>385.70996000000002</v>
      </c>
      <c r="B2332">
        <v>106.952</v>
      </c>
      <c r="C2332">
        <v>32.30162</v>
      </c>
      <c r="D2332">
        <v>0</v>
      </c>
      <c r="E2332">
        <v>0.25971</v>
      </c>
      <c r="F2332">
        <v>16.259709999999998</v>
      </c>
      <c r="G2332">
        <v>4.1277100000000004</v>
      </c>
      <c r="H2332">
        <v>0</v>
      </c>
      <c r="I2332">
        <v>0</v>
      </c>
      <c r="J2332">
        <v>1925193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-1.48458</v>
      </c>
      <c r="V2332">
        <v>1.03843</v>
      </c>
      <c r="W2332">
        <v>180.02777</v>
      </c>
      <c r="X2332">
        <v>164.68440000000001</v>
      </c>
      <c r="Y2332">
        <f t="shared" si="72"/>
        <v>385.70996000000002</v>
      </c>
      <c r="Z2332">
        <f t="shared" si="73"/>
        <v>-1.48458</v>
      </c>
    </row>
    <row r="2333" spans="1:26" x14ac:dyDescent="0.3">
      <c r="A2333">
        <v>385.74847</v>
      </c>
      <c r="B2333">
        <v>107.00225</v>
      </c>
      <c r="C2333">
        <v>32.351869999999998</v>
      </c>
      <c r="D2333">
        <v>0</v>
      </c>
      <c r="E2333">
        <v>0.25972000000000001</v>
      </c>
      <c r="F2333">
        <v>16.259720000000002</v>
      </c>
      <c r="G2333">
        <v>4.1277299999999997</v>
      </c>
      <c r="H2333">
        <v>0</v>
      </c>
      <c r="I2333">
        <v>0</v>
      </c>
      <c r="J2333">
        <v>1925193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1.0000000000000001E-5</v>
      </c>
      <c r="Q2333">
        <v>1.0000000000000001E-5</v>
      </c>
      <c r="R2333">
        <v>0</v>
      </c>
      <c r="S2333">
        <v>0</v>
      </c>
      <c r="T2333">
        <v>0</v>
      </c>
      <c r="U2333">
        <v>-1.48458</v>
      </c>
      <c r="V2333">
        <v>1.03844</v>
      </c>
      <c r="W2333">
        <v>180.02777</v>
      </c>
      <c r="X2333">
        <v>164.68440000000001</v>
      </c>
      <c r="Y2333">
        <f t="shared" si="72"/>
        <v>385.74847</v>
      </c>
      <c r="Z2333">
        <f t="shared" si="73"/>
        <v>-1.48458</v>
      </c>
    </row>
    <row r="2334" spans="1:26" x14ac:dyDescent="0.3">
      <c r="A2334">
        <v>385.78955000000002</v>
      </c>
      <c r="B2334">
        <v>107.05251</v>
      </c>
      <c r="C2334">
        <v>32.402119999999996</v>
      </c>
      <c r="D2334">
        <v>0</v>
      </c>
      <c r="E2334">
        <v>0.25974000000000003</v>
      </c>
      <c r="F2334">
        <v>16.259740000000001</v>
      </c>
      <c r="G2334">
        <v>4.1277400000000002</v>
      </c>
      <c r="H2334">
        <v>0</v>
      </c>
      <c r="I2334">
        <v>0</v>
      </c>
      <c r="J2334">
        <v>1925193</v>
      </c>
      <c r="K2334">
        <v>0</v>
      </c>
      <c r="L2334">
        <v>1.0000000000000001E-5</v>
      </c>
      <c r="M2334">
        <v>1.0000000000000001E-5</v>
      </c>
      <c r="N2334">
        <v>1.0000000000000001E-5</v>
      </c>
      <c r="O2334">
        <v>0</v>
      </c>
      <c r="P2334">
        <v>2.0000000000000002E-5</v>
      </c>
      <c r="Q2334">
        <v>2.0000000000000002E-5</v>
      </c>
      <c r="R2334">
        <v>0</v>
      </c>
      <c r="S2334">
        <v>0</v>
      </c>
      <c r="T2334">
        <v>0</v>
      </c>
      <c r="U2334">
        <v>-1.4845900000000001</v>
      </c>
      <c r="V2334">
        <v>1.0384500000000001</v>
      </c>
      <c r="W2334">
        <v>180.02777</v>
      </c>
      <c r="X2334">
        <v>164.68440000000001</v>
      </c>
      <c r="Y2334">
        <f t="shared" si="72"/>
        <v>385.78955000000002</v>
      </c>
      <c r="Z2334">
        <f t="shared" si="73"/>
        <v>-1.4845900000000001</v>
      </c>
    </row>
    <row r="2335" spans="1:26" x14ac:dyDescent="0.3">
      <c r="A2335">
        <v>385.82891999999998</v>
      </c>
      <c r="B2335">
        <v>107.10275</v>
      </c>
      <c r="C2335">
        <v>32.452370000000002</v>
      </c>
      <c r="D2335">
        <v>0</v>
      </c>
      <c r="E2335">
        <v>0.25974999999999998</v>
      </c>
      <c r="F2335">
        <v>16.25975</v>
      </c>
      <c r="G2335">
        <v>4.1277600000000003</v>
      </c>
      <c r="H2335">
        <v>0</v>
      </c>
      <c r="I2335">
        <v>0</v>
      </c>
      <c r="J2335">
        <v>1925193</v>
      </c>
      <c r="K2335">
        <v>0</v>
      </c>
      <c r="L2335">
        <v>2.0000000000000002E-5</v>
      </c>
      <c r="M2335">
        <v>2.0000000000000002E-5</v>
      </c>
      <c r="N2335">
        <v>2.0000000000000002E-5</v>
      </c>
      <c r="O2335">
        <v>0</v>
      </c>
      <c r="P2335">
        <v>2.0000000000000002E-5</v>
      </c>
      <c r="Q2335">
        <v>2.0000000000000002E-5</v>
      </c>
      <c r="R2335">
        <v>0</v>
      </c>
      <c r="S2335">
        <v>0</v>
      </c>
      <c r="T2335">
        <v>0</v>
      </c>
      <c r="U2335">
        <v>-1.4845900000000001</v>
      </c>
      <c r="V2335">
        <v>1.0384599999999999</v>
      </c>
      <c r="W2335">
        <v>180.02777</v>
      </c>
      <c r="X2335">
        <v>164.68440000000001</v>
      </c>
      <c r="Y2335">
        <f t="shared" si="72"/>
        <v>385.82891999999998</v>
      </c>
      <c r="Z2335">
        <f t="shared" si="73"/>
        <v>-1.4845900000000001</v>
      </c>
    </row>
    <row r="2336" spans="1:26" x14ac:dyDescent="0.3">
      <c r="A2336">
        <v>385.87427000000002</v>
      </c>
      <c r="B2336">
        <v>107.15300999999999</v>
      </c>
      <c r="C2336">
        <v>32.50262</v>
      </c>
      <c r="D2336">
        <v>0</v>
      </c>
      <c r="E2336">
        <v>0.25977</v>
      </c>
      <c r="F2336">
        <v>16.25977</v>
      </c>
      <c r="G2336">
        <v>4.1277699999999999</v>
      </c>
      <c r="H2336">
        <v>0</v>
      </c>
      <c r="I2336">
        <v>0</v>
      </c>
      <c r="J2336">
        <v>1925193</v>
      </c>
      <c r="K2336">
        <v>0</v>
      </c>
      <c r="L2336">
        <v>1.0000000000000001E-5</v>
      </c>
      <c r="M2336">
        <v>1.0000000000000001E-5</v>
      </c>
      <c r="N2336">
        <v>1.0000000000000001E-5</v>
      </c>
      <c r="O2336">
        <v>0</v>
      </c>
      <c r="P2336">
        <v>1.0000000000000001E-5</v>
      </c>
      <c r="Q2336">
        <v>1.0000000000000001E-5</v>
      </c>
      <c r="R2336">
        <v>0</v>
      </c>
      <c r="S2336">
        <v>0</v>
      </c>
      <c r="T2336">
        <v>0</v>
      </c>
      <c r="U2336">
        <v>-1.4845999999999999</v>
      </c>
      <c r="V2336">
        <v>1.0384599999999999</v>
      </c>
      <c r="W2336">
        <v>180.02777</v>
      </c>
      <c r="X2336">
        <v>164.68440000000001</v>
      </c>
      <c r="Y2336">
        <f t="shared" si="72"/>
        <v>385.87427000000002</v>
      </c>
      <c r="Z2336">
        <f t="shared" si="73"/>
        <v>-1.4845999999999999</v>
      </c>
    </row>
    <row r="2337" spans="1:26" x14ac:dyDescent="0.3">
      <c r="A2337">
        <v>385.92090000000002</v>
      </c>
      <c r="B2337">
        <v>107.20326</v>
      </c>
      <c r="C2337">
        <v>32.552869999999999</v>
      </c>
      <c r="D2337">
        <v>0</v>
      </c>
      <c r="E2337">
        <v>0.25978000000000001</v>
      </c>
      <c r="F2337">
        <v>16.259779999999999</v>
      </c>
      <c r="G2337">
        <v>4.1277799999999996</v>
      </c>
      <c r="H2337">
        <v>0</v>
      </c>
      <c r="I2337">
        <v>0</v>
      </c>
      <c r="J2337">
        <v>1925193</v>
      </c>
      <c r="K2337">
        <v>0</v>
      </c>
      <c r="L2337">
        <v>1.0000000000000001E-5</v>
      </c>
      <c r="M2337">
        <v>1.0000000000000001E-5</v>
      </c>
      <c r="N2337">
        <v>1.0000000000000001E-5</v>
      </c>
      <c r="O2337">
        <v>0</v>
      </c>
      <c r="P2337">
        <v>1.0000000000000001E-5</v>
      </c>
      <c r="Q2337">
        <v>1.0000000000000001E-5</v>
      </c>
      <c r="R2337">
        <v>0</v>
      </c>
      <c r="S2337">
        <v>0</v>
      </c>
      <c r="T2337">
        <v>0</v>
      </c>
      <c r="U2337">
        <v>-1.4845999999999999</v>
      </c>
      <c r="V2337">
        <v>1.0384599999999999</v>
      </c>
      <c r="W2337">
        <v>180.02777</v>
      </c>
      <c r="X2337">
        <v>164.68440000000001</v>
      </c>
      <c r="Y2337">
        <f t="shared" si="72"/>
        <v>385.92090000000002</v>
      </c>
      <c r="Z2337">
        <f t="shared" si="73"/>
        <v>-1.4845999999999999</v>
      </c>
    </row>
    <row r="2338" spans="1:26" x14ac:dyDescent="0.3">
      <c r="A2338">
        <v>385.95850000000002</v>
      </c>
      <c r="B2338">
        <v>107.25351000000001</v>
      </c>
      <c r="C2338">
        <v>32.603119999999997</v>
      </c>
      <c r="D2338">
        <v>0</v>
      </c>
      <c r="E2338">
        <v>0.25979000000000002</v>
      </c>
      <c r="F2338">
        <v>16.259789999999999</v>
      </c>
      <c r="G2338">
        <v>4.1277999999999997</v>
      </c>
      <c r="H2338">
        <v>0</v>
      </c>
      <c r="I2338">
        <v>0</v>
      </c>
      <c r="J2338">
        <v>1925193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-1.4845999999999999</v>
      </c>
      <c r="V2338">
        <v>1.0384599999999999</v>
      </c>
      <c r="W2338">
        <v>180.02777</v>
      </c>
      <c r="X2338">
        <v>164.68440000000001</v>
      </c>
      <c r="Y2338">
        <f t="shared" si="72"/>
        <v>385.95850000000002</v>
      </c>
      <c r="Z2338">
        <f t="shared" si="73"/>
        <v>-1.4845999999999999</v>
      </c>
    </row>
    <row r="2339" spans="1:26" x14ac:dyDescent="0.3">
      <c r="A2339">
        <v>386.00186000000002</v>
      </c>
      <c r="B2339">
        <v>107.30376</v>
      </c>
      <c r="C2339">
        <v>32.653370000000002</v>
      </c>
      <c r="D2339">
        <v>0</v>
      </c>
      <c r="E2339">
        <v>0.25980999999999999</v>
      </c>
      <c r="F2339">
        <v>16.259810000000002</v>
      </c>
      <c r="G2339">
        <v>4.1278100000000002</v>
      </c>
      <c r="H2339">
        <v>0</v>
      </c>
      <c r="I2339">
        <v>0</v>
      </c>
      <c r="J2339">
        <v>1925193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-1.4845999999999999</v>
      </c>
      <c r="V2339">
        <v>1.0384599999999999</v>
      </c>
      <c r="W2339">
        <v>180.02777</v>
      </c>
      <c r="X2339">
        <v>164.68440000000001</v>
      </c>
      <c r="Y2339">
        <f t="shared" si="72"/>
        <v>386.00186000000002</v>
      </c>
      <c r="Z2339">
        <f t="shared" si="73"/>
        <v>-1.4845999999999999</v>
      </c>
    </row>
    <row r="2340" spans="1:26" x14ac:dyDescent="0.3">
      <c r="A2340">
        <v>386.05117999999999</v>
      </c>
      <c r="B2340">
        <v>107.35401</v>
      </c>
      <c r="C2340">
        <v>32.703620000000001</v>
      </c>
      <c r="D2340">
        <v>0</v>
      </c>
      <c r="E2340">
        <v>0.25982</v>
      </c>
      <c r="F2340">
        <v>16.259820000000001</v>
      </c>
      <c r="G2340">
        <v>4.1278300000000003</v>
      </c>
      <c r="H2340">
        <v>0</v>
      </c>
      <c r="I2340">
        <v>0</v>
      </c>
      <c r="J2340">
        <v>1925193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-1.4845900000000001</v>
      </c>
      <c r="V2340">
        <v>1.0384599999999999</v>
      </c>
      <c r="W2340">
        <v>180.02777</v>
      </c>
      <c r="X2340">
        <v>164.68440000000001</v>
      </c>
      <c r="Y2340">
        <f t="shared" si="72"/>
        <v>386.05117999999999</v>
      </c>
      <c r="Z2340">
        <f t="shared" si="73"/>
        <v>-1.4845900000000001</v>
      </c>
    </row>
    <row r="2341" spans="1:26" x14ac:dyDescent="0.3">
      <c r="A2341">
        <v>386.10070999999999</v>
      </c>
      <c r="B2341">
        <v>107.40427</v>
      </c>
      <c r="C2341">
        <v>32.753880000000002</v>
      </c>
      <c r="D2341">
        <v>0</v>
      </c>
      <c r="E2341">
        <v>0.25984000000000002</v>
      </c>
      <c r="F2341">
        <v>16.259830000000001</v>
      </c>
      <c r="G2341">
        <v>4.12784</v>
      </c>
      <c r="H2341">
        <v>0</v>
      </c>
      <c r="I2341">
        <v>0</v>
      </c>
      <c r="J2341">
        <v>1925193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-1.4845900000000001</v>
      </c>
      <c r="V2341">
        <v>1.0384599999999999</v>
      </c>
      <c r="W2341">
        <v>180.02777</v>
      </c>
      <c r="X2341">
        <v>164.68440000000001</v>
      </c>
      <c r="Y2341">
        <f t="shared" si="72"/>
        <v>386.10070999999999</v>
      </c>
      <c r="Z2341">
        <f t="shared" si="73"/>
        <v>-1.4845900000000001</v>
      </c>
    </row>
    <row r="2342" spans="1:26" x14ac:dyDescent="0.3">
      <c r="A2342">
        <v>386.14974999999998</v>
      </c>
      <c r="B2342">
        <v>107.45334</v>
      </c>
      <c r="C2342">
        <v>32.802950000000003</v>
      </c>
      <c r="D2342">
        <v>0</v>
      </c>
      <c r="E2342">
        <v>0.25985000000000003</v>
      </c>
      <c r="F2342">
        <v>16.25985</v>
      </c>
      <c r="G2342">
        <v>4.1278499999999996</v>
      </c>
      <c r="H2342">
        <v>0</v>
      </c>
      <c r="I2342">
        <v>0</v>
      </c>
      <c r="J2342">
        <v>1925193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-1.4845900000000001</v>
      </c>
      <c r="V2342">
        <v>1.0384599999999999</v>
      </c>
      <c r="W2342">
        <v>180.02777</v>
      </c>
      <c r="X2342">
        <v>164.68440000000001</v>
      </c>
      <c r="Y2342">
        <f t="shared" si="72"/>
        <v>386.14974999999998</v>
      </c>
      <c r="Z2342">
        <f t="shared" si="73"/>
        <v>-1.4845900000000001</v>
      </c>
    </row>
    <row r="2343" spans="1:26" x14ac:dyDescent="0.3">
      <c r="A2343">
        <v>386.20425</v>
      </c>
      <c r="B2343">
        <v>107.50359</v>
      </c>
      <c r="C2343">
        <v>32.853200000000001</v>
      </c>
      <c r="D2343">
        <v>0</v>
      </c>
      <c r="E2343">
        <v>0.25985999999999998</v>
      </c>
      <c r="F2343">
        <v>16.25986</v>
      </c>
      <c r="G2343">
        <v>4.1278699999999997</v>
      </c>
      <c r="H2343">
        <v>0</v>
      </c>
      <c r="I2343">
        <v>0</v>
      </c>
      <c r="J2343">
        <v>1925193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-1.4845900000000001</v>
      </c>
      <c r="V2343">
        <v>1.0384599999999999</v>
      </c>
      <c r="W2343">
        <v>180.02777</v>
      </c>
      <c r="X2343">
        <v>164.68440000000001</v>
      </c>
      <c r="Y2343">
        <f t="shared" si="72"/>
        <v>386.20425</v>
      </c>
      <c r="Z2343">
        <f t="shared" si="73"/>
        <v>-1.4845900000000001</v>
      </c>
    </row>
    <row r="2344" spans="1:26" x14ac:dyDescent="0.3">
      <c r="A2344">
        <v>386.24979000000002</v>
      </c>
      <c r="B2344">
        <v>107.54912</v>
      </c>
      <c r="C2344">
        <v>32.898739999999997</v>
      </c>
      <c r="D2344">
        <v>0</v>
      </c>
      <c r="E2344">
        <v>0.25988</v>
      </c>
      <c r="F2344">
        <v>16.259879999999999</v>
      </c>
      <c r="G2344">
        <v>4.1278800000000002</v>
      </c>
      <c r="H2344">
        <v>0</v>
      </c>
      <c r="I2344">
        <v>0</v>
      </c>
      <c r="J2344">
        <v>1925193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-1.4845900000000001</v>
      </c>
      <c r="V2344">
        <v>1.0384599999999999</v>
      </c>
      <c r="W2344">
        <v>180.02777</v>
      </c>
      <c r="X2344">
        <v>164.68440000000001</v>
      </c>
      <c r="Y2344">
        <f t="shared" si="72"/>
        <v>386.24979000000002</v>
      </c>
      <c r="Z2344">
        <f t="shared" si="73"/>
        <v>-1.4845900000000001</v>
      </c>
    </row>
    <row r="2345" spans="1:26" x14ac:dyDescent="0.3">
      <c r="A2345">
        <v>386.29910000000001</v>
      </c>
      <c r="B2345">
        <v>107.59842999999999</v>
      </c>
      <c r="C2345">
        <v>32.948039999999999</v>
      </c>
      <c r="D2345">
        <v>0</v>
      </c>
      <c r="E2345">
        <v>0.25989000000000001</v>
      </c>
      <c r="F2345">
        <v>16.259889999999999</v>
      </c>
      <c r="G2345">
        <v>4.1278899999999998</v>
      </c>
      <c r="H2345">
        <v>0</v>
      </c>
      <c r="I2345">
        <v>0</v>
      </c>
      <c r="J2345">
        <v>1925193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-1.4845900000000001</v>
      </c>
      <c r="V2345">
        <v>1.0384599999999999</v>
      </c>
      <c r="W2345">
        <v>180.02777</v>
      </c>
      <c r="X2345">
        <v>164.68440000000001</v>
      </c>
      <c r="Y2345">
        <f t="shared" si="72"/>
        <v>386.29910000000001</v>
      </c>
      <c r="Z2345">
        <f t="shared" si="73"/>
        <v>-1.4845900000000001</v>
      </c>
    </row>
    <row r="2346" spans="1:26" x14ac:dyDescent="0.3">
      <c r="A2346">
        <v>386.35437000000002</v>
      </c>
      <c r="B2346">
        <v>107.64867</v>
      </c>
      <c r="C2346">
        <v>32.998289999999997</v>
      </c>
      <c r="D2346">
        <v>0</v>
      </c>
      <c r="E2346">
        <v>0.25990000000000002</v>
      </c>
      <c r="F2346">
        <v>16.259899999999998</v>
      </c>
      <c r="G2346">
        <v>4.12791</v>
      </c>
      <c r="H2346">
        <v>0</v>
      </c>
      <c r="I2346">
        <v>0</v>
      </c>
      <c r="J2346">
        <v>1925193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-1.4845900000000001</v>
      </c>
      <c r="V2346">
        <v>1.0384599999999999</v>
      </c>
      <c r="W2346">
        <v>180.02777</v>
      </c>
      <c r="X2346">
        <v>164.68440000000001</v>
      </c>
      <c r="Y2346">
        <f t="shared" si="72"/>
        <v>386.35437000000002</v>
      </c>
      <c r="Z2346">
        <f t="shared" si="73"/>
        <v>-1.4845900000000001</v>
      </c>
    </row>
    <row r="2347" spans="1:26" x14ac:dyDescent="0.3">
      <c r="A2347">
        <v>386.40487999999999</v>
      </c>
      <c r="B2347">
        <v>107.69893</v>
      </c>
      <c r="C2347">
        <v>33.048540000000003</v>
      </c>
      <c r="D2347">
        <v>0</v>
      </c>
      <c r="E2347">
        <v>0.25991999999999998</v>
      </c>
      <c r="F2347">
        <v>16.259920000000001</v>
      </c>
      <c r="G2347">
        <v>4.1279199999999996</v>
      </c>
      <c r="H2347">
        <v>0</v>
      </c>
      <c r="I2347">
        <v>0</v>
      </c>
      <c r="J2347">
        <v>1925193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-1.4845900000000001</v>
      </c>
      <c r="V2347">
        <v>1.0384599999999999</v>
      </c>
      <c r="W2347">
        <v>180.02777</v>
      </c>
      <c r="X2347">
        <v>164.68440000000001</v>
      </c>
      <c r="Y2347">
        <f t="shared" si="72"/>
        <v>386.40487999999999</v>
      </c>
      <c r="Z2347">
        <f t="shared" si="73"/>
        <v>-1.4845900000000001</v>
      </c>
    </row>
    <row r="2348" spans="1:26" x14ac:dyDescent="0.3">
      <c r="A2348">
        <v>386.44907000000001</v>
      </c>
      <c r="B2348">
        <v>107.74312</v>
      </c>
      <c r="C2348">
        <v>33.092730000000003</v>
      </c>
      <c r="D2348">
        <v>0</v>
      </c>
      <c r="E2348">
        <v>0.25992999999999999</v>
      </c>
      <c r="F2348">
        <v>16.259930000000001</v>
      </c>
      <c r="G2348">
        <v>4.1279300000000001</v>
      </c>
      <c r="H2348">
        <v>0</v>
      </c>
      <c r="I2348">
        <v>0</v>
      </c>
      <c r="J2348">
        <v>1925193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-1.4845900000000001</v>
      </c>
      <c r="V2348">
        <v>1.0384599999999999</v>
      </c>
      <c r="W2348">
        <v>180.02777</v>
      </c>
      <c r="X2348">
        <v>164.68440000000001</v>
      </c>
      <c r="Y2348">
        <f t="shared" si="72"/>
        <v>386.44907000000001</v>
      </c>
      <c r="Z2348">
        <f t="shared" si="73"/>
        <v>-1.4845900000000001</v>
      </c>
    </row>
    <row r="2349" spans="1:26" x14ac:dyDescent="0.3">
      <c r="A2349">
        <v>386.53372000000002</v>
      </c>
      <c r="B2349">
        <v>107.79337</v>
      </c>
      <c r="C2349">
        <v>33.142980000000001</v>
      </c>
      <c r="D2349">
        <v>0</v>
      </c>
      <c r="E2349">
        <v>0.25994</v>
      </c>
      <c r="F2349">
        <v>16.25994</v>
      </c>
      <c r="G2349">
        <v>4.1279500000000002</v>
      </c>
      <c r="H2349">
        <v>0</v>
      </c>
      <c r="I2349">
        <v>0</v>
      </c>
      <c r="J2349">
        <v>1925193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-1.4845900000000001</v>
      </c>
      <c r="V2349">
        <v>1.0384599999999999</v>
      </c>
      <c r="W2349">
        <v>180.02777</v>
      </c>
      <c r="X2349">
        <v>164.68440000000001</v>
      </c>
      <c r="Y2349">
        <f t="shared" si="72"/>
        <v>386.53372000000002</v>
      </c>
      <c r="Z2349">
        <f t="shared" si="73"/>
        <v>-1.4845900000000001</v>
      </c>
    </row>
    <row r="2350" spans="1:26" x14ac:dyDescent="0.3">
      <c r="A2350">
        <v>386.58850000000001</v>
      </c>
      <c r="B2350">
        <v>107.84362</v>
      </c>
      <c r="C2350">
        <v>33.19323</v>
      </c>
      <c r="D2350">
        <v>0</v>
      </c>
      <c r="E2350">
        <v>0.25996000000000002</v>
      </c>
      <c r="F2350">
        <v>16.25996</v>
      </c>
      <c r="G2350">
        <v>4.1279599999999999</v>
      </c>
      <c r="H2350">
        <v>0</v>
      </c>
      <c r="I2350">
        <v>0</v>
      </c>
      <c r="J2350">
        <v>1925193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-1.4845900000000001</v>
      </c>
      <c r="V2350">
        <v>1.0384599999999999</v>
      </c>
      <c r="W2350">
        <v>180.02777</v>
      </c>
      <c r="X2350">
        <v>164.68440000000001</v>
      </c>
      <c r="Y2350">
        <f t="shared" si="72"/>
        <v>386.58850000000001</v>
      </c>
      <c r="Z2350">
        <f t="shared" si="73"/>
        <v>-1.4845900000000001</v>
      </c>
    </row>
    <row r="2351" spans="1:26" x14ac:dyDescent="0.3">
      <c r="A2351">
        <v>386.64569</v>
      </c>
      <c r="B2351">
        <v>107.89387000000001</v>
      </c>
      <c r="C2351">
        <v>33.243479999999998</v>
      </c>
      <c r="D2351">
        <v>0</v>
      </c>
      <c r="E2351">
        <v>0.25996999999999998</v>
      </c>
      <c r="F2351">
        <v>16.259969999999999</v>
      </c>
      <c r="G2351">
        <v>4.12798</v>
      </c>
      <c r="H2351">
        <v>0</v>
      </c>
      <c r="I2351">
        <v>0</v>
      </c>
      <c r="J2351">
        <v>1925193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-1.4845900000000001</v>
      </c>
      <c r="V2351">
        <v>1.0384599999999999</v>
      </c>
      <c r="W2351">
        <v>180.02777</v>
      </c>
      <c r="X2351">
        <v>164.68440000000001</v>
      </c>
      <c r="Y2351">
        <f t="shared" si="72"/>
        <v>386.64569</v>
      </c>
      <c r="Z2351">
        <f t="shared" si="73"/>
        <v>-1.4845900000000001</v>
      </c>
    </row>
    <row r="2352" spans="1:26" x14ac:dyDescent="0.3">
      <c r="A2352">
        <v>386.70220999999998</v>
      </c>
      <c r="B2352">
        <v>107.94412</v>
      </c>
      <c r="C2352">
        <v>33.293729999999996</v>
      </c>
      <c r="D2352">
        <v>0</v>
      </c>
      <c r="E2352">
        <v>0.25999</v>
      </c>
      <c r="F2352">
        <v>16.259979999999999</v>
      </c>
      <c r="G2352">
        <v>4.1279899999999996</v>
      </c>
      <c r="H2352">
        <v>0</v>
      </c>
      <c r="I2352">
        <v>0</v>
      </c>
      <c r="J2352">
        <v>1925193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-1.4845900000000001</v>
      </c>
      <c r="V2352">
        <v>1.0384599999999999</v>
      </c>
      <c r="W2352">
        <v>180.02777</v>
      </c>
      <c r="X2352">
        <v>164.68440000000001</v>
      </c>
      <c r="Y2352">
        <f t="shared" si="72"/>
        <v>386.70220999999998</v>
      </c>
      <c r="Z2352">
        <f t="shared" si="73"/>
        <v>-1.4845900000000001</v>
      </c>
    </row>
    <row r="2353" spans="1:26" x14ac:dyDescent="0.3">
      <c r="A2353">
        <v>386.74910999999997</v>
      </c>
      <c r="B2353">
        <v>107.99437</v>
      </c>
      <c r="C2353">
        <v>33.343989999999998</v>
      </c>
      <c r="D2353">
        <v>0</v>
      </c>
      <c r="E2353">
        <v>0.26</v>
      </c>
      <c r="F2353">
        <v>16.260000000000002</v>
      </c>
      <c r="G2353">
        <v>4.1280000000000001</v>
      </c>
      <c r="H2353">
        <v>0</v>
      </c>
      <c r="I2353">
        <v>0</v>
      </c>
      <c r="J2353">
        <v>1925193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-1.4845900000000001</v>
      </c>
      <c r="V2353">
        <v>1.0384599999999999</v>
      </c>
      <c r="W2353">
        <v>180.02777</v>
      </c>
      <c r="X2353">
        <v>164.68440000000001</v>
      </c>
      <c r="Y2353">
        <f t="shared" si="72"/>
        <v>386.74910999999997</v>
      </c>
      <c r="Z2353">
        <f t="shared" si="73"/>
        <v>-1.4845900000000001</v>
      </c>
    </row>
    <row r="2354" spans="1:26" x14ac:dyDescent="0.3">
      <c r="A2354">
        <v>386.79784999999998</v>
      </c>
      <c r="B2354">
        <v>108.04461999999999</v>
      </c>
      <c r="C2354">
        <v>33.394240000000003</v>
      </c>
      <c r="D2354">
        <v>0</v>
      </c>
      <c r="E2354">
        <v>0.26001000000000002</v>
      </c>
      <c r="F2354">
        <v>16.260010000000001</v>
      </c>
      <c r="G2354">
        <v>4.1280200000000002</v>
      </c>
      <c r="H2354">
        <v>0</v>
      </c>
      <c r="I2354">
        <v>0</v>
      </c>
      <c r="J2354">
        <v>1925193</v>
      </c>
      <c r="K2354">
        <v>0</v>
      </c>
      <c r="L2354">
        <v>1.0000000000000001E-5</v>
      </c>
      <c r="M2354">
        <v>1.0000000000000001E-5</v>
      </c>
      <c r="N2354">
        <v>1.0000000000000001E-5</v>
      </c>
      <c r="O2354">
        <v>0</v>
      </c>
      <c r="P2354">
        <v>1.0000000000000001E-5</v>
      </c>
      <c r="Q2354">
        <v>1.0000000000000001E-5</v>
      </c>
      <c r="R2354">
        <v>0</v>
      </c>
      <c r="S2354">
        <v>0</v>
      </c>
      <c r="T2354">
        <v>0</v>
      </c>
      <c r="U2354">
        <v>-1.4845900000000001</v>
      </c>
      <c r="V2354">
        <v>1.0384599999999999</v>
      </c>
      <c r="W2354">
        <v>180.02777</v>
      </c>
      <c r="X2354">
        <v>164.68440000000001</v>
      </c>
      <c r="Y2354">
        <f t="shared" si="72"/>
        <v>386.79784999999998</v>
      </c>
      <c r="Z2354">
        <f t="shared" si="73"/>
        <v>-1.4845900000000001</v>
      </c>
    </row>
    <row r="2355" spans="1:26" x14ac:dyDescent="0.3">
      <c r="A2355">
        <v>386.84122000000002</v>
      </c>
      <c r="B2355">
        <v>108.09487</v>
      </c>
      <c r="C2355">
        <v>33.444490000000002</v>
      </c>
      <c r="D2355">
        <v>0</v>
      </c>
      <c r="E2355">
        <v>0.26002999999999998</v>
      </c>
      <c r="F2355">
        <v>16.26003</v>
      </c>
      <c r="G2355">
        <v>4.1280299999999999</v>
      </c>
      <c r="H2355">
        <v>0</v>
      </c>
      <c r="I2355">
        <v>0</v>
      </c>
      <c r="J2355">
        <v>1925193</v>
      </c>
      <c r="K2355">
        <v>0</v>
      </c>
      <c r="L2355">
        <v>1.0000000000000001E-5</v>
      </c>
      <c r="M2355">
        <v>1.0000000000000001E-5</v>
      </c>
      <c r="N2355">
        <v>1.0000000000000001E-5</v>
      </c>
      <c r="O2355">
        <v>0</v>
      </c>
      <c r="P2355">
        <v>1.0000000000000001E-5</v>
      </c>
      <c r="Q2355">
        <v>1.0000000000000001E-5</v>
      </c>
      <c r="R2355">
        <v>0</v>
      </c>
      <c r="S2355">
        <v>0</v>
      </c>
      <c r="T2355">
        <v>0</v>
      </c>
      <c r="U2355">
        <v>-1.4845999999999999</v>
      </c>
      <c r="V2355">
        <v>1.0384599999999999</v>
      </c>
      <c r="W2355">
        <v>180.02777</v>
      </c>
      <c r="X2355">
        <v>164.68440000000001</v>
      </c>
      <c r="Y2355">
        <f t="shared" si="72"/>
        <v>386.84122000000002</v>
      </c>
      <c r="Z2355">
        <f t="shared" si="73"/>
        <v>-1.4845999999999999</v>
      </c>
    </row>
    <row r="2356" spans="1:26" x14ac:dyDescent="0.3">
      <c r="A2356">
        <v>386.88567999999998</v>
      </c>
      <c r="B2356">
        <v>108.14512999999999</v>
      </c>
      <c r="C2356">
        <v>33.49474</v>
      </c>
      <c r="D2356">
        <v>0</v>
      </c>
      <c r="E2356">
        <v>0.26003999999999999</v>
      </c>
      <c r="F2356">
        <v>16.26004</v>
      </c>
      <c r="G2356">
        <v>4.12805</v>
      </c>
      <c r="H2356">
        <v>0</v>
      </c>
      <c r="I2356">
        <v>0</v>
      </c>
      <c r="J2356">
        <v>1925193</v>
      </c>
      <c r="K2356">
        <v>0</v>
      </c>
      <c r="L2356">
        <v>1.0000000000000001E-5</v>
      </c>
      <c r="M2356">
        <v>1.0000000000000001E-5</v>
      </c>
      <c r="N2356">
        <v>1.0000000000000001E-5</v>
      </c>
      <c r="O2356">
        <v>0</v>
      </c>
      <c r="P2356">
        <v>1.0000000000000001E-5</v>
      </c>
      <c r="Q2356">
        <v>1.0000000000000001E-5</v>
      </c>
      <c r="R2356">
        <v>0</v>
      </c>
      <c r="S2356">
        <v>0</v>
      </c>
      <c r="T2356">
        <v>0</v>
      </c>
      <c r="U2356">
        <v>-1.48461</v>
      </c>
      <c r="V2356">
        <v>1.0384599999999999</v>
      </c>
      <c r="W2356">
        <v>180.02777</v>
      </c>
      <c r="X2356">
        <v>164.68440000000001</v>
      </c>
      <c r="Y2356">
        <f t="shared" si="72"/>
        <v>386.88567999999998</v>
      </c>
      <c r="Z2356">
        <f t="shared" si="73"/>
        <v>-1.48461</v>
      </c>
    </row>
    <row r="2357" spans="1:26" x14ac:dyDescent="0.3">
      <c r="A2357">
        <v>386.94103999999999</v>
      </c>
      <c r="B2357">
        <v>108.19537</v>
      </c>
      <c r="C2357">
        <v>33.544989999999999</v>
      </c>
      <c r="D2357">
        <v>0</v>
      </c>
      <c r="E2357">
        <v>0.26005</v>
      </c>
      <c r="F2357">
        <v>16.260059999999999</v>
      </c>
      <c r="G2357">
        <v>4.1280599999999996</v>
      </c>
      <c r="H2357">
        <v>0</v>
      </c>
      <c r="I2357">
        <v>0</v>
      </c>
      <c r="J2357">
        <v>1925193</v>
      </c>
      <c r="K2357">
        <v>0</v>
      </c>
      <c r="L2357">
        <v>1.0000000000000001E-5</v>
      </c>
      <c r="M2357">
        <v>1.0000000000000001E-5</v>
      </c>
      <c r="N2357">
        <v>1.0000000000000001E-5</v>
      </c>
      <c r="O2357">
        <v>0</v>
      </c>
      <c r="P2357">
        <v>1.0000000000000001E-5</v>
      </c>
      <c r="Q2357">
        <v>1.0000000000000001E-5</v>
      </c>
      <c r="R2357">
        <v>0</v>
      </c>
      <c r="S2357">
        <v>0</v>
      </c>
      <c r="T2357">
        <v>0</v>
      </c>
      <c r="U2357">
        <v>-1.48461</v>
      </c>
      <c r="V2357">
        <v>1.0384599999999999</v>
      </c>
      <c r="W2357">
        <v>180.02777</v>
      </c>
      <c r="X2357">
        <v>164.68440000000001</v>
      </c>
      <c r="Y2357">
        <f t="shared" si="72"/>
        <v>386.94103999999999</v>
      </c>
      <c r="Z2357">
        <f t="shared" si="73"/>
        <v>-1.48461</v>
      </c>
    </row>
    <row r="2358" spans="1:26" x14ac:dyDescent="0.3">
      <c r="A2358">
        <v>386.98441000000003</v>
      </c>
      <c r="B2358">
        <v>108.24563000000001</v>
      </c>
      <c r="C2358">
        <v>33.595239999999997</v>
      </c>
      <c r="D2358">
        <v>0</v>
      </c>
      <c r="E2358">
        <v>0.26007000000000002</v>
      </c>
      <c r="F2358">
        <v>16.260069999999999</v>
      </c>
      <c r="G2358">
        <v>4.1280700000000001</v>
      </c>
      <c r="H2358">
        <v>0</v>
      </c>
      <c r="I2358">
        <v>0</v>
      </c>
      <c r="J2358">
        <v>1925193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1.0000000000000001E-5</v>
      </c>
      <c r="Q2358">
        <v>1.0000000000000001E-5</v>
      </c>
      <c r="R2358">
        <v>0</v>
      </c>
      <c r="S2358">
        <v>0</v>
      </c>
      <c r="T2358">
        <v>0</v>
      </c>
      <c r="U2358">
        <v>-1.48461</v>
      </c>
      <c r="V2358">
        <v>1.0384599999999999</v>
      </c>
      <c r="W2358">
        <v>180.02777</v>
      </c>
      <c r="X2358">
        <v>164.68440000000001</v>
      </c>
      <c r="Y2358">
        <f t="shared" si="72"/>
        <v>386.98441000000003</v>
      </c>
      <c r="Z2358">
        <f t="shared" si="73"/>
        <v>-1.48461</v>
      </c>
    </row>
    <row r="2359" spans="1:26" x14ac:dyDescent="0.3">
      <c r="A2359">
        <v>387.03444999999999</v>
      </c>
      <c r="B2359">
        <v>108.29588</v>
      </c>
      <c r="C2359">
        <v>33.645490000000002</v>
      </c>
      <c r="D2359">
        <v>0</v>
      </c>
      <c r="E2359">
        <v>0.26007999999999998</v>
      </c>
      <c r="F2359">
        <v>16.260079999999999</v>
      </c>
      <c r="G2359">
        <v>4.1280900000000003</v>
      </c>
      <c r="H2359">
        <v>0</v>
      </c>
      <c r="I2359">
        <v>0</v>
      </c>
      <c r="J2359">
        <v>1925193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-1.48461</v>
      </c>
      <c r="V2359">
        <v>1.0384599999999999</v>
      </c>
      <c r="W2359">
        <v>180.02777</v>
      </c>
      <c r="X2359">
        <v>164.68440000000001</v>
      </c>
      <c r="Y2359">
        <f t="shared" si="72"/>
        <v>387.03444999999999</v>
      </c>
      <c r="Z2359">
        <f t="shared" si="73"/>
        <v>-1.48461</v>
      </c>
    </row>
    <row r="2360" spans="1:26" x14ac:dyDescent="0.3">
      <c r="A2360">
        <v>387.08737000000002</v>
      </c>
      <c r="B2360">
        <v>108.34613</v>
      </c>
      <c r="C2360">
        <v>33.695740000000001</v>
      </c>
      <c r="D2360">
        <v>0</v>
      </c>
      <c r="E2360">
        <v>0.2601</v>
      </c>
      <c r="F2360">
        <v>16.260100000000001</v>
      </c>
      <c r="G2360">
        <v>4.1280999999999999</v>
      </c>
      <c r="H2360">
        <v>0</v>
      </c>
      <c r="I2360">
        <v>0</v>
      </c>
      <c r="J2360">
        <v>1925193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-1.48461</v>
      </c>
      <c r="V2360">
        <v>1.0384599999999999</v>
      </c>
      <c r="W2360">
        <v>180.02777</v>
      </c>
      <c r="X2360">
        <v>164.68440000000001</v>
      </c>
      <c r="Y2360">
        <f t="shared" si="72"/>
        <v>387.08737000000002</v>
      </c>
      <c r="Z2360">
        <f t="shared" si="73"/>
        <v>-1.48461</v>
      </c>
    </row>
    <row r="2361" spans="1:26" x14ac:dyDescent="0.3">
      <c r="A2361">
        <v>387.12970000000001</v>
      </c>
      <c r="B2361">
        <v>108.39427000000001</v>
      </c>
      <c r="C2361">
        <v>33.74389</v>
      </c>
      <c r="D2361">
        <v>0</v>
      </c>
      <c r="E2361">
        <v>0.26011000000000001</v>
      </c>
      <c r="F2361">
        <v>16.260110000000001</v>
      </c>
      <c r="G2361">
        <v>4.1281100000000004</v>
      </c>
      <c r="H2361">
        <v>0</v>
      </c>
      <c r="I2361">
        <v>0</v>
      </c>
      <c r="J2361">
        <v>1925193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-1.48461</v>
      </c>
      <c r="V2361">
        <v>1.0384599999999999</v>
      </c>
      <c r="W2361">
        <v>180.02777</v>
      </c>
      <c r="X2361">
        <v>164.68440000000001</v>
      </c>
      <c r="Y2361">
        <f t="shared" si="72"/>
        <v>387.12970000000001</v>
      </c>
      <c r="Z2361">
        <f t="shared" si="73"/>
        <v>-1.48461</v>
      </c>
    </row>
    <row r="2362" spans="1:26" x14ac:dyDescent="0.3">
      <c r="A2362">
        <v>387.18051000000003</v>
      </c>
      <c r="B2362">
        <v>108.44453</v>
      </c>
      <c r="C2362">
        <v>33.794139999999999</v>
      </c>
      <c r="D2362">
        <v>0</v>
      </c>
      <c r="E2362">
        <v>0.26012000000000002</v>
      </c>
      <c r="F2362">
        <v>16.260120000000001</v>
      </c>
      <c r="G2362">
        <v>4.1281299999999996</v>
      </c>
      <c r="H2362">
        <v>0</v>
      </c>
      <c r="I2362">
        <v>0</v>
      </c>
      <c r="J2362">
        <v>1925193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-1.48461</v>
      </c>
      <c r="V2362">
        <v>1.0384599999999999</v>
      </c>
      <c r="W2362">
        <v>180.02777</v>
      </c>
      <c r="X2362">
        <v>164.68440000000001</v>
      </c>
      <c r="Y2362">
        <f t="shared" si="72"/>
        <v>387.18051000000003</v>
      </c>
      <c r="Z2362">
        <f t="shared" si="73"/>
        <v>-1.48461</v>
      </c>
    </row>
    <row r="2363" spans="1:26" x14ac:dyDescent="0.3">
      <c r="A2363">
        <v>387.22854999999998</v>
      </c>
      <c r="B2363">
        <v>108.49256</v>
      </c>
      <c r="C2363">
        <v>33.842179999999999</v>
      </c>
      <c r="D2363">
        <v>0</v>
      </c>
      <c r="E2363">
        <v>0.26013999999999998</v>
      </c>
      <c r="F2363">
        <v>16.26014</v>
      </c>
      <c r="G2363">
        <v>4.1281400000000001</v>
      </c>
      <c r="H2363">
        <v>0</v>
      </c>
      <c r="I2363">
        <v>0</v>
      </c>
      <c r="J2363">
        <v>1925193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-1.4845999999999999</v>
      </c>
      <c r="V2363">
        <v>1.0384599999999999</v>
      </c>
      <c r="W2363">
        <v>180.02777</v>
      </c>
      <c r="X2363">
        <v>164.68440000000001</v>
      </c>
      <c r="Y2363">
        <f t="shared" si="72"/>
        <v>387.22854999999998</v>
      </c>
      <c r="Z2363">
        <f t="shared" si="73"/>
        <v>-1.4845999999999999</v>
      </c>
    </row>
    <row r="2364" spans="1:26" x14ac:dyDescent="0.3">
      <c r="A2364">
        <v>387.26742999999999</v>
      </c>
      <c r="B2364">
        <v>108.53143</v>
      </c>
      <c r="C2364">
        <v>33.881039999999999</v>
      </c>
      <c r="D2364">
        <v>0</v>
      </c>
      <c r="E2364">
        <v>0.26014999999999999</v>
      </c>
      <c r="F2364">
        <v>16.260149999999999</v>
      </c>
      <c r="G2364">
        <v>4.1281499999999998</v>
      </c>
      <c r="H2364">
        <v>0</v>
      </c>
      <c r="I2364">
        <v>0</v>
      </c>
      <c r="J2364">
        <v>1925193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-1.4845999999999999</v>
      </c>
      <c r="V2364">
        <v>1.0384599999999999</v>
      </c>
      <c r="W2364">
        <v>180.02777</v>
      </c>
      <c r="X2364">
        <v>164.68440000000001</v>
      </c>
      <c r="Y2364">
        <f t="shared" si="72"/>
        <v>387.26742999999999</v>
      </c>
      <c r="Z2364">
        <f t="shared" si="73"/>
        <v>-1.4845999999999999</v>
      </c>
    </row>
    <row r="2365" spans="1:26" x14ac:dyDescent="0.3">
      <c r="A2365">
        <v>387.31331999999998</v>
      </c>
      <c r="B2365">
        <v>108.57735</v>
      </c>
      <c r="C2365">
        <v>33.926960000000001</v>
      </c>
      <c r="D2365">
        <v>0</v>
      </c>
      <c r="E2365">
        <v>0.26016</v>
      </c>
      <c r="F2365">
        <v>16.260159999999999</v>
      </c>
      <c r="G2365">
        <v>4.1281699999999999</v>
      </c>
      <c r="H2365">
        <v>0</v>
      </c>
      <c r="I2365">
        <v>0</v>
      </c>
      <c r="J2365">
        <v>1925193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-1.4845999999999999</v>
      </c>
      <c r="V2365">
        <v>1.0384599999999999</v>
      </c>
      <c r="W2365">
        <v>180.02777</v>
      </c>
      <c r="X2365">
        <v>164.68440000000001</v>
      </c>
      <c r="Y2365">
        <f t="shared" si="72"/>
        <v>387.31331999999998</v>
      </c>
      <c r="Z2365">
        <f t="shared" si="73"/>
        <v>-1.4845999999999999</v>
      </c>
    </row>
    <row r="2366" spans="1:26" x14ac:dyDescent="0.3">
      <c r="A2366">
        <v>387.36005</v>
      </c>
      <c r="B2366">
        <v>108.62407</v>
      </c>
      <c r="C2366">
        <v>33.973680000000002</v>
      </c>
      <c r="D2366">
        <v>0</v>
      </c>
      <c r="E2366">
        <v>0.26017000000000001</v>
      </c>
      <c r="F2366">
        <v>16.260169999999999</v>
      </c>
      <c r="G2366">
        <v>4.1281800000000004</v>
      </c>
      <c r="H2366">
        <v>0</v>
      </c>
      <c r="I2366">
        <v>0</v>
      </c>
      <c r="J2366">
        <v>1925193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-1.4845999999999999</v>
      </c>
      <c r="V2366">
        <v>1.0384599999999999</v>
      </c>
      <c r="W2366">
        <v>180.02777</v>
      </c>
      <c r="X2366">
        <v>164.68440000000001</v>
      </c>
      <c r="Y2366">
        <f t="shared" si="72"/>
        <v>387.36005</v>
      </c>
      <c r="Z2366">
        <f t="shared" si="73"/>
        <v>-1.4845999999999999</v>
      </c>
    </row>
    <row r="2367" spans="1:26" x14ac:dyDescent="0.3">
      <c r="A2367">
        <v>387.40969999999999</v>
      </c>
      <c r="B2367">
        <v>108.67372</v>
      </c>
      <c r="C2367">
        <v>34.023330000000001</v>
      </c>
      <c r="D2367">
        <v>0</v>
      </c>
      <c r="E2367">
        <v>0.26018999999999998</v>
      </c>
      <c r="F2367">
        <v>16.260190000000001</v>
      </c>
      <c r="G2367">
        <v>4.12819</v>
      </c>
      <c r="H2367">
        <v>0</v>
      </c>
      <c r="I2367">
        <v>0</v>
      </c>
      <c r="J2367">
        <v>1925193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-1.48461</v>
      </c>
      <c r="V2367">
        <v>1.0384599999999999</v>
      </c>
      <c r="W2367">
        <v>180.02777</v>
      </c>
      <c r="X2367">
        <v>164.68440000000001</v>
      </c>
      <c r="Y2367">
        <f t="shared" si="72"/>
        <v>387.40969999999999</v>
      </c>
      <c r="Z2367">
        <f t="shared" si="73"/>
        <v>-1.48461</v>
      </c>
    </row>
    <row r="2368" spans="1:26" x14ac:dyDescent="0.3">
      <c r="A2368">
        <v>387.45569</v>
      </c>
      <c r="B2368">
        <v>108.7197</v>
      </c>
      <c r="C2368">
        <v>34.069310000000002</v>
      </c>
      <c r="D2368">
        <v>0</v>
      </c>
      <c r="E2368">
        <v>0.26019999999999999</v>
      </c>
      <c r="F2368">
        <v>16.260200000000001</v>
      </c>
      <c r="G2368">
        <v>4.1282100000000002</v>
      </c>
      <c r="H2368">
        <v>0</v>
      </c>
      <c r="I2368">
        <v>0</v>
      </c>
      <c r="J2368">
        <v>1925193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-1.48461</v>
      </c>
      <c r="V2368">
        <v>1.0384599999999999</v>
      </c>
      <c r="W2368">
        <v>180.02777</v>
      </c>
      <c r="X2368">
        <v>164.68440000000001</v>
      </c>
      <c r="Y2368">
        <f t="shared" si="72"/>
        <v>387.45569</v>
      </c>
      <c r="Z2368">
        <f t="shared" si="73"/>
        <v>-1.48461</v>
      </c>
    </row>
    <row r="2369" spans="1:26" x14ac:dyDescent="0.3">
      <c r="A2369">
        <v>387.50295999999997</v>
      </c>
      <c r="B2369">
        <v>108.76698</v>
      </c>
      <c r="C2369">
        <v>34.116590000000002</v>
      </c>
      <c r="D2369">
        <v>0</v>
      </c>
      <c r="E2369">
        <v>0.26021</v>
      </c>
      <c r="F2369">
        <v>16.260210000000001</v>
      </c>
      <c r="G2369">
        <v>4.1282199999999998</v>
      </c>
      <c r="H2369">
        <v>0</v>
      </c>
      <c r="I2369">
        <v>0</v>
      </c>
      <c r="J2369">
        <v>1925193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-1.48461</v>
      </c>
      <c r="V2369">
        <v>1.0384599999999999</v>
      </c>
      <c r="W2369">
        <v>180.02777</v>
      </c>
      <c r="X2369">
        <v>164.68440000000001</v>
      </c>
      <c r="Y2369">
        <f t="shared" si="72"/>
        <v>387.50295999999997</v>
      </c>
      <c r="Z2369">
        <f t="shared" si="73"/>
        <v>-1.48461</v>
      </c>
    </row>
    <row r="2370" spans="1:26" x14ac:dyDescent="0.3">
      <c r="A2370">
        <v>387.56491</v>
      </c>
      <c r="B2370">
        <v>108.81723</v>
      </c>
      <c r="C2370">
        <v>34.166840000000001</v>
      </c>
      <c r="D2370">
        <v>0</v>
      </c>
      <c r="E2370">
        <v>0.26023000000000002</v>
      </c>
      <c r="F2370">
        <v>16.26023</v>
      </c>
      <c r="G2370">
        <v>4.1282300000000003</v>
      </c>
      <c r="H2370">
        <v>0</v>
      </c>
      <c r="I2370">
        <v>0</v>
      </c>
      <c r="J2370">
        <v>1925193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-1.48461</v>
      </c>
      <c r="V2370">
        <v>1.0384599999999999</v>
      </c>
      <c r="W2370">
        <v>180.02777</v>
      </c>
      <c r="X2370">
        <v>164.68440000000001</v>
      </c>
      <c r="Y2370">
        <f t="shared" si="72"/>
        <v>387.56491</v>
      </c>
      <c r="Z2370">
        <f t="shared" si="73"/>
        <v>-1.48461</v>
      </c>
    </row>
    <row r="2371" spans="1:26" x14ac:dyDescent="0.3">
      <c r="A2371">
        <v>387.62966999999998</v>
      </c>
      <c r="B2371">
        <v>108.86748</v>
      </c>
      <c r="C2371">
        <v>34.217089999999999</v>
      </c>
      <c r="D2371">
        <v>0</v>
      </c>
      <c r="E2371">
        <v>0.26024000000000003</v>
      </c>
      <c r="F2371">
        <v>16.26024</v>
      </c>
      <c r="G2371">
        <v>4.1282500000000004</v>
      </c>
      <c r="H2371">
        <v>0</v>
      </c>
      <c r="I2371">
        <v>0</v>
      </c>
      <c r="J2371">
        <v>1925193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-1.48461</v>
      </c>
      <c r="V2371">
        <v>1.0384599999999999</v>
      </c>
      <c r="W2371">
        <v>180.02777</v>
      </c>
      <c r="X2371">
        <v>164.68440000000001</v>
      </c>
      <c r="Y2371">
        <f t="shared" ref="Y2371:Y2434" si="74">A2371</f>
        <v>387.62966999999998</v>
      </c>
      <c r="Z2371">
        <f t="shared" ref="Z2371:Z2434" si="75">U2371</f>
        <v>-1.48461</v>
      </c>
    </row>
    <row r="2372" spans="1:26" x14ac:dyDescent="0.3">
      <c r="A2372">
        <v>387.67374000000001</v>
      </c>
      <c r="B2372">
        <v>108.91773000000001</v>
      </c>
      <c r="C2372">
        <v>34.26735</v>
      </c>
      <c r="D2372">
        <v>0</v>
      </c>
      <c r="E2372">
        <v>0.26025999999999999</v>
      </c>
      <c r="F2372">
        <v>16.260259999999999</v>
      </c>
      <c r="G2372">
        <v>4.12826</v>
      </c>
      <c r="H2372">
        <v>0</v>
      </c>
      <c r="I2372">
        <v>0</v>
      </c>
      <c r="J2372">
        <v>1925193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-1.48461</v>
      </c>
      <c r="V2372">
        <v>1.0384599999999999</v>
      </c>
      <c r="W2372">
        <v>180.02777</v>
      </c>
      <c r="X2372">
        <v>164.68440000000001</v>
      </c>
      <c r="Y2372">
        <f t="shared" si="74"/>
        <v>387.67374000000001</v>
      </c>
      <c r="Z2372">
        <f t="shared" si="75"/>
        <v>-1.48461</v>
      </c>
    </row>
    <row r="2373" spans="1:26" x14ac:dyDescent="0.3">
      <c r="A2373">
        <v>387.72919000000002</v>
      </c>
      <c r="B2373">
        <v>108.96798</v>
      </c>
      <c r="C2373">
        <v>34.317599999999999</v>
      </c>
      <c r="D2373">
        <v>0</v>
      </c>
      <c r="E2373">
        <v>0.26027</v>
      </c>
      <c r="F2373">
        <v>16.260269999999998</v>
      </c>
      <c r="G2373">
        <v>4.1282699999999997</v>
      </c>
      <c r="H2373">
        <v>0</v>
      </c>
      <c r="I2373">
        <v>0</v>
      </c>
      <c r="J2373">
        <v>1925193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-1.48461</v>
      </c>
      <c r="V2373">
        <v>1.0384599999999999</v>
      </c>
      <c r="W2373">
        <v>180.02777</v>
      </c>
      <c r="X2373">
        <v>164.68440000000001</v>
      </c>
      <c r="Y2373">
        <f t="shared" si="74"/>
        <v>387.72919000000002</v>
      </c>
      <c r="Z2373">
        <f t="shared" si="75"/>
        <v>-1.48461</v>
      </c>
    </row>
    <row r="2374" spans="1:26" x14ac:dyDescent="0.3">
      <c r="A2374">
        <v>387.78496999999999</v>
      </c>
      <c r="B2374">
        <v>109.01823</v>
      </c>
      <c r="C2374">
        <v>34.367849999999997</v>
      </c>
      <c r="D2374">
        <v>0</v>
      </c>
      <c r="E2374">
        <v>0.26028000000000001</v>
      </c>
      <c r="F2374">
        <v>16.260280000000002</v>
      </c>
      <c r="G2374">
        <v>4.1282899999999998</v>
      </c>
      <c r="H2374">
        <v>0</v>
      </c>
      <c r="I2374">
        <v>0</v>
      </c>
      <c r="J2374">
        <v>1925193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-1.48461</v>
      </c>
      <c r="V2374">
        <v>1.0384599999999999</v>
      </c>
      <c r="W2374">
        <v>180.02777</v>
      </c>
      <c r="X2374">
        <v>164.68440000000001</v>
      </c>
      <c r="Y2374">
        <f t="shared" si="74"/>
        <v>387.78496999999999</v>
      </c>
      <c r="Z2374">
        <f t="shared" si="75"/>
        <v>-1.48461</v>
      </c>
    </row>
    <row r="2375" spans="1:26" x14ac:dyDescent="0.3">
      <c r="A2375">
        <v>387.8288</v>
      </c>
      <c r="B2375">
        <v>109.06847999999999</v>
      </c>
      <c r="C2375">
        <v>34.418100000000003</v>
      </c>
      <c r="D2375">
        <v>0</v>
      </c>
      <c r="E2375">
        <v>0.26029999999999998</v>
      </c>
      <c r="F2375">
        <v>16.260300000000001</v>
      </c>
      <c r="G2375">
        <v>4.1283000000000003</v>
      </c>
      <c r="H2375">
        <v>0</v>
      </c>
      <c r="I2375">
        <v>0</v>
      </c>
      <c r="J2375">
        <v>1925193</v>
      </c>
      <c r="K2375">
        <v>0</v>
      </c>
      <c r="L2375">
        <v>1.0000000000000001E-5</v>
      </c>
      <c r="M2375">
        <v>1.0000000000000001E-5</v>
      </c>
      <c r="N2375">
        <v>1.0000000000000001E-5</v>
      </c>
      <c r="O2375">
        <v>0</v>
      </c>
      <c r="P2375">
        <v>1.0000000000000001E-5</v>
      </c>
      <c r="Q2375">
        <v>1.0000000000000001E-5</v>
      </c>
      <c r="R2375">
        <v>0</v>
      </c>
      <c r="S2375">
        <v>0</v>
      </c>
      <c r="T2375">
        <v>0</v>
      </c>
      <c r="U2375">
        <v>-1.48461</v>
      </c>
      <c r="V2375">
        <v>1.0384500000000001</v>
      </c>
      <c r="W2375">
        <v>180.02777</v>
      </c>
      <c r="X2375">
        <v>164.68440000000001</v>
      </c>
      <c r="Y2375">
        <f t="shared" si="74"/>
        <v>387.8288</v>
      </c>
      <c r="Z2375">
        <f t="shared" si="75"/>
        <v>-1.48461</v>
      </c>
    </row>
    <row r="2376" spans="1:26" x14ac:dyDescent="0.3">
      <c r="A2376">
        <v>387.87234000000001</v>
      </c>
      <c r="B2376">
        <v>109.11874</v>
      </c>
      <c r="C2376">
        <v>34.468350000000001</v>
      </c>
      <c r="D2376">
        <v>0</v>
      </c>
      <c r="E2376">
        <v>0.26030999999999999</v>
      </c>
      <c r="F2376">
        <v>16.26031</v>
      </c>
      <c r="G2376">
        <v>4.1283200000000004</v>
      </c>
      <c r="H2376">
        <v>0</v>
      </c>
      <c r="I2376">
        <v>0</v>
      </c>
      <c r="J2376">
        <v>1925193</v>
      </c>
      <c r="K2376">
        <v>0</v>
      </c>
      <c r="L2376">
        <v>1.0000000000000001E-5</v>
      </c>
      <c r="M2376">
        <v>1.0000000000000001E-5</v>
      </c>
      <c r="N2376">
        <v>1.0000000000000001E-5</v>
      </c>
      <c r="O2376">
        <v>0</v>
      </c>
      <c r="P2376">
        <v>2.0000000000000002E-5</v>
      </c>
      <c r="Q2376">
        <v>2.0000000000000002E-5</v>
      </c>
      <c r="R2376">
        <v>0</v>
      </c>
      <c r="S2376">
        <v>0</v>
      </c>
      <c r="T2376">
        <v>0</v>
      </c>
      <c r="U2376">
        <v>-1.48461</v>
      </c>
      <c r="V2376">
        <v>1.03843</v>
      </c>
      <c r="W2376">
        <v>180.02777</v>
      </c>
      <c r="X2376">
        <v>164.68440000000001</v>
      </c>
      <c r="Y2376">
        <f t="shared" si="74"/>
        <v>387.87234000000001</v>
      </c>
      <c r="Z2376">
        <f t="shared" si="75"/>
        <v>-1.48461</v>
      </c>
    </row>
    <row r="2377" spans="1:26" x14ac:dyDescent="0.3">
      <c r="A2377">
        <v>387.91399999999999</v>
      </c>
      <c r="B2377">
        <v>109.16225</v>
      </c>
      <c r="C2377">
        <v>34.511870000000002</v>
      </c>
      <c r="D2377">
        <v>0</v>
      </c>
      <c r="E2377">
        <v>0.26032</v>
      </c>
      <c r="F2377">
        <v>16.26032</v>
      </c>
      <c r="G2377">
        <v>4.1283300000000001</v>
      </c>
      <c r="H2377">
        <v>0</v>
      </c>
      <c r="I2377">
        <v>0</v>
      </c>
      <c r="J2377">
        <v>1925193</v>
      </c>
      <c r="K2377">
        <v>0</v>
      </c>
      <c r="L2377">
        <v>2.0000000000000002E-5</v>
      </c>
      <c r="M2377">
        <v>2.0000000000000002E-5</v>
      </c>
      <c r="N2377">
        <v>2.0000000000000002E-5</v>
      </c>
      <c r="O2377">
        <v>0</v>
      </c>
      <c r="P2377">
        <v>2.0000000000000002E-5</v>
      </c>
      <c r="Q2377">
        <v>2.0000000000000002E-5</v>
      </c>
      <c r="R2377">
        <v>0</v>
      </c>
      <c r="S2377">
        <v>0</v>
      </c>
      <c r="T2377">
        <v>0</v>
      </c>
      <c r="U2377">
        <v>-1.4846200000000001</v>
      </c>
      <c r="V2377">
        <v>1.0384199999999999</v>
      </c>
      <c r="W2377">
        <v>180.02777</v>
      </c>
      <c r="X2377">
        <v>164.68440000000001</v>
      </c>
      <c r="Y2377">
        <f t="shared" si="74"/>
        <v>387.91399999999999</v>
      </c>
      <c r="Z2377">
        <f t="shared" si="75"/>
        <v>-1.4846200000000001</v>
      </c>
    </row>
    <row r="2378" spans="1:26" x14ac:dyDescent="0.3">
      <c r="A2378">
        <v>387.95569</v>
      </c>
      <c r="B2378">
        <v>109.20394</v>
      </c>
      <c r="C2378">
        <v>34.553559999999997</v>
      </c>
      <c r="D2378">
        <v>0</v>
      </c>
      <c r="E2378">
        <v>0.26033000000000001</v>
      </c>
      <c r="F2378">
        <v>16.260339999999999</v>
      </c>
      <c r="G2378">
        <v>4.1283399999999997</v>
      </c>
      <c r="H2378">
        <v>0</v>
      </c>
      <c r="I2378">
        <v>0</v>
      </c>
      <c r="J2378">
        <v>1925193</v>
      </c>
      <c r="K2378">
        <v>0</v>
      </c>
      <c r="L2378">
        <v>1.0000000000000001E-5</v>
      </c>
      <c r="M2378">
        <v>1.0000000000000001E-5</v>
      </c>
      <c r="N2378">
        <v>1.0000000000000001E-5</v>
      </c>
      <c r="O2378">
        <v>0</v>
      </c>
      <c r="P2378">
        <v>2.0000000000000002E-5</v>
      </c>
      <c r="Q2378">
        <v>2.0000000000000002E-5</v>
      </c>
      <c r="R2378">
        <v>0</v>
      </c>
      <c r="S2378">
        <v>0</v>
      </c>
      <c r="T2378">
        <v>0</v>
      </c>
      <c r="U2378">
        <v>-1.4846200000000001</v>
      </c>
      <c r="V2378">
        <v>1.0384199999999999</v>
      </c>
      <c r="W2378">
        <v>180.02777</v>
      </c>
      <c r="X2378">
        <v>164.68440000000001</v>
      </c>
      <c r="Y2378">
        <f t="shared" si="74"/>
        <v>387.95569</v>
      </c>
      <c r="Z2378">
        <f t="shared" si="75"/>
        <v>-1.4846200000000001</v>
      </c>
    </row>
    <row r="2379" spans="1:26" x14ac:dyDescent="0.3">
      <c r="A2379">
        <v>388.00362999999999</v>
      </c>
      <c r="B2379">
        <v>109.25188</v>
      </c>
      <c r="C2379">
        <v>34.601489999999998</v>
      </c>
      <c r="D2379">
        <v>0</v>
      </c>
      <c r="E2379">
        <v>0.26035000000000003</v>
      </c>
      <c r="F2379">
        <v>16.260349999999999</v>
      </c>
      <c r="G2379">
        <v>4.1283500000000002</v>
      </c>
      <c r="H2379">
        <v>0</v>
      </c>
      <c r="I2379">
        <v>0</v>
      </c>
      <c r="J2379">
        <v>1925193</v>
      </c>
      <c r="K2379">
        <v>0</v>
      </c>
      <c r="L2379">
        <v>1.0000000000000001E-5</v>
      </c>
      <c r="M2379">
        <v>1.0000000000000001E-5</v>
      </c>
      <c r="N2379">
        <v>1.0000000000000001E-5</v>
      </c>
      <c r="O2379">
        <v>0</v>
      </c>
      <c r="P2379">
        <v>1.0000000000000001E-5</v>
      </c>
      <c r="Q2379">
        <v>1.0000000000000001E-5</v>
      </c>
      <c r="R2379">
        <v>0</v>
      </c>
      <c r="S2379">
        <v>0</v>
      </c>
      <c r="T2379">
        <v>0</v>
      </c>
      <c r="U2379">
        <v>-1.4846200000000001</v>
      </c>
      <c r="V2379">
        <v>1.0384199999999999</v>
      </c>
      <c r="W2379">
        <v>180.02777</v>
      </c>
      <c r="X2379">
        <v>164.68440000000001</v>
      </c>
      <c r="Y2379">
        <f t="shared" si="74"/>
        <v>388.00362999999999</v>
      </c>
      <c r="Z2379">
        <f t="shared" si="75"/>
        <v>-1.4846200000000001</v>
      </c>
    </row>
    <row r="2380" spans="1:26" x14ac:dyDescent="0.3">
      <c r="A2380">
        <v>388.04854999999998</v>
      </c>
      <c r="B2380">
        <v>109.29680999999999</v>
      </c>
      <c r="C2380">
        <v>34.646419999999999</v>
      </c>
      <c r="D2380">
        <v>0</v>
      </c>
      <c r="E2380">
        <v>0.26035999999999998</v>
      </c>
      <c r="F2380">
        <v>16.260359999999999</v>
      </c>
      <c r="G2380">
        <v>4.1283700000000003</v>
      </c>
      <c r="H2380">
        <v>0</v>
      </c>
      <c r="I2380">
        <v>0</v>
      </c>
      <c r="J2380">
        <v>1925193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1.0000000000000001E-5</v>
      </c>
      <c r="Q2380">
        <v>1.0000000000000001E-5</v>
      </c>
      <c r="R2380">
        <v>0</v>
      </c>
      <c r="S2380">
        <v>0</v>
      </c>
      <c r="T2380">
        <v>0</v>
      </c>
      <c r="U2380">
        <v>-1.4846200000000001</v>
      </c>
      <c r="V2380">
        <v>1.0384199999999999</v>
      </c>
      <c r="W2380">
        <v>180.02777</v>
      </c>
      <c r="X2380">
        <v>164.68440000000001</v>
      </c>
      <c r="Y2380">
        <f t="shared" si="74"/>
        <v>388.04854999999998</v>
      </c>
      <c r="Z2380">
        <f t="shared" si="75"/>
        <v>-1.4846200000000001</v>
      </c>
    </row>
    <row r="2381" spans="1:26" x14ac:dyDescent="0.3">
      <c r="A2381">
        <v>388.09048000000001</v>
      </c>
      <c r="B2381">
        <v>109.33875999999999</v>
      </c>
      <c r="C2381">
        <v>34.688369999999999</v>
      </c>
      <c r="D2381">
        <v>0</v>
      </c>
      <c r="E2381">
        <v>0.26036999999999999</v>
      </c>
      <c r="F2381">
        <v>16.260370000000002</v>
      </c>
      <c r="G2381">
        <v>4.1283799999999999</v>
      </c>
      <c r="H2381">
        <v>0</v>
      </c>
      <c r="I2381">
        <v>0</v>
      </c>
      <c r="J2381">
        <v>1925193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-1.4846200000000001</v>
      </c>
      <c r="V2381">
        <v>1.0384199999999999</v>
      </c>
      <c r="W2381">
        <v>180.02777</v>
      </c>
      <c r="X2381">
        <v>164.68440000000001</v>
      </c>
      <c r="Y2381">
        <f t="shared" si="74"/>
        <v>388.09048000000001</v>
      </c>
      <c r="Z2381">
        <f t="shared" si="75"/>
        <v>-1.4846200000000001</v>
      </c>
    </row>
    <row r="2382" spans="1:26" x14ac:dyDescent="0.3">
      <c r="A2382">
        <v>388.14078000000001</v>
      </c>
      <c r="B2382">
        <v>109.38901</v>
      </c>
      <c r="C2382">
        <v>34.738619999999997</v>
      </c>
      <c r="D2382">
        <v>0</v>
      </c>
      <c r="E2382">
        <v>0.26039000000000001</v>
      </c>
      <c r="F2382">
        <v>16.260390000000001</v>
      </c>
      <c r="G2382">
        <v>4.1283899999999996</v>
      </c>
      <c r="H2382">
        <v>0</v>
      </c>
      <c r="I2382">
        <v>0</v>
      </c>
      <c r="J2382">
        <v>1925193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-1.4846200000000001</v>
      </c>
      <c r="V2382">
        <v>1.0384199999999999</v>
      </c>
      <c r="W2382">
        <v>180.02777</v>
      </c>
      <c r="X2382">
        <v>164.68440000000001</v>
      </c>
      <c r="Y2382">
        <f t="shared" si="74"/>
        <v>388.14078000000001</v>
      </c>
      <c r="Z2382">
        <f t="shared" si="75"/>
        <v>-1.4846200000000001</v>
      </c>
    </row>
    <row r="2383" spans="1:26" x14ac:dyDescent="0.3">
      <c r="A2383">
        <v>388.18164000000002</v>
      </c>
      <c r="B2383">
        <v>109.42986999999999</v>
      </c>
      <c r="C2383">
        <v>34.779490000000003</v>
      </c>
      <c r="D2383">
        <v>0</v>
      </c>
      <c r="E2383">
        <v>0.26040000000000002</v>
      </c>
      <c r="F2383">
        <v>16.260400000000001</v>
      </c>
      <c r="G2383">
        <v>4.1284000000000001</v>
      </c>
      <c r="H2383">
        <v>0</v>
      </c>
      <c r="I2383">
        <v>0</v>
      </c>
      <c r="J2383">
        <v>1925193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-1.4846200000000001</v>
      </c>
      <c r="V2383">
        <v>1.0384199999999999</v>
      </c>
      <c r="W2383">
        <v>180.02777</v>
      </c>
      <c r="X2383">
        <v>164.68440000000001</v>
      </c>
      <c r="Y2383">
        <f t="shared" si="74"/>
        <v>388.18164000000002</v>
      </c>
      <c r="Z2383">
        <f t="shared" si="75"/>
        <v>-1.4846200000000001</v>
      </c>
    </row>
    <row r="2384" spans="1:26" x14ac:dyDescent="0.3">
      <c r="A2384">
        <v>388.22091999999998</v>
      </c>
      <c r="B2384">
        <v>109.46915</v>
      </c>
      <c r="C2384">
        <v>34.818770000000001</v>
      </c>
      <c r="D2384">
        <v>0</v>
      </c>
      <c r="E2384">
        <v>0.26040999999999997</v>
      </c>
      <c r="F2384">
        <v>16.26041</v>
      </c>
      <c r="G2384">
        <v>4.1284099999999997</v>
      </c>
      <c r="H2384">
        <v>0</v>
      </c>
      <c r="I2384">
        <v>0</v>
      </c>
      <c r="J2384">
        <v>1925193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-1.4846200000000001</v>
      </c>
      <c r="V2384">
        <v>1.0384199999999999</v>
      </c>
      <c r="W2384">
        <v>180.02777</v>
      </c>
      <c r="X2384">
        <v>164.68440000000001</v>
      </c>
      <c r="Y2384">
        <f t="shared" si="74"/>
        <v>388.22091999999998</v>
      </c>
      <c r="Z2384">
        <f t="shared" si="75"/>
        <v>-1.4846200000000001</v>
      </c>
    </row>
    <row r="2385" spans="1:26" x14ac:dyDescent="0.3">
      <c r="A2385">
        <v>388.26132000000001</v>
      </c>
      <c r="B2385">
        <v>109.50957</v>
      </c>
      <c r="C2385">
        <v>34.859180000000002</v>
      </c>
      <c r="D2385">
        <v>0</v>
      </c>
      <c r="E2385">
        <v>0.26041999999999998</v>
      </c>
      <c r="F2385">
        <v>16.26042</v>
      </c>
      <c r="G2385">
        <v>4.1284200000000002</v>
      </c>
      <c r="H2385">
        <v>0</v>
      </c>
      <c r="I2385">
        <v>0</v>
      </c>
      <c r="J2385">
        <v>1925193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-1.48461</v>
      </c>
      <c r="V2385">
        <v>1.0384199999999999</v>
      </c>
      <c r="W2385">
        <v>180.02777</v>
      </c>
      <c r="X2385">
        <v>164.68440000000001</v>
      </c>
      <c r="Y2385">
        <f t="shared" si="74"/>
        <v>388.26132000000001</v>
      </c>
      <c r="Z2385">
        <f t="shared" si="75"/>
        <v>-1.48461</v>
      </c>
    </row>
    <row r="2386" spans="1:26" x14ac:dyDescent="0.3">
      <c r="A2386">
        <v>388.30649</v>
      </c>
      <c r="B2386">
        <v>109.55474</v>
      </c>
      <c r="C2386">
        <v>34.904359999999997</v>
      </c>
      <c r="D2386">
        <v>0</v>
      </c>
      <c r="E2386">
        <v>0.26042999999999999</v>
      </c>
      <c r="F2386">
        <v>16.260429999999999</v>
      </c>
      <c r="G2386">
        <v>4.1284400000000003</v>
      </c>
      <c r="H2386">
        <v>0</v>
      </c>
      <c r="I2386">
        <v>0</v>
      </c>
      <c r="J2386">
        <v>1925193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-1.48461</v>
      </c>
      <c r="V2386">
        <v>1.03843</v>
      </c>
      <c r="W2386">
        <v>180.02777</v>
      </c>
      <c r="X2386">
        <v>164.68440000000001</v>
      </c>
      <c r="Y2386">
        <f t="shared" si="74"/>
        <v>388.30649</v>
      </c>
      <c r="Z2386">
        <f t="shared" si="75"/>
        <v>-1.48461</v>
      </c>
    </row>
    <row r="2387" spans="1:26" x14ac:dyDescent="0.3">
      <c r="A2387">
        <v>388.34897000000001</v>
      </c>
      <c r="B2387">
        <v>109.59721999999999</v>
      </c>
      <c r="C2387">
        <v>34.946829999999999</v>
      </c>
      <c r="D2387">
        <v>0</v>
      </c>
      <c r="E2387">
        <v>0.26044</v>
      </c>
      <c r="F2387">
        <v>16.260439999999999</v>
      </c>
      <c r="G2387">
        <v>4.12845</v>
      </c>
      <c r="H2387">
        <v>0</v>
      </c>
      <c r="I2387">
        <v>0</v>
      </c>
      <c r="J2387">
        <v>1925193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-1.4846200000000001</v>
      </c>
      <c r="V2387">
        <v>1.03843</v>
      </c>
      <c r="W2387">
        <v>180.02777</v>
      </c>
      <c r="X2387">
        <v>164.68440000000001</v>
      </c>
      <c r="Y2387">
        <f t="shared" si="74"/>
        <v>388.34897000000001</v>
      </c>
      <c r="Z2387">
        <f t="shared" si="75"/>
        <v>-1.4846200000000001</v>
      </c>
    </row>
    <row r="2388" spans="1:26" x14ac:dyDescent="0.3">
      <c r="A2388">
        <v>388.39136000000002</v>
      </c>
      <c r="B2388">
        <v>109.6396</v>
      </c>
      <c r="C2388">
        <v>34.98921</v>
      </c>
      <c r="D2388">
        <v>0</v>
      </c>
      <c r="E2388">
        <v>0.26046000000000002</v>
      </c>
      <c r="F2388">
        <v>16.260459999999998</v>
      </c>
      <c r="G2388">
        <v>4.1284599999999996</v>
      </c>
      <c r="H2388">
        <v>0</v>
      </c>
      <c r="I2388">
        <v>0</v>
      </c>
      <c r="J2388">
        <v>1925193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-1.4846200000000001</v>
      </c>
      <c r="V2388">
        <v>1.03843</v>
      </c>
      <c r="W2388">
        <v>180.02777</v>
      </c>
      <c r="X2388">
        <v>164.68440000000001</v>
      </c>
      <c r="Y2388">
        <f t="shared" si="74"/>
        <v>388.39136000000002</v>
      </c>
      <c r="Z2388">
        <f t="shared" si="75"/>
        <v>-1.4846200000000001</v>
      </c>
    </row>
    <row r="2389" spans="1:26" x14ac:dyDescent="0.3">
      <c r="A2389">
        <v>388.43459999999999</v>
      </c>
      <c r="B2389">
        <v>109.68285</v>
      </c>
      <c r="C2389">
        <v>35.03246</v>
      </c>
      <c r="D2389">
        <v>0</v>
      </c>
      <c r="E2389">
        <v>0.26046999999999998</v>
      </c>
      <c r="F2389">
        <v>16.260470000000002</v>
      </c>
      <c r="G2389">
        <v>4.1284700000000001</v>
      </c>
      <c r="H2389">
        <v>0</v>
      </c>
      <c r="I2389">
        <v>0</v>
      </c>
      <c r="J2389">
        <v>1925193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-1.4846200000000001</v>
      </c>
      <c r="V2389">
        <v>1.0384199999999999</v>
      </c>
      <c r="W2389">
        <v>180.02777</v>
      </c>
      <c r="X2389">
        <v>164.68440000000001</v>
      </c>
      <c r="Y2389">
        <f t="shared" si="74"/>
        <v>388.43459999999999</v>
      </c>
      <c r="Z2389">
        <f t="shared" si="75"/>
        <v>-1.4846200000000001</v>
      </c>
    </row>
    <row r="2390" spans="1:26" x14ac:dyDescent="0.3">
      <c r="A2390">
        <v>388.46643</v>
      </c>
      <c r="B2390">
        <v>109.71468</v>
      </c>
      <c r="C2390">
        <v>35.06429</v>
      </c>
      <c r="D2390">
        <v>0</v>
      </c>
      <c r="E2390">
        <v>0.26047999999999999</v>
      </c>
      <c r="F2390">
        <v>16.260480000000001</v>
      </c>
      <c r="G2390">
        <v>4.1284799999999997</v>
      </c>
      <c r="H2390">
        <v>0</v>
      </c>
      <c r="I2390">
        <v>0</v>
      </c>
      <c r="J2390">
        <v>1925193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-1.4846200000000001</v>
      </c>
      <c r="V2390">
        <v>1.0384199999999999</v>
      </c>
      <c r="W2390">
        <v>180.02777</v>
      </c>
      <c r="X2390">
        <v>164.68440000000001</v>
      </c>
      <c r="Y2390">
        <f t="shared" si="74"/>
        <v>388.46643</v>
      </c>
      <c r="Z2390">
        <f t="shared" si="75"/>
        <v>-1.4846200000000001</v>
      </c>
    </row>
    <row r="2391" spans="1:26" x14ac:dyDescent="0.3">
      <c r="A2391">
        <v>388.50443000000001</v>
      </c>
      <c r="B2391">
        <v>109.75266000000001</v>
      </c>
      <c r="C2391">
        <v>35.10228</v>
      </c>
      <c r="D2391">
        <v>0</v>
      </c>
      <c r="E2391">
        <v>0.26049</v>
      </c>
      <c r="F2391">
        <v>16.260490000000001</v>
      </c>
      <c r="G2391">
        <v>4.1284900000000002</v>
      </c>
      <c r="H2391">
        <v>0</v>
      </c>
      <c r="I2391">
        <v>0</v>
      </c>
      <c r="J2391">
        <v>1925193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-1.4846200000000001</v>
      </c>
      <c r="V2391">
        <v>1.0384199999999999</v>
      </c>
      <c r="W2391">
        <v>180.02777</v>
      </c>
      <c r="X2391">
        <v>164.68440000000001</v>
      </c>
      <c r="Y2391">
        <f t="shared" si="74"/>
        <v>388.50443000000001</v>
      </c>
      <c r="Z2391">
        <f t="shared" si="75"/>
        <v>-1.4846200000000001</v>
      </c>
    </row>
    <row r="2392" spans="1:26" x14ac:dyDescent="0.3">
      <c r="A2392">
        <v>388.54932000000002</v>
      </c>
      <c r="B2392">
        <v>109.79758</v>
      </c>
      <c r="C2392">
        <v>35.147190000000002</v>
      </c>
      <c r="D2392">
        <v>0</v>
      </c>
      <c r="E2392">
        <v>0.26050000000000001</v>
      </c>
      <c r="F2392">
        <v>16.2605</v>
      </c>
      <c r="G2392">
        <v>4.1284999999999998</v>
      </c>
      <c r="H2392">
        <v>0</v>
      </c>
      <c r="I2392">
        <v>0</v>
      </c>
      <c r="J2392">
        <v>1925193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-1.4846200000000001</v>
      </c>
      <c r="V2392">
        <v>1.0384199999999999</v>
      </c>
      <c r="W2392">
        <v>180.02777</v>
      </c>
      <c r="X2392">
        <v>164.68440000000001</v>
      </c>
      <c r="Y2392">
        <f t="shared" si="74"/>
        <v>388.54932000000002</v>
      </c>
      <c r="Z2392">
        <f t="shared" si="75"/>
        <v>-1.4846200000000001</v>
      </c>
    </row>
    <row r="2393" spans="1:26" x14ac:dyDescent="0.3">
      <c r="A2393">
        <v>388.58510999999999</v>
      </c>
      <c r="B2393">
        <v>109.83335</v>
      </c>
      <c r="C2393">
        <v>35.182960000000001</v>
      </c>
      <c r="D2393">
        <v>0</v>
      </c>
      <c r="E2393">
        <v>0.26051000000000002</v>
      </c>
      <c r="F2393">
        <v>16.26051</v>
      </c>
      <c r="G2393">
        <v>4.1285100000000003</v>
      </c>
      <c r="H2393">
        <v>0</v>
      </c>
      <c r="I2393">
        <v>0</v>
      </c>
      <c r="J2393">
        <v>1925193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-1.4846200000000001</v>
      </c>
      <c r="V2393">
        <v>1.0384199999999999</v>
      </c>
      <c r="W2393">
        <v>180.02777</v>
      </c>
      <c r="X2393">
        <v>164.68440000000001</v>
      </c>
      <c r="Y2393">
        <f t="shared" si="74"/>
        <v>388.58510999999999</v>
      </c>
      <c r="Z2393">
        <f t="shared" si="75"/>
        <v>-1.4846200000000001</v>
      </c>
    </row>
    <row r="2394" spans="1:26" x14ac:dyDescent="0.3">
      <c r="A2394">
        <v>388.62238000000002</v>
      </c>
      <c r="B2394">
        <v>109.87061</v>
      </c>
      <c r="C2394">
        <v>35.220219999999998</v>
      </c>
      <c r="D2394">
        <v>0</v>
      </c>
      <c r="E2394">
        <v>0.26051999999999997</v>
      </c>
      <c r="F2394">
        <v>16.26052</v>
      </c>
      <c r="G2394">
        <v>4.12852</v>
      </c>
      <c r="H2394">
        <v>0</v>
      </c>
      <c r="I2394">
        <v>0</v>
      </c>
      <c r="J2394">
        <v>1925193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-1.4846200000000001</v>
      </c>
      <c r="V2394">
        <v>1.0384199999999999</v>
      </c>
      <c r="W2394">
        <v>180.02777</v>
      </c>
      <c r="X2394">
        <v>164.68440000000001</v>
      </c>
      <c r="Y2394">
        <f t="shared" si="74"/>
        <v>388.62238000000002</v>
      </c>
      <c r="Z2394">
        <f t="shared" si="75"/>
        <v>-1.4846200000000001</v>
      </c>
    </row>
    <row r="2395" spans="1:26" x14ac:dyDescent="0.3">
      <c r="A2395">
        <v>388.69292999999999</v>
      </c>
      <c r="B2395">
        <v>109.92086</v>
      </c>
      <c r="C2395">
        <v>35.270470000000003</v>
      </c>
      <c r="D2395">
        <v>0</v>
      </c>
      <c r="E2395">
        <v>0.26052999999999998</v>
      </c>
      <c r="F2395">
        <v>16.260529999999999</v>
      </c>
      <c r="G2395">
        <v>4.1285400000000001</v>
      </c>
      <c r="H2395">
        <v>0</v>
      </c>
      <c r="I2395">
        <v>0</v>
      </c>
      <c r="J2395">
        <v>1925193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-1.4846200000000001</v>
      </c>
      <c r="V2395">
        <v>1.0384199999999999</v>
      </c>
      <c r="W2395">
        <v>180.02777</v>
      </c>
      <c r="X2395">
        <v>164.68440000000001</v>
      </c>
      <c r="Y2395">
        <f t="shared" si="74"/>
        <v>388.69292999999999</v>
      </c>
      <c r="Z2395">
        <f t="shared" si="75"/>
        <v>-1.4846200000000001</v>
      </c>
    </row>
    <row r="2396" spans="1:26" x14ac:dyDescent="0.3">
      <c r="A2396">
        <v>388.74288999999999</v>
      </c>
      <c r="B2396">
        <v>109.97112</v>
      </c>
      <c r="C2396">
        <v>35.320729999999998</v>
      </c>
      <c r="D2396">
        <v>0</v>
      </c>
      <c r="E2396">
        <v>0.26055</v>
      </c>
      <c r="F2396">
        <v>16.260549999999999</v>
      </c>
      <c r="G2396">
        <v>4.1285499999999997</v>
      </c>
      <c r="H2396">
        <v>0</v>
      </c>
      <c r="I2396">
        <v>0</v>
      </c>
      <c r="J2396">
        <v>1925193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-1.4846200000000001</v>
      </c>
      <c r="V2396">
        <v>1.0384199999999999</v>
      </c>
      <c r="W2396">
        <v>180.02777</v>
      </c>
      <c r="X2396">
        <v>164.68440000000001</v>
      </c>
      <c r="Y2396">
        <f t="shared" si="74"/>
        <v>388.74288999999999</v>
      </c>
      <c r="Z2396">
        <f t="shared" si="75"/>
        <v>-1.4846200000000001</v>
      </c>
    </row>
    <row r="2397" spans="1:26" x14ac:dyDescent="0.3">
      <c r="A2397">
        <v>388.79556000000002</v>
      </c>
      <c r="B2397">
        <v>110.02136</v>
      </c>
      <c r="C2397">
        <v>35.370980000000003</v>
      </c>
      <c r="D2397">
        <v>0</v>
      </c>
      <c r="E2397">
        <v>0.26056000000000001</v>
      </c>
      <c r="F2397">
        <v>16.260560000000002</v>
      </c>
      <c r="G2397">
        <v>4.1285699999999999</v>
      </c>
      <c r="H2397">
        <v>0</v>
      </c>
      <c r="I2397">
        <v>0</v>
      </c>
      <c r="J2397">
        <v>1925193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-1.4846200000000001</v>
      </c>
      <c r="V2397">
        <v>1.0384199999999999</v>
      </c>
      <c r="W2397">
        <v>180.02777</v>
      </c>
      <c r="X2397">
        <v>164.68440000000001</v>
      </c>
      <c r="Y2397">
        <f t="shared" si="74"/>
        <v>388.79556000000002</v>
      </c>
      <c r="Z2397">
        <f t="shared" si="75"/>
        <v>-1.4846200000000001</v>
      </c>
    </row>
    <row r="2398" spans="1:26" x14ac:dyDescent="0.3">
      <c r="A2398">
        <v>388.86953999999997</v>
      </c>
      <c r="B2398">
        <v>110.07162</v>
      </c>
      <c r="C2398">
        <v>35.421230000000001</v>
      </c>
      <c r="D2398">
        <v>0</v>
      </c>
      <c r="E2398">
        <v>0.26057999999999998</v>
      </c>
      <c r="F2398">
        <v>16.260580000000001</v>
      </c>
      <c r="G2398">
        <v>4.1285800000000004</v>
      </c>
      <c r="H2398">
        <v>0</v>
      </c>
      <c r="I2398">
        <v>0</v>
      </c>
      <c r="J2398">
        <v>1925193</v>
      </c>
      <c r="K2398">
        <v>0</v>
      </c>
      <c r="L2398">
        <v>1.0000000000000001E-5</v>
      </c>
      <c r="M2398">
        <v>1.0000000000000001E-5</v>
      </c>
      <c r="N2398">
        <v>1.0000000000000001E-5</v>
      </c>
      <c r="O2398">
        <v>0</v>
      </c>
      <c r="P2398">
        <v>1.0000000000000001E-5</v>
      </c>
      <c r="Q2398">
        <v>1.0000000000000001E-5</v>
      </c>
      <c r="R2398">
        <v>0</v>
      </c>
      <c r="S2398">
        <v>0</v>
      </c>
      <c r="T2398">
        <v>0</v>
      </c>
      <c r="U2398">
        <v>-1.4846200000000001</v>
      </c>
      <c r="V2398">
        <v>1.0384199999999999</v>
      </c>
      <c r="W2398">
        <v>180.02777</v>
      </c>
      <c r="X2398">
        <v>164.68440000000001</v>
      </c>
      <c r="Y2398">
        <f t="shared" si="74"/>
        <v>388.86953999999997</v>
      </c>
      <c r="Z2398">
        <f t="shared" si="75"/>
        <v>-1.4846200000000001</v>
      </c>
    </row>
    <row r="2399" spans="1:26" x14ac:dyDescent="0.3">
      <c r="A2399">
        <v>388.92471</v>
      </c>
      <c r="B2399">
        <v>110.12186</v>
      </c>
      <c r="C2399">
        <v>35.47148</v>
      </c>
      <c r="D2399">
        <v>0</v>
      </c>
      <c r="E2399">
        <v>0.26058999999999999</v>
      </c>
      <c r="F2399">
        <v>16.260590000000001</v>
      </c>
      <c r="G2399">
        <v>4.12859</v>
      </c>
      <c r="H2399">
        <v>0</v>
      </c>
      <c r="I2399">
        <v>0</v>
      </c>
      <c r="J2399">
        <v>1925193</v>
      </c>
      <c r="K2399">
        <v>0</v>
      </c>
      <c r="L2399">
        <v>1.0000000000000001E-5</v>
      </c>
      <c r="M2399">
        <v>1.0000000000000001E-5</v>
      </c>
      <c r="N2399">
        <v>1.0000000000000001E-5</v>
      </c>
      <c r="O2399">
        <v>0</v>
      </c>
      <c r="P2399">
        <v>1.0000000000000001E-5</v>
      </c>
      <c r="Q2399">
        <v>1.0000000000000001E-5</v>
      </c>
      <c r="R2399">
        <v>0</v>
      </c>
      <c r="S2399">
        <v>0</v>
      </c>
      <c r="T2399">
        <v>0</v>
      </c>
      <c r="U2399">
        <v>-1.4846200000000001</v>
      </c>
      <c r="V2399">
        <v>1.0384199999999999</v>
      </c>
      <c r="W2399">
        <v>180.02777</v>
      </c>
      <c r="X2399">
        <v>164.68440000000001</v>
      </c>
      <c r="Y2399">
        <f t="shared" si="74"/>
        <v>388.92471</v>
      </c>
      <c r="Z2399">
        <f t="shared" si="75"/>
        <v>-1.4846200000000001</v>
      </c>
    </row>
    <row r="2400" spans="1:26" x14ac:dyDescent="0.3">
      <c r="A2400">
        <v>388.96773999999999</v>
      </c>
      <c r="B2400">
        <v>110.17212000000001</v>
      </c>
      <c r="C2400">
        <v>35.521729999999998</v>
      </c>
      <c r="D2400">
        <v>0</v>
      </c>
      <c r="E2400">
        <v>0.2606</v>
      </c>
      <c r="F2400">
        <v>16.2606</v>
      </c>
      <c r="G2400">
        <v>4.1286100000000001</v>
      </c>
      <c r="H2400">
        <v>0</v>
      </c>
      <c r="I2400">
        <v>0</v>
      </c>
      <c r="J2400">
        <v>1925193</v>
      </c>
      <c r="K2400">
        <v>0</v>
      </c>
      <c r="L2400">
        <v>1.0000000000000001E-5</v>
      </c>
      <c r="M2400">
        <v>1.0000000000000001E-5</v>
      </c>
      <c r="N2400">
        <v>1.0000000000000001E-5</v>
      </c>
      <c r="O2400">
        <v>0</v>
      </c>
      <c r="P2400">
        <v>1.0000000000000001E-5</v>
      </c>
      <c r="Q2400">
        <v>1.0000000000000001E-5</v>
      </c>
      <c r="R2400">
        <v>0</v>
      </c>
      <c r="S2400">
        <v>0</v>
      </c>
      <c r="T2400">
        <v>0</v>
      </c>
      <c r="U2400">
        <v>-1.4846299999999999</v>
      </c>
      <c r="V2400">
        <v>1.0384199999999999</v>
      </c>
      <c r="W2400">
        <v>180.02777</v>
      </c>
      <c r="X2400">
        <v>164.68440000000001</v>
      </c>
      <c r="Y2400">
        <f t="shared" si="74"/>
        <v>388.96773999999999</v>
      </c>
      <c r="Z2400">
        <f t="shared" si="75"/>
        <v>-1.4846299999999999</v>
      </c>
    </row>
    <row r="2401" spans="1:26" x14ac:dyDescent="0.3">
      <c r="A2401">
        <v>389.00628999999998</v>
      </c>
      <c r="B2401">
        <v>110.22237</v>
      </c>
      <c r="C2401">
        <v>35.571980000000003</v>
      </c>
      <c r="D2401">
        <v>0</v>
      </c>
      <c r="E2401">
        <v>0.26062000000000002</v>
      </c>
      <c r="F2401">
        <v>16.260619999999999</v>
      </c>
      <c r="G2401">
        <v>4.1286199999999997</v>
      </c>
      <c r="H2401">
        <v>0</v>
      </c>
      <c r="I2401">
        <v>0</v>
      </c>
      <c r="J2401">
        <v>1925193</v>
      </c>
      <c r="K2401">
        <v>0</v>
      </c>
      <c r="L2401">
        <v>1.0000000000000001E-5</v>
      </c>
      <c r="M2401">
        <v>1.0000000000000001E-5</v>
      </c>
      <c r="N2401">
        <v>1.0000000000000001E-5</v>
      </c>
      <c r="O2401">
        <v>0</v>
      </c>
      <c r="P2401">
        <v>1.0000000000000001E-5</v>
      </c>
      <c r="Q2401">
        <v>1.0000000000000001E-5</v>
      </c>
      <c r="R2401">
        <v>0</v>
      </c>
      <c r="S2401">
        <v>0</v>
      </c>
      <c r="T2401">
        <v>0</v>
      </c>
      <c r="U2401">
        <v>-1.4846299999999999</v>
      </c>
      <c r="V2401">
        <v>1.0384199999999999</v>
      </c>
      <c r="W2401">
        <v>180.02777</v>
      </c>
      <c r="X2401">
        <v>164.68440000000001</v>
      </c>
      <c r="Y2401">
        <f t="shared" si="74"/>
        <v>389.00628999999998</v>
      </c>
      <c r="Z2401">
        <f t="shared" si="75"/>
        <v>-1.4846299999999999</v>
      </c>
    </row>
    <row r="2402" spans="1:26" x14ac:dyDescent="0.3">
      <c r="A2402">
        <v>389.07418999999999</v>
      </c>
      <c r="B2402">
        <v>110.27262</v>
      </c>
      <c r="C2402">
        <v>35.622230000000002</v>
      </c>
      <c r="D2402">
        <v>0</v>
      </c>
      <c r="E2402">
        <v>0.26062999999999997</v>
      </c>
      <c r="F2402">
        <v>16.260629999999999</v>
      </c>
      <c r="G2402">
        <v>4.1286399999999999</v>
      </c>
      <c r="H2402">
        <v>0</v>
      </c>
      <c r="I2402">
        <v>0</v>
      </c>
      <c r="J2402">
        <v>1925193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1.0000000000000001E-5</v>
      </c>
      <c r="Q2402">
        <v>1.0000000000000001E-5</v>
      </c>
      <c r="R2402">
        <v>0</v>
      </c>
      <c r="S2402">
        <v>0</v>
      </c>
      <c r="T2402">
        <v>0</v>
      </c>
      <c r="U2402">
        <v>-1.4846299999999999</v>
      </c>
      <c r="V2402">
        <v>1.03843</v>
      </c>
      <c r="W2402">
        <v>180.02777</v>
      </c>
      <c r="X2402">
        <v>164.68440000000001</v>
      </c>
      <c r="Y2402">
        <f t="shared" si="74"/>
        <v>389.07418999999999</v>
      </c>
      <c r="Z2402">
        <f t="shared" si="75"/>
        <v>-1.4846299999999999</v>
      </c>
    </row>
    <row r="2403" spans="1:26" x14ac:dyDescent="0.3">
      <c r="A2403">
        <v>389.14639</v>
      </c>
      <c r="B2403">
        <v>110.32286999999999</v>
      </c>
      <c r="C2403">
        <v>35.672490000000003</v>
      </c>
      <c r="D2403">
        <v>0</v>
      </c>
      <c r="E2403">
        <v>0.26064999999999999</v>
      </c>
      <c r="F2403">
        <v>16.260639999999999</v>
      </c>
      <c r="G2403">
        <v>4.1286500000000004</v>
      </c>
      <c r="H2403">
        <v>0</v>
      </c>
      <c r="I2403">
        <v>0</v>
      </c>
      <c r="J2403">
        <v>1925193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-1.4846299999999999</v>
      </c>
      <c r="V2403">
        <v>1.03843</v>
      </c>
      <c r="W2403">
        <v>180.02777</v>
      </c>
      <c r="X2403">
        <v>164.68440000000001</v>
      </c>
      <c r="Y2403">
        <f t="shared" si="74"/>
        <v>389.14639</v>
      </c>
      <c r="Z2403">
        <f t="shared" si="75"/>
        <v>-1.4846299999999999</v>
      </c>
    </row>
    <row r="2404" spans="1:26" x14ac:dyDescent="0.3">
      <c r="A2404">
        <v>389.19448999999997</v>
      </c>
      <c r="B2404">
        <v>110.37312</v>
      </c>
      <c r="C2404">
        <v>35.722740000000002</v>
      </c>
      <c r="D2404">
        <v>0</v>
      </c>
      <c r="E2404">
        <v>0.26066</v>
      </c>
      <c r="F2404">
        <v>16.260660000000001</v>
      </c>
      <c r="G2404">
        <v>4.12866</v>
      </c>
      <c r="H2404">
        <v>0</v>
      </c>
      <c r="I2404">
        <v>0</v>
      </c>
      <c r="J2404">
        <v>1925193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-1.4846299999999999</v>
      </c>
      <c r="V2404">
        <v>1.03843</v>
      </c>
      <c r="W2404">
        <v>180.02777</v>
      </c>
      <c r="X2404">
        <v>164.68440000000001</v>
      </c>
      <c r="Y2404">
        <f t="shared" si="74"/>
        <v>389.19448999999997</v>
      </c>
      <c r="Z2404">
        <f t="shared" si="75"/>
        <v>-1.4846299999999999</v>
      </c>
    </row>
    <row r="2405" spans="1:26" x14ac:dyDescent="0.3">
      <c r="A2405">
        <v>389.23444000000001</v>
      </c>
      <c r="B2405">
        <v>110.42337000000001</v>
      </c>
      <c r="C2405">
        <v>35.77299</v>
      </c>
      <c r="D2405">
        <v>0</v>
      </c>
      <c r="E2405">
        <v>0.26067000000000001</v>
      </c>
      <c r="F2405">
        <v>16.260670000000001</v>
      </c>
      <c r="G2405">
        <v>4.1286800000000001</v>
      </c>
      <c r="H2405">
        <v>0</v>
      </c>
      <c r="I2405">
        <v>0</v>
      </c>
      <c r="J2405">
        <v>1925193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-1.4846299999999999</v>
      </c>
      <c r="V2405">
        <v>1.03843</v>
      </c>
      <c r="W2405">
        <v>180.02777</v>
      </c>
      <c r="X2405">
        <v>164.68440000000001</v>
      </c>
      <c r="Y2405">
        <f t="shared" si="74"/>
        <v>389.23444000000001</v>
      </c>
      <c r="Z2405">
        <f t="shared" si="75"/>
        <v>-1.4846299999999999</v>
      </c>
    </row>
    <row r="2406" spans="1:26" x14ac:dyDescent="0.3">
      <c r="A2406">
        <v>389.29083000000003</v>
      </c>
      <c r="B2406">
        <v>110.47363</v>
      </c>
      <c r="C2406">
        <v>35.823239999999998</v>
      </c>
      <c r="D2406">
        <v>0</v>
      </c>
      <c r="E2406">
        <v>0.26068999999999998</v>
      </c>
      <c r="F2406">
        <v>16.26069</v>
      </c>
      <c r="G2406">
        <v>4.1286899999999997</v>
      </c>
      <c r="H2406">
        <v>0</v>
      </c>
      <c r="I2406">
        <v>0</v>
      </c>
      <c r="J2406">
        <v>1925193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-1.4846299999999999</v>
      </c>
      <c r="V2406">
        <v>1.0384199999999999</v>
      </c>
      <c r="W2406">
        <v>180.02777</v>
      </c>
      <c r="X2406">
        <v>164.68440000000001</v>
      </c>
      <c r="Y2406">
        <f t="shared" si="74"/>
        <v>389.29083000000003</v>
      </c>
      <c r="Z2406">
        <f t="shared" si="75"/>
        <v>-1.4846299999999999</v>
      </c>
    </row>
    <row r="2407" spans="1:26" x14ac:dyDescent="0.3">
      <c r="A2407">
        <v>389.33251999999999</v>
      </c>
      <c r="B2407">
        <v>110.52388000000001</v>
      </c>
      <c r="C2407">
        <v>35.873489999999997</v>
      </c>
      <c r="D2407">
        <v>0</v>
      </c>
      <c r="E2407">
        <v>0.26069999999999999</v>
      </c>
      <c r="F2407">
        <v>16.2607</v>
      </c>
      <c r="G2407">
        <v>4.1287099999999999</v>
      </c>
      <c r="H2407">
        <v>0</v>
      </c>
      <c r="I2407">
        <v>0</v>
      </c>
      <c r="J2407">
        <v>1925193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-1.4846299999999999</v>
      </c>
      <c r="V2407">
        <v>1.0384199999999999</v>
      </c>
      <c r="W2407">
        <v>180.02777</v>
      </c>
      <c r="X2407">
        <v>164.68440000000001</v>
      </c>
      <c r="Y2407">
        <f t="shared" si="74"/>
        <v>389.33251999999999</v>
      </c>
      <c r="Z2407">
        <f t="shared" si="75"/>
        <v>-1.4846299999999999</v>
      </c>
    </row>
    <row r="2408" spans="1:26" x14ac:dyDescent="0.3">
      <c r="A2408">
        <v>389.38092</v>
      </c>
      <c r="B2408">
        <v>110.57413</v>
      </c>
      <c r="C2408">
        <v>35.923740000000002</v>
      </c>
      <c r="D2408">
        <v>0</v>
      </c>
      <c r="E2408">
        <v>0.26072000000000001</v>
      </c>
      <c r="F2408">
        <v>16.260719999999999</v>
      </c>
      <c r="G2408">
        <v>4.1287200000000004</v>
      </c>
      <c r="H2408">
        <v>0</v>
      </c>
      <c r="I2408">
        <v>0</v>
      </c>
      <c r="J2408">
        <v>1925193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-1.4846299999999999</v>
      </c>
      <c r="V2408">
        <v>1.0384199999999999</v>
      </c>
      <c r="W2408">
        <v>180.02777</v>
      </c>
      <c r="X2408">
        <v>164.68440000000001</v>
      </c>
      <c r="Y2408">
        <f t="shared" si="74"/>
        <v>389.38092</v>
      </c>
      <c r="Z2408">
        <f t="shared" si="75"/>
        <v>-1.4846299999999999</v>
      </c>
    </row>
    <row r="2409" spans="1:26" x14ac:dyDescent="0.3">
      <c r="A2409">
        <v>389.43151999999998</v>
      </c>
      <c r="B2409">
        <v>110.62438</v>
      </c>
      <c r="C2409">
        <v>35.973990000000001</v>
      </c>
      <c r="D2409">
        <v>0</v>
      </c>
      <c r="E2409">
        <v>0.26073000000000002</v>
      </c>
      <c r="F2409">
        <v>16.260729999999999</v>
      </c>
      <c r="G2409">
        <v>4.12873</v>
      </c>
      <c r="H2409">
        <v>0</v>
      </c>
      <c r="I2409">
        <v>0</v>
      </c>
      <c r="J2409">
        <v>1925193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-1.4846299999999999</v>
      </c>
      <c r="V2409">
        <v>1.0384199999999999</v>
      </c>
      <c r="W2409">
        <v>180.02777</v>
      </c>
      <c r="X2409">
        <v>164.68440000000001</v>
      </c>
      <c r="Y2409">
        <f t="shared" si="74"/>
        <v>389.43151999999998</v>
      </c>
      <c r="Z2409">
        <f t="shared" si="75"/>
        <v>-1.4846299999999999</v>
      </c>
    </row>
    <row r="2410" spans="1:26" x14ac:dyDescent="0.3">
      <c r="A2410">
        <v>389.47091999999998</v>
      </c>
      <c r="B2410">
        <v>110.67462999999999</v>
      </c>
      <c r="C2410">
        <v>36.024239999999999</v>
      </c>
      <c r="D2410">
        <v>0</v>
      </c>
      <c r="E2410">
        <v>0.26074000000000003</v>
      </c>
      <c r="F2410">
        <v>16.260739999999998</v>
      </c>
      <c r="G2410">
        <v>4.1287500000000001</v>
      </c>
      <c r="H2410">
        <v>0</v>
      </c>
      <c r="I2410">
        <v>0</v>
      </c>
      <c r="J2410">
        <v>1925193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-1.4846299999999999</v>
      </c>
      <c r="V2410">
        <v>1.0384199999999999</v>
      </c>
      <c r="W2410">
        <v>180.02777</v>
      </c>
      <c r="X2410">
        <v>164.68440000000001</v>
      </c>
      <c r="Y2410">
        <f t="shared" si="74"/>
        <v>389.47091999999998</v>
      </c>
      <c r="Z2410">
        <f t="shared" si="75"/>
        <v>-1.4846299999999999</v>
      </c>
    </row>
    <row r="2411" spans="1:26" x14ac:dyDescent="0.3">
      <c r="A2411">
        <v>389.51317999999998</v>
      </c>
      <c r="B2411">
        <v>110.72488</v>
      </c>
      <c r="C2411">
        <v>36.0745</v>
      </c>
      <c r="D2411">
        <v>0</v>
      </c>
      <c r="E2411">
        <v>0.26075999999999999</v>
      </c>
      <c r="F2411">
        <v>16.260760000000001</v>
      </c>
      <c r="G2411">
        <v>4.1287599999999998</v>
      </c>
      <c r="H2411">
        <v>0</v>
      </c>
      <c r="I2411">
        <v>0</v>
      </c>
      <c r="J2411">
        <v>1925193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-1.4846299999999999</v>
      </c>
      <c r="V2411">
        <v>1.0384199999999999</v>
      </c>
      <c r="W2411">
        <v>180.02777</v>
      </c>
      <c r="X2411">
        <v>164.68440000000001</v>
      </c>
      <c r="Y2411">
        <f t="shared" si="74"/>
        <v>389.51317999999998</v>
      </c>
      <c r="Z2411">
        <f t="shared" si="75"/>
        <v>-1.4846299999999999</v>
      </c>
    </row>
    <row r="2412" spans="1:26" x14ac:dyDescent="0.3">
      <c r="A2412">
        <v>389.57330000000002</v>
      </c>
      <c r="B2412">
        <v>110.77513</v>
      </c>
      <c r="C2412">
        <v>36.124749999999999</v>
      </c>
      <c r="D2412">
        <v>0</v>
      </c>
      <c r="E2412">
        <v>0.26077</v>
      </c>
      <c r="F2412">
        <v>16.260770000000001</v>
      </c>
      <c r="G2412">
        <v>4.1287799999999999</v>
      </c>
      <c r="H2412">
        <v>0</v>
      </c>
      <c r="I2412">
        <v>0</v>
      </c>
      <c r="J2412">
        <v>1925193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-1.4846299999999999</v>
      </c>
      <c r="V2412">
        <v>1.0384199999999999</v>
      </c>
      <c r="W2412">
        <v>180.02777</v>
      </c>
      <c r="X2412">
        <v>164.68440000000001</v>
      </c>
      <c r="Y2412">
        <f t="shared" si="74"/>
        <v>389.57330000000002</v>
      </c>
      <c r="Z2412">
        <f t="shared" si="75"/>
        <v>-1.4846299999999999</v>
      </c>
    </row>
    <row r="2413" spans="1:26" x14ac:dyDescent="0.3">
      <c r="A2413">
        <v>389.62090999999998</v>
      </c>
      <c r="B2413">
        <v>110.82539</v>
      </c>
      <c r="C2413">
        <v>36.174999999999997</v>
      </c>
      <c r="D2413">
        <v>0</v>
      </c>
      <c r="E2413">
        <v>0.26079000000000002</v>
      </c>
      <c r="F2413">
        <v>16.26079</v>
      </c>
      <c r="G2413">
        <v>4.1287900000000004</v>
      </c>
      <c r="H2413">
        <v>0</v>
      </c>
      <c r="I2413">
        <v>0</v>
      </c>
      <c r="J2413">
        <v>1925193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-1.4846299999999999</v>
      </c>
      <c r="V2413">
        <v>1.0384199999999999</v>
      </c>
      <c r="W2413">
        <v>180.02777</v>
      </c>
      <c r="X2413">
        <v>164.68440000000001</v>
      </c>
      <c r="Y2413">
        <f t="shared" si="74"/>
        <v>389.62090999999998</v>
      </c>
      <c r="Z2413">
        <f t="shared" si="75"/>
        <v>-1.4846299999999999</v>
      </c>
    </row>
    <row r="2414" spans="1:26" x14ac:dyDescent="0.3">
      <c r="A2414">
        <v>389.67714999999998</v>
      </c>
      <c r="B2414">
        <v>110.87563</v>
      </c>
      <c r="C2414">
        <v>36.225250000000003</v>
      </c>
      <c r="D2414">
        <v>0</v>
      </c>
      <c r="E2414">
        <v>0.26079999999999998</v>
      </c>
      <c r="F2414">
        <v>16.2608</v>
      </c>
      <c r="G2414">
        <v>4.1288</v>
      </c>
      <c r="H2414">
        <v>0</v>
      </c>
      <c r="I2414">
        <v>0</v>
      </c>
      <c r="J2414">
        <v>1925193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-1.4846299999999999</v>
      </c>
      <c r="V2414">
        <v>1.0384199999999999</v>
      </c>
      <c r="W2414">
        <v>180.02777</v>
      </c>
      <c r="X2414">
        <v>164.68440000000001</v>
      </c>
      <c r="Y2414">
        <f t="shared" si="74"/>
        <v>389.67714999999998</v>
      </c>
      <c r="Z2414">
        <f t="shared" si="75"/>
        <v>-1.4846299999999999</v>
      </c>
    </row>
    <row r="2415" spans="1:26" x14ac:dyDescent="0.3">
      <c r="A2415">
        <v>389.71704</v>
      </c>
      <c r="B2415">
        <v>110.91894000000001</v>
      </c>
      <c r="C2415">
        <v>36.268549999999998</v>
      </c>
      <c r="D2415">
        <v>0</v>
      </c>
      <c r="E2415">
        <v>0.26080999999999999</v>
      </c>
      <c r="F2415">
        <v>16.260809999999999</v>
      </c>
      <c r="G2415">
        <v>4.1288200000000002</v>
      </c>
      <c r="H2415">
        <v>0</v>
      </c>
      <c r="I2415">
        <v>0</v>
      </c>
      <c r="J2415">
        <v>1925193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-1.4846299999999999</v>
      </c>
      <c r="V2415">
        <v>1.0384199999999999</v>
      </c>
      <c r="W2415">
        <v>180.02777</v>
      </c>
      <c r="X2415">
        <v>164.68440000000001</v>
      </c>
      <c r="Y2415">
        <f t="shared" si="74"/>
        <v>389.71704</v>
      </c>
      <c r="Z2415">
        <f t="shared" si="75"/>
        <v>-1.4846299999999999</v>
      </c>
    </row>
    <row r="2416" spans="1:26" x14ac:dyDescent="0.3">
      <c r="A2416">
        <v>389.76648</v>
      </c>
      <c r="B2416">
        <v>110.96838</v>
      </c>
      <c r="C2416">
        <v>36.317990000000002</v>
      </c>
      <c r="D2416">
        <v>0</v>
      </c>
      <c r="E2416">
        <v>0.26083000000000001</v>
      </c>
      <c r="F2416">
        <v>16.260819999999999</v>
      </c>
      <c r="G2416">
        <v>4.1288299999999998</v>
      </c>
      <c r="H2416">
        <v>0</v>
      </c>
      <c r="I2416">
        <v>0</v>
      </c>
      <c r="J2416">
        <v>1925193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-1.4846299999999999</v>
      </c>
      <c r="V2416">
        <v>1.0384199999999999</v>
      </c>
      <c r="W2416">
        <v>180.02777</v>
      </c>
      <c r="X2416">
        <v>164.68440000000001</v>
      </c>
      <c r="Y2416">
        <f t="shared" si="74"/>
        <v>389.76648</v>
      </c>
      <c r="Z2416">
        <f t="shared" si="75"/>
        <v>-1.4846299999999999</v>
      </c>
    </row>
    <row r="2417" spans="1:26" x14ac:dyDescent="0.3">
      <c r="A2417">
        <v>389.84537</v>
      </c>
      <c r="B2417">
        <v>111.01863</v>
      </c>
      <c r="C2417">
        <v>36.36824</v>
      </c>
      <c r="D2417">
        <v>0</v>
      </c>
      <c r="E2417">
        <v>0.26084000000000002</v>
      </c>
      <c r="F2417">
        <v>16.260840000000002</v>
      </c>
      <c r="G2417">
        <v>4.1288400000000003</v>
      </c>
      <c r="H2417">
        <v>0</v>
      </c>
      <c r="I2417">
        <v>0</v>
      </c>
      <c r="J2417">
        <v>1925193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-1.4846299999999999</v>
      </c>
      <c r="V2417">
        <v>1.0384199999999999</v>
      </c>
      <c r="W2417">
        <v>180.02777</v>
      </c>
      <c r="X2417">
        <v>164.68440000000001</v>
      </c>
      <c r="Y2417">
        <f t="shared" si="74"/>
        <v>389.84537</v>
      </c>
      <c r="Z2417">
        <f t="shared" si="75"/>
        <v>-1.4846299999999999</v>
      </c>
    </row>
    <row r="2418" spans="1:26" x14ac:dyDescent="0.3">
      <c r="A2418">
        <v>389.89981</v>
      </c>
      <c r="B2418">
        <v>111.06889</v>
      </c>
      <c r="C2418">
        <v>36.418500000000002</v>
      </c>
      <c r="D2418">
        <v>0</v>
      </c>
      <c r="E2418">
        <v>0.26085000000000003</v>
      </c>
      <c r="F2418">
        <v>16.260850000000001</v>
      </c>
      <c r="G2418">
        <v>4.1288600000000004</v>
      </c>
      <c r="H2418">
        <v>0</v>
      </c>
      <c r="I2418">
        <v>0</v>
      </c>
      <c r="J2418">
        <v>1925193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-1.4846299999999999</v>
      </c>
      <c r="V2418">
        <v>1.0384199999999999</v>
      </c>
      <c r="W2418">
        <v>180.02777</v>
      </c>
      <c r="X2418">
        <v>164.68440000000001</v>
      </c>
      <c r="Y2418">
        <f t="shared" si="74"/>
        <v>389.89981</v>
      </c>
      <c r="Z2418">
        <f t="shared" si="75"/>
        <v>-1.4846299999999999</v>
      </c>
    </row>
    <row r="2419" spans="1:26" x14ac:dyDescent="0.3">
      <c r="A2419">
        <v>389.94213999999999</v>
      </c>
      <c r="B2419">
        <v>111.11913</v>
      </c>
      <c r="C2419">
        <v>36.46875</v>
      </c>
      <c r="D2419">
        <v>0</v>
      </c>
      <c r="E2419">
        <v>0.26086999999999999</v>
      </c>
      <c r="F2419">
        <v>16.260870000000001</v>
      </c>
      <c r="G2419">
        <v>4.12887</v>
      </c>
      <c r="H2419">
        <v>0</v>
      </c>
      <c r="I2419">
        <v>0</v>
      </c>
      <c r="J2419">
        <v>1925193</v>
      </c>
      <c r="K2419">
        <v>0</v>
      </c>
      <c r="L2419">
        <v>1.0000000000000001E-5</v>
      </c>
      <c r="M2419">
        <v>1.0000000000000001E-5</v>
      </c>
      <c r="N2419">
        <v>1.0000000000000001E-5</v>
      </c>
      <c r="O2419">
        <v>0</v>
      </c>
      <c r="P2419">
        <v>1.0000000000000001E-5</v>
      </c>
      <c r="Q2419">
        <v>1.0000000000000001E-5</v>
      </c>
      <c r="R2419">
        <v>0</v>
      </c>
      <c r="S2419">
        <v>0</v>
      </c>
      <c r="T2419">
        <v>0</v>
      </c>
      <c r="U2419">
        <v>-1.4846299999999999</v>
      </c>
      <c r="V2419">
        <v>1.03844</v>
      </c>
      <c r="W2419">
        <v>180.02777</v>
      </c>
      <c r="X2419">
        <v>164.68440000000001</v>
      </c>
      <c r="Y2419">
        <f t="shared" si="74"/>
        <v>389.94213999999999</v>
      </c>
      <c r="Z2419">
        <f t="shared" si="75"/>
        <v>-1.4846299999999999</v>
      </c>
    </row>
    <row r="2420" spans="1:26" x14ac:dyDescent="0.3">
      <c r="A2420">
        <v>389.98984000000002</v>
      </c>
      <c r="B2420">
        <v>111.16939000000001</v>
      </c>
      <c r="C2420">
        <v>36.518999999999998</v>
      </c>
      <c r="D2420">
        <v>0</v>
      </c>
      <c r="E2420">
        <v>0.26088</v>
      </c>
      <c r="F2420">
        <v>16.26088</v>
      </c>
      <c r="G2420">
        <v>4.1288900000000002</v>
      </c>
      <c r="H2420">
        <v>0</v>
      </c>
      <c r="I2420">
        <v>0</v>
      </c>
      <c r="J2420">
        <v>1925193</v>
      </c>
      <c r="K2420">
        <v>0</v>
      </c>
      <c r="L2420">
        <v>1.0000000000000001E-5</v>
      </c>
      <c r="M2420">
        <v>1.0000000000000001E-5</v>
      </c>
      <c r="N2420">
        <v>1.0000000000000001E-5</v>
      </c>
      <c r="O2420">
        <v>0</v>
      </c>
      <c r="P2420">
        <v>2.0000000000000002E-5</v>
      </c>
      <c r="Q2420">
        <v>2.0000000000000002E-5</v>
      </c>
      <c r="R2420">
        <v>0</v>
      </c>
      <c r="S2420">
        <v>0</v>
      </c>
      <c r="T2420">
        <v>0</v>
      </c>
      <c r="U2420">
        <v>-1.48464</v>
      </c>
      <c r="V2420">
        <v>1.0384500000000001</v>
      </c>
      <c r="W2420">
        <v>180.02777</v>
      </c>
      <c r="X2420">
        <v>164.68440000000001</v>
      </c>
      <c r="Y2420">
        <f t="shared" si="74"/>
        <v>389.98984000000002</v>
      </c>
      <c r="Z2420">
        <f t="shared" si="75"/>
        <v>-1.48464</v>
      </c>
    </row>
    <row r="2421" spans="1:26" x14ac:dyDescent="0.3">
      <c r="A2421">
        <v>390.03701999999998</v>
      </c>
      <c r="B2421">
        <v>111.21964</v>
      </c>
      <c r="C2421">
        <v>36.569249999999997</v>
      </c>
      <c r="D2421">
        <v>0</v>
      </c>
      <c r="E2421">
        <v>0.26089000000000001</v>
      </c>
      <c r="F2421">
        <v>16.26089</v>
      </c>
      <c r="G2421">
        <v>4.1288999999999998</v>
      </c>
      <c r="H2421">
        <v>0</v>
      </c>
      <c r="I2421">
        <v>0</v>
      </c>
      <c r="J2421">
        <v>1925193</v>
      </c>
      <c r="K2421">
        <v>0</v>
      </c>
      <c r="L2421">
        <v>2.0000000000000002E-5</v>
      </c>
      <c r="M2421">
        <v>2.0000000000000002E-5</v>
      </c>
      <c r="N2421">
        <v>2.0000000000000002E-5</v>
      </c>
      <c r="O2421">
        <v>0</v>
      </c>
      <c r="P2421">
        <v>2.0000000000000002E-5</v>
      </c>
      <c r="Q2421">
        <v>2.0000000000000002E-5</v>
      </c>
      <c r="R2421">
        <v>0</v>
      </c>
      <c r="S2421">
        <v>0</v>
      </c>
      <c r="T2421">
        <v>0</v>
      </c>
      <c r="U2421">
        <v>-1.48464</v>
      </c>
      <c r="V2421">
        <v>1.0384599999999999</v>
      </c>
      <c r="W2421">
        <v>180.02777</v>
      </c>
      <c r="X2421">
        <v>164.68440000000001</v>
      </c>
      <c r="Y2421">
        <f t="shared" si="74"/>
        <v>390.03701999999998</v>
      </c>
      <c r="Z2421">
        <f t="shared" si="75"/>
        <v>-1.48464</v>
      </c>
    </row>
    <row r="2422" spans="1:26" x14ac:dyDescent="0.3">
      <c r="A2422">
        <v>390.08794999999998</v>
      </c>
      <c r="B2422">
        <v>111.26989</v>
      </c>
      <c r="C2422">
        <v>36.619500000000002</v>
      </c>
      <c r="D2422">
        <v>0</v>
      </c>
      <c r="E2422">
        <v>0.26090999999999998</v>
      </c>
      <c r="F2422">
        <v>16.260909999999999</v>
      </c>
      <c r="G2422">
        <v>4.1289100000000003</v>
      </c>
      <c r="H2422">
        <v>0</v>
      </c>
      <c r="I2422">
        <v>0</v>
      </c>
      <c r="J2422">
        <v>1925193</v>
      </c>
      <c r="K2422">
        <v>0</v>
      </c>
      <c r="L2422">
        <v>1.0000000000000001E-5</v>
      </c>
      <c r="M2422">
        <v>1.0000000000000001E-5</v>
      </c>
      <c r="N2422">
        <v>1.0000000000000001E-5</v>
      </c>
      <c r="O2422">
        <v>0</v>
      </c>
      <c r="P2422">
        <v>1.0000000000000001E-5</v>
      </c>
      <c r="Q2422">
        <v>1.0000000000000001E-5</v>
      </c>
      <c r="R2422">
        <v>0</v>
      </c>
      <c r="S2422">
        <v>0</v>
      </c>
      <c r="T2422">
        <v>0</v>
      </c>
      <c r="U2422">
        <v>-1.48465</v>
      </c>
      <c r="V2422">
        <v>1.0384599999999999</v>
      </c>
      <c r="W2422">
        <v>180.02777</v>
      </c>
      <c r="X2422">
        <v>164.68440000000001</v>
      </c>
      <c r="Y2422">
        <f t="shared" si="74"/>
        <v>390.08794999999998</v>
      </c>
      <c r="Z2422">
        <f t="shared" si="75"/>
        <v>-1.48465</v>
      </c>
    </row>
    <row r="2423" spans="1:26" x14ac:dyDescent="0.3">
      <c r="A2423">
        <v>390.13848999999999</v>
      </c>
      <c r="B2423">
        <v>111.32013999999999</v>
      </c>
      <c r="C2423">
        <v>36.669750000000001</v>
      </c>
      <c r="D2423">
        <v>0</v>
      </c>
      <c r="E2423">
        <v>0.26091999999999999</v>
      </c>
      <c r="F2423">
        <v>16.260919999999999</v>
      </c>
      <c r="G2423">
        <v>4.1289300000000004</v>
      </c>
      <c r="H2423">
        <v>0</v>
      </c>
      <c r="I2423">
        <v>0</v>
      </c>
      <c r="J2423">
        <v>1925193</v>
      </c>
      <c r="K2423">
        <v>0</v>
      </c>
      <c r="L2423">
        <v>1.0000000000000001E-5</v>
      </c>
      <c r="M2423">
        <v>1.0000000000000001E-5</v>
      </c>
      <c r="N2423">
        <v>1.0000000000000001E-5</v>
      </c>
      <c r="O2423">
        <v>0</v>
      </c>
      <c r="P2423">
        <v>1.0000000000000001E-5</v>
      </c>
      <c r="Q2423">
        <v>1.0000000000000001E-5</v>
      </c>
      <c r="R2423">
        <v>0</v>
      </c>
      <c r="S2423">
        <v>0</v>
      </c>
      <c r="T2423">
        <v>0</v>
      </c>
      <c r="U2423">
        <v>-1.48465</v>
      </c>
      <c r="V2423">
        <v>1.0384599999999999</v>
      </c>
      <c r="W2423">
        <v>180.02777</v>
      </c>
      <c r="X2423">
        <v>164.68440000000001</v>
      </c>
      <c r="Y2423">
        <f t="shared" si="74"/>
        <v>390.13848999999999</v>
      </c>
      <c r="Z2423">
        <f t="shared" si="75"/>
        <v>-1.48465</v>
      </c>
    </row>
    <row r="2424" spans="1:26" x14ac:dyDescent="0.3">
      <c r="A2424">
        <v>390.18450999999999</v>
      </c>
      <c r="B2424">
        <v>111.37039</v>
      </c>
      <c r="C2424">
        <v>36.720010000000002</v>
      </c>
      <c r="D2424">
        <v>0</v>
      </c>
      <c r="E2424">
        <v>0.26094000000000001</v>
      </c>
      <c r="F2424">
        <v>16.260940000000002</v>
      </c>
      <c r="G2424">
        <v>4.1289400000000001</v>
      </c>
      <c r="H2424">
        <v>0</v>
      </c>
      <c r="I2424">
        <v>0</v>
      </c>
      <c r="J2424">
        <v>1925193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-1.48464</v>
      </c>
      <c r="V2424">
        <v>1.0384599999999999</v>
      </c>
      <c r="W2424">
        <v>180.02777</v>
      </c>
      <c r="X2424">
        <v>164.68440000000001</v>
      </c>
      <c r="Y2424">
        <f t="shared" si="74"/>
        <v>390.18450999999999</v>
      </c>
      <c r="Z2424">
        <f t="shared" si="75"/>
        <v>-1.48464</v>
      </c>
    </row>
    <row r="2425" spans="1:26" x14ac:dyDescent="0.3">
      <c r="A2425">
        <v>390.22836000000001</v>
      </c>
      <c r="B2425">
        <v>111.42064000000001</v>
      </c>
      <c r="C2425">
        <v>36.77026</v>
      </c>
      <c r="D2425">
        <v>0</v>
      </c>
      <c r="E2425">
        <v>0.26095000000000002</v>
      </c>
      <c r="F2425">
        <v>16.260950000000001</v>
      </c>
      <c r="G2425">
        <v>4.1289600000000002</v>
      </c>
      <c r="H2425">
        <v>0</v>
      </c>
      <c r="I2425">
        <v>0</v>
      </c>
      <c r="J2425">
        <v>1925193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-1.48464</v>
      </c>
      <c r="V2425">
        <v>1.0384599999999999</v>
      </c>
      <c r="W2425">
        <v>180.02777</v>
      </c>
      <c r="X2425">
        <v>164.68440000000001</v>
      </c>
      <c r="Y2425">
        <f t="shared" si="74"/>
        <v>390.22836000000001</v>
      </c>
      <c r="Z2425">
        <f t="shared" si="75"/>
        <v>-1.48464</v>
      </c>
    </row>
    <row r="2426" spans="1:26" x14ac:dyDescent="0.3">
      <c r="A2426">
        <v>390.28140000000002</v>
      </c>
      <c r="B2426">
        <v>111.47089</v>
      </c>
      <c r="C2426">
        <v>36.820509999999999</v>
      </c>
      <c r="D2426">
        <v>0</v>
      </c>
      <c r="E2426">
        <v>0.26096000000000003</v>
      </c>
      <c r="F2426">
        <v>16.26097</v>
      </c>
      <c r="G2426">
        <v>4.1289699999999998</v>
      </c>
      <c r="H2426">
        <v>0</v>
      </c>
      <c r="I2426">
        <v>0</v>
      </c>
      <c r="J2426">
        <v>1925193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-1.48464</v>
      </c>
      <c r="V2426">
        <v>1.0384599999999999</v>
      </c>
      <c r="W2426">
        <v>180.02777</v>
      </c>
      <c r="X2426">
        <v>164.68440000000001</v>
      </c>
      <c r="Y2426">
        <f t="shared" si="74"/>
        <v>390.28140000000002</v>
      </c>
      <c r="Z2426">
        <f t="shared" si="75"/>
        <v>-1.48464</v>
      </c>
    </row>
    <row r="2427" spans="1:26" x14ac:dyDescent="0.3">
      <c r="A2427">
        <v>390.33913999999999</v>
      </c>
      <c r="B2427">
        <v>111.52114</v>
      </c>
      <c r="C2427">
        <v>36.870759999999997</v>
      </c>
      <c r="D2427">
        <v>0</v>
      </c>
      <c r="E2427">
        <v>0.26097999999999999</v>
      </c>
      <c r="F2427">
        <v>16.26098</v>
      </c>
      <c r="G2427">
        <v>4.1289800000000003</v>
      </c>
      <c r="H2427">
        <v>0</v>
      </c>
      <c r="I2427">
        <v>0</v>
      </c>
      <c r="J2427">
        <v>1925193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1.0000000000000001E-5</v>
      </c>
      <c r="Q2427">
        <v>1.0000000000000001E-5</v>
      </c>
      <c r="R2427">
        <v>0</v>
      </c>
      <c r="S2427">
        <v>0</v>
      </c>
      <c r="T2427">
        <v>0</v>
      </c>
      <c r="U2427">
        <v>-1.48464</v>
      </c>
      <c r="V2427">
        <v>1.0384599999999999</v>
      </c>
      <c r="W2427">
        <v>180.02777</v>
      </c>
      <c r="X2427">
        <v>164.68440000000001</v>
      </c>
      <c r="Y2427">
        <f t="shared" si="74"/>
        <v>390.33913999999999</v>
      </c>
      <c r="Z2427">
        <f t="shared" si="75"/>
        <v>-1.48464</v>
      </c>
    </row>
    <row r="2428" spans="1:26" x14ac:dyDescent="0.3">
      <c r="A2428">
        <v>390.38727</v>
      </c>
      <c r="B2428">
        <v>111.57053999999999</v>
      </c>
      <c r="C2428">
        <v>36.92015</v>
      </c>
      <c r="D2428">
        <v>0</v>
      </c>
      <c r="E2428">
        <v>0.26099</v>
      </c>
      <c r="F2428">
        <v>16.26099</v>
      </c>
      <c r="G2428">
        <v>4.1289999999999996</v>
      </c>
      <c r="H2428">
        <v>0</v>
      </c>
      <c r="I2428">
        <v>0</v>
      </c>
      <c r="J2428">
        <v>1925193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-1.48464</v>
      </c>
      <c r="V2428">
        <v>1.0384599999999999</v>
      </c>
      <c r="W2428">
        <v>180.02777</v>
      </c>
      <c r="X2428">
        <v>164.68440000000001</v>
      </c>
      <c r="Y2428">
        <f t="shared" si="74"/>
        <v>390.38727</v>
      </c>
      <c r="Z2428">
        <f t="shared" si="75"/>
        <v>-1.48464</v>
      </c>
    </row>
    <row r="2429" spans="1:26" x14ac:dyDescent="0.3">
      <c r="A2429">
        <v>390.43723</v>
      </c>
      <c r="B2429">
        <v>111.62048</v>
      </c>
      <c r="C2429">
        <v>36.970089999999999</v>
      </c>
      <c r="D2429">
        <v>0</v>
      </c>
      <c r="E2429">
        <v>0.26101000000000002</v>
      </c>
      <c r="F2429">
        <v>16.261009999999999</v>
      </c>
      <c r="G2429">
        <v>4.1290100000000001</v>
      </c>
      <c r="H2429">
        <v>0</v>
      </c>
      <c r="I2429">
        <v>0</v>
      </c>
      <c r="J2429">
        <v>1925193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-1.48464</v>
      </c>
      <c r="V2429">
        <v>1.0384599999999999</v>
      </c>
      <c r="W2429">
        <v>180.02777</v>
      </c>
      <c r="X2429">
        <v>164.68440000000001</v>
      </c>
      <c r="Y2429">
        <f t="shared" si="74"/>
        <v>390.43723</v>
      </c>
      <c r="Z2429">
        <f t="shared" si="75"/>
        <v>-1.48464</v>
      </c>
    </row>
    <row r="2430" spans="1:26" x14ac:dyDescent="0.3">
      <c r="A2430">
        <v>390.49437999999998</v>
      </c>
      <c r="B2430">
        <v>111.67072</v>
      </c>
      <c r="C2430">
        <v>37.020339999999997</v>
      </c>
      <c r="D2430">
        <v>0</v>
      </c>
      <c r="E2430">
        <v>0.26101999999999997</v>
      </c>
      <c r="F2430">
        <v>16.261019999999998</v>
      </c>
      <c r="G2430">
        <v>4.1290199999999997</v>
      </c>
      <c r="H2430">
        <v>0</v>
      </c>
      <c r="I2430">
        <v>0</v>
      </c>
      <c r="J2430">
        <v>1925193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-1.48464</v>
      </c>
      <c r="V2430">
        <v>1.0384599999999999</v>
      </c>
      <c r="W2430">
        <v>180.02777</v>
      </c>
      <c r="X2430">
        <v>164.68440000000001</v>
      </c>
      <c r="Y2430">
        <f t="shared" si="74"/>
        <v>390.49437999999998</v>
      </c>
      <c r="Z2430">
        <f t="shared" si="75"/>
        <v>-1.48464</v>
      </c>
    </row>
    <row r="2431" spans="1:26" x14ac:dyDescent="0.3">
      <c r="A2431">
        <v>390.55047999999999</v>
      </c>
      <c r="B2431">
        <v>111.72098</v>
      </c>
      <c r="C2431">
        <v>37.070590000000003</v>
      </c>
      <c r="D2431">
        <v>0</v>
      </c>
      <c r="E2431">
        <v>0.26102999999999998</v>
      </c>
      <c r="F2431">
        <v>16.261030000000002</v>
      </c>
      <c r="G2431">
        <v>4.1290399999999998</v>
      </c>
      <c r="H2431">
        <v>0</v>
      </c>
      <c r="I2431">
        <v>0</v>
      </c>
      <c r="J2431">
        <v>1925193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-1.48464</v>
      </c>
      <c r="V2431">
        <v>1.0384599999999999</v>
      </c>
      <c r="W2431">
        <v>180.02777</v>
      </c>
      <c r="X2431">
        <v>164.68440000000001</v>
      </c>
      <c r="Y2431">
        <f t="shared" si="74"/>
        <v>390.55047999999999</v>
      </c>
      <c r="Z2431">
        <f t="shared" si="75"/>
        <v>-1.48464</v>
      </c>
    </row>
    <row r="2432" spans="1:26" x14ac:dyDescent="0.3">
      <c r="A2432">
        <v>390.60784999999998</v>
      </c>
      <c r="B2432">
        <v>111.77122</v>
      </c>
      <c r="C2432">
        <v>37.120840000000001</v>
      </c>
      <c r="D2432">
        <v>0</v>
      </c>
      <c r="E2432">
        <v>0.26105</v>
      </c>
      <c r="F2432">
        <v>16.261050000000001</v>
      </c>
      <c r="G2432">
        <v>4.1290500000000003</v>
      </c>
      <c r="H2432">
        <v>0</v>
      </c>
      <c r="I2432">
        <v>0</v>
      </c>
      <c r="J2432">
        <v>1925193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-1.48464</v>
      </c>
      <c r="V2432">
        <v>1.0384599999999999</v>
      </c>
      <c r="W2432">
        <v>180.02777</v>
      </c>
      <c r="X2432">
        <v>164.68440000000001</v>
      </c>
      <c r="Y2432">
        <f t="shared" si="74"/>
        <v>390.60784999999998</v>
      </c>
      <c r="Z2432">
        <f t="shared" si="75"/>
        <v>-1.48464</v>
      </c>
    </row>
    <row r="2433" spans="1:26" x14ac:dyDescent="0.3">
      <c r="A2433">
        <v>390.65066999999999</v>
      </c>
      <c r="B2433">
        <v>111.81406</v>
      </c>
      <c r="C2433">
        <v>37.163670000000003</v>
      </c>
      <c r="D2433">
        <v>0</v>
      </c>
      <c r="E2433">
        <v>0.26106000000000001</v>
      </c>
      <c r="F2433">
        <v>16.261060000000001</v>
      </c>
      <c r="G2433">
        <v>4.12906</v>
      </c>
      <c r="H2433">
        <v>0</v>
      </c>
      <c r="I2433">
        <v>0</v>
      </c>
      <c r="J2433">
        <v>1925193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-1.48464</v>
      </c>
      <c r="V2433">
        <v>1.0384599999999999</v>
      </c>
      <c r="W2433">
        <v>180.02777</v>
      </c>
      <c r="X2433">
        <v>164.68440000000001</v>
      </c>
      <c r="Y2433">
        <f t="shared" si="74"/>
        <v>390.65066999999999</v>
      </c>
      <c r="Z2433">
        <f t="shared" si="75"/>
        <v>-1.48464</v>
      </c>
    </row>
    <row r="2434" spans="1:26" x14ac:dyDescent="0.3">
      <c r="A2434">
        <v>390.70004</v>
      </c>
      <c r="B2434">
        <v>111.86344</v>
      </c>
      <c r="C2434">
        <v>37.213050000000003</v>
      </c>
      <c r="D2434">
        <v>0</v>
      </c>
      <c r="E2434">
        <v>0.26107000000000002</v>
      </c>
      <c r="F2434">
        <v>16.26107</v>
      </c>
      <c r="G2434">
        <v>4.1290800000000001</v>
      </c>
      <c r="H2434">
        <v>0</v>
      </c>
      <c r="I2434">
        <v>0</v>
      </c>
      <c r="J2434">
        <v>1925193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-1.48464</v>
      </c>
      <c r="V2434">
        <v>1.0384599999999999</v>
      </c>
      <c r="W2434">
        <v>180.02777</v>
      </c>
      <c r="X2434">
        <v>164.68440000000001</v>
      </c>
      <c r="Y2434">
        <f t="shared" si="74"/>
        <v>390.70004</v>
      </c>
      <c r="Z2434">
        <f t="shared" si="75"/>
        <v>-1.48464</v>
      </c>
    </row>
    <row r="2435" spans="1:26" x14ac:dyDescent="0.3">
      <c r="A2435">
        <v>390.73734000000002</v>
      </c>
      <c r="B2435">
        <v>111.90071</v>
      </c>
      <c r="C2435">
        <v>37.250320000000002</v>
      </c>
      <c r="D2435">
        <v>0</v>
      </c>
      <c r="E2435">
        <v>0.26107999999999998</v>
      </c>
      <c r="F2435">
        <v>16.26108</v>
      </c>
      <c r="G2435">
        <v>4.1290899999999997</v>
      </c>
      <c r="H2435">
        <v>0</v>
      </c>
      <c r="I2435">
        <v>0</v>
      </c>
      <c r="J2435">
        <v>1925193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-1.48464</v>
      </c>
      <c r="V2435">
        <v>1.0384599999999999</v>
      </c>
      <c r="W2435">
        <v>180.02777</v>
      </c>
      <c r="X2435">
        <v>164.68440000000001</v>
      </c>
      <c r="Y2435">
        <f t="shared" ref="Y2435:Y2498" si="76">A2435</f>
        <v>390.73734000000002</v>
      </c>
      <c r="Z2435">
        <f t="shared" ref="Z2435:Z2498" si="77">U2435</f>
        <v>-1.48464</v>
      </c>
    </row>
    <row r="2436" spans="1:26" x14ac:dyDescent="0.3">
      <c r="A2436">
        <v>390.78206999999998</v>
      </c>
      <c r="B2436">
        <v>111.94544999999999</v>
      </c>
      <c r="C2436">
        <v>37.295059999999999</v>
      </c>
      <c r="D2436">
        <v>0</v>
      </c>
      <c r="E2436">
        <v>0.2611</v>
      </c>
      <c r="F2436">
        <v>16.261099999999999</v>
      </c>
      <c r="G2436">
        <v>4.1291000000000002</v>
      </c>
      <c r="H2436">
        <v>0</v>
      </c>
      <c r="I2436">
        <v>0</v>
      </c>
      <c r="J2436">
        <v>1925193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-1.48464</v>
      </c>
      <c r="V2436">
        <v>1.0384599999999999</v>
      </c>
      <c r="W2436">
        <v>180.02777</v>
      </c>
      <c r="X2436">
        <v>164.68440000000001</v>
      </c>
      <c r="Y2436">
        <f t="shared" si="76"/>
        <v>390.78206999999998</v>
      </c>
      <c r="Z2436">
        <f t="shared" si="77"/>
        <v>-1.48464</v>
      </c>
    </row>
    <row r="2437" spans="1:26" x14ac:dyDescent="0.3">
      <c r="A2437">
        <v>390.83600000000001</v>
      </c>
      <c r="B2437">
        <v>111.9957</v>
      </c>
      <c r="C2437">
        <v>37.345309999999998</v>
      </c>
      <c r="D2437">
        <v>0</v>
      </c>
      <c r="E2437">
        <v>0.26111000000000001</v>
      </c>
      <c r="F2437">
        <v>16.261109999999999</v>
      </c>
      <c r="G2437">
        <v>4.1291200000000003</v>
      </c>
      <c r="H2437">
        <v>0</v>
      </c>
      <c r="I2437">
        <v>0</v>
      </c>
      <c r="J2437">
        <v>1925193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-1.48464</v>
      </c>
      <c r="V2437">
        <v>1.0384599999999999</v>
      </c>
      <c r="W2437">
        <v>180.02777</v>
      </c>
      <c r="X2437">
        <v>164.68440000000001</v>
      </c>
      <c r="Y2437">
        <f t="shared" si="76"/>
        <v>390.83600000000001</v>
      </c>
      <c r="Z2437">
        <f t="shared" si="77"/>
        <v>-1.48464</v>
      </c>
    </row>
    <row r="2438" spans="1:26" x14ac:dyDescent="0.3">
      <c r="A2438">
        <v>390.92171999999999</v>
      </c>
      <c r="B2438">
        <v>112.04595</v>
      </c>
      <c r="C2438">
        <v>37.395569999999999</v>
      </c>
      <c r="D2438">
        <v>0</v>
      </c>
      <c r="E2438">
        <v>0.26112000000000002</v>
      </c>
      <c r="F2438">
        <v>16.261119999999998</v>
      </c>
      <c r="G2438">
        <v>4.12913</v>
      </c>
      <c r="H2438">
        <v>0</v>
      </c>
      <c r="I2438">
        <v>0</v>
      </c>
      <c r="J2438">
        <v>1925193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-1.48464</v>
      </c>
      <c r="V2438">
        <v>1.0384599999999999</v>
      </c>
      <c r="W2438">
        <v>180.02777</v>
      </c>
      <c r="X2438">
        <v>164.68440000000001</v>
      </c>
      <c r="Y2438">
        <f t="shared" si="76"/>
        <v>390.92171999999999</v>
      </c>
      <c r="Z2438">
        <f t="shared" si="77"/>
        <v>-1.48464</v>
      </c>
    </row>
    <row r="2439" spans="1:26" x14ac:dyDescent="0.3">
      <c r="A2439">
        <v>390.96908999999999</v>
      </c>
      <c r="B2439">
        <v>112.0962</v>
      </c>
      <c r="C2439">
        <v>37.445819999999998</v>
      </c>
      <c r="D2439">
        <v>0</v>
      </c>
      <c r="E2439">
        <v>0.26113999999999998</v>
      </c>
      <c r="F2439">
        <v>16.261140000000001</v>
      </c>
      <c r="G2439">
        <v>4.1291399999999996</v>
      </c>
      <c r="H2439">
        <v>0</v>
      </c>
      <c r="I2439">
        <v>0</v>
      </c>
      <c r="J2439">
        <v>1925193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-1.48464</v>
      </c>
      <c r="V2439">
        <v>1.0384599999999999</v>
      </c>
      <c r="W2439">
        <v>180.02777</v>
      </c>
      <c r="X2439">
        <v>164.68440000000001</v>
      </c>
      <c r="Y2439">
        <f t="shared" si="76"/>
        <v>390.96908999999999</v>
      </c>
      <c r="Z2439">
        <f t="shared" si="77"/>
        <v>-1.48464</v>
      </c>
    </row>
    <row r="2440" spans="1:26" x14ac:dyDescent="0.3">
      <c r="A2440">
        <v>391.01098999999999</v>
      </c>
      <c r="B2440">
        <v>112.14645</v>
      </c>
      <c r="C2440">
        <v>37.496070000000003</v>
      </c>
      <c r="D2440">
        <v>0</v>
      </c>
      <c r="E2440">
        <v>0.26114999999999999</v>
      </c>
      <c r="F2440">
        <v>16.261150000000001</v>
      </c>
      <c r="G2440">
        <v>4.1291599999999997</v>
      </c>
      <c r="H2440">
        <v>0</v>
      </c>
      <c r="I2440">
        <v>0</v>
      </c>
      <c r="J2440">
        <v>1925193</v>
      </c>
      <c r="K2440">
        <v>0</v>
      </c>
      <c r="L2440">
        <v>1.0000000000000001E-5</v>
      </c>
      <c r="M2440">
        <v>1.0000000000000001E-5</v>
      </c>
      <c r="N2440">
        <v>1.0000000000000001E-5</v>
      </c>
      <c r="O2440">
        <v>0</v>
      </c>
      <c r="P2440">
        <v>1.0000000000000001E-5</v>
      </c>
      <c r="Q2440">
        <v>1.0000000000000001E-5</v>
      </c>
      <c r="R2440">
        <v>0</v>
      </c>
      <c r="S2440">
        <v>0</v>
      </c>
      <c r="T2440">
        <v>0</v>
      </c>
      <c r="U2440">
        <v>-1.48464</v>
      </c>
      <c r="V2440">
        <v>1.0384599999999999</v>
      </c>
      <c r="W2440">
        <v>180.02777</v>
      </c>
      <c r="X2440">
        <v>164.68440000000001</v>
      </c>
      <c r="Y2440">
        <f t="shared" si="76"/>
        <v>391.01098999999999</v>
      </c>
      <c r="Z2440">
        <f t="shared" si="77"/>
        <v>-1.48464</v>
      </c>
    </row>
    <row r="2441" spans="1:26" x14ac:dyDescent="0.3">
      <c r="A2441">
        <v>391.04959000000002</v>
      </c>
      <c r="B2441">
        <v>112.19671</v>
      </c>
      <c r="C2441">
        <v>37.546320000000001</v>
      </c>
      <c r="D2441">
        <v>0</v>
      </c>
      <c r="E2441">
        <v>0.26117000000000001</v>
      </c>
      <c r="F2441">
        <v>16.26117</v>
      </c>
      <c r="G2441">
        <v>4.1291700000000002</v>
      </c>
      <c r="H2441">
        <v>0</v>
      </c>
      <c r="I2441">
        <v>0</v>
      </c>
      <c r="J2441">
        <v>1925193</v>
      </c>
      <c r="K2441">
        <v>0</v>
      </c>
      <c r="L2441">
        <v>1.0000000000000001E-5</v>
      </c>
      <c r="M2441">
        <v>1.0000000000000001E-5</v>
      </c>
      <c r="N2441">
        <v>1.0000000000000001E-5</v>
      </c>
      <c r="O2441">
        <v>0</v>
      </c>
      <c r="P2441">
        <v>1.0000000000000001E-5</v>
      </c>
      <c r="Q2441">
        <v>1.0000000000000001E-5</v>
      </c>
      <c r="R2441">
        <v>0</v>
      </c>
      <c r="S2441">
        <v>0</v>
      </c>
      <c r="T2441">
        <v>0</v>
      </c>
      <c r="U2441">
        <v>-1.48465</v>
      </c>
      <c r="V2441">
        <v>1.0384599999999999</v>
      </c>
      <c r="W2441">
        <v>180.02777</v>
      </c>
      <c r="X2441">
        <v>164.68440000000001</v>
      </c>
      <c r="Y2441">
        <f t="shared" si="76"/>
        <v>391.04959000000002</v>
      </c>
      <c r="Z2441">
        <f t="shared" si="77"/>
        <v>-1.48465</v>
      </c>
    </row>
    <row r="2442" spans="1:26" x14ac:dyDescent="0.3">
      <c r="A2442">
        <v>391.10100999999997</v>
      </c>
      <c r="B2442">
        <v>112.24696</v>
      </c>
      <c r="C2442">
        <v>37.59657</v>
      </c>
      <c r="D2442">
        <v>0</v>
      </c>
      <c r="E2442">
        <v>0.26118000000000002</v>
      </c>
      <c r="F2442">
        <v>16.26118</v>
      </c>
      <c r="G2442">
        <v>4.1291900000000004</v>
      </c>
      <c r="H2442">
        <v>0</v>
      </c>
      <c r="I2442">
        <v>0</v>
      </c>
      <c r="J2442">
        <v>1925193</v>
      </c>
      <c r="K2442">
        <v>0</v>
      </c>
      <c r="L2442">
        <v>1.0000000000000001E-5</v>
      </c>
      <c r="M2442">
        <v>1.0000000000000001E-5</v>
      </c>
      <c r="N2442">
        <v>1.0000000000000001E-5</v>
      </c>
      <c r="O2442">
        <v>0</v>
      </c>
      <c r="P2442">
        <v>1.0000000000000001E-5</v>
      </c>
      <c r="Q2442">
        <v>1.0000000000000001E-5</v>
      </c>
      <c r="R2442">
        <v>0</v>
      </c>
      <c r="S2442">
        <v>0</v>
      </c>
      <c r="T2442">
        <v>0</v>
      </c>
      <c r="U2442">
        <v>-1.48465</v>
      </c>
      <c r="V2442">
        <v>1.0384599999999999</v>
      </c>
      <c r="W2442">
        <v>180.02777</v>
      </c>
      <c r="X2442">
        <v>164.68440000000001</v>
      </c>
      <c r="Y2442">
        <f t="shared" si="76"/>
        <v>391.10100999999997</v>
      </c>
      <c r="Z2442">
        <f t="shared" si="77"/>
        <v>-1.48465</v>
      </c>
    </row>
    <row r="2443" spans="1:26" x14ac:dyDescent="0.3">
      <c r="A2443">
        <v>391.14391999999998</v>
      </c>
      <c r="B2443">
        <v>112.29721000000001</v>
      </c>
      <c r="C2443">
        <v>37.646819999999998</v>
      </c>
      <c r="D2443">
        <v>0</v>
      </c>
      <c r="E2443">
        <v>0.26118999999999998</v>
      </c>
      <c r="F2443">
        <v>16.261189999999999</v>
      </c>
      <c r="G2443">
        <v>4.1292</v>
      </c>
      <c r="H2443">
        <v>0</v>
      </c>
      <c r="I2443">
        <v>0</v>
      </c>
      <c r="J2443">
        <v>1925193</v>
      </c>
      <c r="K2443">
        <v>0</v>
      </c>
      <c r="L2443">
        <v>1.0000000000000001E-5</v>
      </c>
      <c r="M2443">
        <v>1.0000000000000001E-5</v>
      </c>
      <c r="N2443">
        <v>1.0000000000000001E-5</v>
      </c>
      <c r="O2443">
        <v>0</v>
      </c>
      <c r="P2443">
        <v>1.0000000000000001E-5</v>
      </c>
      <c r="Q2443">
        <v>1.0000000000000001E-5</v>
      </c>
      <c r="R2443">
        <v>0</v>
      </c>
      <c r="S2443">
        <v>0</v>
      </c>
      <c r="T2443">
        <v>0</v>
      </c>
      <c r="U2443">
        <v>-1.4846600000000001</v>
      </c>
      <c r="V2443">
        <v>1.0384599999999999</v>
      </c>
      <c r="W2443">
        <v>180.02777</v>
      </c>
      <c r="X2443">
        <v>164.68440000000001</v>
      </c>
      <c r="Y2443">
        <f t="shared" si="76"/>
        <v>391.14391999999998</v>
      </c>
      <c r="Z2443">
        <f t="shared" si="77"/>
        <v>-1.4846600000000001</v>
      </c>
    </row>
    <row r="2444" spans="1:26" x14ac:dyDescent="0.3">
      <c r="A2444">
        <v>391.18536</v>
      </c>
      <c r="B2444">
        <v>112.3451</v>
      </c>
      <c r="C2444">
        <v>37.694710000000001</v>
      </c>
      <c r="D2444">
        <v>0</v>
      </c>
      <c r="E2444">
        <v>0.26121</v>
      </c>
      <c r="F2444">
        <v>16.261209999999998</v>
      </c>
      <c r="G2444">
        <v>4.1292099999999996</v>
      </c>
      <c r="H2444">
        <v>0</v>
      </c>
      <c r="I2444">
        <v>0</v>
      </c>
      <c r="J2444">
        <v>1925193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-1.4846600000000001</v>
      </c>
      <c r="V2444">
        <v>1.0384599999999999</v>
      </c>
      <c r="W2444">
        <v>180.02777</v>
      </c>
      <c r="X2444">
        <v>164.68440000000001</v>
      </c>
      <c r="Y2444">
        <f t="shared" si="76"/>
        <v>391.18536</v>
      </c>
      <c r="Z2444">
        <f t="shared" si="77"/>
        <v>-1.4846600000000001</v>
      </c>
    </row>
    <row r="2445" spans="1:26" x14ac:dyDescent="0.3">
      <c r="A2445">
        <v>391.22385000000003</v>
      </c>
      <c r="B2445">
        <v>112.38359</v>
      </c>
      <c r="C2445">
        <v>37.733199999999997</v>
      </c>
      <c r="D2445">
        <v>0</v>
      </c>
      <c r="E2445">
        <v>0.26122000000000001</v>
      </c>
      <c r="F2445">
        <v>16.261220000000002</v>
      </c>
      <c r="G2445">
        <v>4.1292200000000001</v>
      </c>
      <c r="H2445">
        <v>0</v>
      </c>
      <c r="I2445">
        <v>0</v>
      </c>
      <c r="J2445">
        <v>1925193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-1.4846600000000001</v>
      </c>
      <c r="V2445">
        <v>1.0384599999999999</v>
      </c>
      <c r="W2445">
        <v>180.02777</v>
      </c>
      <c r="X2445">
        <v>164.68440000000001</v>
      </c>
      <c r="Y2445">
        <f t="shared" si="76"/>
        <v>391.22385000000003</v>
      </c>
      <c r="Z2445">
        <f t="shared" si="77"/>
        <v>-1.4846600000000001</v>
      </c>
    </row>
    <row r="2446" spans="1:26" x14ac:dyDescent="0.3">
      <c r="A2446">
        <v>391.26263</v>
      </c>
      <c r="B2446">
        <v>112.42236</v>
      </c>
      <c r="C2446">
        <v>37.771979999999999</v>
      </c>
      <c r="D2446">
        <v>0</v>
      </c>
      <c r="E2446">
        <v>0.26123000000000002</v>
      </c>
      <c r="F2446">
        <v>16.261230000000001</v>
      </c>
      <c r="G2446">
        <v>4.1292299999999997</v>
      </c>
      <c r="H2446">
        <v>0</v>
      </c>
      <c r="I2446">
        <v>0</v>
      </c>
      <c r="J2446">
        <v>1925193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-1.4846600000000001</v>
      </c>
      <c r="V2446">
        <v>1.0384599999999999</v>
      </c>
      <c r="W2446">
        <v>180.02777</v>
      </c>
      <c r="X2446">
        <v>164.68440000000001</v>
      </c>
      <c r="Y2446">
        <f t="shared" si="76"/>
        <v>391.26263</v>
      </c>
      <c r="Z2446">
        <f t="shared" si="77"/>
        <v>-1.4846600000000001</v>
      </c>
    </row>
    <row r="2447" spans="1:26" x14ac:dyDescent="0.3">
      <c r="A2447">
        <v>391.29955999999999</v>
      </c>
      <c r="B2447">
        <v>112.45929</v>
      </c>
      <c r="C2447">
        <v>37.808909999999997</v>
      </c>
      <c r="D2447">
        <v>0</v>
      </c>
      <c r="E2447">
        <v>0.26124000000000003</v>
      </c>
      <c r="F2447">
        <v>16.261240000000001</v>
      </c>
      <c r="G2447">
        <v>4.1292400000000002</v>
      </c>
      <c r="H2447">
        <v>0</v>
      </c>
      <c r="I2447">
        <v>0</v>
      </c>
      <c r="J2447">
        <v>1925193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-1.4846600000000001</v>
      </c>
      <c r="V2447">
        <v>1.0384599999999999</v>
      </c>
      <c r="W2447">
        <v>180.02777</v>
      </c>
      <c r="X2447">
        <v>164.68440000000001</v>
      </c>
      <c r="Y2447">
        <f t="shared" si="76"/>
        <v>391.29955999999999</v>
      </c>
      <c r="Z2447">
        <f t="shared" si="77"/>
        <v>-1.4846600000000001</v>
      </c>
    </row>
    <row r="2448" spans="1:26" x14ac:dyDescent="0.3">
      <c r="A2448">
        <v>391.36559999999997</v>
      </c>
      <c r="B2448">
        <v>112.52533</v>
      </c>
      <c r="C2448">
        <v>37.874940000000002</v>
      </c>
      <c r="D2448">
        <v>0</v>
      </c>
      <c r="E2448">
        <v>0.26125999999999999</v>
      </c>
      <c r="F2448">
        <v>16.26126</v>
      </c>
      <c r="G2448">
        <v>4.1292600000000004</v>
      </c>
      <c r="H2448">
        <v>0</v>
      </c>
      <c r="I2448">
        <v>0</v>
      </c>
      <c r="J2448">
        <v>1925193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-1.48465</v>
      </c>
      <c r="V2448">
        <v>1.0384599999999999</v>
      </c>
      <c r="W2448">
        <v>180.02777</v>
      </c>
      <c r="X2448">
        <v>164.68440000000001</v>
      </c>
      <c r="Y2448">
        <f t="shared" si="76"/>
        <v>391.36559999999997</v>
      </c>
      <c r="Z2448">
        <f t="shared" si="77"/>
        <v>-1.48465</v>
      </c>
    </row>
    <row r="2449" spans="1:26" x14ac:dyDescent="0.3">
      <c r="A2449">
        <v>391.40850999999998</v>
      </c>
      <c r="B2449">
        <v>112.57356</v>
      </c>
      <c r="C2449">
        <v>37.923180000000002</v>
      </c>
      <c r="D2449">
        <v>0</v>
      </c>
      <c r="E2449">
        <v>0.26127</v>
      </c>
      <c r="F2449">
        <v>16.26127</v>
      </c>
      <c r="G2449">
        <v>4.1292799999999996</v>
      </c>
      <c r="H2449">
        <v>0</v>
      </c>
      <c r="I2449">
        <v>0</v>
      </c>
      <c r="J2449">
        <v>1925193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-1.48465</v>
      </c>
      <c r="V2449">
        <v>1.0384599999999999</v>
      </c>
      <c r="W2449">
        <v>180.02777</v>
      </c>
      <c r="X2449">
        <v>164.68440000000001</v>
      </c>
      <c r="Y2449">
        <f t="shared" si="76"/>
        <v>391.40850999999998</v>
      </c>
      <c r="Z2449">
        <f t="shared" si="77"/>
        <v>-1.48465</v>
      </c>
    </row>
    <row r="2450" spans="1:26" x14ac:dyDescent="0.3">
      <c r="A2450">
        <v>391.44506999999999</v>
      </c>
      <c r="B2450">
        <v>112.61011999999999</v>
      </c>
      <c r="C2450">
        <v>37.95973</v>
      </c>
      <c r="D2450">
        <v>0</v>
      </c>
      <c r="E2450">
        <v>0.26128000000000001</v>
      </c>
      <c r="F2450">
        <v>16.261279999999999</v>
      </c>
      <c r="G2450">
        <v>4.1292900000000001</v>
      </c>
      <c r="H2450">
        <v>0</v>
      </c>
      <c r="I2450">
        <v>0</v>
      </c>
      <c r="J2450">
        <v>1925193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-1.48465</v>
      </c>
      <c r="V2450">
        <v>1.0384599999999999</v>
      </c>
      <c r="W2450">
        <v>180.02777</v>
      </c>
      <c r="X2450">
        <v>164.68440000000001</v>
      </c>
      <c r="Y2450">
        <f t="shared" si="76"/>
        <v>391.44506999999999</v>
      </c>
      <c r="Z2450">
        <f t="shared" si="77"/>
        <v>-1.48465</v>
      </c>
    </row>
    <row r="2451" spans="1:26" x14ac:dyDescent="0.3">
      <c r="A2451">
        <v>391.48248000000001</v>
      </c>
      <c r="B2451">
        <v>112.64754000000001</v>
      </c>
      <c r="C2451">
        <v>37.997149999999998</v>
      </c>
      <c r="D2451">
        <v>0</v>
      </c>
      <c r="E2451">
        <v>0.26129000000000002</v>
      </c>
      <c r="F2451">
        <v>16.261289999999999</v>
      </c>
      <c r="G2451">
        <v>4.1292999999999997</v>
      </c>
      <c r="H2451">
        <v>0</v>
      </c>
      <c r="I2451">
        <v>0</v>
      </c>
      <c r="J2451">
        <v>1925193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-1.48465</v>
      </c>
      <c r="V2451">
        <v>1.0384599999999999</v>
      </c>
      <c r="W2451">
        <v>180.02777</v>
      </c>
      <c r="X2451">
        <v>164.68440000000001</v>
      </c>
      <c r="Y2451">
        <f t="shared" si="76"/>
        <v>391.48248000000001</v>
      </c>
      <c r="Z2451">
        <f t="shared" si="77"/>
        <v>-1.48465</v>
      </c>
    </row>
    <row r="2452" spans="1:26" x14ac:dyDescent="0.3">
      <c r="A2452">
        <v>391.52184999999997</v>
      </c>
      <c r="B2452">
        <v>112.68689999999999</v>
      </c>
      <c r="C2452">
        <v>38.036520000000003</v>
      </c>
      <c r="D2452">
        <v>0</v>
      </c>
      <c r="E2452">
        <v>0.26129999999999998</v>
      </c>
      <c r="F2452">
        <v>16.261299999999999</v>
      </c>
      <c r="G2452">
        <v>4.1293100000000003</v>
      </c>
      <c r="H2452">
        <v>0</v>
      </c>
      <c r="I2452">
        <v>0</v>
      </c>
      <c r="J2452">
        <v>1925193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-1.48465</v>
      </c>
      <c r="V2452">
        <v>1.0384599999999999</v>
      </c>
      <c r="W2452">
        <v>180.02777</v>
      </c>
      <c r="X2452">
        <v>164.68440000000001</v>
      </c>
      <c r="Y2452">
        <f t="shared" si="76"/>
        <v>391.52184999999997</v>
      </c>
      <c r="Z2452">
        <f t="shared" si="77"/>
        <v>-1.48465</v>
      </c>
    </row>
    <row r="2453" spans="1:26" x14ac:dyDescent="0.3">
      <c r="A2453">
        <v>391.55612000000002</v>
      </c>
      <c r="B2453">
        <v>112.72117</v>
      </c>
      <c r="C2453">
        <v>38.070790000000002</v>
      </c>
      <c r="D2453">
        <v>0</v>
      </c>
      <c r="E2453">
        <v>0.26130999999999999</v>
      </c>
      <c r="F2453">
        <v>16.261310000000002</v>
      </c>
      <c r="G2453">
        <v>4.1293199999999999</v>
      </c>
      <c r="H2453">
        <v>0</v>
      </c>
      <c r="I2453">
        <v>0</v>
      </c>
      <c r="J2453">
        <v>1925193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-1.48465</v>
      </c>
      <c r="V2453">
        <v>1.0384599999999999</v>
      </c>
      <c r="W2453">
        <v>180.02777</v>
      </c>
      <c r="X2453">
        <v>164.68440000000001</v>
      </c>
      <c r="Y2453">
        <f t="shared" si="76"/>
        <v>391.55612000000002</v>
      </c>
      <c r="Z2453">
        <f t="shared" si="77"/>
        <v>-1.48465</v>
      </c>
    </row>
    <row r="2454" spans="1:26" x14ac:dyDescent="0.3">
      <c r="A2454">
        <v>391.59631000000002</v>
      </c>
      <c r="B2454">
        <v>112.76134999999999</v>
      </c>
      <c r="C2454">
        <v>38.110970000000002</v>
      </c>
      <c r="D2454">
        <v>0</v>
      </c>
      <c r="E2454">
        <v>0.26132</v>
      </c>
      <c r="F2454">
        <v>16.261320000000001</v>
      </c>
      <c r="G2454">
        <v>4.1293300000000004</v>
      </c>
      <c r="H2454">
        <v>0</v>
      </c>
      <c r="I2454">
        <v>0</v>
      </c>
      <c r="J2454">
        <v>1925193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-1.48465</v>
      </c>
      <c r="V2454">
        <v>1.0384599999999999</v>
      </c>
      <c r="W2454">
        <v>180.02777</v>
      </c>
      <c r="X2454">
        <v>164.68440000000001</v>
      </c>
      <c r="Y2454">
        <f t="shared" si="76"/>
        <v>391.59631000000002</v>
      </c>
      <c r="Z2454">
        <f t="shared" si="77"/>
        <v>-1.48465</v>
      </c>
    </row>
    <row r="2455" spans="1:26" x14ac:dyDescent="0.3">
      <c r="A2455">
        <v>391.64431999999999</v>
      </c>
      <c r="B2455">
        <v>112.80937</v>
      </c>
      <c r="C2455">
        <v>38.15898</v>
      </c>
      <c r="D2455">
        <v>0</v>
      </c>
      <c r="E2455">
        <v>0.26134000000000002</v>
      </c>
      <c r="F2455">
        <v>16.261340000000001</v>
      </c>
      <c r="G2455">
        <v>4.12934</v>
      </c>
      <c r="H2455">
        <v>0</v>
      </c>
      <c r="I2455">
        <v>0</v>
      </c>
      <c r="J2455">
        <v>1925193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-1.48465</v>
      </c>
      <c r="V2455">
        <v>1.0384599999999999</v>
      </c>
      <c r="W2455">
        <v>180.02777</v>
      </c>
      <c r="X2455">
        <v>164.68440000000001</v>
      </c>
      <c r="Y2455">
        <f t="shared" si="76"/>
        <v>391.64431999999999</v>
      </c>
      <c r="Z2455">
        <f t="shared" si="77"/>
        <v>-1.48465</v>
      </c>
    </row>
    <row r="2456" spans="1:26" x14ac:dyDescent="0.3">
      <c r="A2456">
        <v>391.68185</v>
      </c>
      <c r="B2456">
        <v>112.84690000000001</v>
      </c>
      <c r="C2456">
        <v>38.196510000000004</v>
      </c>
      <c r="D2456">
        <v>0</v>
      </c>
      <c r="E2456">
        <v>0.26135000000000003</v>
      </c>
      <c r="F2456">
        <v>16.26135</v>
      </c>
      <c r="G2456">
        <v>4.1293499999999996</v>
      </c>
      <c r="H2456">
        <v>0</v>
      </c>
      <c r="I2456">
        <v>0</v>
      </c>
      <c r="J2456">
        <v>1925193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-1.48465</v>
      </c>
      <c r="V2456">
        <v>1.0384599999999999</v>
      </c>
      <c r="W2456">
        <v>180.02777</v>
      </c>
      <c r="X2456">
        <v>164.68440000000001</v>
      </c>
      <c r="Y2456">
        <f t="shared" si="76"/>
        <v>391.68185</v>
      </c>
      <c r="Z2456">
        <f t="shared" si="77"/>
        <v>-1.48465</v>
      </c>
    </row>
    <row r="2457" spans="1:26" x14ac:dyDescent="0.3">
      <c r="A2457">
        <v>391.71634</v>
      </c>
      <c r="B2457">
        <v>112.88137999999999</v>
      </c>
      <c r="C2457">
        <v>38.230989999999998</v>
      </c>
      <c r="D2457">
        <v>0</v>
      </c>
      <c r="E2457">
        <v>0.26135999999999998</v>
      </c>
      <c r="F2457">
        <v>16.26136</v>
      </c>
      <c r="G2457">
        <v>4.1293600000000001</v>
      </c>
      <c r="H2457">
        <v>0</v>
      </c>
      <c r="I2457">
        <v>0</v>
      </c>
      <c r="J2457">
        <v>1925193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-1.48465</v>
      </c>
      <c r="V2457">
        <v>1.0384599999999999</v>
      </c>
      <c r="W2457">
        <v>180.02777</v>
      </c>
      <c r="X2457">
        <v>164.68440000000001</v>
      </c>
      <c r="Y2457">
        <f t="shared" si="76"/>
        <v>391.71634</v>
      </c>
      <c r="Z2457">
        <f t="shared" si="77"/>
        <v>-1.48465</v>
      </c>
    </row>
    <row r="2458" spans="1:26" x14ac:dyDescent="0.3">
      <c r="A2458">
        <v>391.76483000000002</v>
      </c>
      <c r="B2458">
        <v>112.93163</v>
      </c>
      <c r="C2458">
        <v>38.281239999999997</v>
      </c>
      <c r="D2458">
        <v>0</v>
      </c>
      <c r="E2458">
        <v>0.26136999999999999</v>
      </c>
      <c r="F2458">
        <v>16.261369999999999</v>
      </c>
      <c r="G2458">
        <v>4.1293699999999998</v>
      </c>
      <c r="H2458">
        <v>0</v>
      </c>
      <c r="I2458">
        <v>0</v>
      </c>
      <c r="J2458">
        <v>1925193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-1.48465</v>
      </c>
      <c r="V2458">
        <v>1.0384599999999999</v>
      </c>
      <c r="W2458">
        <v>180.02777</v>
      </c>
      <c r="X2458">
        <v>164.68440000000001</v>
      </c>
      <c r="Y2458">
        <f t="shared" si="76"/>
        <v>391.76483000000002</v>
      </c>
      <c r="Z2458">
        <f t="shared" si="77"/>
        <v>-1.48465</v>
      </c>
    </row>
    <row r="2459" spans="1:26" x14ac:dyDescent="0.3">
      <c r="A2459">
        <v>391.80914000000001</v>
      </c>
      <c r="B2459">
        <v>112.98117999999999</v>
      </c>
      <c r="C2459">
        <v>38.330800000000004</v>
      </c>
      <c r="D2459">
        <v>0</v>
      </c>
      <c r="E2459">
        <v>0.26138</v>
      </c>
      <c r="F2459">
        <v>16.261379999999999</v>
      </c>
      <c r="G2459">
        <v>4.1293899999999999</v>
      </c>
      <c r="H2459">
        <v>0</v>
      </c>
      <c r="I2459">
        <v>0</v>
      </c>
      <c r="J2459">
        <v>1925193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-1.48465</v>
      </c>
      <c r="V2459">
        <v>1.0384599999999999</v>
      </c>
      <c r="W2459">
        <v>180.02777</v>
      </c>
      <c r="X2459">
        <v>164.68440000000001</v>
      </c>
      <c r="Y2459">
        <f t="shared" si="76"/>
        <v>391.80914000000001</v>
      </c>
      <c r="Z2459">
        <f t="shared" si="77"/>
        <v>-1.48465</v>
      </c>
    </row>
    <row r="2460" spans="1:26" x14ac:dyDescent="0.3">
      <c r="A2460">
        <v>391.86932000000002</v>
      </c>
      <c r="B2460">
        <v>113.03143</v>
      </c>
      <c r="C2460">
        <v>38.381050000000002</v>
      </c>
      <c r="D2460">
        <v>0</v>
      </c>
      <c r="E2460">
        <v>0.26140000000000002</v>
      </c>
      <c r="F2460">
        <v>16.261399999999998</v>
      </c>
      <c r="G2460">
        <v>4.1294000000000004</v>
      </c>
      <c r="H2460">
        <v>0</v>
      </c>
      <c r="I2460">
        <v>0</v>
      </c>
      <c r="J2460">
        <v>1925193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-1.48465</v>
      </c>
      <c r="V2460">
        <v>1.0384599999999999</v>
      </c>
      <c r="W2460">
        <v>180.02777</v>
      </c>
      <c r="X2460">
        <v>164.68440000000001</v>
      </c>
      <c r="Y2460">
        <f t="shared" si="76"/>
        <v>391.86932000000002</v>
      </c>
      <c r="Z2460">
        <f t="shared" si="77"/>
        <v>-1.48465</v>
      </c>
    </row>
    <row r="2461" spans="1:26" x14ac:dyDescent="0.3">
      <c r="A2461">
        <v>391.90969999999999</v>
      </c>
      <c r="B2461">
        <v>113.07181</v>
      </c>
      <c r="C2461">
        <v>38.421419999999998</v>
      </c>
      <c r="D2461">
        <v>0</v>
      </c>
      <c r="E2461">
        <v>0.26140999999999998</v>
      </c>
      <c r="F2461">
        <v>16.261410000000001</v>
      </c>
      <c r="G2461">
        <v>4.12941</v>
      </c>
      <c r="H2461">
        <v>0</v>
      </c>
      <c r="I2461">
        <v>0</v>
      </c>
      <c r="J2461">
        <v>1925193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-1.48465</v>
      </c>
      <c r="V2461">
        <v>1.0384599999999999</v>
      </c>
      <c r="W2461">
        <v>180.02777</v>
      </c>
      <c r="X2461">
        <v>164.68440000000001</v>
      </c>
      <c r="Y2461">
        <f t="shared" si="76"/>
        <v>391.90969999999999</v>
      </c>
      <c r="Z2461">
        <f t="shared" si="77"/>
        <v>-1.48465</v>
      </c>
    </row>
    <row r="2462" spans="1:26" x14ac:dyDescent="0.3">
      <c r="A2462">
        <v>391.94695999999999</v>
      </c>
      <c r="B2462">
        <v>113.10905</v>
      </c>
      <c r="C2462">
        <v>38.458660000000002</v>
      </c>
      <c r="D2462">
        <v>0</v>
      </c>
      <c r="E2462">
        <v>0.26141999999999999</v>
      </c>
      <c r="F2462">
        <v>16.261420000000001</v>
      </c>
      <c r="G2462">
        <v>4.1294199999999996</v>
      </c>
      <c r="H2462">
        <v>0</v>
      </c>
      <c r="I2462">
        <v>0</v>
      </c>
      <c r="J2462">
        <v>1925193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-1.48465</v>
      </c>
      <c r="V2462">
        <v>1.0384599999999999</v>
      </c>
      <c r="W2462">
        <v>180.02777</v>
      </c>
      <c r="X2462">
        <v>164.68440000000001</v>
      </c>
      <c r="Y2462">
        <f t="shared" si="76"/>
        <v>391.94695999999999</v>
      </c>
      <c r="Z2462">
        <f t="shared" si="77"/>
        <v>-1.48465</v>
      </c>
    </row>
    <row r="2463" spans="1:26" x14ac:dyDescent="0.3">
      <c r="A2463">
        <v>392.00153</v>
      </c>
      <c r="B2463">
        <v>113.1593</v>
      </c>
      <c r="C2463">
        <v>38.50891</v>
      </c>
      <c r="D2463">
        <v>0</v>
      </c>
      <c r="E2463">
        <v>0.26143</v>
      </c>
      <c r="F2463">
        <v>16.261430000000001</v>
      </c>
      <c r="G2463">
        <v>4.1294399999999998</v>
      </c>
      <c r="H2463">
        <v>0</v>
      </c>
      <c r="I2463">
        <v>0</v>
      </c>
      <c r="J2463">
        <v>1925193</v>
      </c>
      <c r="K2463">
        <v>0</v>
      </c>
      <c r="L2463">
        <v>1.0000000000000001E-5</v>
      </c>
      <c r="M2463">
        <v>1.0000000000000001E-5</v>
      </c>
      <c r="N2463">
        <v>1.0000000000000001E-5</v>
      </c>
      <c r="O2463">
        <v>0</v>
      </c>
      <c r="P2463">
        <v>1.0000000000000001E-5</v>
      </c>
      <c r="Q2463">
        <v>1.0000000000000001E-5</v>
      </c>
      <c r="R2463">
        <v>0</v>
      </c>
      <c r="S2463">
        <v>0</v>
      </c>
      <c r="T2463">
        <v>0</v>
      </c>
      <c r="U2463">
        <v>-1.4846600000000001</v>
      </c>
      <c r="V2463">
        <v>1.03844</v>
      </c>
      <c r="W2463">
        <v>180.02777</v>
      </c>
      <c r="X2463">
        <v>164.68440000000001</v>
      </c>
      <c r="Y2463">
        <f t="shared" si="76"/>
        <v>392.00153</v>
      </c>
      <c r="Z2463">
        <f t="shared" si="77"/>
        <v>-1.4846600000000001</v>
      </c>
    </row>
    <row r="2464" spans="1:26" x14ac:dyDescent="0.3">
      <c r="A2464">
        <v>392.04318000000001</v>
      </c>
      <c r="B2464">
        <v>113.20954999999999</v>
      </c>
      <c r="C2464">
        <v>38.559159999999999</v>
      </c>
      <c r="D2464">
        <v>0</v>
      </c>
      <c r="E2464">
        <v>0.26145000000000002</v>
      </c>
      <c r="F2464">
        <v>16.26145</v>
      </c>
      <c r="G2464">
        <v>4.1294500000000003</v>
      </c>
      <c r="H2464">
        <v>0</v>
      </c>
      <c r="I2464">
        <v>0</v>
      </c>
      <c r="J2464">
        <v>1925193</v>
      </c>
      <c r="K2464">
        <v>0</v>
      </c>
      <c r="L2464">
        <v>1.0000000000000001E-5</v>
      </c>
      <c r="M2464">
        <v>1.0000000000000001E-5</v>
      </c>
      <c r="N2464">
        <v>1.0000000000000001E-5</v>
      </c>
      <c r="O2464">
        <v>0</v>
      </c>
      <c r="P2464">
        <v>2.0000000000000002E-5</v>
      </c>
      <c r="Q2464">
        <v>2.0000000000000002E-5</v>
      </c>
      <c r="R2464">
        <v>0</v>
      </c>
      <c r="S2464">
        <v>0</v>
      </c>
      <c r="T2464">
        <v>0</v>
      </c>
      <c r="U2464">
        <v>-1.4846600000000001</v>
      </c>
      <c r="V2464">
        <v>1.03843</v>
      </c>
      <c r="W2464">
        <v>180.02777</v>
      </c>
      <c r="X2464">
        <v>164.68440000000001</v>
      </c>
      <c r="Y2464">
        <f t="shared" si="76"/>
        <v>392.04318000000001</v>
      </c>
      <c r="Z2464">
        <f t="shared" si="77"/>
        <v>-1.4846600000000001</v>
      </c>
    </row>
    <row r="2465" spans="1:26" x14ac:dyDescent="0.3">
      <c r="A2465">
        <v>392.08154000000002</v>
      </c>
      <c r="B2465">
        <v>113.24952</v>
      </c>
      <c r="C2465">
        <v>38.599130000000002</v>
      </c>
      <c r="D2465">
        <v>0</v>
      </c>
      <c r="E2465">
        <v>0.26146000000000003</v>
      </c>
      <c r="F2465">
        <v>16.26146</v>
      </c>
      <c r="G2465">
        <v>4.1294599999999999</v>
      </c>
      <c r="H2465">
        <v>0</v>
      </c>
      <c r="I2465">
        <v>0</v>
      </c>
      <c r="J2465">
        <v>1925193</v>
      </c>
      <c r="K2465">
        <v>0</v>
      </c>
      <c r="L2465">
        <v>2.0000000000000002E-5</v>
      </c>
      <c r="M2465">
        <v>2.0000000000000002E-5</v>
      </c>
      <c r="N2465">
        <v>2.0000000000000002E-5</v>
      </c>
      <c r="O2465">
        <v>0</v>
      </c>
      <c r="P2465">
        <v>2.0000000000000002E-5</v>
      </c>
      <c r="Q2465">
        <v>2.0000000000000002E-5</v>
      </c>
      <c r="R2465">
        <v>0</v>
      </c>
      <c r="S2465">
        <v>0</v>
      </c>
      <c r="T2465">
        <v>0</v>
      </c>
      <c r="U2465">
        <v>-1.4846600000000001</v>
      </c>
      <c r="V2465">
        <v>1.0384199999999999</v>
      </c>
      <c r="W2465">
        <v>180.02777</v>
      </c>
      <c r="X2465">
        <v>164.68440000000001</v>
      </c>
      <c r="Y2465">
        <f t="shared" si="76"/>
        <v>392.08154000000002</v>
      </c>
      <c r="Z2465">
        <f t="shared" si="77"/>
        <v>-1.4846600000000001</v>
      </c>
    </row>
    <row r="2466" spans="1:26" x14ac:dyDescent="0.3">
      <c r="A2466">
        <v>392.13153</v>
      </c>
      <c r="B2466">
        <v>113.29951</v>
      </c>
      <c r="C2466">
        <v>38.64913</v>
      </c>
      <c r="D2466">
        <v>0</v>
      </c>
      <c r="E2466">
        <v>0.26146999999999998</v>
      </c>
      <c r="F2466">
        <v>16.261469999999999</v>
      </c>
      <c r="G2466">
        <v>4.12948</v>
      </c>
      <c r="H2466">
        <v>0</v>
      </c>
      <c r="I2466">
        <v>0</v>
      </c>
      <c r="J2466">
        <v>1925193</v>
      </c>
      <c r="K2466">
        <v>0</v>
      </c>
      <c r="L2466">
        <v>1.0000000000000001E-5</v>
      </c>
      <c r="M2466">
        <v>1.0000000000000001E-5</v>
      </c>
      <c r="N2466">
        <v>1.0000000000000001E-5</v>
      </c>
      <c r="O2466">
        <v>0</v>
      </c>
      <c r="P2466">
        <v>2.0000000000000002E-5</v>
      </c>
      <c r="Q2466">
        <v>2.0000000000000002E-5</v>
      </c>
      <c r="R2466">
        <v>0</v>
      </c>
      <c r="S2466">
        <v>0</v>
      </c>
      <c r="T2466">
        <v>0</v>
      </c>
      <c r="U2466">
        <v>-1.4846699999999999</v>
      </c>
      <c r="V2466">
        <v>1.0384199999999999</v>
      </c>
      <c r="W2466">
        <v>180.02777</v>
      </c>
      <c r="X2466">
        <v>164.68440000000001</v>
      </c>
      <c r="Y2466">
        <f t="shared" si="76"/>
        <v>392.13153</v>
      </c>
      <c r="Z2466">
        <f t="shared" si="77"/>
        <v>-1.4846699999999999</v>
      </c>
    </row>
    <row r="2467" spans="1:26" x14ac:dyDescent="0.3">
      <c r="A2467">
        <v>392.17232999999999</v>
      </c>
      <c r="B2467">
        <v>113.34032000000001</v>
      </c>
      <c r="C2467">
        <v>38.68994</v>
      </c>
      <c r="D2467">
        <v>0</v>
      </c>
      <c r="E2467">
        <v>0.26147999999999999</v>
      </c>
      <c r="F2467">
        <v>16.261479999999999</v>
      </c>
      <c r="G2467">
        <v>4.1294899999999997</v>
      </c>
      <c r="H2467">
        <v>0</v>
      </c>
      <c r="I2467">
        <v>0</v>
      </c>
      <c r="J2467">
        <v>1925193</v>
      </c>
      <c r="K2467">
        <v>0</v>
      </c>
      <c r="L2467">
        <v>1.0000000000000001E-5</v>
      </c>
      <c r="M2467">
        <v>1.0000000000000001E-5</v>
      </c>
      <c r="N2467">
        <v>1.0000000000000001E-5</v>
      </c>
      <c r="O2467">
        <v>0</v>
      </c>
      <c r="P2467">
        <v>1.0000000000000001E-5</v>
      </c>
      <c r="Q2467">
        <v>1.0000000000000001E-5</v>
      </c>
      <c r="R2467">
        <v>0</v>
      </c>
      <c r="S2467">
        <v>0</v>
      </c>
      <c r="T2467">
        <v>0</v>
      </c>
      <c r="U2467">
        <v>-1.4846699999999999</v>
      </c>
      <c r="V2467">
        <v>1.0384199999999999</v>
      </c>
      <c r="W2467">
        <v>180.02777</v>
      </c>
      <c r="X2467">
        <v>164.68440000000001</v>
      </c>
      <c r="Y2467">
        <f t="shared" si="76"/>
        <v>392.17232999999999</v>
      </c>
      <c r="Z2467">
        <f t="shared" si="77"/>
        <v>-1.4846699999999999</v>
      </c>
    </row>
    <row r="2468" spans="1:26" x14ac:dyDescent="0.3">
      <c r="A2468">
        <v>392.21395999999999</v>
      </c>
      <c r="B2468">
        <v>113.38195</v>
      </c>
      <c r="C2468">
        <v>38.731560000000002</v>
      </c>
      <c r="D2468">
        <v>0</v>
      </c>
      <c r="E2468">
        <v>0.26150000000000001</v>
      </c>
      <c r="F2468">
        <v>16.261500000000002</v>
      </c>
      <c r="G2468">
        <v>4.1295000000000002</v>
      </c>
      <c r="H2468">
        <v>0</v>
      </c>
      <c r="I2468">
        <v>0</v>
      </c>
      <c r="J2468">
        <v>1925193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1.0000000000000001E-5</v>
      </c>
      <c r="Q2468">
        <v>1.0000000000000001E-5</v>
      </c>
      <c r="R2468">
        <v>0</v>
      </c>
      <c r="S2468">
        <v>0</v>
      </c>
      <c r="T2468">
        <v>0</v>
      </c>
      <c r="U2468">
        <v>-1.4846699999999999</v>
      </c>
      <c r="V2468">
        <v>1.0384199999999999</v>
      </c>
      <c r="W2468">
        <v>180.02777</v>
      </c>
      <c r="X2468">
        <v>164.68440000000001</v>
      </c>
      <c r="Y2468">
        <f t="shared" si="76"/>
        <v>392.21395999999999</v>
      </c>
      <c r="Z2468">
        <f t="shared" si="77"/>
        <v>-1.4846699999999999</v>
      </c>
    </row>
    <row r="2469" spans="1:26" x14ac:dyDescent="0.3">
      <c r="A2469">
        <v>392.25833</v>
      </c>
      <c r="B2469">
        <v>113.42632</v>
      </c>
      <c r="C2469">
        <v>38.775930000000002</v>
      </c>
      <c r="D2469">
        <v>0</v>
      </c>
      <c r="E2469">
        <v>0.26151000000000002</v>
      </c>
      <c r="F2469">
        <v>16.261510000000001</v>
      </c>
      <c r="G2469">
        <v>4.1295099999999998</v>
      </c>
      <c r="H2469">
        <v>0</v>
      </c>
      <c r="I2469">
        <v>0</v>
      </c>
      <c r="J2469">
        <v>1925193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-1.4846699999999999</v>
      </c>
      <c r="V2469">
        <v>1.0384199999999999</v>
      </c>
      <c r="W2469">
        <v>180.02777</v>
      </c>
      <c r="X2469">
        <v>164.68440000000001</v>
      </c>
      <c r="Y2469">
        <f t="shared" si="76"/>
        <v>392.25833</v>
      </c>
      <c r="Z2469">
        <f t="shared" si="77"/>
        <v>-1.4846699999999999</v>
      </c>
    </row>
    <row r="2470" spans="1:26" x14ac:dyDescent="0.3">
      <c r="A2470">
        <v>392.29404</v>
      </c>
      <c r="B2470">
        <v>113.46202</v>
      </c>
      <c r="C2470">
        <v>38.811630000000001</v>
      </c>
      <c r="D2470">
        <v>0</v>
      </c>
      <c r="E2470">
        <v>0.26151999999999997</v>
      </c>
      <c r="F2470">
        <v>16.261520000000001</v>
      </c>
      <c r="G2470">
        <v>4.1295200000000003</v>
      </c>
      <c r="H2470">
        <v>0</v>
      </c>
      <c r="I2470">
        <v>0</v>
      </c>
      <c r="J2470">
        <v>1925193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-1.4846699999999999</v>
      </c>
      <c r="V2470">
        <v>1.0384199999999999</v>
      </c>
      <c r="W2470">
        <v>180.02777</v>
      </c>
      <c r="X2470">
        <v>164.68440000000001</v>
      </c>
      <c r="Y2470">
        <f t="shared" si="76"/>
        <v>392.29404</v>
      </c>
      <c r="Z2470">
        <f t="shared" si="77"/>
        <v>-1.4846699999999999</v>
      </c>
    </row>
    <row r="2471" spans="1:26" x14ac:dyDescent="0.3">
      <c r="A2471">
        <v>392.33199999999999</v>
      </c>
      <c r="B2471">
        <v>113.49997999999999</v>
      </c>
      <c r="C2471">
        <v>38.849589999999999</v>
      </c>
      <c r="D2471">
        <v>0</v>
      </c>
      <c r="E2471">
        <v>0.26152999999999998</v>
      </c>
      <c r="F2471">
        <v>16.26153</v>
      </c>
      <c r="G2471">
        <v>4.1295299999999999</v>
      </c>
      <c r="H2471">
        <v>0</v>
      </c>
      <c r="I2471">
        <v>0</v>
      </c>
      <c r="J2471">
        <v>1925193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-1.4846699999999999</v>
      </c>
      <c r="V2471">
        <v>1.0384199999999999</v>
      </c>
      <c r="W2471">
        <v>180.02777</v>
      </c>
      <c r="X2471">
        <v>164.68440000000001</v>
      </c>
      <c r="Y2471">
        <f t="shared" si="76"/>
        <v>392.33199999999999</v>
      </c>
      <c r="Z2471">
        <f t="shared" si="77"/>
        <v>-1.4846699999999999</v>
      </c>
    </row>
    <row r="2472" spans="1:26" x14ac:dyDescent="0.3">
      <c r="A2472">
        <v>392.37076000000002</v>
      </c>
      <c r="B2472">
        <v>113.53873</v>
      </c>
      <c r="C2472">
        <v>38.888339999999999</v>
      </c>
      <c r="D2472">
        <v>0</v>
      </c>
      <c r="E2472">
        <v>0.26153999999999999</v>
      </c>
      <c r="F2472">
        <v>16.26154</v>
      </c>
      <c r="G2472">
        <v>4.1295400000000004</v>
      </c>
      <c r="H2472">
        <v>0</v>
      </c>
      <c r="I2472">
        <v>0</v>
      </c>
      <c r="J2472">
        <v>1925193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-1.4846600000000001</v>
      </c>
      <c r="V2472">
        <v>1.0384199999999999</v>
      </c>
      <c r="W2472">
        <v>180.02777</v>
      </c>
      <c r="X2472">
        <v>164.68440000000001</v>
      </c>
      <c r="Y2472">
        <f t="shared" si="76"/>
        <v>392.37076000000002</v>
      </c>
      <c r="Z2472">
        <f t="shared" si="77"/>
        <v>-1.4846600000000001</v>
      </c>
    </row>
    <row r="2473" spans="1:26" x14ac:dyDescent="0.3">
      <c r="A2473">
        <v>392.40960999999999</v>
      </c>
      <c r="B2473">
        <v>113.57758</v>
      </c>
      <c r="C2473">
        <v>38.927190000000003</v>
      </c>
      <c r="D2473">
        <v>0</v>
      </c>
      <c r="E2473">
        <v>0.26155</v>
      </c>
      <c r="F2473">
        <v>16.26155</v>
      </c>
      <c r="G2473">
        <v>4.1295500000000001</v>
      </c>
      <c r="H2473">
        <v>0</v>
      </c>
      <c r="I2473">
        <v>0</v>
      </c>
      <c r="J2473">
        <v>1925193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-1.4846600000000001</v>
      </c>
      <c r="V2473">
        <v>1.0384199999999999</v>
      </c>
      <c r="W2473">
        <v>180.02777</v>
      </c>
      <c r="X2473">
        <v>164.68440000000001</v>
      </c>
      <c r="Y2473">
        <f t="shared" si="76"/>
        <v>392.40960999999999</v>
      </c>
      <c r="Z2473">
        <f t="shared" si="77"/>
        <v>-1.4846600000000001</v>
      </c>
    </row>
    <row r="2474" spans="1:26" x14ac:dyDescent="0.3">
      <c r="A2474">
        <v>392.45755000000003</v>
      </c>
      <c r="B2474">
        <v>113.62782</v>
      </c>
      <c r="C2474">
        <v>38.977440000000001</v>
      </c>
      <c r="D2474">
        <v>0</v>
      </c>
      <c r="E2474">
        <v>0.26156000000000001</v>
      </c>
      <c r="F2474">
        <v>16.261559999999999</v>
      </c>
      <c r="G2474">
        <v>4.1295700000000002</v>
      </c>
      <c r="H2474">
        <v>0</v>
      </c>
      <c r="I2474">
        <v>0</v>
      </c>
      <c r="J2474">
        <v>1925193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-1.4846600000000001</v>
      </c>
      <c r="V2474">
        <v>1.0384199999999999</v>
      </c>
      <c r="W2474">
        <v>180.02777</v>
      </c>
      <c r="X2474">
        <v>164.68440000000001</v>
      </c>
      <c r="Y2474">
        <f t="shared" si="76"/>
        <v>392.45755000000003</v>
      </c>
      <c r="Z2474">
        <f t="shared" si="77"/>
        <v>-1.4846600000000001</v>
      </c>
    </row>
    <row r="2475" spans="1:26" x14ac:dyDescent="0.3">
      <c r="A2475">
        <v>392.49759</v>
      </c>
      <c r="B2475">
        <v>113.67067</v>
      </c>
      <c r="C2475">
        <v>39.02028</v>
      </c>
      <c r="D2475">
        <v>0</v>
      </c>
      <c r="E2475">
        <v>0.26157999999999998</v>
      </c>
      <c r="F2475">
        <v>16.261579999999999</v>
      </c>
      <c r="G2475">
        <v>4.1295799999999998</v>
      </c>
      <c r="H2475">
        <v>0</v>
      </c>
      <c r="I2475">
        <v>0</v>
      </c>
      <c r="J2475">
        <v>1925193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-1.4846600000000001</v>
      </c>
      <c r="V2475">
        <v>1.0384199999999999</v>
      </c>
      <c r="W2475">
        <v>180.02777</v>
      </c>
      <c r="X2475">
        <v>164.68440000000001</v>
      </c>
      <c r="Y2475">
        <f t="shared" si="76"/>
        <v>392.49759</v>
      </c>
      <c r="Z2475">
        <f t="shared" si="77"/>
        <v>-1.4846600000000001</v>
      </c>
    </row>
    <row r="2476" spans="1:26" x14ac:dyDescent="0.3">
      <c r="A2476">
        <v>392.53546</v>
      </c>
      <c r="B2476">
        <v>113.70856000000001</v>
      </c>
      <c r="C2476">
        <v>39.058169999999997</v>
      </c>
      <c r="D2476">
        <v>0</v>
      </c>
      <c r="E2476">
        <v>0.26158999999999999</v>
      </c>
      <c r="F2476">
        <v>16.261590000000002</v>
      </c>
      <c r="G2476">
        <v>4.1295900000000003</v>
      </c>
      <c r="H2476">
        <v>0</v>
      </c>
      <c r="I2476">
        <v>0</v>
      </c>
      <c r="J2476">
        <v>1925193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-1.4846600000000001</v>
      </c>
      <c r="V2476">
        <v>1.0384199999999999</v>
      </c>
      <c r="W2476">
        <v>180.02777</v>
      </c>
      <c r="X2476">
        <v>164.68440000000001</v>
      </c>
      <c r="Y2476">
        <f t="shared" si="76"/>
        <v>392.53546</v>
      </c>
      <c r="Z2476">
        <f t="shared" si="77"/>
        <v>-1.4846600000000001</v>
      </c>
    </row>
    <row r="2477" spans="1:26" x14ac:dyDescent="0.3">
      <c r="A2477">
        <v>392.58771000000002</v>
      </c>
      <c r="B2477">
        <v>113.75881</v>
      </c>
      <c r="C2477">
        <v>39.108429999999998</v>
      </c>
      <c r="D2477">
        <v>0</v>
      </c>
      <c r="E2477">
        <v>0.2616</v>
      </c>
      <c r="F2477">
        <v>16.261600000000001</v>
      </c>
      <c r="G2477">
        <v>4.1295999999999999</v>
      </c>
      <c r="H2477">
        <v>0</v>
      </c>
      <c r="I2477">
        <v>0</v>
      </c>
      <c r="J2477">
        <v>1925193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-1.4846600000000001</v>
      </c>
      <c r="V2477">
        <v>1.0384199999999999</v>
      </c>
      <c r="W2477">
        <v>180.02777</v>
      </c>
      <c r="X2477">
        <v>164.68440000000001</v>
      </c>
      <c r="Y2477">
        <f t="shared" si="76"/>
        <v>392.58771000000002</v>
      </c>
      <c r="Z2477">
        <f t="shared" si="77"/>
        <v>-1.4846600000000001</v>
      </c>
    </row>
    <row r="2478" spans="1:26" x14ac:dyDescent="0.3">
      <c r="A2478">
        <v>392.62479000000002</v>
      </c>
      <c r="B2478">
        <v>113.80127</v>
      </c>
      <c r="C2478">
        <v>39.150880000000001</v>
      </c>
      <c r="D2478">
        <v>0</v>
      </c>
      <c r="E2478">
        <v>0.26161000000000001</v>
      </c>
      <c r="F2478">
        <v>16.261610000000001</v>
      </c>
      <c r="G2478">
        <v>4.1296200000000001</v>
      </c>
      <c r="H2478">
        <v>0</v>
      </c>
      <c r="I2478">
        <v>0</v>
      </c>
      <c r="J2478">
        <v>1925193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-1.4846600000000001</v>
      </c>
      <c r="V2478">
        <v>1.0384199999999999</v>
      </c>
      <c r="W2478">
        <v>180.02777</v>
      </c>
      <c r="X2478">
        <v>164.68440000000001</v>
      </c>
      <c r="Y2478">
        <f t="shared" si="76"/>
        <v>392.62479000000002</v>
      </c>
      <c r="Z2478">
        <f t="shared" si="77"/>
        <v>-1.4846600000000001</v>
      </c>
    </row>
    <row r="2479" spans="1:26" x14ac:dyDescent="0.3">
      <c r="A2479">
        <v>392.66125</v>
      </c>
      <c r="B2479">
        <v>113.83774</v>
      </c>
      <c r="C2479">
        <v>39.187350000000002</v>
      </c>
      <c r="D2479">
        <v>0</v>
      </c>
      <c r="E2479">
        <v>0.26162000000000002</v>
      </c>
      <c r="F2479">
        <v>16.261620000000001</v>
      </c>
      <c r="G2479">
        <v>4.1296299999999997</v>
      </c>
      <c r="H2479">
        <v>0</v>
      </c>
      <c r="I2479">
        <v>0</v>
      </c>
      <c r="J2479">
        <v>1925193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-1.4846600000000001</v>
      </c>
      <c r="V2479">
        <v>1.0384199999999999</v>
      </c>
      <c r="W2479">
        <v>180.02777</v>
      </c>
      <c r="X2479">
        <v>164.68440000000001</v>
      </c>
      <c r="Y2479">
        <f t="shared" si="76"/>
        <v>392.66125</v>
      </c>
      <c r="Z2479">
        <f t="shared" si="77"/>
        <v>-1.4846600000000001</v>
      </c>
    </row>
    <row r="2480" spans="1:26" x14ac:dyDescent="0.3">
      <c r="A2480">
        <v>392.70065</v>
      </c>
      <c r="B2480">
        <v>113.87712999999999</v>
      </c>
      <c r="C2480">
        <v>39.226750000000003</v>
      </c>
      <c r="D2480">
        <v>0</v>
      </c>
      <c r="E2480">
        <v>0.26162999999999997</v>
      </c>
      <c r="F2480">
        <v>16.26163</v>
      </c>
      <c r="G2480">
        <v>4.1296400000000002</v>
      </c>
      <c r="H2480">
        <v>0</v>
      </c>
      <c r="I2480">
        <v>0</v>
      </c>
      <c r="J2480">
        <v>1925193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-1.4846600000000001</v>
      </c>
      <c r="V2480">
        <v>1.0384199999999999</v>
      </c>
      <c r="W2480">
        <v>180.02777</v>
      </c>
      <c r="X2480">
        <v>164.68440000000001</v>
      </c>
      <c r="Y2480">
        <f t="shared" si="76"/>
        <v>392.70065</v>
      </c>
      <c r="Z2480">
        <f t="shared" si="77"/>
        <v>-1.4846600000000001</v>
      </c>
    </row>
    <row r="2481" spans="1:26" x14ac:dyDescent="0.3">
      <c r="A2481">
        <v>392.73842999999999</v>
      </c>
      <c r="B2481">
        <v>113.91492</v>
      </c>
      <c r="C2481">
        <v>39.264530000000001</v>
      </c>
      <c r="D2481">
        <v>0</v>
      </c>
      <c r="E2481">
        <v>0.26163999999999998</v>
      </c>
      <c r="F2481">
        <v>16.26164</v>
      </c>
      <c r="G2481">
        <v>4.1296499999999998</v>
      </c>
      <c r="H2481">
        <v>0</v>
      </c>
      <c r="I2481">
        <v>0</v>
      </c>
      <c r="J2481">
        <v>1925193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-1.4846600000000001</v>
      </c>
      <c r="V2481">
        <v>1.0384199999999999</v>
      </c>
      <c r="W2481">
        <v>180.02777</v>
      </c>
      <c r="X2481">
        <v>164.68440000000001</v>
      </c>
      <c r="Y2481">
        <f t="shared" si="76"/>
        <v>392.73842999999999</v>
      </c>
      <c r="Z2481">
        <f t="shared" si="77"/>
        <v>-1.4846600000000001</v>
      </c>
    </row>
    <row r="2482" spans="1:26" x14ac:dyDescent="0.3">
      <c r="A2482">
        <v>392.78381000000002</v>
      </c>
      <c r="B2482">
        <v>113.96031000000001</v>
      </c>
      <c r="C2482">
        <v>39.309930000000001</v>
      </c>
      <c r="D2482">
        <v>0</v>
      </c>
      <c r="E2482">
        <v>0.26166</v>
      </c>
      <c r="F2482">
        <v>16.261659999999999</v>
      </c>
      <c r="G2482">
        <v>4.1296600000000003</v>
      </c>
      <c r="H2482">
        <v>0</v>
      </c>
      <c r="I2482">
        <v>0</v>
      </c>
      <c r="J2482">
        <v>1925193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-1.4846600000000001</v>
      </c>
      <c r="V2482">
        <v>1.0384199999999999</v>
      </c>
      <c r="W2482">
        <v>180.02777</v>
      </c>
      <c r="X2482">
        <v>164.68440000000001</v>
      </c>
      <c r="Y2482">
        <f t="shared" si="76"/>
        <v>392.78381000000002</v>
      </c>
      <c r="Z2482">
        <f t="shared" si="77"/>
        <v>-1.4846600000000001</v>
      </c>
    </row>
    <row r="2483" spans="1:26" x14ac:dyDescent="0.3">
      <c r="A2483">
        <v>392.82416000000001</v>
      </c>
      <c r="B2483">
        <v>114.00064999999999</v>
      </c>
      <c r="C2483">
        <v>39.350270000000002</v>
      </c>
      <c r="D2483">
        <v>0</v>
      </c>
      <c r="E2483">
        <v>0.26167000000000001</v>
      </c>
      <c r="F2483">
        <v>16.261669999999999</v>
      </c>
      <c r="G2483">
        <v>4.12967</v>
      </c>
      <c r="H2483">
        <v>0</v>
      </c>
      <c r="I2483">
        <v>0</v>
      </c>
      <c r="J2483">
        <v>1925193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-1.4846600000000001</v>
      </c>
      <c r="V2483">
        <v>1.0384199999999999</v>
      </c>
      <c r="W2483">
        <v>180.02777</v>
      </c>
      <c r="X2483">
        <v>164.68440000000001</v>
      </c>
      <c r="Y2483">
        <f t="shared" si="76"/>
        <v>392.82416000000001</v>
      </c>
      <c r="Z2483">
        <f t="shared" si="77"/>
        <v>-1.4846600000000001</v>
      </c>
    </row>
    <row r="2484" spans="1:26" x14ac:dyDescent="0.3">
      <c r="A2484">
        <v>392.86266999999998</v>
      </c>
      <c r="B2484">
        <v>114.03918</v>
      </c>
      <c r="C2484">
        <v>39.38879</v>
      </c>
      <c r="D2484">
        <v>0</v>
      </c>
      <c r="E2484">
        <v>0.26168000000000002</v>
      </c>
      <c r="F2484">
        <v>16.261679999999998</v>
      </c>
      <c r="G2484">
        <v>4.1296799999999996</v>
      </c>
      <c r="H2484">
        <v>0</v>
      </c>
      <c r="I2484">
        <v>0</v>
      </c>
      <c r="J2484">
        <v>1925193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-1.4846600000000001</v>
      </c>
      <c r="V2484">
        <v>1.0384199999999999</v>
      </c>
      <c r="W2484">
        <v>180.02777</v>
      </c>
      <c r="X2484">
        <v>164.68440000000001</v>
      </c>
      <c r="Y2484">
        <f t="shared" si="76"/>
        <v>392.86266999999998</v>
      </c>
      <c r="Z2484">
        <f t="shared" si="77"/>
        <v>-1.4846600000000001</v>
      </c>
    </row>
    <row r="2485" spans="1:26" x14ac:dyDescent="0.3">
      <c r="A2485">
        <v>392.90670999999998</v>
      </c>
      <c r="B2485">
        <v>114.08319</v>
      </c>
      <c r="C2485">
        <v>39.432810000000003</v>
      </c>
      <c r="D2485">
        <v>0</v>
      </c>
      <c r="E2485">
        <v>0.26168999999999998</v>
      </c>
      <c r="F2485">
        <v>16.261690000000002</v>
      </c>
      <c r="G2485">
        <v>4.1296900000000001</v>
      </c>
      <c r="H2485">
        <v>0</v>
      </c>
      <c r="I2485">
        <v>0</v>
      </c>
      <c r="J2485">
        <v>1925193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-1.4846600000000001</v>
      </c>
      <c r="V2485">
        <v>1.0384199999999999</v>
      </c>
      <c r="W2485">
        <v>180.02777</v>
      </c>
      <c r="X2485">
        <v>164.68440000000001</v>
      </c>
      <c r="Y2485">
        <f t="shared" si="76"/>
        <v>392.90670999999998</v>
      </c>
      <c r="Z2485">
        <f t="shared" si="77"/>
        <v>-1.4846600000000001</v>
      </c>
    </row>
    <row r="2486" spans="1:26" x14ac:dyDescent="0.3">
      <c r="A2486">
        <v>392.94549999999998</v>
      </c>
      <c r="B2486">
        <v>114.12197999999999</v>
      </c>
      <c r="C2486">
        <v>39.471589999999999</v>
      </c>
      <c r="D2486">
        <v>0</v>
      </c>
      <c r="E2486">
        <v>0.26169999999999999</v>
      </c>
      <c r="F2486">
        <v>16.261700000000001</v>
      </c>
      <c r="G2486">
        <v>4.1297100000000002</v>
      </c>
      <c r="H2486">
        <v>0</v>
      </c>
      <c r="I2486">
        <v>0</v>
      </c>
      <c r="J2486">
        <v>1925193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-1.4846600000000001</v>
      </c>
      <c r="V2486">
        <v>1.0384199999999999</v>
      </c>
      <c r="W2486">
        <v>180.02777</v>
      </c>
      <c r="X2486">
        <v>164.68440000000001</v>
      </c>
      <c r="Y2486">
        <f t="shared" si="76"/>
        <v>392.94549999999998</v>
      </c>
      <c r="Z2486">
        <f t="shared" si="77"/>
        <v>-1.4846600000000001</v>
      </c>
    </row>
    <row r="2487" spans="1:26" x14ac:dyDescent="0.3">
      <c r="A2487">
        <v>392.98196000000002</v>
      </c>
      <c r="B2487">
        <v>114.15845</v>
      </c>
      <c r="C2487">
        <v>39.508069999999996</v>
      </c>
      <c r="D2487">
        <v>0</v>
      </c>
      <c r="E2487">
        <v>0.26171</v>
      </c>
      <c r="F2487">
        <v>16.261710000000001</v>
      </c>
      <c r="G2487">
        <v>4.1297199999999998</v>
      </c>
      <c r="H2487">
        <v>0</v>
      </c>
      <c r="I2487">
        <v>0</v>
      </c>
      <c r="J2487">
        <v>1925193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-1.4846600000000001</v>
      </c>
      <c r="V2487">
        <v>1.0384199999999999</v>
      </c>
      <c r="W2487">
        <v>180.02777</v>
      </c>
      <c r="X2487">
        <v>164.68440000000001</v>
      </c>
      <c r="Y2487">
        <f t="shared" si="76"/>
        <v>392.98196000000002</v>
      </c>
      <c r="Z2487">
        <f t="shared" si="77"/>
        <v>-1.4846600000000001</v>
      </c>
    </row>
    <row r="2488" spans="1:26" x14ac:dyDescent="0.3">
      <c r="A2488">
        <v>393.02947999999998</v>
      </c>
      <c r="B2488">
        <v>114.20871</v>
      </c>
      <c r="C2488">
        <v>39.558320000000002</v>
      </c>
      <c r="D2488">
        <v>0</v>
      </c>
      <c r="E2488">
        <v>0.26173000000000002</v>
      </c>
      <c r="F2488">
        <v>16.26172</v>
      </c>
      <c r="G2488">
        <v>4.1297300000000003</v>
      </c>
      <c r="H2488">
        <v>0</v>
      </c>
      <c r="I2488">
        <v>0</v>
      </c>
      <c r="J2488">
        <v>1925193</v>
      </c>
      <c r="K2488">
        <v>0</v>
      </c>
      <c r="L2488">
        <v>1.0000000000000001E-5</v>
      </c>
      <c r="M2488">
        <v>1.0000000000000001E-5</v>
      </c>
      <c r="N2488">
        <v>1.0000000000000001E-5</v>
      </c>
      <c r="O2488">
        <v>0</v>
      </c>
      <c r="P2488">
        <v>1.0000000000000001E-5</v>
      </c>
      <c r="Q2488">
        <v>1.0000000000000001E-5</v>
      </c>
      <c r="R2488">
        <v>0</v>
      </c>
      <c r="S2488">
        <v>0</v>
      </c>
      <c r="T2488">
        <v>0</v>
      </c>
      <c r="U2488">
        <v>-1.4846699999999999</v>
      </c>
      <c r="V2488">
        <v>1.0384199999999999</v>
      </c>
      <c r="W2488">
        <v>180.02777</v>
      </c>
      <c r="X2488">
        <v>164.68440000000001</v>
      </c>
      <c r="Y2488">
        <f t="shared" si="76"/>
        <v>393.02947999999998</v>
      </c>
      <c r="Z2488">
        <f t="shared" si="77"/>
        <v>-1.4846699999999999</v>
      </c>
    </row>
    <row r="2489" spans="1:26" x14ac:dyDescent="0.3">
      <c r="A2489">
        <v>393.06522000000001</v>
      </c>
      <c r="B2489">
        <v>114.24644000000001</v>
      </c>
      <c r="C2489">
        <v>39.596049999999998</v>
      </c>
      <c r="D2489">
        <v>0</v>
      </c>
      <c r="E2489">
        <v>0.26173999999999997</v>
      </c>
      <c r="F2489">
        <v>16.26174</v>
      </c>
      <c r="G2489">
        <v>4.12974</v>
      </c>
      <c r="H2489">
        <v>0</v>
      </c>
      <c r="I2489">
        <v>0</v>
      </c>
      <c r="J2489">
        <v>1925193</v>
      </c>
      <c r="K2489">
        <v>0</v>
      </c>
      <c r="L2489">
        <v>1.0000000000000001E-5</v>
      </c>
      <c r="M2489">
        <v>1.0000000000000001E-5</v>
      </c>
      <c r="N2489">
        <v>1.0000000000000001E-5</v>
      </c>
      <c r="O2489">
        <v>0</v>
      </c>
      <c r="P2489">
        <v>1.0000000000000001E-5</v>
      </c>
      <c r="Q2489">
        <v>1.0000000000000001E-5</v>
      </c>
      <c r="R2489">
        <v>0</v>
      </c>
      <c r="S2489">
        <v>0</v>
      </c>
      <c r="T2489">
        <v>0</v>
      </c>
      <c r="U2489">
        <v>-1.4846699999999999</v>
      </c>
      <c r="V2489">
        <v>1.0384199999999999</v>
      </c>
      <c r="W2489">
        <v>180.02777</v>
      </c>
      <c r="X2489">
        <v>164.68440000000001</v>
      </c>
      <c r="Y2489">
        <f t="shared" si="76"/>
        <v>393.06522000000001</v>
      </c>
      <c r="Z2489">
        <f t="shared" si="77"/>
        <v>-1.4846699999999999</v>
      </c>
    </row>
    <row r="2490" spans="1:26" x14ac:dyDescent="0.3">
      <c r="A2490">
        <v>393.09908999999999</v>
      </c>
      <c r="B2490">
        <v>114.2803</v>
      </c>
      <c r="C2490">
        <v>39.629919999999998</v>
      </c>
      <c r="D2490">
        <v>0</v>
      </c>
      <c r="E2490">
        <v>0.26174999999999998</v>
      </c>
      <c r="F2490">
        <v>16.261749999999999</v>
      </c>
      <c r="G2490">
        <v>4.1297499999999996</v>
      </c>
      <c r="H2490">
        <v>0</v>
      </c>
      <c r="I2490">
        <v>0</v>
      </c>
      <c r="J2490">
        <v>1925193</v>
      </c>
      <c r="K2490">
        <v>0</v>
      </c>
      <c r="L2490">
        <v>1.0000000000000001E-5</v>
      </c>
      <c r="M2490">
        <v>1.0000000000000001E-5</v>
      </c>
      <c r="N2490">
        <v>1.0000000000000001E-5</v>
      </c>
      <c r="O2490">
        <v>0</v>
      </c>
      <c r="P2490">
        <v>1.0000000000000001E-5</v>
      </c>
      <c r="Q2490">
        <v>1.0000000000000001E-5</v>
      </c>
      <c r="R2490">
        <v>0</v>
      </c>
      <c r="S2490">
        <v>0</v>
      </c>
      <c r="T2490">
        <v>0</v>
      </c>
      <c r="U2490">
        <v>-1.4846699999999999</v>
      </c>
      <c r="V2490">
        <v>1.0384199999999999</v>
      </c>
      <c r="W2490">
        <v>180.02777</v>
      </c>
      <c r="X2490">
        <v>164.68440000000001</v>
      </c>
      <c r="Y2490">
        <f t="shared" si="76"/>
        <v>393.09908999999999</v>
      </c>
      <c r="Z2490">
        <f t="shared" si="77"/>
        <v>-1.4846699999999999</v>
      </c>
    </row>
    <row r="2491" spans="1:26" x14ac:dyDescent="0.3">
      <c r="A2491">
        <v>393.15053999999998</v>
      </c>
      <c r="B2491">
        <v>114.33056000000001</v>
      </c>
      <c r="C2491">
        <v>39.680169999999997</v>
      </c>
      <c r="D2491">
        <v>0</v>
      </c>
      <c r="E2491">
        <v>0.26175999999999999</v>
      </c>
      <c r="F2491">
        <v>16.261759999999999</v>
      </c>
      <c r="G2491">
        <v>4.1297600000000001</v>
      </c>
      <c r="H2491">
        <v>0</v>
      </c>
      <c r="I2491">
        <v>0</v>
      </c>
      <c r="J2491">
        <v>1925193</v>
      </c>
      <c r="K2491">
        <v>0</v>
      </c>
      <c r="L2491">
        <v>1.0000000000000001E-5</v>
      </c>
      <c r="M2491">
        <v>1.0000000000000001E-5</v>
      </c>
      <c r="N2491">
        <v>1.0000000000000001E-5</v>
      </c>
      <c r="O2491">
        <v>0</v>
      </c>
      <c r="P2491">
        <v>1.0000000000000001E-5</v>
      </c>
      <c r="Q2491">
        <v>1.0000000000000001E-5</v>
      </c>
      <c r="R2491">
        <v>0</v>
      </c>
      <c r="S2491">
        <v>0</v>
      </c>
      <c r="T2491">
        <v>0</v>
      </c>
      <c r="U2491">
        <v>-1.48468</v>
      </c>
      <c r="V2491">
        <v>1.0384199999999999</v>
      </c>
      <c r="W2491">
        <v>180.02777</v>
      </c>
      <c r="X2491">
        <v>164.68440000000001</v>
      </c>
      <c r="Y2491">
        <f t="shared" si="76"/>
        <v>393.15053999999998</v>
      </c>
      <c r="Z2491">
        <f t="shared" si="77"/>
        <v>-1.48468</v>
      </c>
    </row>
    <row r="2492" spans="1:26" x14ac:dyDescent="0.3">
      <c r="A2492">
        <v>393.18552</v>
      </c>
      <c r="B2492">
        <v>114.37527</v>
      </c>
      <c r="C2492">
        <v>39.724879999999999</v>
      </c>
      <c r="D2492">
        <v>0</v>
      </c>
      <c r="E2492">
        <v>0.26177</v>
      </c>
      <c r="F2492">
        <v>16.261769999999999</v>
      </c>
      <c r="G2492">
        <v>4.1297800000000002</v>
      </c>
      <c r="H2492">
        <v>0</v>
      </c>
      <c r="I2492">
        <v>0</v>
      </c>
      <c r="J2492">
        <v>1925193</v>
      </c>
      <c r="K2492">
        <v>0</v>
      </c>
      <c r="L2492">
        <v>1.0000000000000001E-5</v>
      </c>
      <c r="M2492">
        <v>1.0000000000000001E-5</v>
      </c>
      <c r="N2492">
        <v>1.0000000000000001E-5</v>
      </c>
      <c r="O2492">
        <v>0</v>
      </c>
      <c r="P2492">
        <v>1.0000000000000001E-5</v>
      </c>
      <c r="Q2492">
        <v>1.0000000000000001E-5</v>
      </c>
      <c r="R2492">
        <v>0</v>
      </c>
      <c r="S2492">
        <v>0</v>
      </c>
      <c r="T2492">
        <v>0</v>
      </c>
      <c r="U2492">
        <v>-1.48468</v>
      </c>
      <c r="V2492">
        <v>1.0384199999999999</v>
      </c>
      <c r="W2492">
        <v>180.02777</v>
      </c>
      <c r="X2492">
        <v>164.68440000000001</v>
      </c>
      <c r="Y2492">
        <f t="shared" si="76"/>
        <v>393.18552</v>
      </c>
      <c r="Z2492">
        <f t="shared" si="77"/>
        <v>-1.48468</v>
      </c>
    </row>
    <row r="2493" spans="1:26" x14ac:dyDescent="0.3">
      <c r="A2493">
        <v>393.23818999999997</v>
      </c>
      <c r="B2493">
        <v>114.42551</v>
      </c>
      <c r="C2493">
        <v>39.775129999999997</v>
      </c>
      <c r="D2493">
        <v>0</v>
      </c>
      <c r="E2493">
        <v>0.26179000000000002</v>
      </c>
      <c r="F2493">
        <v>16.261790000000001</v>
      </c>
      <c r="G2493">
        <v>4.1297899999999998</v>
      </c>
      <c r="H2493">
        <v>0</v>
      </c>
      <c r="I2493">
        <v>0</v>
      </c>
      <c r="J2493">
        <v>1925193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-1.48468</v>
      </c>
      <c r="V2493">
        <v>1.0384199999999999</v>
      </c>
      <c r="W2493">
        <v>180.02777</v>
      </c>
      <c r="X2493">
        <v>164.68440000000001</v>
      </c>
      <c r="Y2493">
        <f t="shared" si="76"/>
        <v>393.23818999999997</v>
      </c>
      <c r="Z2493">
        <f t="shared" si="77"/>
        <v>-1.48468</v>
      </c>
    </row>
    <row r="2494" spans="1:26" x14ac:dyDescent="0.3">
      <c r="A2494">
        <v>393.27417000000003</v>
      </c>
      <c r="B2494">
        <v>114.46149</v>
      </c>
      <c r="C2494">
        <v>39.811109999999999</v>
      </c>
      <c r="D2494">
        <v>0</v>
      </c>
      <c r="E2494">
        <v>0.26179999999999998</v>
      </c>
      <c r="F2494">
        <v>16.261800000000001</v>
      </c>
      <c r="G2494">
        <v>4.1298000000000004</v>
      </c>
      <c r="H2494">
        <v>0</v>
      </c>
      <c r="I2494">
        <v>0</v>
      </c>
      <c r="J2494">
        <v>1925193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-1.48468</v>
      </c>
      <c r="V2494">
        <v>1.0384199999999999</v>
      </c>
      <c r="W2494">
        <v>180.02777</v>
      </c>
      <c r="X2494">
        <v>164.68440000000001</v>
      </c>
      <c r="Y2494">
        <f t="shared" si="76"/>
        <v>393.27417000000003</v>
      </c>
      <c r="Z2494">
        <f t="shared" si="77"/>
        <v>-1.48468</v>
      </c>
    </row>
    <row r="2495" spans="1:26" x14ac:dyDescent="0.3">
      <c r="A2495">
        <v>393.31344999999999</v>
      </c>
      <c r="B2495">
        <v>114.50078999999999</v>
      </c>
      <c r="C2495">
        <v>39.8504</v>
      </c>
      <c r="D2495">
        <v>0</v>
      </c>
      <c r="E2495">
        <v>0.26180999999999999</v>
      </c>
      <c r="F2495">
        <v>16.261810000000001</v>
      </c>
      <c r="G2495">
        <v>4.12981</v>
      </c>
      <c r="H2495">
        <v>0</v>
      </c>
      <c r="I2495">
        <v>0</v>
      </c>
      <c r="J2495">
        <v>1925193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-1.48468</v>
      </c>
      <c r="V2495">
        <v>1.0384199999999999</v>
      </c>
      <c r="W2495">
        <v>180.02777</v>
      </c>
      <c r="X2495">
        <v>164.68440000000001</v>
      </c>
      <c r="Y2495">
        <f t="shared" si="76"/>
        <v>393.31344999999999</v>
      </c>
      <c r="Z2495">
        <f t="shared" si="77"/>
        <v>-1.48468</v>
      </c>
    </row>
    <row r="2496" spans="1:26" x14ac:dyDescent="0.3">
      <c r="A2496">
        <v>393.36002000000002</v>
      </c>
      <c r="B2496">
        <v>114.54734999999999</v>
      </c>
      <c r="C2496">
        <v>39.89696</v>
      </c>
      <c r="D2496">
        <v>0</v>
      </c>
      <c r="E2496">
        <v>0.26182</v>
      </c>
      <c r="F2496">
        <v>16.26182</v>
      </c>
      <c r="G2496">
        <v>4.1298199999999996</v>
      </c>
      <c r="H2496">
        <v>0</v>
      </c>
      <c r="I2496">
        <v>0</v>
      </c>
      <c r="J2496">
        <v>1925193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-1.48468</v>
      </c>
      <c r="V2496">
        <v>1.0384199999999999</v>
      </c>
      <c r="W2496">
        <v>180.02777</v>
      </c>
      <c r="X2496">
        <v>164.68440000000001</v>
      </c>
      <c r="Y2496">
        <f t="shared" si="76"/>
        <v>393.36002000000002</v>
      </c>
      <c r="Z2496">
        <f t="shared" si="77"/>
        <v>-1.48468</v>
      </c>
    </row>
    <row r="2497" spans="1:26" x14ac:dyDescent="0.3">
      <c r="A2497">
        <v>393.39852999999999</v>
      </c>
      <c r="B2497">
        <v>114.58588</v>
      </c>
      <c r="C2497">
        <v>39.935490000000001</v>
      </c>
      <c r="D2497">
        <v>0</v>
      </c>
      <c r="E2497">
        <v>0.26183000000000001</v>
      </c>
      <c r="F2497">
        <v>16.26183</v>
      </c>
      <c r="G2497">
        <v>4.1298300000000001</v>
      </c>
      <c r="H2497">
        <v>0</v>
      </c>
      <c r="I2497">
        <v>0</v>
      </c>
      <c r="J2497">
        <v>1925193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-1.48468</v>
      </c>
      <c r="V2497">
        <v>1.0384199999999999</v>
      </c>
      <c r="W2497">
        <v>180.02777</v>
      </c>
      <c r="X2497">
        <v>164.68440000000001</v>
      </c>
      <c r="Y2497">
        <f t="shared" si="76"/>
        <v>393.39852999999999</v>
      </c>
      <c r="Z2497">
        <f t="shared" si="77"/>
        <v>-1.48468</v>
      </c>
    </row>
    <row r="2498" spans="1:26" x14ac:dyDescent="0.3">
      <c r="A2498">
        <v>393.43387000000001</v>
      </c>
      <c r="B2498">
        <v>114.62121</v>
      </c>
      <c r="C2498">
        <v>39.970820000000003</v>
      </c>
      <c r="D2498">
        <v>0</v>
      </c>
      <c r="E2498">
        <v>0.26184000000000002</v>
      </c>
      <c r="F2498">
        <v>16.261839999999999</v>
      </c>
      <c r="G2498">
        <v>4.1298399999999997</v>
      </c>
      <c r="H2498">
        <v>0</v>
      </c>
      <c r="I2498">
        <v>0</v>
      </c>
      <c r="J2498">
        <v>1925193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-1.48468</v>
      </c>
      <c r="V2498">
        <v>1.0384199999999999</v>
      </c>
      <c r="W2498">
        <v>180.02777</v>
      </c>
      <c r="X2498">
        <v>164.68440000000001</v>
      </c>
      <c r="Y2498">
        <f t="shared" si="76"/>
        <v>393.43387000000001</v>
      </c>
      <c r="Z2498">
        <f t="shared" si="77"/>
        <v>-1.48468</v>
      </c>
    </row>
    <row r="2499" spans="1:26" x14ac:dyDescent="0.3">
      <c r="A2499">
        <v>393.48691000000002</v>
      </c>
      <c r="B2499">
        <v>114.67146</v>
      </c>
      <c r="C2499">
        <v>40.021070000000002</v>
      </c>
      <c r="D2499">
        <v>0</v>
      </c>
      <c r="E2499">
        <v>0.26185000000000003</v>
      </c>
      <c r="F2499">
        <v>16.261849999999999</v>
      </c>
      <c r="G2499">
        <v>4.1298599999999999</v>
      </c>
      <c r="H2499">
        <v>0</v>
      </c>
      <c r="I2499">
        <v>0</v>
      </c>
      <c r="J2499">
        <v>1925193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-1.48468</v>
      </c>
      <c r="V2499">
        <v>1.0384199999999999</v>
      </c>
      <c r="W2499">
        <v>180.02777</v>
      </c>
      <c r="X2499">
        <v>164.68440000000001</v>
      </c>
      <c r="Y2499">
        <f t="shared" ref="Y2499:Y2562" si="78">A2499</f>
        <v>393.48691000000002</v>
      </c>
      <c r="Z2499">
        <f t="shared" ref="Z2499:Z2562" si="79">U2499</f>
        <v>-1.48468</v>
      </c>
    </row>
    <row r="2500" spans="1:26" x14ac:dyDescent="0.3">
      <c r="A2500">
        <v>393.53512999999998</v>
      </c>
      <c r="B2500">
        <v>114.72171</v>
      </c>
      <c r="C2500">
        <v>40.07132</v>
      </c>
      <c r="D2500">
        <v>0</v>
      </c>
      <c r="E2500">
        <v>0.26186999999999999</v>
      </c>
      <c r="F2500">
        <v>16.261869999999998</v>
      </c>
      <c r="G2500">
        <v>4.1298700000000004</v>
      </c>
      <c r="H2500">
        <v>0</v>
      </c>
      <c r="I2500">
        <v>0</v>
      </c>
      <c r="J2500">
        <v>1925193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-1.48468</v>
      </c>
      <c r="V2500">
        <v>1.0384199999999999</v>
      </c>
      <c r="W2500">
        <v>180.02777</v>
      </c>
      <c r="X2500">
        <v>164.68440000000001</v>
      </c>
      <c r="Y2500">
        <f t="shared" si="78"/>
        <v>393.53512999999998</v>
      </c>
      <c r="Z2500">
        <f t="shared" si="79"/>
        <v>-1.48468</v>
      </c>
    </row>
    <row r="2501" spans="1:26" x14ac:dyDescent="0.3">
      <c r="A2501">
        <v>393.58737000000002</v>
      </c>
      <c r="B2501">
        <v>114.77196000000001</v>
      </c>
      <c r="C2501">
        <v>40.121569999999998</v>
      </c>
      <c r="D2501">
        <v>0</v>
      </c>
      <c r="E2501">
        <v>0.26188</v>
      </c>
      <c r="F2501">
        <v>16.261880000000001</v>
      </c>
      <c r="G2501">
        <v>4.1298899999999996</v>
      </c>
      <c r="H2501">
        <v>0</v>
      </c>
      <c r="I2501">
        <v>0</v>
      </c>
      <c r="J2501">
        <v>1925193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-1.48468</v>
      </c>
      <c r="V2501">
        <v>1.0384199999999999</v>
      </c>
      <c r="W2501">
        <v>180.02777</v>
      </c>
      <c r="X2501">
        <v>164.68440000000001</v>
      </c>
      <c r="Y2501">
        <f t="shared" si="78"/>
        <v>393.58737000000002</v>
      </c>
      <c r="Z2501">
        <f t="shared" si="79"/>
        <v>-1.48468</v>
      </c>
    </row>
    <row r="2502" spans="1:26" x14ac:dyDescent="0.3">
      <c r="A2502">
        <v>393.63515999999998</v>
      </c>
      <c r="B2502">
        <v>114.82221</v>
      </c>
      <c r="C2502">
        <v>40.17183</v>
      </c>
      <c r="D2502">
        <v>0</v>
      </c>
      <c r="E2502">
        <v>0.26190000000000002</v>
      </c>
      <c r="F2502">
        <v>16.261900000000001</v>
      </c>
      <c r="G2502">
        <v>4.1299000000000001</v>
      </c>
      <c r="H2502">
        <v>0</v>
      </c>
      <c r="I2502">
        <v>0</v>
      </c>
      <c r="J2502">
        <v>1925193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-1.48468</v>
      </c>
      <c r="V2502">
        <v>1.0384199999999999</v>
      </c>
      <c r="W2502">
        <v>180.02777</v>
      </c>
      <c r="X2502">
        <v>164.68440000000001</v>
      </c>
      <c r="Y2502">
        <f t="shared" si="78"/>
        <v>393.63515999999998</v>
      </c>
      <c r="Z2502">
        <f t="shared" si="79"/>
        <v>-1.48468</v>
      </c>
    </row>
    <row r="2503" spans="1:26" x14ac:dyDescent="0.3">
      <c r="A2503">
        <v>393.68713000000002</v>
      </c>
      <c r="B2503">
        <v>114.87246</v>
      </c>
      <c r="C2503">
        <v>40.222079999999998</v>
      </c>
      <c r="D2503">
        <v>0</v>
      </c>
      <c r="E2503">
        <v>0.26190999999999998</v>
      </c>
      <c r="F2503">
        <v>16.26191</v>
      </c>
      <c r="G2503">
        <v>4.1299099999999997</v>
      </c>
      <c r="H2503">
        <v>0</v>
      </c>
      <c r="I2503">
        <v>0</v>
      </c>
      <c r="J2503">
        <v>1925193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-1.48468</v>
      </c>
      <c r="V2503">
        <v>1.0384199999999999</v>
      </c>
      <c r="W2503">
        <v>180.02777</v>
      </c>
      <c r="X2503">
        <v>164.68440000000001</v>
      </c>
      <c r="Y2503">
        <f t="shared" si="78"/>
        <v>393.68713000000002</v>
      </c>
      <c r="Z2503">
        <f t="shared" si="79"/>
        <v>-1.48468</v>
      </c>
    </row>
    <row r="2504" spans="1:26" x14ac:dyDescent="0.3">
      <c r="A2504">
        <v>393.73450000000003</v>
      </c>
      <c r="B2504">
        <v>114.92271</v>
      </c>
      <c r="C2504">
        <v>40.272329999999997</v>
      </c>
      <c r="D2504">
        <v>0</v>
      </c>
      <c r="E2504">
        <v>0.26191999999999999</v>
      </c>
      <c r="F2504">
        <v>16.26192</v>
      </c>
      <c r="G2504">
        <v>4.1299299999999999</v>
      </c>
      <c r="H2504">
        <v>0</v>
      </c>
      <c r="I2504">
        <v>0</v>
      </c>
      <c r="J2504">
        <v>1925193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-1.48468</v>
      </c>
      <c r="V2504">
        <v>1.0384199999999999</v>
      </c>
      <c r="W2504">
        <v>180.02777</v>
      </c>
      <c r="X2504">
        <v>164.68440000000001</v>
      </c>
      <c r="Y2504">
        <f t="shared" si="78"/>
        <v>393.73450000000003</v>
      </c>
      <c r="Z2504">
        <f t="shared" si="79"/>
        <v>-1.48468</v>
      </c>
    </row>
    <row r="2505" spans="1:26" x14ac:dyDescent="0.3">
      <c r="A2505">
        <v>393.78210000000001</v>
      </c>
      <c r="B2505">
        <v>114.97296</v>
      </c>
      <c r="C2505">
        <v>40.322580000000002</v>
      </c>
      <c r="D2505">
        <v>0</v>
      </c>
      <c r="E2505">
        <v>0.26194000000000001</v>
      </c>
      <c r="F2505">
        <v>16.261939999999999</v>
      </c>
      <c r="G2505">
        <v>4.1299400000000004</v>
      </c>
      <c r="H2505">
        <v>0</v>
      </c>
      <c r="I2505">
        <v>0</v>
      </c>
      <c r="J2505">
        <v>1925193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-1.48468</v>
      </c>
      <c r="V2505">
        <v>1.0384199999999999</v>
      </c>
      <c r="W2505">
        <v>180.02777</v>
      </c>
      <c r="X2505">
        <v>164.68440000000001</v>
      </c>
      <c r="Y2505">
        <f t="shared" si="78"/>
        <v>393.78210000000001</v>
      </c>
      <c r="Z2505">
        <f t="shared" si="79"/>
        <v>-1.48468</v>
      </c>
    </row>
    <row r="2506" spans="1:26" x14ac:dyDescent="0.3">
      <c r="A2506">
        <v>393.82375999999999</v>
      </c>
      <c r="B2506">
        <v>115.0151</v>
      </c>
      <c r="C2506">
        <v>40.364719999999998</v>
      </c>
      <c r="D2506">
        <v>0</v>
      </c>
      <c r="E2506">
        <v>0.26195000000000002</v>
      </c>
      <c r="F2506">
        <v>16.261949999999999</v>
      </c>
      <c r="G2506">
        <v>4.12995</v>
      </c>
      <c r="H2506">
        <v>0</v>
      </c>
      <c r="I2506">
        <v>0</v>
      </c>
      <c r="J2506">
        <v>1925193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-1.48468</v>
      </c>
      <c r="V2506">
        <v>1.0384199999999999</v>
      </c>
      <c r="W2506">
        <v>180.02777</v>
      </c>
      <c r="X2506">
        <v>164.68440000000001</v>
      </c>
      <c r="Y2506">
        <f t="shared" si="78"/>
        <v>393.82375999999999</v>
      </c>
      <c r="Z2506">
        <f t="shared" si="79"/>
        <v>-1.48468</v>
      </c>
    </row>
    <row r="2507" spans="1:26" x14ac:dyDescent="0.3">
      <c r="A2507">
        <v>393.86993000000001</v>
      </c>
      <c r="B2507">
        <v>115.06126</v>
      </c>
      <c r="C2507">
        <v>40.410879999999999</v>
      </c>
      <c r="D2507">
        <v>0</v>
      </c>
      <c r="E2507">
        <v>0.26196000000000003</v>
      </c>
      <c r="F2507">
        <v>16.261959999999998</v>
      </c>
      <c r="G2507">
        <v>4.1299700000000001</v>
      </c>
      <c r="H2507">
        <v>0</v>
      </c>
      <c r="I2507">
        <v>0</v>
      </c>
      <c r="J2507">
        <v>1925193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-1.48468</v>
      </c>
      <c r="V2507">
        <v>1.0384199999999999</v>
      </c>
      <c r="W2507">
        <v>180.02777</v>
      </c>
      <c r="X2507">
        <v>164.68440000000001</v>
      </c>
      <c r="Y2507">
        <f t="shared" si="78"/>
        <v>393.86993000000001</v>
      </c>
      <c r="Z2507">
        <f t="shared" si="79"/>
        <v>-1.48468</v>
      </c>
    </row>
    <row r="2508" spans="1:26" x14ac:dyDescent="0.3">
      <c r="A2508">
        <v>393.91876000000002</v>
      </c>
      <c r="B2508">
        <v>115.11009</v>
      </c>
      <c r="C2508">
        <v>40.459710000000001</v>
      </c>
      <c r="D2508">
        <v>0</v>
      </c>
      <c r="E2508">
        <v>0.26197999999999999</v>
      </c>
      <c r="F2508">
        <v>16.261980000000001</v>
      </c>
      <c r="G2508">
        <v>4.1299799999999998</v>
      </c>
      <c r="H2508">
        <v>0</v>
      </c>
      <c r="I2508">
        <v>0</v>
      </c>
      <c r="J2508">
        <v>1925193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-1.48468</v>
      </c>
      <c r="V2508">
        <v>1.0384199999999999</v>
      </c>
      <c r="W2508">
        <v>180.02777</v>
      </c>
      <c r="X2508">
        <v>164.68440000000001</v>
      </c>
      <c r="Y2508">
        <f t="shared" si="78"/>
        <v>393.91876000000002</v>
      </c>
      <c r="Z2508">
        <f t="shared" si="79"/>
        <v>-1.48468</v>
      </c>
    </row>
    <row r="2509" spans="1:26" x14ac:dyDescent="0.3">
      <c r="A2509">
        <v>393.95657</v>
      </c>
      <c r="B2509">
        <v>115.14790000000001</v>
      </c>
      <c r="C2509">
        <v>40.497509999999998</v>
      </c>
      <c r="D2509">
        <v>0</v>
      </c>
      <c r="E2509">
        <v>0.26199</v>
      </c>
      <c r="F2509">
        <v>16.261990000000001</v>
      </c>
      <c r="G2509">
        <v>4.1299900000000003</v>
      </c>
      <c r="H2509">
        <v>0</v>
      </c>
      <c r="I2509">
        <v>0</v>
      </c>
      <c r="J2509">
        <v>1925193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-1.48468</v>
      </c>
      <c r="V2509">
        <v>1.0384199999999999</v>
      </c>
      <c r="W2509">
        <v>180.02777</v>
      </c>
      <c r="X2509">
        <v>164.68440000000001</v>
      </c>
      <c r="Y2509">
        <f t="shared" si="78"/>
        <v>393.95657</v>
      </c>
      <c r="Z2509">
        <f t="shared" si="79"/>
        <v>-1.48468</v>
      </c>
    </row>
    <row r="2510" spans="1:26" x14ac:dyDescent="0.3">
      <c r="A2510">
        <v>393.99963000000002</v>
      </c>
      <c r="B2510">
        <v>115.19096999999999</v>
      </c>
      <c r="C2510">
        <v>40.540579999999999</v>
      </c>
      <c r="D2510">
        <v>0</v>
      </c>
      <c r="E2510">
        <v>0.26200000000000001</v>
      </c>
      <c r="F2510">
        <v>16.262</v>
      </c>
      <c r="G2510">
        <v>4.13</v>
      </c>
      <c r="H2510">
        <v>0</v>
      </c>
      <c r="I2510">
        <v>0</v>
      </c>
      <c r="J2510">
        <v>1925193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-1.48468</v>
      </c>
      <c r="V2510">
        <v>1.0384199999999999</v>
      </c>
      <c r="W2510">
        <v>180.02777</v>
      </c>
      <c r="X2510">
        <v>164.68440000000001</v>
      </c>
      <c r="Y2510">
        <f t="shared" si="78"/>
        <v>393.99963000000002</v>
      </c>
      <c r="Z2510">
        <f t="shared" si="79"/>
        <v>-1.48468</v>
      </c>
    </row>
    <row r="2511" spans="1:26" x14ac:dyDescent="0.3">
      <c r="A2511">
        <v>394.04642000000001</v>
      </c>
      <c r="B2511">
        <v>115.23775000000001</v>
      </c>
      <c r="C2511">
        <v>40.587359999999997</v>
      </c>
      <c r="D2511">
        <v>0</v>
      </c>
      <c r="E2511">
        <v>0.26201000000000002</v>
      </c>
      <c r="F2511">
        <v>16.26201</v>
      </c>
      <c r="G2511">
        <v>4.13002</v>
      </c>
      <c r="H2511">
        <v>0</v>
      </c>
      <c r="I2511">
        <v>0</v>
      </c>
      <c r="J2511">
        <v>1925193</v>
      </c>
      <c r="K2511">
        <v>0</v>
      </c>
      <c r="L2511">
        <v>1.0000000000000001E-5</v>
      </c>
      <c r="M2511">
        <v>1.0000000000000001E-5</v>
      </c>
      <c r="N2511">
        <v>1.0000000000000001E-5</v>
      </c>
      <c r="O2511">
        <v>0</v>
      </c>
      <c r="P2511">
        <v>1.0000000000000001E-5</v>
      </c>
      <c r="Q2511">
        <v>1.0000000000000001E-5</v>
      </c>
      <c r="R2511">
        <v>0</v>
      </c>
      <c r="S2511">
        <v>0</v>
      </c>
      <c r="T2511">
        <v>0</v>
      </c>
      <c r="U2511">
        <v>-1.48468</v>
      </c>
      <c r="V2511">
        <v>1.03843</v>
      </c>
      <c r="W2511">
        <v>180.02777</v>
      </c>
      <c r="X2511">
        <v>164.68440000000001</v>
      </c>
      <c r="Y2511">
        <f t="shared" si="78"/>
        <v>394.04642000000001</v>
      </c>
      <c r="Z2511">
        <f t="shared" si="79"/>
        <v>-1.48468</v>
      </c>
    </row>
    <row r="2512" spans="1:26" x14ac:dyDescent="0.3">
      <c r="A2512">
        <v>394.09976</v>
      </c>
      <c r="B2512">
        <v>115.28798999999999</v>
      </c>
      <c r="C2512">
        <v>40.637610000000002</v>
      </c>
      <c r="D2512">
        <v>0</v>
      </c>
      <c r="E2512">
        <v>0.26201999999999998</v>
      </c>
      <c r="F2512">
        <v>16.262029999999999</v>
      </c>
      <c r="G2512">
        <v>4.1300299999999996</v>
      </c>
      <c r="H2512">
        <v>0</v>
      </c>
      <c r="I2512">
        <v>0</v>
      </c>
      <c r="J2512">
        <v>1925193</v>
      </c>
      <c r="K2512">
        <v>0</v>
      </c>
      <c r="L2512">
        <v>1.0000000000000001E-5</v>
      </c>
      <c r="M2512">
        <v>1.0000000000000001E-5</v>
      </c>
      <c r="N2512">
        <v>1.0000000000000001E-5</v>
      </c>
      <c r="O2512">
        <v>0</v>
      </c>
      <c r="P2512">
        <v>1.0000000000000001E-5</v>
      </c>
      <c r="Q2512">
        <v>1.0000000000000001E-5</v>
      </c>
      <c r="R2512">
        <v>0</v>
      </c>
      <c r="S2512">
        <v>0</v>
      </c>
      <c r="T2512">
        <v>0</v>
      </c>
      <c r="U2512">
        <v>-1.48468</v>
      </c>
      <c r="V2512">
        <v>1.0384500000000001</v>
      </c>
      <c r="W2512">
        <v>180.02777</v>
      </c>
      <c r="X2512">
        <v>164.68440000000001</v>
      </c>
      <c r="Y2512">
        <f t="shared" si="78"/>
        <v>394.09976</v>
      </c>
      <c r="Z2512">
        <f t="shared" si="79"/>
        <v>-1.48468</v>
      </c>
    </row>
    <row r="2513" spans="1:26" x14ac:dyDescent="0.3">
      <c r="A2513">
        <v>394.15188999999998</v>
      </c>
      <c r="B2513">
        <v>115.33825</v>
      </c>
      <c r="C2513">
        <v>40.687860000000001</v>
      </c>
      <c r="D2513">
        <v>0</v>
      </c>
      <c r="E2513">
        <v>0.26204</v>
      </c>
      <c r="F2513">
        <v>16.262039999999999</v>
      </c>
      <c r="G2513">
        <v>4.1300400000000002</v>
      </c>
      <c r="H2513">
        <v>0</v>
      </c>
      <c r="I2513">
        <v>0</v>
      </c>
      <c r="J2513">
        <v>1925193</v>
      </c>
      <c r="K2513">
        <v>0</v>
      </c>
      <c r="L2513">
        <v>2.0000000000000002E-5</v>
      </c>
      <c r="M2513">
        <v>2.0000000000000002E-5</v>
      </c>
      <c r="N2513">
        <v>2.0000000000000002E-5</v>
      </c>
      <c r="O2513">
        <v>0</v>
      </c>
      <c r="P2513">
        <v>2.0000000000000002E-5</v>
      </c>
      <c r="Q2513">
        <v>2.0000000000000002E-5</v>
      </c>
      <c r="R2513">
        <v>0</v>
      </c>
      <c r="S2513">
        <v>0</v>
      </c>
      <c r="T2513">
        <v>0</v>
      </c>
      <c r="U2513">
        <v>-1.4846900000000001</v>
      </c>
      <c r="V2513">
        <v>1.0384599999999999</v>
      </c>
      <c r="W2513">
        <v>180.02777</v>
      </c>
      <c r="X2513">
        <v>164.68440000000001</v>
      </c>
      <c r="Y2513">
        <f t="shared" si="78"/>
        <v>394.15188999999998</v>
      </c>
      <c r="Z2513">
        <f t="shared" si="79"/>
        <v>-1.4846900000000001</v>
      </c>
    </row>
    <row r="2514" spans="1:26" x14ac:dyDescent="0.3">
      <c r="A2514">
        <v>394.21127000000001</v>
      </c>
      <c r="B2514">
        <v>115.38849999999999</v>
      </c>
      <c r="C2514">
        <v>40.738109999999999</v>
      </c>
      <c r="D2514">
        <v>0</v>
      </c>
      <c r="E2514">
        <v>0.26205000000000001</v>
      </c>
      <c r="F2514">
        <v>16.262049999999999</v>
      </c>
      <c r="G2514">
        <v>4.1300600000000003</v>
      </c>
      <c r="H2514">
        <v>0</v>
      </c>
      <c r="I2514">
        <v>0</v>
      </c>
      <c r="J2514">
        <v>1925193</v>
      </c>
      <c r="K2514">
        <v>0</v>
      </c>
      <c r="L2514">
        <v>1.0000000000000001E-5</v>
      </c>
      <c r="M2514">
        <v>1.0000000000000001E-5</v>
      </c>
      <c r="N2514">
        <v>1.0000000000000001E-5</v>
      </c>
      <c r="O2514">
        <v>0</v>
      </c>
      <c r="P2514">
        <v>2.0000000000000002E-5</v>
      </c>
      <c r="Q2514">
        <v>2.0000000000000002E-5</v>
      </c>
      <c r="R2514">
        <v>0</v>
      </c>
      <c r="S2514">
        <v>0</v>
      </c>
      <c r="T2514">
        <v>0</v>
      </c>
      <c r="U2514">
        <v>-1.4846900000000001</v>
      </c>
      <c r="V2514">
        <v>1.0384599999999999</v>
      </c>
      <c r="W2514">
        <v>180.02777</v>
      </c>
      <c r="X2514">
        <v>164.68440000000001</v>
      </c>
      <c r="Y2514">
        <f t="shared" si="78"/>
        <v>394.21127000000001</v>
      </c>
      <c r="Z2514">
        <f t="shared" si="79"/>
        <v>-1.4846900000000001</v>
      </c>
    </row>
    <row r="2515" spans="1:26" x14ac:dyDescent="0.3">
      <c r="A2515">
        <v>394.25295999999997</v>
      </c>
      <c r="B2515">
        <v>115.43532</v>
      </c>
      <c r="C2515">
        <v>40.784930000000003</v>
      </c>
      <c r="D2515">
        <v>0</v>
      </c>
      <c r="E2515">
        <v>0.26207000000000003</v>
      </c>
      <c r="F2515">
        <v>16.262070000000001</v>
      </c>
      <c r="G2515">
        <v>4.1300699999999999</v>
      </c>
      <c r="H2515">
        <v>0</v>
      </c>
      <c r="I2515">
        <v>0</v>
      </c>
      <c r="J2515">
        <v>1925193</v>
      </c>
      <c r="K2515">
        <v>0</v>
      </c>
      <c r="L2515">
        <v>1.0000000000000001E-5</v>
      </c>
      <c r="M2515">
        <v>1.0000000000000001E-5</v>
      </c>
      <c r="N2515">
        <v>1.0000000000000001E-5</v>
      </c>
      <c r="O2515">
        <v>0</v>
      </c>
      <c r="P2515">
        <v>1.0000000000000001E-5</v>
      </c>
      <c r="Q2515">
        <v>1.0000000000000001E-5</v>
      </c>
      <c r="R2515">
        <v>0</v>
      </c>
      <c r="S2515">
        <v>0</v>
      </c>
      <c r="T2515">
        <v>0</v>
      </c>
      <c r="U2515">
        <v>-1.4846900000000001</v>
      </c>
      <c r="V2515">
        <v>1.0384599999999999</v>
      </c>
      <c r="W2515">
        <v>180.02777</v>
      </c>
      <c r="X2515">
        <v>164.68440000000001</v>
      </c>
      <c r="Y2515">
        <f t="shared" si="78"/>
        <v>394.25295999999997</v>
      </c>
      <c r="Z2515">
        <f t="shared" si="79"/>
        <v>-1.4846900000000001</v>
      </c>
    </row>
    <row r="2516" spans="1:26" x14ac:dyDescent="0.3">
      <c r="A2516">
        <v>394.30115000000001</v>
      </c>
      <c r="B2516">
        <v>115.48351</v>
      </c>
      <c r="C2516">
        <v>40.833120000000001</v>
      </c>
      <c r="D2516">
        <v>0</v>
      </c>
      <c r="E2516">
        <v>0.26207999999999998</v>
      </c>
      <c r="F2516">
        <v>16.262080000000001</v>
      </c>
      <c r="G2516">
        <v>4.1300800000000004</v>
      </c>
      <c r="H2516">
        <v>0</v>
      </c>
      <c r="I2516">
        <v>0</v>
      </c>
      <c r="J2516">
        <v>1925193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-1.4846900000000001</v>
      </c>
      <c r="V2516">
        <v>1.0384599999999999</v>
      </c>
      <c r="W2516">
        <v>180.02777</v>
      </c>
      <c r="X2516">
        <v>164.68440000000001</v>
      </c>
      <c r="Y2516">
        <f t="shared" si="78"/>
        <v>394.30115000000001</v>
      </c>
      <c r="Z2516">
        <f t="shared" si="79"/>
        <v>-1.4846900000000001</v>
      </c>
    </row>
    <row r="2517" spans="1:26" x14ac:dyDescent="0.3">
      <c r="A2517">
        <v>394.35297000000003</v>
      </c>
      <c r="B2517">
        <v>115.53375</v>
      </c>
      <c r="C2517">
        <v>40.883369999999999</v>
      </c>
      <c r="D2517">
        <v>0</v>
      </c>
      <c r="E2517">
        <v>0.26208999999999999</v>
      </c>
      <c r="F2517">
        <v>16.262090000000001</v>
      </c>
      <c r="G2517">
        <v>4.1300999999999997</v>
      </c>
      <c r="H2517">
        <v>0</v>
      </c>
      <c r="I2517">
        <v>0</v>
      </c>
      <c r="J2517">
        <v>1925193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-1.4846900000000001</v>
      </c>
      <c r="V2517">
        <v>1.0384599999999999</v>
      </c>
      <c r="W2517">
        <v>180.02777</v>
      </c>
      <c r="X2517">
        <v>164.68440000000001</v>
      </c>
      <c r="Y2517">
        <f t="shared" si="78"/>
        <v>394.35297000000003</v>
      </c>
      <c r="Z2517">
        <f t="shared" si="79"/>
        <v>-1.4846900000000001</v>
      </c>
    </row>
    <row r="2518" spans="1:26" x14ac:dyDescent="0.3">
      <c r="A2518">
        <v>394.40714000000003</v>
      </c>
      <c r="B2518">
        <v>115.58401000000001</v>
      </c>
      <c r="C2518">
        <v>40.933619999999998</v>
      </c>
      <c r="D2518">
        <v>0</v>
      </c>
      <c r="E2518">
        <v>0.26211000000000001</v>
      </c>
      <c r="F2518">
        <v>16.26211</v>
      </c>
      <c r="G2518">
        <v>4.1301100000000002</v>
      </c>
      <c r="H2518">
        <v>0</v>
      </c>
      <c r="I2518">
        <v>0</v>
      </c>
      <c r="J2518">
        <v>1925193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1.0000000000000001E-5</v>
      </c>
      <c r="Q2518">
        <v>1.0000000000000001E-5</v>
      </c>
      <c r="R2518">
        <v>0</v>
      </c>
      <c r="S2518">
        <v>0</v>
      </c>
      <c r="T2518">
        <v>0</v>
      </c>
      <c r="U2518">
        <v>-1.4846900000000001</v>
      </c>
      <c r="V2518">
        <v>1.0384599999999999</v>
      </c>
      <c r="W2518">
        <v>180.02777</v>
      </c>
      <c r="X2518">
        <v>164.68440000000001</v>
      </c>
      <c r="Y2518">
        <f t="shared" si="78"/>
        <v>394.40714000000003</v>
      </c>
      <c r="Z2518">
        <f t="shared" si="79"/>
        <v>-1.4846900000000001</v>
      </c>
    </row>
    <row r="2519" spans="1:26" x14ac:dyDescent="0.3">
      <c r="A2519">
        <v>394.46053999999998</v>
      </c>
      <c r="B2519">
        <v>115.63424999999999</v>
      </c>
      <c r="C2519">
        <v>40.983870000000003</v>
      </c>
      <c r="D2519">
        <v>0</v>
      </c>
      <c r="E2519">
        <v>0.26212000000000002</v>
      </c>
      <c r="F2519">
        <v>16.262119999999999</v>
      </c>
      <c r="G2519">
        <v>4.1301300000000003</v>
      </c>
      <c r="H2519">
        <v>0</v>
      </c>
      <c r="I2519">
        <v>0</v>
      </c>
      <c r="J2519">
        <v>1925193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1.0000000000000001E-5</v>
      </c>
      <c r="Q2519">
        <v>1.0000000000000001E-5</v>
      </c>
      <c r="R2519">
        <v>0</v>
      </c>
      <c r="S2519">
        <v>0</v>
      </c>
      <c r="T2519">
        <v>0</v>
      </c>
      <c r="U2519">
        <v>-1.4846900000000001</v>
      </c>
      <c r="V2519">
        <v>1.0384599999999999</v>
      </c>
      <c r="W2519">
        <v>180.02777</v>
      </c>
      <c r="X2519">
        <v>164.68440000000001</v>
      </c>
      <c r="Y2519">
        <f t="shared" si="78"/>
        <v>394.46053999999998</v>
      </c>
      <c r="Z2519">
        <f t="shared" si="79"/>
        <v>-1.4846900000000001</v>
      </c>
    </row>
    <row r="2520" spans="1:26" x14ac:dyDescent="0.3">
      <c r="A2520">
        <v>394.50778000000003</v>
      </c>
      <c r="B2520">
        <v>115.68149</v>
      </c>
      <c r="C2520">
        <v>41.031109999999998</v>
      </c>
      <c r="D2520">
        <v>0</v>
      </c>
      <c r="E2520">
        <v>0.26212999999999997</v>
      </c>
      <c r="F2520">
        <v>16.262129999999999</v>
      </c>
      <c r="G2520">
        <v>4.1301399999999999</v>
      </c>
      <c r="H2520">
        <v>0</v>
      </c>
      <c r="I2520">
        <v>0</v>
      </c>
      <c r="J2520">
        <v>1925193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-1.4846900000000001</v>
      </c>
      <c r="V2520">
        <v>1.0384599999999999</v>
      </c>
      <c r="W2520">
        <v>180.02777</v>
      </c>
      <c r="X2520">
        <v>164.68440000000001</v>
      </c>
      <c r="Y2520">
        <f t="shared" si="78"/>
        <v>394.50778000000003</v>
      </c>
      <c r="Z2520">
        <f t="shared" si="79"/>
        <v>-1.4846900000000001</v>
      </c>
    </row>
    <row r="2521" spans="1:26" x14ac:dyDescent="0.3">
      <c r="A2521">
        <v>394.55423000000002</v>
      </c>
      <c r="B2521">
        <v>115.72793</v>
      </c>
      <c r="C2521">
        <v>41.077539999999999</v>
      </c>
      <c r="D2521">
        <v>0</v>
      </c>
      <c r="E2521">
        <v>0.26214999999999999</v>
      </c>
      <c r="F2521">
        <v>16.262149999999998</v>
      </c>
      <c r="G2521">
        <v>4.1301500000000004</v>
      </c>
      <c r="H2521">
        <v>0</v>
      </c>
      <c r="I2521">
        <v>0</v>
      </c>
      <c r="J2521">
        <v>1925193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-1.4846900000000001</v>
      </c>
      <c r="V2521">
        <v>1.0384599999999999</v>
      </c>
      <c r="W2521">
        <v>180.02777</v>
      </c>
      <c r="X2521">
        <v>164.68440000000001</v>
      </c>
      <c r="Y2521">
        <f t="shared" si="78"/>
        <v>394.55423000000002</v>
      </c>
      <c r="Z2521">
        <f t="shared" si="79"/>
        <v>-1.4846900000000001</v>
      </c>
    </row>
    <row r="2522" spans="1:26" x14ac:dyDescent="0.3">
      <c r="A2522">
        <v>394.59469999999999</v>
      </c>
      <c r="B2522">
        <v>115.76842000000001</v>
      </c>
      <c r="C2522">
        <v>41.118029999999997</v>
      </c>
      <c r="D2522">
        <v>0</v>
      </c>
      <c r="E2522">
        <v>0.26216</v>
      </c>
      <c r="F2522">
        <v>16.262160000000002</v>
      </c>
      <c r="G2522">
        <v>4.1301600000000001</v>
      </c>
      <c r="H2522">
        <v>0</v>
      </c>
      <c r="I2522">
        <v>0</v>
      </c>
      <c r="J2522">
        <v>1925193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-1.4846900000000001</v>
      </c>
      <c r="V2522">
        <v>1.0384599999999999</v>
      </c>
      <c r="W2522">
        <v>180.02777</v>
      </c>
      <c r="X2522">
        <v>164.68440000000001</v>
      </c>
      <c r="Y2522">
        <f t="shared" si="78"/>
        <v>394.59469999999999</v>
      </c>
      <c r="Z2522">
        <f t="shared" si="79"/>
        <v>-1.4846900000000001</v>
      </c>
    </row>
    <row r="2523" spans="1:26" x14ac:dyDescent="0.3">
      <c r="A2523">
        <v>394.64697000000001</v>
      </c>
      <c r="B2523">
        <v>115.81865999999999</v>
      </c>
      <c r="C2523">
        <v>41.168280000000003</v>
      </c>
      <c r="D2523">
        <v>0</v>
      </c>
      <c r="E2523">
        <v>0.26217000000000001</v>
      </c>
      <c r="F2523">
        <v>16.262170000000001</v>
      </c>
      <c r="G2523">
        <v>4.1301800000000002</v>
      </c>
      <c r="H2523">
        <v>0</v>
      </c>
      <c r="I2523">
        <v>0</v>
      </c>
      <c r="J2523">
        <v>1925193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-1.4846900000000001</v>
      </c>
      <c r="V2523">
        <v>1.0384599999999999</v>
      </c>
      <c r="W2523">
        <v>180.02777</v>
      </c>
      <c r="X2523">
        <v>164.68440000000001</v>
      </c>
      <c r="Y2523">
        <f t="shared" si="78"/>
        <v>394.64697000000001</v>
      </c>
      <c r="Z2523">
        <f t="shared" si="79"/>
        <v>-1.4846900000000001</v>
      </c>
    </row>
    <row r="2524" spans="1:26" x14ac:dyDescent="0.3">
      <c r="A2524">
        <v>394.69970999999998</v>
      </c>
      <c r="B2524">
        <v>115.86892</v>
      </c>
      <c r="C2524">
        <v>41.218530000000001</v>
      </c>
      <c r="D2524">
        <v>0</v>
      </c>
      <c r="E2524">
        <v>0.26218999999999998</v>
      </c>
      <c r="F2524">
        <v>16.26219</v>
      </c>
      <c r="G2524">
        <v>4.1301899999999998</v>
      </c>
      <c r="H2524">
        <v>0</v>
      </c>
      <c r="I2524">
        <v>0</v>
      </c>
      <c r="J2524">
        <v>1925193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-1.4846900000000001</v>
      </c>
      <c r="V2524">
        <v>1.0384599999999999</v>
      </c>
      <c r="W2524">
        <v>180.02777</v>
      </c>
      <c r="X2524">
        <v>164.68440000000001</v>
      </c>
      <c r="Y2524">
        <f t="shared" si="78"/>
        <v>394.69970999999998</v>
      </c>
      <c r="Z2524">
        <f t="shared" si="79"/>
        <v>-1.4846900000000001</v>
      </c>
    </row>
    <row r="2525" spans="1:26" x14ac:dyDescent="0.3">
      <c r="A2525">
        <v>394.74615</v>
      </c>
      <c r="B2525">
        <v>115.91539</v>
      </c>
      <c r="C2525">
        <v>41.265000000000001</v>
      </c>
      <c r="D2525">
        <v>0</v>
      </c>
      <c r="E2525">
        <v>0.26219999999999999</v>
      </c>
      <c r="F2525">
        <v>16.2622</v>
      </c>
      <c r="G2525">
        <v>4.1302000000000003</v>
      </c>
      <c r="H2525">
        <v>0</v>
      </c>
      <c r="I2525">
        <v>0</v>
      </c>
      <c r="J2525">
        <v>1925193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-1.4846900000000001</v>
      </c>
      <c r="V2525">
        <v>1.0384599999999999</v>
      </c>
      <c r="W2525">
        <v>180.02777</v>
      </c>
      <c r="X2525">
        <v>164.68440000000001</v>
      </c>
      <c r="Y2525">
        <f t="shared" si="78"/>
        <v>394.74615</v>
      </c>
      <c r="Z2525">
        <f t="shared" si="79"/>
        <v>-1.4846900000000001</v>
      </c>
    </row>
    <row r="2526" spans="1:26" x14ac:dyDescent="0.3">
      <c r="A2526">
        <v>394.80014</v>
      </c>
      <c r="B2526">
        <v>115.96563999999999</v>
      </c>
      <c r="C2526">
        <v>41.315249999999999</v>
      </c>
      <c r="D2526">
        <v>0</v>
      </c>
      <c r="E2526">
        <v>0.26221</v>
      </c>
      <c r="F2526">
        <v>16.26221</v>
      </c>
      <c r="G2526">
        <v>4.1302199999999996</v>
      </c>
      <c r="H2526">
        <v>0</v>
      </c>
      <c r="I2526">
        <v>0</v>
      </c>
      <c r="J2526">
        <v>1925193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-1.4846900000000001</v>
      </c>
      <c r="V2526">
        <v>1.0384599999999999</v>
      </c>
      <c r="W2526">
        <v>180.02777</v>
      </c>
      <c r="X2526">
        <v>164.68440000000001</v>
      </c>
      <c r="Y2526">
        <f t="shared" si="78"/>
        <v>394.80014</v>
      </c>
      <c r="Z2526">
        <f t="shared" si="79"/>
        <v>-1.4846900000000001</v>
      </c>
    </row>
    <row r="2527" spans="1:26" x14ac:dyDescent="0.3">
      <c r="A2527">
        <v>394.84417999999999</v>
      </c>
      <c r="B2527">
        <v>116.00969000000001</v>
      </c>
      <c r="C2527">
        <v>41.359299999999998</v>
      </c>
      <c r="D2527">
        <v>0</v>
      </c>
      <c r="E2527">
        <v>0.26223000000000002</v>
      </c>
      <c r="F2527">
        <v>16.262229999999999</v>
      </c>
      <c r="G2527">
        <v>4.1302300000000001</v>
      </c>
      <c r="H2527">
        <v>0</v>
      </c>
      <c r="I2527">
        <v>0</v>
      </c>
      <c r="J2527">
        <v>1925193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-1.4846900000000001</v>
      </c>
      <c r="V2527">
        <v>1.0384599999999999</v>
      </c>
      <c r="W2527">
        <v>180.02777</v>
      </c>
      <c r="X2527">
        <v>164.68440000000001</v>
      </c>
      <c r="Y2527">
        <f t="shared" si="78"/>
        <v>394.84417999999999</v>
      </c>
      <c r="Z2527">
        <f t="shared" si="79"/>
        <v>-1.4846900000000001</v>
      </c>
    </row>
    <row r="2528" spans="1:26" x14ac:dyDescent="0.3">
      <c r="A2528">
        <v>394.89627000000002</v>
      </c>
      <c r="B2528">
        <v>116.05994</v>
      </c>
      <c r="C2528">
        <v>41.409550000000003</v>
      </c>
      <c r="D2528">
        <v>0</v>
      </c>
      <c r="E2528">
        <v>0.26223999999999997</v>
      </c>
      <c r="F2528">
        <v>16.262239999999998</v>
      </c>
      <c r="G2528">
        <v>4.1302399999999997</v>
      </c>
      <c r="H2528">
        <v>0</v>
      </c>
      <c r="I2528">
        <v>0</v>
      </c>
      <c r="J2528">
        <v>1925193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-1.4846900000000001</v>
      </c>
      <c r="V2528">
        <v>1.0384599999999999</v>
      </c>
      <c r="W2528">
        <v>180.02777</v>
      </c>
      <c r="X2528">
        <v>164.68440000000001</v>
      </c>
      <c r="Y2528">
        <f t="shared" si="78"/>
        <v>394.89627000000002</v>
      </c>
      <c r="Z2528">
        <f t="shared" si="79"/>
        <v>-1.4846900000000001</v>
      </c>
    </row>
    <row r="2529" spans="1:26" x14ac:dyDescent="0.3">
      <c r="A2529">
        <v>394.93826000000001</v>
      </c>
      <c r="B2529">
        <v>116.10192000000001</v>
      </c>
      <c r="C2529">
        <v>41.451540000000001</v>
      </c>
      <c r="D2529">
        <v>0</v>
      </c>
      <c r="E2529">
        <v>0.26224999999999998</v>
      </c>
      <c r="F2529">
        <v>16.262250000000002</v>
      </c>
      <c r="G2529">
        <v>4.1302599999999998</v>
      </c>
      <c r="H2529">
        <v>0</v>
      </c>
      <c r="I2529">
        <v>0</v>
      </c>
      <c r="J2529">
        <v>1925193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-1.4846900000000001</v>
      </c>
      <c r="V2529">
        <v>1.0384599999999999</v>
      </c>
      <c r="W2529">
        <v>180.02777</v>
      </c>
      <c r="X2529">
        <v>164.68440000000001</v>
      </c>
      <c r="Y2529">
        <f t="shared" si="78"/>
        <v>394.93826000000001</v>
      </c>
      <c r="Z2529">
        <f t="shared" si="79"/>
        <v>-1.4846900000000001</v>
      </c>
    </row>
    <row r="2530" spans="1:26" x14ac:dyDescent="0.3">
      <c r="A2530">
        <v>394.99059999999997</v>
      </c>
      <c r="B2530">
        <v>116.15218</v>
      </c>
      <c r="C2530">
        <v>41.50179</v>
      </c>
      <c r="D2530">
        <v>0</v>
      </c>
      <c r="E2530">
        <v>0.26227</v>
      </c>
      <c r="F2530">
        <v>16.262260000000001</v>
      </c>
      <c r="G2530">
        <v>4.1302700000000003</v>
      </c>
      <c r="H2530">
        <v>0</v>
      </c>
      <c r="I2530">
        <v>0</v>
      </c>
      <c r="J2530">
        <v>1925193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-1.4846900000000001</v>
      </c>
      <c r="V2530">
        <v>1.0384599999999999</v>
      </c>
      <c r="W2530">
        <v>180.02777</v>
      </c>
      <c r="X2530">
        <v>164.68440000000001</v>
      </c>
      <c r="Y2530">
        <f t="shared" si="78"/>
        <v>394.99059999999997</v>
      </c>
      <c r="Z2530">
        <f t="shared" si="79"/>
        <v>-1.4846900000000001</v>
      </c>
    </row>
    <row r="2531" spans="1:26" x14ac:dyDescent="0.3">
      <c r="A2531">
        <v>395.04732999999999</v>
      </c>
      <c r="B2531">
        <v>116.20242</v>
      </c>
      <c r="C2531">
        <v>41.552039999999998</v>
      </c>
      <c r="D2531">
        <v>0</v>
      </c>
      <c r="E2531">
        <v>0.26228000000000001</v>
      </c>
      <c r="F2531">
        <v>16.262280000000001</v>
      </c>
      <c r="G2531">
        <v>4.13028</v>
      </c>
      <c r="H2531">
        <v>0</v>
      </c>
      <c r="I2531">
        <v>0</v>
      </c>
      <c r="J2531">
        <v>1925193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-1.4846900000000001</v>
      </c>
      <c r="V2531">
        <v>1.0384599999999999</v>
      </c>
      <c r="W2531">
        <v>180.02777</v>
      </c>
      <c r="X2531">
        <v>164.68440000000001</v>
      </c>
      <c r="Y2531">
        <f t="shared" si="78"/>
        <v>395.04732999999999</v>
      </c>
      <c r="Z2531">
        <f t="shared" si="79"/>
        <v>-1.4846900000000001</v>
      </c>
    </row>
    <row r="2532" spans="1:26" x14ac:dyDescent="0.3">
      <c r="A2532">
        <v>395.09537</v>
      </c>
      <c r="B2532">
        <v>116.25046</v>
      </c>
      <c r="C2532">
        <v>41.600070000000002</v>
      </c>
      <c r="D2532">
        <v>0</v>
      </c>
      <c r="E2532">
        <v>0.26229000000000002</v>
      </c>
      <c r="F2532">
        <v>16.26229</v>
      </c>
      <c r="G2532">
        <v>4.1303000000000001</v>
      </c>
      <c r="H2532">
        <v>0</v>
      </c>
      <c r="I2532">
        <v>0</v>
      </c>
      <c r="J2532">
        <v>1925193</v>
      </c>
      <c r="K2532">
        <v>0</v>
      </c>
      <c r="L2532">
        <v>1.0000000000000001E-5</v>
      </c>
      <c r="M2532">
        <v>1.0000000000000001E-5</v>
      </c>
      <c r="N2532">
        <v>1.0000000000000001E-5</v>
      </c>
      <c r="O2532">
        <v>0</v>
      </c>
      <c r="P2532">
        <v>1.0000000000000001E-5</v>
      </c>
      <c r="Q2532">
        <v>1.0000000000000001E-5</v>
      </c>
      <c r="R2532">
        <v>0</v>
      </c>
      <c r="S2532">
        <v>0</v>
      </c>
      <c r="T2532">
        <v>0</v>
      </c>
      <c r="U2532">
        <v>-1.4846900000000001</v>
      </c>
      <c r="V2532">
        <v>1.0384599999999999</v>
      </c>
      <c r="W2532">
        <v>180.02777</v>
      </c>
      <c r="X2532">
        <v>164.68440000000001</v>
      </c>
      <c r="Y2532">
        <f t="shared" si="78"/>
        <v>395.09537</v>
      </c>
      <c r="Z2532">
        <f t="shared" si="79"/>
        <v>-1.4846900000000001</v>
      </c>
    </row>
    <row r="2533" spans="1:26" x14ac:dyDescent="0.3">
      <c r="A2533">
        <v>395.15005000000002</v>
      </c>
      <c r="B2533">
        <v>116.30071</v>
      </c>
      <c r="C2533">
        <v>41.650329999999997</v>
      </c>
      <c r="D2533">
        <v>0</v>
      </c>
      <c r="E2533">
        <v>0.26230999999999999</v>
      </c>
      <c r="F2533">
        <v>16.262309999999999</v>
      </c>
      <c r="G2533">
        <v>4.1303099999999997</v>
      </c>
      <c r="H2533">
        <v>0</v>
      </c>
      <c r="I2533">
        <v>0</v>
      </c>
      <c r="J2533">
        <v>1925193</v>
      </c>
      <c r="K2533">
        <v>0</v>
      </c>
      <c r="L2533">
        <v>1.0000000000000001E-5</v>
      </c>
      <c r="M2533">
        <v>1.0000000000000001E-5</v>
      </c>
      <c r="N2533">
        <v>1.0000000000000001E-5</v>
      </c>
      <c r="O2533">
        <v>0</v>
      </c>
      <c r="P2533">
        <v>1.0000000000000001E-5</v>
      </c>
      <c r="Q2533">
        <v>1.0000000000000001E-5</v>
      </c>
      <c r="R2533">
        <v>0</v>
      </c>
      <c r="S2533">
        <v>0</v>
      </c>
      <c r="T2533">
        <v>0</v>
      </c>
      <c r="U2533">
        <v>-1.4846999999999999</v>
      </c>
      <c r="V2533">
        <v>1.0384599999999999</v>
      </c>
      <c r="W2533">
        <v>180.02777</v>
      </c>
      <c r="X2533">
        <v>164.68440000000001</v>
      </c>
      <c r="Y2533">
        <f t="shared" si="78"/>
        <v>395.15005000000002</v>
      </c>
      <c r="Z2533">
        <f t="shared" si="79"/>
        <v>-1.4846999999999999</v>
      </c>
    </row>
    <row r="2534" spans="1:26" x14ac:dyDescent="0.3">
      <c r="A2534">
        <v>395.20447000000001</v>
      </c>
      <c r="B2534">
        <v>116.35096</v>
      </c>
      <c r="C2534">
        <v>41.700580000000002</v>
      </c>
      <c r="D2534">
        <v>0</v>
      </c>
      <c r="E2534">
        <v>0.26232</v>
      </c>
      <c r="F2534">
        <v>16.262319999999999</v>
      </c>
      <c r="G2534">
        <v>4.1303200000000002</v>
      </c>
      <c r="H2534">
        <v>0</v>
      </c>
      <c r="I2534">
        <v>0</v>
      </c>
      <c r="J2534">
        <v>1925193</v>
      </c>
      <c r="K2534">
        <v>0</v>
      </c>
      <c r="L2534">
        <v>1.0000000000000001E-5</v>
      </c>
      <c r="M2534">
        <v>1.0000000000000001E-5</v>
      </c>
      <c r="N2534">
        <v>1.0000000000000001E-5</v>
      </c>
      <c r="O2534">
        <v>0</v>
      </c>
      <c r="P2534">
        <v>1.0000000000000001E-5</v>
      </c>
      <c r="Q2534">
        <v>1.0000000000000001E-5</v>
      </c>
      <c r="R2534">
        <v>0</v>
      </c>
      <c r="S2534">
        <v>0</v>
      </c>
      <c r="T2534">
        <v>0</v>
      </c>
      <c r="U2534">
        <v>-1.4846999999999999</v>
      </c>
      <c r="V2534">
        <v>1.0384599999999999</v>
      </c>
      <c r="W2534">
        <v>180.02777</v>
      </c>
      <c r="X2534">
        <v>164.68440000000001</v>
      </c>
      <c r="Y2534">
        <f t="shared" si="78"/>
        <v>395.20447000000001</v>
      </c>
      <c r="Z2534">
        <f t="shared" si="79"/>
        <v>-1.4846999999999999</v>
      </c>
    </row>
    <row r="2535" spans="1:26" x14ac:dyDescent="0.3">
      <c r="A2535">
        <v>395.25301999999999</v>
      </c>
      <c r="B2535">
        <v>116.39952</v>
      </c>
      <c r="C2535">
        <v>41.749139999999997</v>
      </c>
      <c r="D2535">
        <v>0</v>
      </c>
      <c r="E2535">
        <v>0.26233000000000001</v>
      </c>
      <c r="F2535">
        <v>16.262329999999999</v>
      </c>
      <c r="G2535">
        <v>4.1303400000000003</v>
      </c>
      <c r="H2535">
        <v>0</v>
      </c>
      <c r="I2535">
        <v>0</v>
      </c>
      <c r="J2535">
        <v>1925193</v>
      </c>
      <c r="K2535">
        <v>0</v>
      </c>
      <c r="L2535">
        <v>1.0000000000000001E-5</v>
      </c>
      <c r="M2535">
        <v>1.0000000000000001E-5</v>
      </c>
      <c r="N2535">
        <v>1.0000000000000001E-5</v>
      </c>
      <c r="O2535">
        <v>0</v>
      </c>
      <c r="P2535">
        <v>1.0000000000000001E-5</v>
      </c>
      <c r="Q2535">
        <v>1.0000000000000001E-5</v>
      </c>
      <c r="R2535">
        <v>0</v>
      </c>
      <c r="S2535">
        <v>0</v>
      </c>
      <c r="T2535">
        <v>0</v>
      </c>
      <c r="U2535">
        <v>-1.48471</v>
      </c>
      <c r="V2535">
        <v>1.0384599999999999</v>
      </c>
      <c r="W2535">
        <v>180.02777</v>
      </c>
      <c r="X2535">
        <v>164.68440000000001</v>
      </c>
      <c r="Y2535">
        <f t="shared" si="78"/>
        <v>395.25301999999999</v>
      </c>
      <c r="Z2535">
        <f t="shared" si="79"/>
        <v>-1.48471</v>
      </c>
    </row>
    <row r="2536" spans="1:26" x14ac:dyDescent="0.3">
      <c r="A2536">
        <v>395.30524000000003</v>
      </c>
      <c r="B2536">
        <v>116.44978</v>
      </c>
      <c r="C2536">
        <v>41.799390000000002</v>
      </c>
      <c r="D2536">
        <v>0</v>
      </c>
      <c r="E2536">
        <v>0.26235000000000003</v>
      </c>
      <c r="F2536">
        <v>16.262350000000001</v>
      </c>
      <c r="G2536">
        <v>4.13035</v>
      </c>
      <c r="H2536">
        <v>0</v>
      </c>
      <c r="I2536">
        <v>0</v>
      </c>
      <c r="J2536">
        <v>1925193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1.0000000000000001E-5</v>
      </c>
      <c r="Q2536">
        <v>1.0000000000000001E-5</v>
      </c>
      <c r="R2536">
        <v>0</v>
      </c>
      <c r="S2536">
        <v>0</v>
      </c>
      <c r="T2536">
        <v>0</v>
      </c>
      <c r="U2536">
        <v>-1.48471</v>
      </c>
      <c r="V2536">
        <v>1.0384599999999999</v>
      </c>
      <c r="W2536">
        <v>180.02777</v>
      </c>
      <c r="X2536">
        <v>164.68440000000001</v>
      </c>
      <c r="Y2536">
        <f t="shared" si="78"/>
        <v>395.30524000000003</v>
      </c>
      <c r="Z2536">
        <f t="shared" si="79"/>
        <v>-1.48471</v>
      </c>
    </row>
    <row r="2537" spans="1:26" x14ac:dyDescent="0.3">
      <c r="A2537">
        <v>395.35640999999998</v>
      </c>
      <c r="B2537">
        <v>116.50002000000001</v>
      </c>
      <c r="C2537">
        <v>41.849640000000001</v>
      </c>
      <c r="D2537">
        <v>0</v>
      </c>
      <c r="E2537">
        <v>0.26235999999999998</v>
      </c>
      <c r="F2537">
        <v>16.262360000000001</v>
      </c>
      <c r="G2537">
        <v>4.1303700000000001</v>
      </c>
      <c r="H2537">
        <v>0</v>
      </c>
      <c r="I2537">
        <v>0</v>
      </c>
      <c r="J2537">
        <v>1925193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-1.48471</v>
      </c>
      <c r="V2537">
        <v>1.0384599999999999</v>
      </c>
      <c r="W2537">
        <v>180.02777</v>
      </c>
      <c r="X2537">
        <v>164.68440000000001</v>
      </c>
      <c r="Y2537">
        <f t="shared" si="78"/>
        <v>395.35640999999998</v>
      </c>
      <c r="Z2537">
        <f t="shared" si="79"/>
        <v>-1.48471</v>
      </c>
    </row>
    <row r="2538" spans="1:26" x14ac:dyDescent="0.3">
      <c r="A2538">
        <v>395.40732000000003</v>
      </c>
      <c r="B2538">
        <v>116.55028</v>
      </c>
      <c r="C2538">
        <v>41.899889999999999</v>
      </c>
      <c r="D2538">
        <v>0</v>
      </c>
      <c r="E2538">
        <v>0.26238</v>
      </c>
      <c r="F2538">
        <v>16.262370000000001</v>
      </c>
      <c r="G2538">
        <v>4.1303799999999997</v>
      </c>
      <c r="H2538">
        <v>0</v>
      </c>
      <c r="I2538">
        <v>0</v>
      </c>
      <c r="J2538">
        <v>1925193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-1.4846999999999999</v>
      </c>
      <c r="V2538">
        <v>1.0384599999999999</v>
      </c>
      <c r="W2538">
        <v>180.02777</v>
      </c>
      <c r="X2538">
        <v>164.68440000000001</v>
      </c>
      <c r="Y2538">
        <f t="shared" si="78"/>
        <v>395.40732000000003</v>
      </c>
      <c r="Z2538">
        <f t="shared" si="79"/>
        <v>-1.4846999999999999</v>
      </c>
    </row>
    <row r="2539" spans="1:26" x14ac:dyDescent="0.3">
      <c r="A2539">
        <v>395.46176000000003</v>
      </c>
      <c r="B2539">
        <v>116.60053000000001</v>
      </c>
      <c r="C2539">
        <v>41.950139999999998</v>
      </c>
      <c r="D2539">
        <v>0</v>
      </c>
      <c r="E2539">
        <v>0.26239000000000001</v>
      </c>
      <c r="F2539">
        <v>16.26239</v>
      </c>
      <c r="G2539">
        <v>4.1303900000000002</v>
      </c>
      <c r="H2539">
        <v>0</v>
      </c>
      <c r="I2539">
        <v>0</v>
      </c>
      <c r="J2539">
        <v>1925193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-1.4846999999999999</v>
      </c>
      <c r="V2539">
        <v>1.0384599999999999</v>
      </c>
      <c r="W2539">
        <v>180.02777</v>
      </c>
      <c r="X2539">
        <v>164.68440000000001</v>
      </c>
      <c r="Y2539">
        <f t="shared" si="78"/>
        <v>395.46176000000003</v>
      </c>
      <c r="Z2539">
        <f t="shared" si="79"/>
        <v>-1.4846999999999999</v>
      </c>
    </row>
    <row r="2540" spans="1:26" x14ac:dyDescent="0.3">
      <c r="A2540">
        <v>395.51787999999999</v>
      </c>
      <c r="B2540">
        <v>116.65078</v>
      </c>
      <c r="C2540">
        <v>42.000390000000003</v>
      </c>
      <c r="D2540">
        <v>0</v>
      </c>
      <c r="E2540">
        <v>0.26240000000000002</v>
      </c>
      <c r="F2540">
        <v>16.2624</v>
      </c>
      <c r="G2540">
        <v>4.1304100000000004</v>
      </c>
      <c r="H2540">
        <v>0</v>
      </c>
      <c r="I2540">
        <v>0</v>
      </c>
      <c r="J2540">
        <v>1925193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-1.4846999999999999</v>
      </c>
      <c r="V2540">
        <v>1.0384599999999999</v>
      </c>
      <c r="W2540">
        <v>180.02777</v>
      </c>
      <c r="X2540">
        <v>164.68440000000001</v>
      </c>
      <c r="Y2540">
        <f t="shared" si="78"/>
        <v>395.51787999999999</v>
      </c>
      <c r="Z2540">
        <f t="shared" si="79"/>
        <v>-1.4846999999999999</v>
      </c>
    </row>
    <row r="2541" spans="1:26" x14ac:dyDescent="0.3">
      <c r="A2541">
        <v>395.58010999999999</v>
      </c>
      <c r="B2541">
        <v>116.70103</v>
      </c>
      <c r="C2541">
        <v>42.050640000000001</v>
      </c>
      <c r="D2541">
        <v>0</v>
      </c>
      <c r="E2541">
        <v>0.26241999999999999</v>
      </c>
      <c r="F2541">
        <v>16.262419999999999</v>
      </c>
      <c r="G2541">
        <v>4.13042</v>
      </c>
      <c r="H2541">
        <v>0</v>
      </c>
      <c r="I2541">
        <v>0</v>
      </c>
      <c r="J2541">
        <v>1925193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-1.4846999999999999</v>
      </c>
      <c r="V2541">
        <v>1.0384599999999999</v>
      </c>
      <c r="W2541">
        <v>180.02777</v>
      </c>
      <c r="X2541">
        <v>164.68440000000001</v>
      </c>
      <c r="Y2541">
        <f t="shared" si="78"/>
        <v>395.58010999999999</v>
      </c>
      <c r="Z2541">
        <f t="shared" si="79"/>
        <v>-1.4846999999999999</v>
      </c>
    </row>
    <row r="2542" spans="1:26" x14ac:dyDescent="0.3">
      <c r="A2542">
        <v>395.62396000000001</v>
      </c>
      <c r="B2542">
        <v>116.75127999999999</v>
      </c>
      <c r="C2542">
        <v>42.10089</v>
      </c>
      <c r="D2542">
        <v>0</v>
      </c>
      <c r="E2542">
        <v>0.26243</v>
      </c>
      <c r="F2542">
        <v>16.262429999999998</v>
      </c>
      <c r="G2542">
        <v>4.1304400000000001</v>
      </c>
      <c r="H2542">
        <v>0</v>
      </c>
      <c r="I2542">
        <v>0</v>
      </c>
      <c r="J2542">
        <v>1925193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-1.4846999999999999</v>
      </c>
      <c r="V2542">
        <v>1.0384599999999999</v>
      </c>
      <c r="W2542">
        <v>180.02777</v>
      </c>
      <c r="X2542">
        <v>164.68440000000001</v>
      </c>
      <c r="Y2542">
        <f t="shared" si="78"/>
        <v>395.62396000000001</v>
      </c>
      <c r="Z2542">
        <f t="shared" si="79"/>
        <v>-1.4846999999999999</v>
      </c>
    </row>
    <row r="2543" spans="1:26" x14ac:dyDescent="0.3">
      <c r="A2543">
        <v>395.67464999999999</v>
      </c>
      <c r="B2543">
        <v>116.80154</v>
      </c>
      <c r="C2543">
        <v>42.151150000000001</v>
      </c>
      <c r="D2543">
        <v>0</v>
      </c>
      <c r="E2543">
        <v>0.26245000000000002</v>
      </c>
      <c r="F2543">
        <v>16.262450000000001</v>
      </c>
      <c r="G2543">
        <v>4.1304499999999997</v>
      </c>
      <c r="H2543">
        <v>0</v>
      </c>
      <c r="I2543">
        <v>0</v>
      </c>
      <c r="J2543">
        <v>1925193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-1.4846999999999999</v>
      </c>
      <c r="V2543">
        <v>1.0384599999999999</v>
      </c>
      <c r="W2543">
        <v>180.02777</v>
      </c>
      <c r="X2543">
        <v>164.68440000000001</v>
      </c>
      <c r="Y2543">
        <f t="shared" si="78"/>
        <v>395.67464999999999</v>
      </c>
      <c r="Z2543">
        <f t="shared" si="79"/>
        <v>-1.4846999999999999</v>
      </c>
    </row>
    <row r="2544" spans="1:26" x14ac:dyDescent="0.3">
      <c r="A2544">
        <v>395.72678000000002</v>
      </c>
      <c r="B2544">
        <v>116.85178000000001</v>
      </c>
      <c r="C2544">
        <v>42.2014</v>
      </c>
      <c r="D2544">
        <v>0</v>
      </c>
      <c r="E2544">
        <v>0.26246000000000003</v>
      </c>
      <c r="F2544">
        <v>16.262460000000001</v>
      </c>
      <c r="G2544">
        <v>4.1304600000000002</v>
      </c>
      <c r="H2544">
        <v>0</v>
      </c>
      <c r="I2544">
        <v>0</v>
      </c>
      <c r="J2544">
        <v>1925193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-1.4846999999999999</v>
      </c>
      <c r="V2544">
        <v>1.0384599999999999</v>
      </c>
      <c r="W2544">
        <v>180.02777</v>
      </c>
      <c r="X2544">
        <v>164.68440000000001</v>
      </c>
      <c r="Y2544">
        <f t="shared" si="78"/>
        <v>395.72678000000002</v>
      </c>
      <c r="Z2544">
        <f t="shared" si="79"/>
        <v>-1.4846999999999999</v>
      </c>
    </row>
    <row r="2545" spans="1:26" x14ac:dyDescent="0.3">
      <c r="A2545">
        <v>395.77609000000001</v>
      </c>
      <c r="B2545">
        <v>116.90204</v>
      </c>
      <c r="C2545">
        <v>42.251649999999998</v>
      </c>
      <c r="D2545">
        <v>0</v>
      </c>
      <c r="E2545">
        <v>0.26246999999999998</v>
      </c>
      <c r="F2545">
        <v>16.26247</v>
      </c>
      <c r="G2545">
        <v>4.1304800000000004</v>
      </c>
      <c r="H2545">
        <v>0</v>
      </c>
      <c r="I2545">
        <v>0</v>
      </c>
      <c r="J2545">
        <v>1925193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-1.4846999999999999</v>
      </c>
      <c r="V2545">
        <v>1.0384599999999999</v>
      </c>
      <c r="W2545">
        <v>180.02777</v>
      </c>
      <c r="X2545">
        <v>164.68440000000001</v>
      </c>
      <c r="Y2545">
        <f t="shared" si="78"/>
        <v>395.77609000000001</v>
      </c>
      <c r="Z2545">
        <f t="shared" si="79"/>
        <v>-1.4846999999999999</v>
      </c>
    </row>
    <row r="2546" spans="1:26" x14ac:dyDescent="0.3">
      <c r="A2546">
        <v>395.83037999999999</v>
      </c>
      <c r="B2546">
        <v>116.95229</v>
      </c>
      <c r="C2546">
        <v>42.301900000000003</v>
      </c>
      <c r="D2546">
        <v>0</v>
      </c>
      <c r="E2546">
        <v>0.26249</v>
      </c>
      <c r="F2546">
        <v>16.26249</v>
      </c>
      <c r="G2546">
        <v>4.13049</v>
      </c>
      <c r="H2546">
        <v>0</v>
      </c>
      <c r="I2546">
        <v>0</v>
      </c>
      <c r="J2546">
        <v>1925193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-1.4846999999999999</v>
      </c>
      <c r="V2546">
        <v>1.0384599999999999</v>
      </c>
      <c r="W2546">
        <v>180.02777</v>
      </c>
      <c r="X2546">
        <v>164.68440000000001</v>
      </c>
      <c r="Y2546">
        <f t="shared" si="78"/>
        <v>395.83037999999999</v>
      </c>
      <c r="Z2546">
        <f t="shared" si="79"/>
        <v>-1.4846999999999999</v>
      </c>
    </row>
    <row r="2547" spans="1:26" x14ac:dyDescent="0.3">
      <c r="A2547">
        <v>395.87542999999999</v>
      </c>
      <c r="B2547">
        <v>116.99796000000001</v>
      </c>
      <c r="C2547">
        <v>42.347560000000001</v>
      </c>
      <c r="D2547">
        <v>0</v>
      </c>
      <c r="E2547">
        <v>0.26250000000000001</v>
      </c>
      <c r="F2547">
        <v>16.262499999999999</v>
      </c>
      <c r="G2547">
        <v>4.1304999999999996</v>
      </c>
      <c r="H2547">
        <v>0</v>
      </c>
      <c r="I2547">
        <v>0</v>
      </c>
      <c r="J2547">
        <v>1925193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-1.4846999999999999</v>
      </c>
      <c r="V2547">
        <v>1.0384599999999999</v>
      </c>
      <c r="W2547">
        <v>180.02777</v>
      </c>
      <c r="X2547">
        <v>164.68440000000001</v>
      </c>
      <c r="Y2547">
        <f t="shared" si="78"/>
        <v>395.87542999999999</v>
      </c>
      <c r="Z2547">
        <f t="shared" si="79"/>
        <v>-1.4846999999999999</v>
      </c>
    </row>
    <row r="2548" spans="1:26" x14ac:dyDescent="0.3">
      <c r="A2548">
        <v>395.93576000000002</v>
      </c>
      <c r="B2548">
        <v>117.04819999999999</v>
      </c>
      <c r="C2548">
        <v>42.397820000000003</v>
      </c>
      <c r="D2548">
        <v>0</v>
      </c>
      <c r="E2548">
        <v>0.26251000000000002</v>
      </c>
      <c r="F2548">
        <v>16.262509999999999</v>
      </c>
      <c r="G2548">
        <v>4.1305199999999997</v>
      </c>
      <c r="H2548">
        <v>0</v>
      </c>
      <c r="I2548">
        <v>0</v>
      </c>
      <c r="J2548">
        <v>1925193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-1.4846999999999999</v>
      </c>
      <c r="V2548">
        <v>1.0384599999999999</v>
      </c>
      <c r="W2548">
        <v>180.02777</v>
      </c>
      <c r="X2548">
        <v>164.68440000000001</v>
      </c>
      <c r="Y2548">
        <f t="shared" si="78"/>
        <v>395.93576000000002</v>
      </c>
      <c r="Z2548">
        <f t="shared" si="79"/>
        <v>-1.4846999999999999</v>
      </c>
    </row>
    <row r="2549" spans="1:26" x14ac:dyDescent="0.3">
      <c r="A2549">
        <v>395.98621000000003</v>
      </c>
      <c r="B2549">
        <v>117.09846</v>
      </c>
      <c r="C2549">
        <v>42.448070000000001</v>
      </c>
      <c r="D2549">
        <v>0</v>
      </c>
      <c r="E2549">
        <v>0.26252999999999999</v>
      </c>
      <c r="F2549">
        <v>16.262530000000002</v>
      </c>
      <c r="G2549">
        <v>4.1305300000000003</v>
      </c>
      <c r="H2549">
        <v>0</v>
      </c>
      <c r="I2549">
        <v>0</v>
      </c>
      <c r="J2549">
        <v>1925193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-1.4846999999999999</v>
      </c>
      <c r="V2549">
        <v>1.0384599999999999</v>
      </c>
      <c r="W2549">
        <v>180.02777</v>
      </c>
      <c r="X2549">
        <v>164.68440000000001</v>
      </c>
      <c r="Y2549">
        <f t="shared" si="78"/>
        <v>395.98621000000003</v>
      </c>
      <c r="Z2549">
        <f t="shared" si="79"/>
        <v>-1.4846999999999999</v>
      </c>
    </row>
    <row r="2550" spans="1:26" x14ac:dyDescent="0.3">
      <c r="A2550">
        <v>396.03030000000001</v>
      </c>
      <c r="B2550">
        <v>117.14803000000001</v>
      </c>
      <c r="C2550">
        <v>42.497639999999997</v>
      </c>
      <c r="D2550">
        <v>0</v>
      </c>
      <c r="E2550">
        <v>0.26254</v>
      </c>
      <c r="F2550">
        <v>16.262540000000001</v>
      </c>
      <c r="G2550">
        <v>4.1305500000000004</v>
      </c>
      <c r="H2550">
        <v>0</v>
      </c>
      <c r="I2550">
        <v>0</v>
      </c>
      <c r="J2550">
        <v>1925193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-1.4846999999999999</v>
      </c>
      <c r="V2550">
        <v>1.0384599999999999</v>
      </c>
      <c r="W2550">
        <v>180.02777</v>
      </c>
      <c r="X2550">
        <v>164.68440000000001</v>
      </c>
      <c r="Y2550">
        <f t="shared" si="78"/>
        <v>396.03030000000001</v>
      </c>
      <c r="Z2550">
        <f t="shared" si="79"/>
        <v>-1.4846999999999999</v>
      </c>
    </row>
    <row r="2551" spans="1:26" x14ac:dyDescent="0.3">
      <c r="A2551">
        <v>396.07821999999999</v>
      </c>
      <c r="B2551">
        <v>117.19595</v>
      </c>
      <c r="C2551">
        <v>42.545569999999998</v>
      </c>
      <c r="D2551">
        <v>0</v>
      </c>
      <c r="E2551">
        <v>0.26255000000000001</v>
      </c>
      <c r="F2551">
        <v>16.262550000000001</v>
      </c>
      <c r="G2551">
        <v>4.13056</v>
      </c>
      <c r="H2551">
        <v>0</v>
      </c>
      <c r="I2551">
        <v>0</v>
      </c>
      <c r="J2551">
        <v>1925193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-1.4846999999999999</v>
      </c>
      <c r="V2551">
        <v>1.0384599999999999</v>
      </c>
      <c r="W2551">
        <v>180.02777</v>
      </c>
      <c r="X2551">
        <v>164.68440000000001</v>
      </c>
      <c r="Y2551">
        <f t="shared" si="78"/>
        <v>396.07821999999999</v>
      </c>
      <c r="Z2551">
        <f t="shared" si="79"/>
        <v>-1.4846999999999999</v>
      </c>
    </row>
    <row r="2552" spans="1:26" x14ac:dyDescent="0.3">
      <c r="A2552">
        <v>396.11880000000002</v>
      </c>
      <c r="B2552">
        <v>117.23653</v>
      </c>
      <c r="C2552">
        <v>42.586150000000004</v>
      </c>
      <c r="D2552">
        <v>0</v>
      </c>
      <c r="E2552">
        <v>0.26257000000000003</v>
      </c>
      <c r="F2552">
        <v>16.26257</v>
      </c>
      <c r="G2552">
        <v>4.1305699999999996</v>
      </c>
      <c r="H2552">
        <v>0</v>
      </c>
      <c r="I2552">
        <v>0</v>
      </c>
      <c r="J2552">
        <v>1925193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-1.4846999999999999</v>
      </c>
      <c r="V2552">
        <v>1.0384599999999999</v>
      </c>
      <c r="W2552">
        <v>180.02777</v>
      </c>
      <c r="X2552">
        <v>164.68440000000001</v>
      </c>
      <c r="Y2552">
        <f t="shared" si="78"/>
        <v>396.11880000000002</v>
      </c>
      <c r="Z2552">
        <f t="shared" si="79"/>
        <v>-1.4846999999999999</v>
      </c>
    </row>
    <row r="2553" spans="1:26" x14ac:dyDescent="0.3">
      <c r="A2553">
        <v>396.16849000000002</v>
      </c>
      <c r="B2553">
        <v>117.28622</v>
      </c>
      <c r="C2553">
        <v>42.635840000000002</v>
      </c>
      <c r="D2553">
        <v>0</v>
      </c>
      <c r="E2553">
        <v>0.26257999999999998</v>
      </c>
      <c r="F2553">
        <v>16.26258</v>
      </c>
      <c r="G2553">
        <v>4.1305800000000001</v>
      </c>
      <c r="H2553">
        <v>0</v>
      </c>
      <c r="I2553">
        <v>0</v>
      </c>
      <c r="J2553">
        <v>1925193</v>
      </c>
      <c r="K2553">
        <v>0</v>
      </c>
      <c r="L2553">
        <v>1.0000000000000001E-5</v>
      </c>
      <c r="M2553">
        <v>1.0000000000000001E-5</v>
      </c>
      <c r="N2553">
        <v>1.0000000000000001E-5</v>
      </c>
      <c r="O2553">
        <v>0</v>
      </c>
      <c r="P2553">
        <v>1.0000000000000001E-5</v>
      </c>
      <c r="Q2553">
        <v>1.0000000000000001E-5</v>
      </c>
      <c r="R2553">
        <v>0</v>
      </c>
      <c r="S2553">
        <v>0</v>
      </c>
      <c r="T2553">
        <v>0</v>
      </c>
      <c r="U2553">
        <v>-1.4846999999999999</v>
      </c>
      <c r="V2553">
        <v>1.03844</v>
      </c>
      <c r="W2553">
        <v>180.02777</v>
      </c>
      <c r="X2553">
        <v>164.68440000000001</v>
      </c>
      <c r="Y2553">
        <f t="shared" si="78"/>
        <v>396.16849000000002</v>
      </c>
      <c r="Z2553">
        <f t="shared" si="79"/>
        <v>-1.4846999999999999</v>
      </c>
    </row>
    <row r="2554" spans="1:26" x14ac:dyDescent="0.3">
      <c r="A2554">
        <v>396.21814000000001</v>
      </c>
      <c r="B2554">
        <v>117.33586</v>
      </c>
      <c r="C2554">
        <v>42.685470000000002</v>
      </c>
      <c r="D2554">
        <v>0</v>
      </c>
      <c r="E2554">
        <v>0.26258999999999999</v>
      </c>
      <c r="F2554">
        <v>16.262589999999999</v>
      </c>
      <c r="G2554">
        <v>4.1306000000000003</v>
      </c>
      <c r="H2554">
        <v>0</v>
      </c>
      <c r="I2554">
        <v>0</v>
      </c>
      <c r="J2554">
        <v>1925193</v>
      </c>
      <c r="K2554">
        <v>0</v>
      </c>
      <c r="L2554">
        <v>1.0000000000000001E-5</v>
      </c>
      <c r="M2554">
        <v>1.0000000000000001E-5</v>
      </c>
      <c r="N2554">
        <v>1.0000000000000001E-5</v>
      </c>
      <c r="O2554">
        <v>0</v>
      </c>
      <c r="P2554">
        <v>2.0000000000000002E-5</v>
      </c>
      <c r="Q2554">
        <v>2.0000000000000002E-5</v>
      </c>
      <c r="R2554">
        <v>0</v>
      </c>
      <c r="S2554">
        <v>0</v>
      </c>
      <c r="T2554">
        <v>0</v>
      </c>
      <c r="U2554">
        <v>-1.48471</v>
      </c>
      <c r="V2554">
        <v>1.03843</v>
      </c>
      <c r="W2554">
        <v>180.02777</v>
      </c>
      <c r="X2554">
        <v>164.68440000000001</v>
      </c>
      <c r="Y2554">
        <f t="shared" si="78"/>
        <v>396.21814000000001</v>
      </c>
      <c r="Z2554">
        <f t="shared" si="79"/>
        <v>-1.48471</v>
      </c>
    </row>
    <row r="2555" spans="1:26" x14ac:dyDescent="0.3">
      <c r="A2555">
        <v>396.25824</v>
      </c>
      <c r="B2555">
        <v>117.37596000000001</v>
      </c>
      <c r="C2555">
        <v>42.725569999999998</v>
      </c>
      <c r="D2555">
        <v>0</v>
      </c>
      <c r="E2555">
        <v>0.2626</v>
      </c>
      <c r="F2555">
        <v>16.262609999999999</v>
      </c>
      <c r="G2555">
        <v>4.1306099999999999</v>
      </c>
      <c r="H2555">
        <v>0</v>
      </c>
      <c r="I2555">
        <v>0</v>
      </c>
      <c r="J2555">
        <v>1925193</v>
      </c>
      <c r="K2555">
        <v>0</v>
      </c>
      <c r="L2555">
        <v>2.0000000000000002E-5</v>
      </c>
      <c r="M2555">
        <v>2.0000000000000002E-5</v>
      </c>
      <c r="N2555">
        <v>2.0000000000000002E-5</v>
      </c>
      <c r="O2555">
        <v>0</v>
      </c>
      <c r="P2555">
        <v>2.0000000000000002E-5</v>
      </c>
      <c r="Q2555">
        <v>2.0000000000000002E-5</v>
      </c>
      <c r="R2555">
        <v>0</v>
      </c>
      <c r="S2555">
        <v>0</v>
      </c>
      <c r="T2555">
        <v>0</v>
      </c>
      <c r="U2555">
        <v>-1.48471</v>
      </c>
      <c r="V2555">
        <v>1.0384199999999999</v>
      </c>
      <c r="W2555">
        <v>180.02777</v>
      </c>
      <c r="X2555">
        <v>164.68440000000001</v>
      </c>
      <c r="Y2555">
        <f t="shared" si="78"/>
        <v>396.25824</v>
      </c>
      <c r="Z2555">
        <f t="shared" si="79"/>
        <v>-1.48471</v>
      </c>
    </row>
    <row r="2556" spans="1:26" x14ac:dyDescent="0.3">
      <c r="A2556">
        <v>396.30185</v>
      </c>
      <c r="B2556">
        <v>117.41958</v>
      </c>
      <c r="C2556">
        <v>42.769199999999998</v>
      </c>
      <c r="D2556">
        <v>0</v>
      </c>
      <c r="E2556">
        <v>0.26262000000000002</v>
      </c>
      <c r="F2556">
        <v>16.262619999999998</v>
      </c>
      <c r="G2556">
        <v>4.1306200000000004</v>
      </c>
      <c r="H2556">
        <v>0</v>
      </c>
      <c r="I2556">
        <v>0</v>
      </c>
      <c r="J2556">
        <v>1925193</v>
      </c>
      <c r="K2556">
        <v>0</v>
      </c>
      <c r="L2556">
        <v>1.0000000000000001E-5</v>
      </c>
      <c r="M2556">
        <v>1.0000000000000001E-5</v>
      </c>
      <c r="N2556">
        <v>1.0000000000000001E-5</v>
      </c>
      <c r="O2556">
        <v>0</v>
      </c>
      <c r="P2556">
        <v>2.0000000000000002E-5</v>
      </c>
      <c r="Q2556">
        <v>2.0000000000000002E-5</v>
      </c>
      <c r="R2556">
        <v>0</v>
      </c>
      <c r="S2556">
        <v>0</v>
      </c>
      <c r="T2556">
        <v>0</v>
      </c>
      <c r="U2556">
        <v>-1.48471</v>
      </c>
      <c r="V2556">
        <v>1.0384199999999999</v>
      </c>
      <c r="W2556">
        <v>180.02777</v>
      </c>
      <c r="X2556">
        <v>164.68440000000001</v>
      </c>
      <c r="Y2556">
        <f t="shared" si="78"/>
        <v>396.30185</v>
      </c>
      <c r="Z2556">
        <f t="shared" si="79"/>
        <v>-1.48471</v>
      </c>
    </row>
    <row r="2557" spans="1:26" x14ac:dyDescent="0.3">
      <c r="A2557">
        <v>396.34778</v>
      </c>
      <c r="B2557">
        <v>117.46550000000001</v>
      </c>
      <c r="C2557">
        <v>42.81512</v>
      </c>
      <c r="D2557">
        <v>0</v>
      </c>
      <c r="E2557">
        <v>0.26262999999999997</v>
      </c>
      <c r="F2557">
        <v>16.262630000000001</v>
      </c>
      <c r="G2557">
        <v>4.13063</v>
      </c>
      <c r="H2557">
        <v>0</v>
      </c>
      <c r="I2557">
        <v>0</v>
      </c>
      <c r="J2557">
        <v>1925193</v>
      </c>
      <c r="K2557">
        <v>0</v>
      </c>
      <c r="L2557">
        <v>1.0000000000000001E-5</v>
      </c>
      <c r="M2557">
        <v>1.0000000000000001E-5</v>
      </c>
      <c r="N2557">
        <v>1.0000000000000001E-5</v>
      </c>
      <c r="O2557">
        <v>0</v>
      </c>
      <c r="P2557">
        <v>1.0000000000000001E-5</v>
      </c>
      <c r="Q2557">
        <v>1.0000000000000001E-5</v>
      </c>
      <c r="R2557">
        <v>0</v>
      </c>
      <c r="S2557">
        <v>0</v>
      </c>
      <c r="T2557">
        <v>0</v>
      </c>
      <c r="U2557">
        <v>-1.48472</v>
      </c>
      <c r="V2557">
        <v>1.0384199999999999</v>
      </c>
      <c r="W2557">
        <v>180.02777</v>
      </c>
      <c r="X2557">
        <v>164.68440000000001</v>
      </c>
      <c r="Y2557">
        <f t="shared" si="78"/>
        <v>396.34778</v>
      </c>
      <c r="Z2557">
        <f t="shared" si="79"/>
        <v>-1.48472</v>
      </c>
    </row>
    <row r="2558" spans="1:26" x14ac:dyDescent="0.3">
      <c r="A2558">
        <v>396.39566000000002</v>
      </c>
      <c r="B2558">
        <v>117.5134</v>
      </c>
      <c r="C2558">
        <v>42.863010000000003</v>
      </c>
      <c r="D2558">
        <v>0</v>
      </c>
      <c r="E2558">
        <v>0.26263999999999998</v>
      </c>
      <c r="F2558">
        <v>16.262640000000001</v>
      </c>
      <c r="G2558">
        <v>4.1306500000000002</v>
      </c>
      <c r="H2558">
        <v>0</v>
      </c>
      <c r="I2558">
        <v>0</v>
      </c>
      <c r="J2558">
        <v>1925193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-1.48472</v>
      </c>
      <c r="V2558">
        <v>1.0384199999999999</v>
      </c>
      <c r="W2558">
        <v>180.02777</v>
      </c>
      <c r="X2558">
        <v>164.68440000000001</v>
      </c>
      <c r="Y2558">
        <f t="shared" si="78"/>
        <v>396.39566000000002</v>
      </c>
      <c r="Z2558">
        <f t="shared" si="79"/>
        <v>-1.48472</v>
      </c>
    </row>
    <row r="2559" spans="1:26" x14ac:dyDescent="0.3">
      <c r="A2559">
        <v>396.43912</v>
      </c>
      <c r="B2559">
        <v>117.55683000000001</v>
      </c>
      <c r="C2559">
        <v>42.906440000000003</v>
      </c>
      <c r="D2559">
        <v>0</v>
      </c>
      <c r="E2559">
        <v>0.26266</v>
      </c>
      <c r="F2559">
        <v>16.26266</v>
      </c>
      <c r="G2559">
        <v>4.1306599999999998</v>
      </c>
      <c r="H2559">
        <v>0</v>
      </c>
      <c r="I2559">
        <v>0</v>
      </c>
      <c r="J2559">
        <v>1925193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-1.48472</v>
      </c>
      <c r="V2559">
        <v>1.0384199999999999</v>
      </c>
      <c r="W2559">
        <v>180.02777</v>
      </c>
      <c r="X2559">
        <v>164.68440000000001</v>
      </c>
      <c r="Y2559">
        <f t="shared" si="78"/>
        <v>396.43912</v>
      </c>
      <c r="Z2559">
        <f t="shared" si="79"/>
        <v>-1.48472</v>
      </c>
    </row>
    <row r="2560" spans="1:26" x14ac:dyDescent="0.3">
      <c r="A2560">
        <v>396.47915999999998</v>
      </c>
      <c r="B2560">
        <v>117.59689</v>
      </c>
      <c r="C2560">
        <v>42.9465</v>
      </c>
      <c r="D2560">
        <v>0</v>
      </c>
      <c r="E2560">
        <v>0.26267000000000001</v>
      </c>
      <c r="F2560">
        <v>16.26267</v>
      </c>
      <c r="G2560">
        <v>4.1306700000000003</v>
      </c>
      <c r="H2560">
        <v>0</v>
      </c>
      <c r="I2560">
        <v>0</v>
      </c>
      <c r="J2560">
        <v>1925193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-1.48471</v>
      </c>
      <c r="V2560">
        <v>1.0384199999999999</v>
      </c>
      <c r="W2560">
        <v>180.02777</v>
      </c>
      <c r="X2560">
        <v>164.68440000000001</v>
      </c>
      <c r="Y2560">
        <f t="shared" si="78"/>
        <v>396.47915999999998</v>
      </c>
      <c r="Z2560">
        <f t="shared" si="79"/>
        <v>-1.48471</v>
      </c>
    </row>
    <row r="2561" spans="1:26" x14ac:dyDescent="0.3">
      <c r="A2561">
        <v>396.52618000000001</v>
      </c>
      <c r="B2561">
        <v>117.6439</v>
      </c>
      <c r="C2561">
        <v>42.993519999999997</v>
      </c>
      <c r="D2561">
        <v>0</v>
      </c>
      <c r="E2561">
        <v>0.26268000000000002</v>
      </c>
      <c r="F2561">
        <v>16.26268</v>
      </c>
      <c r="G2561">
        <v>4.1306799999999999</v>
      </c>
      <c r="H2561">
        <v>0</v>
      </c>
      <c r="I2561">
        <v>0</v>
      </c>
      <c r="J2561">
        <v>1925193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-1.48471</v>
      </c>
      <c r="V2561">
        <v>1.0384199999999999</v>
      </c>
      <c r="W2561">
        <v>180.02777</v>
      </c>
      <c r="X2561">
        <v>164.68440000000001</v>
      </c>
      <c r="Y2561">
        <f t="shared" si="78"/>
        <v>396.52618000000001</v>
      </c>
      <c r="Z2561">
        <f t="shared" si="79"/>
        <v>-1.48471</v>
      </c>
    </row>
    <row r="2562" spans="1:26" x14ac:dyDescent="0.3">
      <c r="A2562">
        <v>396.56711000000001</v>
      </c>
      <c r="B2562">
        <v>117.68483000000001</v>
      </c>
      <c r="C2562">
        <v>43.034439999999996</v>
      </c>
      <c r="D2562">
        <v>0</v>
      </c>
      <c r="E2562">
        <v>0.26268999999999998</v>
      </c>
      <c r="F2562">
        <v>16.262689999999999</v>
      </c>
      <c r="G2562">
        <v>4.1307</v>
      </c>
      <c r="H2562">
        <v>0</v>
      </c>
      <c r="I2562">
        <v>0</v>
      </c>
      <c r="J2562">
        <v>1925193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-1.48471</v>
      </c>
      <c r="V2562">
        <v>1.0384199999999999</v>
      </c>
      <c r="W2562">
        <v>180.02777</v>
      </c>
      <c r="X2562">
        <v>164.68440000000001</v>
      </c>
      <c r="Y2562">
        <f t="shared" si="78"/>
        <v>396.56711000000001</v>
      </c>
      <c r="Z2562">
        <f t="shared" si="79"/>
        <v>-1.48471</v>
      </c>
    </row>
    <row r="2563" spans="1:26" x14ac:dyDescent="0.3">
      <c r="A2563">
        <v>396.61565999999999</v>
      </c>
      <c r="B2563">
        <v>117.73338</v>
      </c>
      <c r="C2563">
        <v>43.082999999999998</v>
      </c>
      <c r="D2563">
        <v>0</v>
      </c>
      <c r="E2563">
        <v>0.26269999999999999</v>
      </c>
      <c r="F2563">
        <v>16.262699999999999</v>
      </c>
      <c r="G2563">
        <v>4.1307099999999997</v>
      </c>
      <c r="H2563">
        <v>0</v>
      </c>
      <c r="I2563">
        <v>0</v>
      </c>
      <c r="J2563">
        <v>1925193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1.0000000000000001E-5</v>
      </c>
      <c r="Q2563">
        <v>1.0000000000000001E-5</v>
      </c>
      <c r="R2563">
        <v>0</v>
      </c>
      <c r="S2563">
        <v>0</v>
      </c>
      <c r="T2563">
        <v>0</v>
      </c>
      <c r="U2563">
        <v>-1.48471</v>
      </c>
      <c r="V2563">
        <v>1.0384199999999999</v>
      </c>
      <c r="W2563">
        <v>180.02777</v>
      </c>
      <c r="X2563">
        <v>164.68440000000001</v>
      </c>
      <c r="Y2563">
        <f t="shared" ref="Y2563:Y2626" si="80">A2563</f>
        <v>396.61565999999999</v>
      </c>
      <c r="Z2563">
        <f t="shared" ref="Z2563:Z2626" si="81">U2563</f>
        <v>-1.48471</v>
      </c>
    </row>
    <row r="2564" spans="1:26" x14ac:dyDescent="0.3">
      <c r="A2564">
        <v>396.68957999999998</v>
      </c>
      <c r="B2564">
        <v>117.78363</v>
      </c>
      <c r="C2564">
        <v>43.133249999999997</v>
      </c>
      <c r="D2564">
        <v>0</v>
      </c>
      <c r="E2564">
        <v>0.26272000000000001</v>
      </c>
      <c r="F2564">
        <v>16.262720000000002</v>
      </c>
      <c r="G2564">
        <v>4.1307200000000002</v>
      </c>
      <c r="H2564">
        <v>0</v>
      </c>
      <c r="I2564">
        <v>0</v>
      </c>
      <c r="J2564">
        <v>1925193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-1.48471</v>
      </c>
      <c r="V2564">
        <v>1.0384199999999999</v>
      </c>
      <c r="W2564">
        <v>180.02777</v>
      </c>
      <c r="X2564">
        <v>164.68440000000001</v>
      </c>
      <c r="Y2564">
        <f t="shared" si="80"/>
        <v>396.68957999999998</v>
      </c>
      <c r="Z2564">
        <f t="shared" si="81"/>
        <v>-1.48471</v>
      </c>
    </row>
    <row r="2565" spans="1:26" x14ac:dyDescent="0.3">
      <c r="A2565">
        <v>396.73856000000001</v>
      </c>
      <c r="B2565">
        <v>117.83389</v>
      </c>
      <c r="C2565">
        <v>43.183500000000002</v>
      </c>
      <c r="D2565">
        <v>0</v>
      </c>
      <c r="E2565">
        <v>0.26273000000000002</v>
      </c>
      <c r="F2565">
        <v>16.262730000000001</v>
      </c>
      <c r="G2565">
        <v>4.1307400000000003</v>
      </c>
      <c r="H2565">
        <v>0</v>
      </c>
      <c r="I2565">
        <v>0</v>
      </c>
      <c r="J2565">
        <v>1925193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-1.48471</v>
      </c>
      <c r="V2565">
        <v>1.0384199999999999</v>
      </c>
      <c r="W2565">
        <v>180.02777</v>
      </c>
      <c r="X2565">
        <v>164.68440000000001</v>
      </c>
      <c r="Y2565">
        <f t="shared" si="80"/>
        <v>396.73856000000001</v>
      </c>
      <c r="Z2565">
        <f t="shared" si="81"/>
        <v>-1.48471</v>
      </c>
    </row>
    <row r="2566" spans="1:26" x14ac:dyDescent="0.3">
      <c r="A2566">
        <v>396.78156000000001</v>
      </c>
      <c r="B2566">
        <v>117.88413</v>
      </c>
      <c r="C2566">
        <v>43.233750000000001</v>
      </c>
      <c r="D2566">
        <v>0</v>
      </c>
      <c r="E2566">
        <v>0.26274999999999998</v>
      </c>
      <c r="F2566">
        <v>16.26275</v>
      </c>
      <c r="G2566">
        <v>4.1307499999999999</v>
      </c>
      <c r="H2566">
        <v>0</v>
      </c>
      <c r="I2566">
        <v>0</v>
      </c>
      <c r="J2566">
        <v>1925193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-1.48471</v>
      </c>
      <c r="V2566">
        <v>1.0384199999999999</v>
      </c>
      <c r="W2566">
        <v>180.02777</v>
      </c>
      <c r="X2566">
        <v>164.68440000000001</v>
      </c>
      <c r="Y2566">
        <f t="shared" si="80"/>
        <v>396.78156000000001</v>
      </c>
      <c r="Z2566">
        <f t="shared" si="81"/>
        <v>-1.48471</v>
      </c>
    </row>
    <row r="2567" spans="1:26" x14ac:dyDescent="0.3">
      <c r="A2567">
        <v>396.82526000000001</v>
      </c>
      <c r="B2567">
        <v>117.93438999999999</v>
      </c>
      <c r="C2567">
        <v>43.283999999999999</v>
      </c>
      <c r="D2567">
        <v>0</v>
      </c>
      <c r="E2567">
        <v>0.26275999999999999</v>
      </c>
      <c r="F2567">
        <v>16.26276</v>
      </c>
      <c r="G2567">
        <v>4.1307600000000004</v>
      </c>
      <c r="H2567">
        <v>0</v>
      </c>
      <c r="I2567">
        <v>0</v>
      </c>
      <c r="J2567">
        <v>1925193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-1.48471</v>
      </c>
      <c r="V2567">
        <v>1.0384199999999999</v>
      </c>
      <c r="W2567">
        <v>180.02777</v>
      </c>
      <c r="X2567">
        <v>164.68440000000001</v>
      </c>
      <c r="Y2567">
        <f t="shared" si="80"/>
        <v>396.82526000000001</v>
      </c>
      <c r="Z2567">
        <f t="shared" si="81"/>
        <v>-1.48471</v>
      </c>
    </row>
    <row r="2568" spans="1:26" x14ac:dyDescent="0.3">
      <c r="A2568">
        <v>396.86887000000002</v>
      </c>
      <c r="B2568">
        <v>117.9843</v>
      </c>
      <c r="C2568">
        <v>43.333919999999999</v>
      </c>
      <c r="D2568">
        <v>0</v>
      </c>
      <c r="E2568">
        <v>0.26277</v>
      </c>
      <c r="F2568">
        <v>16.26277</v>
      </c>
      <c r="G2568">
        <v>4.1307799999999997</v>
      </c>
      <c r="H2568">
        <v>0</v>
      </c>
      <c r="I2568">
        <v>0</v>
      </c>
      <c r="J2568">
        <v>1925193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-1.48471</v>
      </c>
      <c r="V2568">
        <v>1.0384199999999999</v>
      </c>
      <c r="W2568">
        <v>180.02777</v>
      </c>
      <c r="X2568">
        <v>164.68440000000001</v>
      </c>
      <c r="Y2568">
        <f t="shared" si="80"/>
        <v>396.86887000000002</v>
      </c>
      <c r="Z2568">
        <f t="shared" si="81"/>
        <v>-1.48471</v>
      </c>
    </row>
    <row r="2569" spans="1:26" x14ac:dyDescent="0.3">
      <c r="A2569">
        <v>396.92446999999999</v>
      </c>
      <c r="B2569">
        <v>118.03455</v>
      </c>
      <c r="C2569">
        <v>43.384169999999997</v>
      </c>
      <c r="D2569">
        <v>0</v>
      </c>
      <c r="E2569">
        <v>0.26279000000000002</v>
      </c>
      <c r="F2569">
        <v>16.262789999999999</v>
      </c>
      <c r="G2569">
        <v>4.1307900000000002</v>
      </c>
      <c r="H2569">
        <v>0</v>
      </c>
      <c r="I2569">
        <v>0</v>
      </c>
      <c r="J2569">
        <v>1925193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-1.48471</v>
      </c>
      <c r="V2569">
        <v>1.0384199999999999</v>
      </c>
      <c r="W2569">
        <v>180.02777</v>
      </c>
      <c r="X2569">
        <v>164.68440000000001</v>
      </c>
      <c r="Y2569">
        <f t="shared" si="80"/>
        <v>396.92446999999999</v>
      </c>
      <c r="Z2569">
        <f t="shared" si="81"/>
        <v>-1.48471</v>
      </c>
    </row>
    <row r="2570" spans="1:26" x14ac:dyDescent="0.3">
      <c r="A2570">
        <v>396.96341000000001</v>
      </c>
      <c r="B2570">
        <v>118.07348</v>
      </c>
      <c r="C2570">
        <v>43.423099999999998</v>
      </c>
      <c r="D2570">
        <v>0</v>
      </c>
      <c r="E2570">
        <v>0.26279999999999998</v>
      </c>
      <c r="F2570">
        <v>16.262799999999999</v>
      </c>
      <c r="G2570">
        <v>4.1307999999999998</v>
      </c>
      <c r="H2570">
        <v>0</v>
      </c>
      <c r="I2570">
        <v>0</v>
      </c>
      <c r="J2570">
        <v>1925193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-1.48472</v>
      </c>
      <c r="V2570">
        <v>1.0384199999999999</v>
      </c>
      <c r="W2570">
        <v>180.02777</v>
      </c>
      <c r="X2570">
        <v>164.68440000000001</v>
      </c>
      <c r="Y2570">
        <f t="shared" si="80"/>
        <v>396.96341000000001</v>
      </c>
      <c r="Z2570">
        <f t="shared" si="81"/>
        <v>-1.48472</v>
      </c>
    </row>
    <row r="2571" spans="1:26" x14ac:dyDescent="0.3">
      <c r="A2571">
        <v>397.01181000000003</v>
      </c>
      <c r="B2571">
        <v>118.12188</v>
      </c>
      <c r="C2571">
        <v>43.471490000000003</v>
      </c>
      <c r="D2571">
        <v>0</v>
      </c>
      <c r="E2571">
        <v>0.26280999999999999</v>
      </c>
      <c r="F2571">
        <v>16.262810000000002</v>
      </c>
      <c r="G2571">
        <v>4.1308199999999999</v>
      </c>
      <c r="H2571">
        <v>0</v>
      </c>
      <c r="I2571">
        <v>0</v>
      </c>
      <c r="J2571">
        <v>1925193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-1.48471</v>
      </c>
      <c r="V2571">
        <v>1.0384199999999999</v>
      </c>
      <c r="W2571">
        <v>180.02777</v>
      </c>
      <c r="X2571">
        <v>164.68440000000001</v>
      </c>
      <c r="Y2571">
        <f t="shared" si="80"/>
        <v>397.01181000000003</v>
      </c>
      <c r="Z2571">
        <f t="shared" si="81"/>
        <v>-1.48471</v>
      </c>
    </row>
    <row r="2572" spans="1:26" x14ac:dyDescent="0.3">
      <c r="A2572">
        <v>397.05709999999999</v>
      </c>
      <c r="B2572">
        <v>118.16718</v>
      </c>
      <c r="C2572">
        <v>43.516800000000003</v>
      </c>
      <c r="D2572">
        <v>0</v>
      </c>
      <c r="E2572">
        <v>0.26282</v>
      </c>
      <c r="F2572">
        <v>16.262830000000001</v>
      </c>
      <c r="G2572">
        <v>4.1308299999999996</v>
      </c>
      <c r="H2572">
        <v>0</v>
      </c>
      <c r="I2572">
        <v>0</v>
      </c>
      <c r="J2572">
        <v>1925193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-1.48471</v>
      </c>
      <c r="V2572">
        <v>1.0384199999999999</v>
      </c>
      <c r="W2572">
        <v>180.02777</v>
      </c>
      <c r="X2572">
        <v>164.68440000000001</v>
      </c>
      <c r="Y2572">
        <f t="shared" si="80"/>
        <v>397.05709999999999</v>
      </c>
      <c r="Z2572">
        <f t="shared" si="81"/>
        <v>-1.48471</v>
      </c>
    </row>
    <row r="2573" spans="1:26" x14ac:dyDescent="0.3">
      <c r="A2573">
        <v>397.10721000000001</v>
      </c>
      <c r="B2573">
        <v>118.21728</v>
      </c>
      <c r="C2573">
        <v>43.566890000000001</v>
      </c>
      <c r="D2573">
        <v>0</v>
      </c>
      <c r="E2573">
        <v>0.26284000000000002</v>
      </c>
      <c r="F2573">
        <v>16.262840000000001</v>
      </c>
      <c r="G2573">
        <v>4.1308400000000001</v>
      </c>
      <c r="H2573">
        <v>0</v>
      </c>
      <c r="I2573">
        <v>0</v>
      </c>
      <c r="J2573">
        <v>1925193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-1.48471</v>
      </c>
      <c r="V2573">
        <v>1.0384199999999999</v>
      </c>
      <c r="W2573">
        <v>180.02777</v>
      </c>
      <c r="X2573">
        <v>164.68440000000001</v>
      </c>
      <c r="Y2573">
        <f t="shared" si="80"/>
        <v>397.10721000000001</v>
      </c>
      <c r="Z2573">
        <f t="shared" si="81"/>
        <v>-1.48471</v>
      </c>
    </row>
    <row r="2574" spans="1:26" x14ac:dyDescent="0.3">
      <c r="A2574">
        <v>397.14926000000003</v>
      </c>
      <c r="B2574">
        <v>118.25935</v>
      </c>
      <c r="C2574">
        <v>43.608960000000003</v>
      </c>
      <c r="D2574">
        <v>0</v>
      </c>
      <c r="E2574">
        <v>0.26284999999999997</v>
      </c>
      <c r="F2574">
        <v>16.26285</v>
      </c>
      <c r="G2574">
        <v>4.1308600000000002</v>
      </c>
      <c r="H2574">
        <v>0</v>
      </c>
      <c r="I2574">
        <v>0</v>
      </c>
      <c r="J2574">
        <v>1925193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-1.48471</v>
      </c>
      <c r="V2574">
        <v>1.0384199999999999</v>
      </c>
      <c r="W2574">
        <v>180.02777</v>
      </c>
      <c r="X2574">
        <v>164.68440000000001</v>
      </c>
      <c r="Y2574">
        <f t="shared" si="80"/>
        <v>397.14926000000003</v>
      </c>
      <c r="Z2574">
        <f t="shared" si="81"/>
        <v>-1.48471</v>
      </c>
    </row>
    <row r="2575" spans="1:26" x14ac:dyDescent="0.3">
      <c r="A2575">
        <v>397.19031000000001</v>
      </c>
      <c r="B2575">
        <v>118.30038999999999</v>
      </c>
      <c r="C2575">
        <v>43.650010000000002</v>
      </c>
      <c r="D2575">
        <v>0</v>
      </c>
      <c r="E2575">
        <v>0.26285999999999998</v>
      </c>
      <c r="F2575">
        <v>16.26286</v>
      </c>
      <c r="G2575">
        <v>4.1308699999999998</v>
      </c>
      <c r="H2575">
        <v>0</v>
      </c>
      <c r="I2575">
        <v>0</v>
      </c>
      <c r="J2575">
        <v>1925193</v>
      </c>
      <c r="K2575">
        <v>0</v>
      </c>
      <c r="L2575">
        <v>1.0000000000000001E-5</v>
      </c>
      <c r="M2575">
        <v>1.0000000000000001E-5</v>
      </c>
      <c r="N2575">
        <v>1.0000000000000001E-5</v>
      </c>
      <c r="O2575">
        <v>0</v>
      </c>
      <c r="P2575">
        <v>1.0000000000000001E-5</v>
      </c>
      <c r="Q2575">
        <v>1.0000000000000001E-5</v>
      </c>
      <c r="R2575">
        <v>0</v>
      </c>
      <c r="S2575">
        <v>0</v>
      </c>
      <c r="T2575">
        <v>0</v>
      </c>
      <c r="U2575">
        <v>-1.48471</v>
      </c>
      <c r="V2575">
        <v>1.0384199999999999</v>
      </c>
      <c r="W2575">
        <v>180.02777</v>
      </c>
      <c r="X2575">
        <v>164.68440000000001</v>
      </c>
      <c r="Y2575">
        <f t="shared" si="80"/>
        <v>397.19031000000001</v>
      </c>
      <c r="Z2575">
        <f t="shared" si="81"/>
        <v>-1.48471</v>
      </c>
    </row>
    <row r="2576" spans="1:26" x14ac:dyDescent="0.3">
      <c r="A2576">
        <v>397.26531999999997</v>
      </c>
      <c r="B2576">
        <v>118.35064</v>
      </c>
      <c r="C2576">
        <v>43.70026</v>
      </c>
      <c r="D2576">
        <v>0</v>
      </c>
      <c r="E2576">
        <v>0.26288</v>
      </c>
      <c r="F2576">
        <v>16.262879999999999</v>
      </c>
      <c r="G2576">
        <v>4.1308800000000003</v>
      </c>
      <c r="H2576">
        <v>0</v>
      </c>
      <c r="I2576">
        <v>0</v>
      </c>
      <c r="J2576">
        <v>1925193</v>
      </c>
      <c r="K2576">
        <v>0</v>
      </c>
      <c r="L2576">
        <v>1.0000000000000001E-5</v>
      </c>
      <c r="M2576">
        <v>1.0000000000000001E-5</v>
      </c>
      <c r="N2576">
        <v>1.0000000000000001E-5</v>
      </c>
      <c r="O2576">
        <v>0</v>
      </c>
      <c r="P2576">
        <v>1.0000000000000001E-5</v>
      </c>
      <c r="Q2576">
        <v>1.0000000000000001E-5</v>
      </c>
      <c r="R2576">
        <v>0</v>
      </c>
      <c r="S2576">
        <v>0</v>
      </c>
      <c r="T2576">
        <v>0</v>
      </c>
      <c r="U2576">
        <v>-1.48472</v>
      </c>
      <c r="V2576">
        <v>1.0384199999999999</v>
      </c>
      <c r="W2576">
        <v>180.02777</v>
      </c>
      <c r="X2576">
        <v>164.68440000000001</v>
      </c>
      <c r="Y2576">
        <f t="shared" si="80"/>
        <v>397.26531999999997</v>
      </c>
      <c r="Z2576">
        <f t="shared" si="81"/>
        <v>-1.48472</v>
      </c>
    </row>
    <row r="2577" spans="1:26" x14ac:dyDescent="0.3">
      <c r="A2577">
        <v>397.31378000000001</v>
      </c>
      <c r="B2577">
        <v>118.40089</v>
      </c>
      <c r="C2577">
        <v>43.750509999999998</v>
      </c>
      <c r="D2577">
        <v>0</v>
      </c>
      <c r="E2577">
        <v>0.26289000000000001</v>
      </c>
      <c r="F2577">
        <v>16.262889999999999</v>
      </c>
      <c r="G2577">
        <v>4.13089</v>
      </c>
      <c r="H2577">
        <v>0</v>
      </c>
      <c r="I2577">
        <v>0</v>
      </c>
      <c r="J2577">
        <v>1925193</v>
      </c>
      <c r="K2577">
        <v>0</v>
      </c>
      <c r="L2577">
        <v>1.0000000000000001E-5</v>
      </c>
      <c r="M2577">
        <v>1.0000000000000001E-5</v>
      </c>
      <c r="N2577">
        <v>1.0000000000000001E-5</v>
      </c>
      <c r="O2577">
        <v>0</v>
      </c>
      <c r="P2577">
        <v>1.0000000000000001E-5</v>
      </c>
      <c r="Q2577">
        <v>1.0000000000000001E-5</v>
      </c>
      <c r="R2577">
        <v>0</v>
      </c>
      <c r="S2577">
        <v>0</v>
      </c>
      <c r="T2577">
        <v>0</v>
      </c>
      <c r="U2577">
        <v>-1.4847300000000001</v>
      </c>
      <c r="V2577">
        <v>1.0384199999999999</v>
      </c>
      <c r="W2577">
        <v>180.02777</v>
      </c>
      <c r="X2577">
        <v>164.68440000000001</v>
      </c>
      <c r="Y2577">
        <f t="shared" si="80"/>
        <v>397.31378000000001</v>
      </c>
      <c r="Z2577">
        <f t="shared" si="81"/>
        <v>-1.4847300000000001</v>
      </c>
    </row>
    <row r="2578" spans="1:26" x14ac:dyDescent="0.3">
      <c r="A2578">
        <v>397.35955999999999</v>
      </c>
      <c r="B2578">
        <v>118.45114</v>
      </c>
      <c r="C2578">
        <v>43.800759999999997</v>
      </c>
      <c r="D2578">
        <v>0</v>
      </c>
      <c r="E2578">
        <v>0.26290000000000002</v>
      </c>
      <c r="F2578">
        <v>16.262899999999998</v>
      </c>
      <c r="G2578">
        <v>4.1309100000000001</v>
      </c>
      <c r="H2578">
        <v>0</v>
      </c>
      <c r="I2578">
        <v>0</v>
      </c>
      <c r="J2578">
        <v>1925193</v>
      </c>
      <c r="K2578">
        <v>0</v>
      </c>
      <c r="L2578">
        <v>1.0000000000000001E-5</v>
      </c>
      <c r="M2578">
        <v>1.0000000000000001E-5</v>
      </c>
      <c r="N2578">
        <v>1.0000000000000001E-5</v>
      </c>
      <c r="O2578">
        <v>0</v>
      </c>
      <c r="P2578">
        <v>1.0000000000000001E-5</v>
      </c>
      <c r="Q2578">
        <v>1.0000000000000001E-5</v>
      </c>
      <c r="R2578">
        <v>0</v>
      </c>
      <c r="S2578">
        <v>0</v>
      </c>
      <c r="T2578">
        <v>0</v>
      </c>
      <c r="U2578">
        <v>-1.4847300000000001</v>
      </c>
      <c r="V2578">
        <v>1.0384199999999999</v>
      </c>
      <c r="W2578">
        <v>180.02777</v>
      </c>
      <c r="X2578">
        <v>164.68440000000001</v>
      </c>
      <c r="Y2578">
        <f t="shared" si="80"/>
        <v>397.35955999999999</v>
      </c>
      <c r="Z2578">
        <f t="shared" si="81"/>
        <v>-1.4847300000000001</v>
      </c>
    </row>
    <row r="2579" spans="1:26" x14ac:dyDescent="0.3">
      <c r="A2579">
        <v>397.40186</v>
      </c>
      <c r="B2579">
        <v>118.5014</v>
      </c>
      <c r="C2579">
        <v>43.851010000000002</v>
      </c>
      <c r="D2579">
        <v>0</v>
      </c>
      <c r="E2579">
        <v>0.26291999999999999</v>
      </c>
      <c r="F2579">
        <v>16.262920000000001</v>
      </c>
      <c r="G2579">
        <v>4.1309199999999997</v>
      </c>
      <c r="H2579">
        <v>0</v>
      </c>
      <c r="I2579">
        <v>0</v>
      </c>
      <c r="J2579">
        <v>1925193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1.0000000000000001E-5</v>
      </c>
      <c r="Q2579">
        <v>1.0000000000000001E-5</v>
      </c>
      <c r="R2579">
        <v>0</v>
      </c>
      <c r="S2579">
        <v>0</v>
      </c>
      <c r="T2579">
        <v>0</v>
      </c>
      <c r="U2579">
        <v>-1.4847300000000001</v>
      </c>
      <c r="V2579">
        <v>1.0384199999999999</v>
      </c>
      <c r="W2579">
        <v>180.02777</v>
      </c>
      <c r="X2579">
        <v>164.68440000000001</v>
      </c>
      <c r="Y2579">
        <f t="shared" si="80"/>
        <v>397.40186</v>
      </c>
      <c r="Z2579">
        <f t="shared" si="81"/>
        <v>-1.4847300000000001</v>
      </c>
    </row>
    <row r="2580" spans="1:26" x14ac:dyDescent="0.3">
      <c r="A2580">
        <v>397.44159000000002</v>
      </c>
      <c r="B2580">
        <v>118.55164000000001</v>
      </c>
      <c r="C2580">
        <v>43.901260000000001</v>
      </c>
      <c r="D2580">
        <v>0</v>
      </c>
      <c r="E2580">
        <v>0.26293</v>
      </c>
      <c r="F2580">
        <v>16.262930000000001</v>
      </c>
      <c r="G2580">
        <v>4.1309399999999998</v>
      </c>
      <c r="H2580">
        <v>0</v>
      </c>
      <c r="I2580">
        <v>0</v>
      </c>
      <c r="J2580">
        <v>1925193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-1.4847300000000001</v>
      </c>
      <c r="V2580">
        <v>1.0384199999999999</v>
      </c>
      <c r="W2580">
        <v>180.02777</v>
      </c>
      <c r="X2580">
        <v>164.68440000000001</v>
      </c>
      <c r="Y2580">
        <f t="shared" si="80"/>
        <v>397.44159000000002</v>
      </c>
      <c r="Z2580">
        <f t="shared" si="81"/>
        <v>-1.4847300000000001</v>
      </c>
    </row>
    <row r="2581" spans="1:26" x14ac:dyDescent="0.3">
      <c r="A2581">
        <v>397.48065000000003</v>
      </c>
      <c r="B2581">
        <v>118.59492</v>
      </c>
      <c r="C2581">
        <v>43.944540000000003</v>
      </c>
      <c r="D2581">
        <v>0</v>
      </c>
      <c r="E2581">
        <v>0.26294000000000001</v>
      </c>
      <c r="F2581">
        <v>16.26294</v>
      </c>
      <c r="G2581">
        <v>4.1309500000000003</v>
      </c>
      <c r="H2581">
        <v>0</v>
      </c>
      <c r="I2581">
        <v>0</v>
      </c>
      <c r="J2581">
        <v>1925193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-1.4847300000000001</v>
      </c>
      <c r="V2581">
        <v>1.0384199999999999</v>
      </c>
      <c r="W2581">
        <v>180.02777</v>
      </c>
      <c r="X2581">
        <v>164.68440000000001</v>
      </c>
      <c r="Y2581">
        <f t="shared" si="80"/>
        <v>397.48065000000003</v>
      </c>
      <c r="Z2581">
        <f t="shared" si="81"/>
        <v>-1.4847300000000001</v>
      </c>
    </row>
    <row r="2582" spans="1:26" x14ac:dyDescent="0.3">
      <c r="A2582">
        <v>397.52911</v>
      </c>
      <c r="B2582">
        <v>118.64337</v>
      </c>
      <c r="C2582">
        <v>43.992980000000003</v>
      </c>
      <c r="D2582">
        <v>0</v>
      </c>
      <c r="E2582">
        <v>0.26296000000000003</v>
      </c>
      <c r="F2582">
        <v>16.26296</v>
      </c>
      <c r="G2582">
        <v>4.13096</v>
      </c>
      <c r="H2582">
        <v>0</v>
      </c>
      <c r="I2582">
        <v>0</v>
      </c>
      <c r="J2582">
        <v>1925193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-1.4847300000000001</v>
      </c>
      <c r="V2582">
        <v>1.0384199999999999</v>
      </c>
      <c r="W2582">
        <v>180.02777</v>
      </c>
      <c r="X2582">
        <v>164.68440000000001</v>
      </c>
      <c r="Y2582">
        <f t="shared" si="80"/>
        <v>397.52911</v>
      </c>
      <c r="Z2582">
        <f t="shared" si="81"/>
        <v>-1.4847300000000001</v>
      </c>
    </row>
    <row r="2583" spans="1:26" x14ac:dyDescent="0.3">
      <c r="A2583">
        <v>397.56466999999998</v>
      </c>
      <c r="B2583">
        <v>118.67892999999999</v>
      </c>
      <c r="C2583">
        <v>44.028550000000003</v>
      </c>
      <c r="D2583">
        <v>0</v>
      </c>
      <c r="E2583">
        <v>0.26296999999999998</v>
      </c>
      <c r="F2583">
        <v>16.262969999999999</v>
      </c>
      <c r="G2583">
        <v>4.1309699999999996</v>
      </c>
      <c r="H2583">
        <v>0</v>
      </c>
      <c r="I2583">
        <v>0</v>
      </c>
      <c r="J2583">
        <v>1925193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-1.4847300000000001</v>
      </c>
      <c r="V2583">
        <v>1.0384199999999999</v>
      </c>
      <c r="W2583">
        <v>180.02777</v>
      </c>
      <c r="X2583">
        <v>164.68440000000001</v>
      </c>
      <c r="Y2583">
        <f t="shared" si="80"/>
        <v>397.56466999999998</v>
      </c>
      <c r="Z2583">
        <f t="shared" si="81"/>
        <v>-1.4847300000000001</v>
      </c>
    </row>
    <row r="2584" spans="1:26" x14ac:dyDescent="0.3">
      <c r="A2584">
        <v>397.60986000000003</v>
      </c>
      <c r="B2584">
        <v>118.72414000000001</v>
      </c>
      <c r="C2584">
        <v>44.073749999999997</v>
      </c>
      <c r="D2584">
        <v>0</v>
      </c>
      <c r="E2584">
        <v>0.26297999999999999</v>
      </c>
      <c r="F2584">
        <v>16.262979999999999</v>
      </c>
      <c r="G2584">
        <v>4.1309800000000001</v>
      </c>
      <c r="H2584">
        <v>0</v>
      </c>
      <c r="I2584">
        <v>0</v>
      </c>
      <c r="J2584">
        <v>1925193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-1.4847300000000001</v>
      </c>
      <c r="V2584">
        <v>1.0384199999999999</v>
      </c>
      <c r="W2584">
        <v>180.02777</v>
      </c>
      <c r="X2584">
        <v>164.68440000000001</v>
      </c>
      <c r="Y2584">
        <f t="shared" si="80"/>
        <v>397.60986000000003</v>
      </c>
      <c r="Z2584">
        <f t="shared" si="81"/>
        <v>-1.4847300000000001</v>
      </c>
    </row>
    <row r="2585" spans="1:26" x14ac:dyDescent="0.3">
      <c r="A2585">
        <v>397.64569</v>
      </c>
      <c r="B2585">
        <v>118.75996000000001</v>
      </c>
      <c r="C2585">
        <v>44.109569999999998</v>
      </c>
      <c r="D2585">
        <v>0</v>
      </c>
      <c r="E2585">
        <v>0.26299</v>
      </c>
      <c r="F2585">
        <v>16.262989999999999</v>
      </c>
      <c r="G2585">
        <v>4.1309899999999997</v>
      </c>
      <c r="H2585">
        <v>0</v>
      </c>
      <c r="I2585">
        <v>0</v>
      </c>
      <c r="J2585">
        <v>1925193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-1.48472</v>
      </c>
      <c r="V2585">
        <v>1.0384199999999999</v>
      </c>
      <c r="W2585">
        <v>180.02777</v>
      </c>
      <c r="X2585">
        <v>164.68440000000001</v>
      </c>
      <c r="Y2585">
        <f t="shared" si="80"/>
        <v>397.64569</v>
      </c>
      <c r="Z2585">
        <f t="shared" si="81"/>
        <v>-1.48472</v>
      </c>
    </row>
    <row r="2586" spans="1:26" x14ac:dyDescent="0.3">
      <c r="A2586">
        <v>397.68581999999998</v>
      </c>
      <c r="B2586">
        <v>118.80009</v>
      </c>
      <c r="C2586">
        <v>44.149700000000003</v>
      </c>
      <c r="D2586">
        <v>0</v>
      </c>
      <c r="E2586">
        <v>0.26300000000000001</v>
      </c>
      <c r="F2586">
        <v>16.263000000000002</v>
      </c>
      <c r="G2586">
        <v>4.1310099999999998</v>
      </c>
      <c r="H2586">
        <v>0</v>
      </c>
      <c r="I2586">
        <v>0</v>
      </c>
      <c r="J2586">
        <v>1925193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-1.48472</v>
      </c>
      <c r="V2586">
        <v>1.0384199999999999</v>
      </c>
      <c r="W2586">
        <v>180.02777</v>
      </c>
      <c r="X2586">
        <v>164.68440000000001</v>
      </c>
      <c r="Y2586">
        <f t="shared" si="80"/>
        <v>397.68581999999998</v>
      </c>
      <c r="Z2586">
        <f t="shared" si="81"/>
        <v>-1.48472</v>
      </c>
    </row>
    <row r="2587" spans="1:26" x14ac:dyDescent="0.3">
      <c r="A2587">
        <v>397.72674999999998</v>
      </c>
      <c r="B2587">
        <v>118.84099999999999</v>
      </c>
      <c r="C2587">
        <v>44.190620000000003</v>
      </c>
      <c r="D2587">
        <v>0</v>
      </c>
      <c r="E2587">
        <v>0.26301000000000002</v>
      </c>
      <c r="F2587">
        <v>16.263010000000001</v>
      </c>
      <c r="G2587">
        <v>4.1310200000000004</v>
      </c>
      <c r="H2587">
        <v>0</v>
      </c>
      <c r="I2587">
        <v>0</v>
      </c>
      <c r="J2587">
        <v>1925193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-1.48472</v>
      </c>
      <c r="V2587">
        <v>1.0384199999999999</v>
      </c>
      <c r="W2587">
        <v>180.02777</v>
      </c>
      <c r="X2587">
        <v>164.68440000000001</v>
      </c>
      <c r="Y2587">
        <f t="shared" si="80"/>
        <v>397.72674999999998</v>
      </c>
      <c r="Z2587">
        <f t="shared" si="81"/>
        <v>-1.48472</v>
      </c>
    </row>
    <row r="2588" spans="1:26" x14ac:dyDescent="0.3">
      <c r="A2588">
        <v>397.76413000000002</v>
      </c>
      <c r="B2588">
        <v>118.87839</v>
      </c>
      <c r="C2588">
        <v>44.228000000000002</v>
      </c>
      <c r="D2588">
        <v>0</v>
      </c>
      <c r="E2588">
        <v>0.26301999999999998</v>
      </c>
      <c r="F2588">
        <v>16.263020000000001</v>
      </c>
      <c r="G2588">
        <v>4.13103</v>
      </c>
      <c r="H2588">
        <v>0</v>
      </c>
      <c r="I2588">
        <v>0</v>
      </c>
      <c r="J2588">
        <v>1925193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-1.4847300000000001</v>
      </c>
      <c r="V2588">
        <v>1.0384199999999999</v>
      </c>
      <c r="W2588">
        <v>180.02777</v>
      </c>
      <c r="X2588">
        <v>164.68440000000001</v>
      </c>
      <c r="Y2588">
        <f t="shared" si="80"/>
        <v>397.76413000000002</v>
      </c>
      <c r="Z2588">
        <f t="shared" si="81"/>
        <v>-1.4847300000000001</v>
      </c>
    </row>
    <row r="2589" spans="1:26" x14ac:dyDescent="0.3">
      <c r="A2589">
        <v>397.81549000000001</v>
      </c>
      <c r="B2589">
        <v>118.92863</v>
      </c>
      <c r="C2589">
        <v>44.27825</v>
      </c>
      <c r="D2589">
        <v>0</v>
      </c>
      <c r="E2589">
        <v>0.26304</v>
      </c>
      <c r="F2589">
        <v>16.26304</v>
      </c>
      <c r="G2589">
        <v>4.1310399999999996</v>
      </c>
      <c r="H2589">
        <v>0</v>
      </c>
      <c r="I2589">
        <v>0</v>
      </c>
      <c r="J2589">
        <v>1925193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-1.4847300000000001</v>
      </c>
      <c r="V2589">
        <v>1.0384199999999999</v>
      </c>
      <c r="W2589">
        <v>180.02777</v>
      </c>
      <c r="X2589">
        <v>164.68440000000001</v>
      </c>
      <c r="Y2589">
        <f t="shared" si="80"/>
        <v>397.81549000000001</v>
      </c>
      <c r="Z2589">
        <f t="shared" si="81"/>
        <v>-1.4847300000000001</v>
      </c>
    </row>
    <row r="2590" spans="1:26" x14ac:dyDescent="0.3">
      <c r="A2590">
        <v>397.85172</v>
      </c>
      <c r="B2590">
        <v>118.97131</v>
      </c>
      <c r="C2590">
        <v>44.320920000000001</v>
      </c>
      <c r="D2590">
        <v>0</v>
      </c>
      <c r="E2590">
        <v>0.26305000000000001</v>
      </c>
      <c r="F2590">
        <v>16.26305</v>
      </c>
      <c r="G2590">
        <v>4.1310500000000001</v>
      </c>
      <c r="H2590">
        <v>0</v>
      </c>
      <c r="I2590">
        <v>0</v>
      </c>
      <c r="J2590">
        <v>1925193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-1.4847300000000001</v>
      </c>
      <c r="V2590">
        <v>1.0384199999999999</v>
      </c>
      <c r="W2590">
        <v>180.02777</v>
      </c>
      <c r="X2590">
        <v>164.68440000000001</v>
      </c>
      <c r="Y2590">
        <f t="shared" si="80"/>
        <v>397.85172</v>
      </c>
      <c r="Z2590">
        <f t="shared" si="81"/>
        <v>-1.4847300000000001</v>
      </c>
    </row>
    <row r="2591" spans="1:26" x14ac:dyDescent="0.3">
      <c r="A2591">
        <v>397.89706000000001</v>
      </c>
      <c r="B2591">
        <v>119.01665</v>
      </c>
      <c r="C2591">
        <v>44.366259999999997</v>
      </c>
      <c r="D2591">
        <v>0</v>
      </c>
      <c r="E2591">
        <v>0.26306000000000002</v>
      </c>
      <c r="F2591">
        <v>16.263059999999999</v>
      </c>
      <c r="G2591">
        <v>4.1310700000000002</v>
      </c>
      <c r="H2591">
        <v>0</v>
      </c>
      <c r="I2591">
        <v>0</v>
      </c>
      <c r="J2591">
        <v>1925193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-1.4847300000000001</v>
      </c>
      <c r="V2591">
        <v>1.0384199999999999</v>
      </c>
      <c r="W2591">
        <v>180.02777</v>
      </c>
      <c r="X2591">
        <v>164.68440000000001</v>
      </c>
      <c r="Y2591">
        <f t="shared" si="80"/>
        <v>397.89706000000001</v>
      </c>
      <c r="Z2591">
        <f t="shared" si="81"/>
        <v>-1.4847300000000001</v>
      </c>
    </row>
    <row r="2592" spans="1:26" x14ac:dyDescent="0.3">
      <c r="A2592">
        <v>397.94729999999998</v>
      </c>
      <c r="B2592">
        <v>119.06689</v>
      </c>
      <c r="C2592">
        <v>44.416499999999999</v>
      </c>
      <c r="D2592">
        <v>0</v>
      </c>
      <c r="E2592">
        <v>0.26307000000000003</v>
      </c>
      <c r="F2592">
        <v>16.263069999999999</v>
      </c>
      <c r="G2592">
        <v>4.1310799999999999</v>
      </c>
      <c r="H2592">
        <v>0</v>
      </c>
      <c r="I2592">
        <v>0</v>
      </c>
      <c r="J2592">
        <v>1925193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-1.4847300000000001</v>
      </c>
      <c r="V2592">
        <v>1.0384199999999999</v>
      </c>
      <c r="W2592">
        <v>180.02777</v>
      </c>
      <c r="X2592">
        <v>164.68440000000001</v>
      </c>
      <c r="Y2592">
        <f t="shared" si="80"/>
        <v>397.94729999999998</v>
      </c>
      <c r="Z2592">
        <f t="shared" si="81"/>
        <v>-1.4847300000000001</v>
      </c>
    </row>
    <row r="2593" spans="1:26" x14ac:dyDescent="0.3">
      <c r="A2593">
        <v>397.98259999999999</v>
      </c>
      <c r="B2593">
        <v>119.10218999999999</v>
      </c>
      <c r="C2593">
        <v>44.451799999999999</v>
      </c>
      <c r="D2593">
        <v>0</v>
      </c>
      <c r="E2593">
        <v>0.26307999999999998</v>
      </c>
      <c r="F2593">
        <v>16.263079999999999</v>
      </c>
      <c r="G2593">
        <v>4.1310900000000004</v>
      </c>
      <c r="H2593">
        <v>0</v>
      </c>
      <c r="I2593">
        <v>0</v>
      </c>
      <c r="J2593">
        <v>1925193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-1.4847300000000001</v>
      </c>
      <c r="V2593">
        <v>1.0384199999999999</v>
      </c>
      <c r="W2593">
        <v>180.02777</v>
      </c>
      <c r="X2593">
        <v>164.68440000000001</v>
      </c>
      <c r="Y2593">
        <f t="shared" si="80"/>
        <v>397.98259999999999</v>
      </c>
      <c r="Z2593">
        <f t="shared" si="81"/>
        <v>-1.4847300000000001</v>
      </c>
    </row>
    <row r="2594" spans="1:26" x14ac:dyDescent="0.3">
      <c r="A2594">
        <v>398.01992999999999</v>
      </c>
      <c r="B2594">
        <v>119.13952999999999</v>
      </c>
      <c r="C2594">
        <v>44.489139999999999</v>
      </c>
      <c r="D2594">
        <v>0</v>
      </c>
      <c r="E2594">
        <v>0.26308999999999999</v>
      </c>
      <c r="F2594">
        <v>16.263089999999998</v>
      </c>
      <c r="G2594">
        <v>4.1311</v>
      </c>
      <c r="H2594">
        <v>0</v>
      </c>
      <c r="I2594">
        <v>0</v>
      </c>
      <c r="J2594">
        <v>1925193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-1.4847300000000001</v>
      </c>
      <c r="V2594">
        <v>1.0384199999999999</v>
      </c>
      <c r="W2594">
        <v>180.02777</v>
      </c>
      <c r="X2594">
        <v>164.68440000000001</v>
      </c>
      <c r="Y2594">
        <f t="shared" si="80"/>
        <v>398.01992999999999</v>
      </c>
      <c r="Z2594">
        <f t="shared" si="81"/>
        <v>-1.4847300000000001</v>
      </c>
    </row>
    <row r="2595" spans="1:26" x14ac:dyDescent="0.3">
      <c r="A2595">
        <v>398.07172000000003</v>
      </c>
      <c r="B2595">
        <v>119.18977</v>
      </c>
      <c r="C2595">
        <v>44.539389999999997</v>
      </c>
      <c r="D2595">
        <v>0</v>
      </c>
      <c r="E2595">
        <v>0.26311000000000001</v>
      </c>
      <c r="F2595">
        <v>16.263110000000001</v>
      </c>
      <c r="G2595">
        <v>4.1311099999999996</v>
      </c>
      <c r="H2595">
        <v>0</v>
      </c>
      <c r="I2595">
        <v>0</v>
      </c>
      <c r="J2595">
        <v>1925193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-1.4847300000000001</v>
      </c>
      <c r="V2595">
        <v>1.0384199999999999</v>
      </c>
      <c r="W2595">
        <v>180.02777</v>
      </c>
      <c r="X2595">
        <v>164.68440000000001</v>
      </c>
      <c r="Y2595">
        <f t="shared" si="80"/>
        <v>398.07172000000003</v>
      </c>
      <c r="Z2595">
        <f t="shared" si="81"/>
        <v>-1.4847300000000001</v>
      </c>
    </row>
    <row r="2596" spans="1:26" x14ac:dyDescent="0.3">
      <c r="A2596">
        <v>398.10654</v>
      </c>
      <c r="B2596">
        <v>119.23505</v>
      </c>
      <c r="C2596">
        <v>44.58466</v>
      </c>
      <c r="D2596">
        <v>0</v>
      </c>
      <c r="E2596">
        <v>0.26312000000000002</v>
      </c>
      <c r="F2596">
        <v>16.263120000000001</v>
      </c>
      <c r="G2596">
        <v>4.1311299999999997</v>
      </c>
      <c r="H2596">
        <v>0</v>
      </c>
      <c r="I2596">
        <v>0</v>
      </c>
      <c r="J2596">
        <v>1925193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-1.4847300000000001</v>
      </c>
      <c r="V2596">
        <v>1.0384199999999999</v>
      </c>
      <c r="W2596">
        <v>180.02777</v>
      </c>
      <c r="X2596">
        <v>164.68440000000001</v>
      </c>
      <c r="Y2596">
        <f t="shared" si="80"/>
        <v>398.10654</v>
      </c>
      <c r="Z2596">
        <f t="shared" si="81"/>
        <v>-1.4847300000000001</v>
      </c>
    </row>
    <row r="2597" spans="1:26" x14ac:dyDescent="0.3">
      <c r="A2597">
        <v>398.14215000000002</v>
      </c>
      <c r="B2597">
        <v>119.27065</v>
      </c>
      <c r="C2597">
        <v>44.620269999999998</v>
      </c>
      <c r="D2597">
        <v>0</v>
      </c>
      <c r="E2597">
        <v>0.26312999999999998</v>
      </c>
      <c r="F2597">
        <v>16.26313</v>
      </c>
      <c r="G2597">
        <v>4.1311400000000003</v>
      </c>
      <c r="H2597">
        <v>0</v>
      </c>
      <c r="I2597">
        <v>0</v>
      </c>
      <c r="J2597">
        <v>1925193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-1.4847300000000001</v>
      </c>
      <c r="V2597">
        <v>1.0384199999999999</v>
      </c>
      <c r="W2597">
        <v>180.02777</v>
      </c>
      <c r="X2597">
        <v>164.68440000000001</v>
      </c>
      <c r="Y2597">
        <f t="shared" si="80"/>
        <v>398.14215000000002</v>
      </c>
      <c r="Z2597">
        <f t="shared" si="81"/>
        <v>-1.4847300000000001</v>
      </c>
    </row>
    <row r="2598" spans="1:26" x14ac:dyDescent="0.3">
      <c r="A2598">
        <v>398.19580000000002</v>
      </c>
      <c r="B2598">
        <v>119.32089999999999</v>
      </c>
      <c r="C2598">
        <v>44.670520000000003</v>
      </c>
      <c r="D2598">
        <v>0</v>
      </c>
      <c r="E2598">
        <v>0.26315</v>
      </c>
      <c r="F2598">
        <v>16.26315</v>
      </c>
      <c r="G2598">
        <v>4.1311499999999999</v>
      </c>
      <c r="H2598">
        <v>0</v>
      </c>
      <c r="I2598">
        <v>0</v>
      </c>
      <c r="J2598">
        <v>1925193</v>
      </c>
      <c r="K2598">
        <v>0</v>
      </c>
      <c r="L2598">
        <v>1.0000000000000001E-5</v>
      </c>
      <c r="M2598">
        <v>1.0000000000000001E-5</v>
      </c>
      <c r="N2598">
        <v>1.0000000000000001E-5</v>
      </c>
      <c r="O2598">
        <v>0</v>
      </c>
      <c r="P2598">
        <v>1.0000000000000001E-5</v>
      </c>
      <c r="Q2598">
        <v>1.0000000000000001E-5</v>
      </c>
      <c r="R2598">
        <v>0</v>
      </c>
      <c r="S2598">
        <v>0</v>
      </c>
      <c r="T2598">
        <v>0</v>
      </c>
      <c r="U2598">
        <v>-1.4847300000000001</v>
      </c>
      <c r="V2598">
        <v>1.03844</v>
      </c>
      <c r="W2598">
        <v>180.02777</v>
      </c>
      <c r="X2598">
        <v>164.68440000000001</v>
      </c>
      <c r="Y2598">
        <f t="shared" si="80"/>
        <v>398.19580000000002</v>
      </c>
      <c r="Z2598">
        <f t="shared" si="81"/>
        <v>-1.4847300000000001</v>
      </c>
    </row>
    <row r="2599" spans="1:26" x14ac:dyDescent="0.3">
      <c r="A2599">
        <v>398.22991999999999</v>
      </c>
      <c r="B2599">
        <v>119.35942</v>
      </c>
      <c r="C2599">
        <v>44.709029999999998</v>
      </c>
      <c r="D2599">
        <v>0</v>
      </c>
      <c r="E2599">
        <v>0.26316000000000001</v>
      </c>
      <c r="F2599">
        <v>16.263159999999999</v>
      </c>
      <c r="G2599">
        <v>4.1311600000000004</v>
      </c>
      <c r="H2599">
        <v>0</v>
      </c>
      <c r="I2599">
        <v>0</v>
      </c>
      <c r="J2599">
        <v>1925193</v>
      </c>
      <c r="K2599">
        <v>0</v>
      </c>
      <c r="L2599">
        <v>1.0000000000000001E-5</v>
      </c>
      <c r="M2599">
        <v>1.0000000000000001E-5</v>
      </c>
      <c r="N2599">
        <v>1.0000000000000001E-5</v>
      </c>
      <c r="O2599">
        <v>0</v>
      </c>
      <c r="P2599">
        <v>1.0000000000000001E-5</v>
      </c>
      <c r="Q2599">
        <v>1.0000000000000001E-5</v>
      </c>
      <c r="R2599">
        <v>0</v>
      </c>
      <c r="S2599">
        <v>0</v>
      </c>
      <c r="T2599">
        <v>0</v>
      </c>
      <c r="U2599">
        <v>-1.4847300000000001</v>
      </c>
      <c r="V2599">
        <v>1.0384500000000001</v>
      </c>
      <c r="W2599">
        <v>180.02777</v>
      </c>
      <c r="X2599">
        <v>164.68440000000001</v>
      </c>
      <c r="Y2599">
        <f t="shared" si="80"/>
        <v>398.22991999999999</v>
      </c>
      <c r="Z2599">
        <f t="shared" si="81"/>
        <v>-1.4847300000000001</v>
      </c>
    </row>
    <row r="2600" spans="1:26" x14ac:dyDescent="0.3">
      <c r="A2600">
        <v>398.27413999999999</v>
      </c>
      <c r="B2600">
        <v>119.40362</v>
      </c>
      <c r="C2600">
        <v>44.753230000000002</v>
      </c>
      <c r="D2600">
        <v>0</v>
      </c>
      <c r="E2600">
        <v>0.26317000000000002</v>
      </c>
      <c r="F2600">
        <v>16.263169999999999</v>
      </c>
      <c r="G2600">
        <v>4.13117</v>
      </c>
      <c r="H2600">
        <v>0</v>
      </c>
      <c r="I2600">
        <v>0</v>
      </c>
      <c r="J2600">
        <v>1925193</v>
      </c>
      <c r="K2600">
        <v>0</v>
      </c>
      <c r="L2600">
        <v>1.0000000000000001E-5</v>
      </c>
      <c r="M2600">
        <v>1.0000000000000001E-5</v>
      </c>
      <c r="N2600">
        <v>1.0000000000000001E-5</v>
      </c>
      <c r="O2600">
        <v>0</v>
      </c>
      <c r="P2600">
        <v>2.0000000000000002E-5</v>
      </c>
      <c r="Q2600">
        <v>2.0000000000000002E-5</v>
      </c>
      <c r="R2600">
        <v>0</v>
      </c>
      <c r="S2600">
        <v>0</v>
      </c>
      <c r="T2600">
        <v>0</v>
      </c>
      <c r="U2600">
        <v>-1.4847399999999999</v>
      </c>
      <c r="V2600">
        <v>1.0384500000000001</v>
      </c>
      <c r="W2600">
        <v>180.02777</v>
      </c>
      <c r="X2600">
        <v>164.68440000000001</v>
      </c>
      <c r="Y2600">
        <f t="shared" si="80"/>
        <v>398.27413999999999</v>
      </c>
      <c r="Z2600">
        <f t="shared" si="81"/>
        <v>-1.4847399999999999</v>
      </c>
    </row>
    <row r="2601" spans="1:26" x14ac:dyDescent="0.3">
      <c r="A2601">
        <v>398.31734999999998</v>
      </c>
      <c r="B2601">
        <v>119.44685</v>
      </c>
      <c r="C2601">
        <v>44.796460000000003</v>
      </c>
      <c r="D2601">
        <v>0</v>
      </c>
      <c r="E2601">
        <v>0.26318000000000003</v>
      </c>
      <c r="F2601">
        <v>16.263179999999998</v>
      </c>
      <c r="G2601">
        <v>4.1311900000000001</v>
      </c>
      <c r="H2601">
        <v>0</v>
      </c>
      <c r="I2601">
        <v>0</v>
      </c>
      <c r="J2601">
        <v>1925193</v>
      </c>
      <c r="K2601">
        <v>0</v>
      </c>
      <c r="L2601">
        <v>2.0000000000000002E-5</v>
      </c>
      <c r="M2601">
        <v>2.0000000000000002E-5</v>
      </c>
      <c r="N2601">
        <v>2.0000000000000002E-5</v>
      </c>
      <c r="O2601">
        <v>0</v>
      </c>
      <c r="P2601">
        <v>2.0000000000000002E-5</v>
      </c>
      <c r="Q2601">
        <v>2.0000000000000002E-5</v>
      </c>
      <c r="R2601">
        <v>0</v>
      </c>
      <c r="S2601">
        <v>0</v>
      </c>
      <c r="T2601">
        <v>0</v>
      </c>
      <c r="U2601">
        <v>-1.4847399999999999</v>
      </c>
      <c r="V2601">
        <v>1.0384599999999999</v>
      </c>
      <c r="W2601">
        <v>180.02777</v>
      </c>
      <c r="X2601">
        <v>164.68440000000001</v>
      </c>
      <c r="Y2601">
        <f t="shared" si="80"/>
        <v>398.31734999999998</v>
      </c>
      <c r="Z2601">
        <f t="shared" si="81"/>
        <v>-1.4847399999999999</v>
      </c>
    </row>
    <row r="2602" spans="1:26" x14ac:dyDescent="0.3">
      <c r="A2602">
        <v>398.35376000000002</v>
      </c>
      <c r="B2602">
        <v>119.48325</v>
      </c>
      <c r="C2602">
        <v>44.83287</v>
      </c>
      <c r="D2602">
        <v>0</v>
      </c>
      <c r="E2602">
        <v>0.26318999999999998</v>
      </c>
      <c r="F2602">
        <v>16.263190000000002</v>
      </c>
      <c r="G2602">
        <v>4.1311999999999998</v>
      </c>
      <c r="H2602">
        <v>0</v>
      </c>
      <c r="I2602">
        <v>0</v>
      </c>
      <c r="J2602">
        <v>1925193</v>
      </c>
      <c r="K2602">
        <v>0</v>
      </c>
      <c r="L2602">
        <v>1.0000000000000001E-5</v>
      </c>
      <c r="M2602">
        <v>1.0000000000000001E-5</v>
      </c>
      <c r="N2602">
        <v>1.0000000000000001E-5</v>
      </c>
      <c r="O2602">
        <v>0</v>
      </c>
      <c r="P2602">
        <v>1.0000000000000001E-5</v>
      </c>
      <c r="Q2602">
        <v>1.0000000000000001E-5</v>
      </c>
      <c r="R2602">
        <v>0</v>
      </c>
      <c r="S2602">
        <v>0</v>
      </c>
      <c r="T2602">
        <v>0</v>
      </c>
      <c r="U2602">
        <v>-1.4847399999999999</v>
      </c>
      <c r="V2602">
        <v>1.0384599999999999</v>
      </c>
      <c r="W2602">
        <v>180.02777</v>
      </c>
      <c r="X2602">
        <v>164.68440000000001</v>
      </c>
      <c r="Y2602">
        <f t="shared" si="80"/>
        <v>398.35376000000002</v>
      </c>
      <c r="Z2602">
        <f t="shared" si="81"/>
        <v>-1.4847399999999999</v>
      </c>
    </row>
    <row r="2603" spans="1:26" x14ac:dyDescent="0.3">
      <c r="A2603">
        <v>398.39438000000001</v>
      </c>
      <c r="B2603">
        <v>119.52388000000001</v>
      </c>
      <c r="C2603">
        <v>44.873489999999997</v>
      </c>
      <c r="D2603">
        <v>0</v>
      </c>
      <c r="E2603">
        <v>0.26319999999999999</v>
      </c>
      <c r="F2603">
        <v>16.263200000000001</v>
      </c>
      <c r="G2603">
        <v>4.1312100000000003</v>
      </c>
      <c r="H2603">
        <v>0</v>
      </c>
      <c r="I2603">
        <v>0</v>
      </c>
      <c r="J2603">
        <v>1925193</v>
      </c>
      <c r="K2603">
        <v>0</v>
      </c>
      <c r="L2603">
        <v>1.0000000000000001E-5</v>
      </c>
      <c r="M2603">
        <v>1.0000000000000001E-5</v>
      </c>
      <c r="N2603">
        <v>1.0000000000000001E-5</v>
      </c>
      <c r="O2603">
        <v>0</v>
      </c>
      <c r="P2603">
        <v>1.0000000000000001E-5</v>
      </c>
      <c r="Q2603">
        <v>1.0000000000000001E-5</v>
      </c>
      <c r="R2603">
        <v>0</v>
      </c>
      <c r="S2603">
        <v>0</v>
      </c>
      <c r="T2603">
        <v>0</v>
      </c>
      <c r="U2603">
        <v>-1.4847399999999999</v>
      </c>
      <c r="V2603">
        <v>1.0384599999999999</v>
      </c>
      <c r="W2603">
        <v>180.02777</v>
      </c>
      <c r="X2603">
        <v>164.68440000000001</v>
      </c>
      <c r="Y2603">
        <f t="shared" si="80"/>
        <v>398.39438000000001</v>
      </c>
      <c r="Z2603">
        <f t="shared" si="81"/>
        <v>-1.4847399999999999</v>
      </c>
    </row>
    <row r="2604" spans="1:26" x14ac:dyDescent="0.3">
      <c r="A2604">
        <v>398.43099999999998</v>
      </c>
      <c r="B2604">
        <v>119.56049</v>
      </c>
      <c r="C2604">
        <v>44.910110000000003</v>
      </c>
      <c r="D2604">
        <v>0</v>
      </c>
      <c r="E2604">
        <v>0.26321</v>
      </c>
      <c r="F2604">
        <v>16.263210000000001</v>
      </c>
      <c r="G2604">
        <v>4.1312199999999999</v>
      </c>
      <c r="H2604">
        <v>0</v>
      </c>
      <c r="I2604">
        <v>0</v>
      </c>
      <c r="J2604">
        <v>1925193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-1.4847399999999999</v>
      </c>
      <c r="V2604">
        <v>1.0384599999999999</v>
      </c>
      <c r="W2604">
        <v>180.02777</v>
      </c>
      <c r="X2604">
        <v>164.68440000000001</v>
      </c>
      <c r="Y2604">
        <f t="shared" si="80"/>
        <v>398.43099999999998</v>
      </c>
      <c r="Z2604">
        <f t="shared" si="81"/>
        <v>-1.4847399999999999</v>
      </c>
    </row>
    <row r="2605" spans="1:26" x14ac:dyDescent="0.3">
      <c r="A2605">
        <v>398.47034000000002</v>
      </c>
      <c r="B2605">
        <v>119.59983</v>
      </c>
      <c r="C2605">
        <v>44.949449999999999</v>
      </c>
      <c r="D2605">
        <v>0</v>
      </c>
      <c r="E2605">
        <v>0.26322000000000001</v>
      </c>
      <c r="F2605">
        <v>16.26322</v>
      </c>
      <c r="G2605">
        <v>4.1312300000000004</v>
      </c>
      <c r="H2605">
        <v>0</v>
      </c>
      <c r="I2605">
        <v>0</v>
      </c>
      <c r="J2605">
        <v>1925193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-1.4847399999999999</v>
      </c>
      <c r="V2605">
        <v>1.0384599999999999</v>
      </c>
      <c r="W2605">
        <v>180.02777</v>
      </c>
      <c r="X2605">
        <v>164.68440000000001</v>
      </c>
      <c r="Y2605">
        <f t="shared" si="80"/>
        <v>398.47034000000002</v>
      </c>
      <c r="Z2605">
        <f t="shared" si="81"/>
        <v>-1.4847399999999999</v>
      </c>
    </row>
    <row r="2606" spans="1:26" x14ac:dyDescent="0.3">
      <c r="A2606">
        <v>398.51398</v>
      </c>
      <c r="B2606">
        <v>119.64346999999999</v>
      </c>
      <c r="C2606">
        <v>44.993079999999999</v>
      </c>
      <c r="D2606">
        <v>0</v>
      </c>
      <c r="E2606">
        <v>0.26323000000000002</v>
      </c>
      <c r="F2606">
        <v>16.26324</v>
      </c>
      <c r="G2606">
        <v>4.13124</v>
      </c>
      <c r="H2606">
        <v>0</v>
      </c>
      <c r="I2606">
        <v>0</v>
      </c>
      <c r="J2606">
        <v>1925193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-1.4847399999999999</v>
      </c>
      <c r="V2606">
        <v>1.0384599999999999</v>
      </c>
      <c r="W2606">
        <v>180.02777</v>
      </c>
      <c r="X2606">
        <v>164.68440000000001</v>
      </c>
      <c r="Y2606">
        <f t="shared" si="80"/>
        <v>398.51398</v>
      </c>
      <c r="Z2606">
        <f t="shared" si="81"/>
        <v>-1.4847399999999999</v>
      </c>
    </row>
    <row r="2607" spans="1:26" x14ac:dyDescent="0.3">
      <c r="A2607">
        <v>398.54802999999998</v>
      </c>
      <c r="B2607">
        <v>119.67752</v>
      </c>
      <c r="C2607">
        <v>45.02713</v>
      </c>
      <c r="D2607">
        <v>0</v>
      </c>
      <c r="E2607">
        <v>0.26323999999999997</v>
      </c>
      <c r="F2607">
        <v>16.26324</v>
      </c>
      <c r="G2607">
        <v>4.1312499999999996</v>
      </c>
      <c r="H2607">
        <v>0</v>
      </c>
      <c r="I2607">
        <v>0</v>
      </c>
      <c r="J2607">
        <v>1925193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-1.4847399999999999</v>
      </c>
      <c r="V2607">
        <v>1.0384599999999999</v>
      </c>
      <c r="W2607">
        <v>180.02777</v>
      </c>
      <c r="X2607">
        <v>164.68440000000001</v>
      </c>
      <c r="Y2607">
        <f t="shared" si="80"/>
        <v>398.54802999999998</v>
      </c>
      <c r="Z2607">
        <f t="shared" si="81"/>
        <v>-1.4847399999999999</v>
      </c>
    </row>
    <row r="2608" spans="1:26" x14ac:dyDescent="0.3">
      <c r="A2608">
        <v>398.58377000000002</v>
      </c>
      <c r="B2608">
        <v>119.71325</v>
      </c>
      <c r="C2608">
        <v>45.062860000000001</v>
      </c>
      <c r="D2608">
        <v>0</v>
      </c>
      <c r="E2608">
        <v>0.26324999999999998</v>
      </c>
      <c r="F2608">
        <v>16.263249999999999</v>
      </c>
      <c r="G2608">
        <v>4.1312600000000002</v>
      </c>
      <c r="H2608">
        <v>0</v>
      </c>
      <c r="I2608">
        <v>0</v>
      </c>
      <c r="J2608">
        <v>1925193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-1.4847399999999999</v>
      </c>
      <c r="V2608">
        <v>1.0384599999999999</v>
      </c>
      <c r="W2608">
        <v>180.02777</v>
      </c>
      <c r="X2608">
        <v>164.68440000000001</v>
      </c>
      <c r="Y2608">
        <f t="shared" si="80"/>
        <v>398.58377000000002</v>
      </c>
      <c r="Z2608">
        <f t="shared" si="81"/>
        <v>-1.4847399999999999</v>
      </c>
    </row>
    <row r="2609" spans="1:26" x14ac:dyDescent="0.3">
      <c r="A2609">
        <v>398.63195999999999</v>
      </c>
      <c r="B2609">
        <v>119.76349999999999</v>
      </c>
      <c r="C2609">
        <v>45.113109999999999</v>
      </c>
      <c r="D2609">
        <v>0</v>
      </c>
      <c r="E2609">
        <v>0.26327</v>
      </c>
      <c r="F2609">
        <v>16.263269999999999</v>
      </c>
      <c r="G2609">
        <v>4.1312699999999998</v>
      </c>
      <c r="H2609">
        <v>0</v>
      </c>
      <c r="I2609">
        <v>0</v>
      </c>
      <c r="J2609">
        <v>1925193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-1.4847399999999999</v>
      </c>
      <c r="V2609">
        <v>1.0384599999999999</v>
      </c>
      <c r="W2609">
        <v>180.02777</v>
      </c>
      <c r="X2609">
        <v>164.68440000000001</v>
      </c>
      <c r="Y2609">
        <f t="shared" si="80"/>
        <v>398.63195999999999</v>
      </c>
      <c r="Z2609">
        <f t="shared" si="81"/>
        <v>-1.4847399999999999</v>
      </c>
    </row>
    <row r="2610" spans="1:26" x14ac:dyDescent="0.3">
      <c r="A2610">
        <v>398.66986000000003</v>
      </c>
      <c r="B2610">
        <v>119.80781</v>
      </c>
      <c r="C2610">
        <v>45.157420000000002</v>
      </c>
      <c r="D2610">
        <v>0</v>
      </c>
      <c r="E2610">
        <v>0.26328000000000001</v>
      </c>
      <c r="F2610">
        <v>16.263280000000002</v>
      </c>
      <c r="G2610">
        <v>4.1312899999999999</v>
      </c>
      <c r="H2610">
        <v>0</v>
      </c>
      <c r="I2610">
        <v>0</v>
      </c>
      <c r="J2610">
        <v>1925193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-1.4847399999999999</v>
      </c>
      <c r="V2610">
        <v>1.0384500000000001</v>
      </c>
      <c r="W2610">
        <v>180.02777</v>
      </c>
      <c r="X2610">
        <v>164.68440000000001</v>
      </c>
      <c r="Y2610">
        <f t="shared" si="80"/>
        <v>398.66986000000003</v>
      </c>
      <c r="Z2610">
        <f t="shared" si="81"/>
        <v>-1.4847399999999999</v>
      </c>
    </row>
    <row r="2611" spans="1:26" x14ac:dyDescent="0.3">
      <c r="A2611">
        <v>398.70862</v>
      </c>
      <c r="B2611">
        <v>119.84657</v>
      </c>
      <c r="C2611">
        <v>45.196179999999998</v>
      </c>
      <c r="D2611">
        <v>0</v>
      </c>
      <c r="E2611">
        <v>0.26329000000000002</v>
      </c>
      <c r="F2611">
        <v>16.263290000000001</v>
      </c>
      <c r="G2611">
        <v>4.1313000000000004</v>
      </c>
      <c r="H2611">
        <v>0</v>
      </c>
      <c r="I2611">
        <v>0</v>
      </c>
      <c r="J2611">
        <v>1925193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-1.4847399999999999</v>
      </c>
      <c r="V2611">
        <v>1.0384500000000001</v>
      </c>
      <c r="W2611">
        <v>180.02777</v>
      </c>
      <c r="X2611">
        <v>164.68440000000001</v>
      </c>
      <c r="Y2611">
        <f t="shared" si="80"/>
        <v>398.70862</v>
      </c>
      <c r="Z2611">
        <f t="shared" si="81"/>
        <v>-1.4847399999999999</v>
      </c>
    </row>
    <row r="2612" spans="1:26" x14ac:dyDescent="0.3">
      <c r="A2612">
        <v>398.75473</v>
      </c>
      <c r="B2612">
        <v>119.89268</v>
      </c>
      <c r="C2612">
        <v>45.2423</v>
      </c>
      <c r="D2612">
        <v>0</v>
      </c>
      <c r="E2612">
        <v>0.26329999999999998</v>
      </c>
      <c r="F2612">
        <v>16.263300000000001</v>
      </c>
      <c r="G2612">
        <v>4.13131</v>
      </c>
      <c r="H2612">
        <v>0</v>
      </c>
      <c r="I2612">
        <v>0</v>
      </c>
      <c r="J2612">
        <v>1925193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-1.4847399999999999</v>
      </c>
      <c r="V2612">
        <v>1.0384500000000001</v>
      </c>
      <c r="W2612">
        <v>180.02777</v>
      </c>
      <c r="X2612">
        <v>164.68440000000001</v>
      </c>
      <c r="Y2612">
        <f t="shared" si="80"/>
        <v>398.75473</v>
      </c>
      <c r="Z2612">
        <f t="shared" si="81"/>
        <v>-1.4847399999999999</v>
      </c>
    </row>
    <row r="2613" spans="1:26" x14ac:dyDescent="0.3">
      <c r="A2613">
        <v>398.79320999999999</v>
      </c>
      <c r="B2613">
        <v>119.93116000000001</v>
      </c>
      <c r="C2613">
        <v>45.280769999999997</v>
      </c>
      <c r="D2613">
        <v>0</v>
      </c>
      <c r="E2613">
        <v>0.26330999999999999</v>
      </c>
      <c r="F2613">
        <v>16.26332</v>
      </c>
      <c r="G2613">
        <v>4.1313199999999997</v>
      </c>
      <c r="H2613">
        <v>0</v>
      </c>
      <c r="I2613">
        <v>0</v>
      </c>
      <c r="J2613">
        <v>1925193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-1.4847399999999999</v>
      </c>
      <c r="V2613">
        <v>1.0384500000000001</v>
      </c>
      <c r="W2613">
        <v>180.02777</v>
      </c>
      <c r="X2613">
        <v>164.68440000000001</v>
      </c>
      <c r="Y2613">
        <f t="shared" si="80"/>
        <v>398.79320999999999</v>
      </c>
      <c r="Z2613">
        <f t="shared" si="81"/>
        <v>-1.4847399999999999</v>
      </c>
    </row>
    <row r="2614" spans="1:26" x14ac:dyDescent="0.3">
      <c r="A2614">
        <v>398.83344</v>
      </c>
      <c r="B2614">
        <v>119.97136999999999</v>
      </c>
      <c r="C2614">
        <v>45.320990000000002</v>
      </c>
      <c r="D2614">
        <v>0</v>
      </c>
      <c r="E2614">
        <v>0.26333000000000001</v>
      </c>
      <c r="F2614">
        <v>16.26333</v>
      </c>
      <c r="G2614">
        <v>4.1313300000000002</v>
      </c>
      <c r="H2614">
        <v>0</v>
      </c>
      <c r="I2614">
        <v>0</v>
      </c>
      <c r="J2614">
        <v>1925193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-1.4847399999999999</v>
      </c>
      <c r="V2614">
        <v>1.0384599999999999</v>
      </c>
      <c r="W2614">
        <v>180.02777</v>
      </c>
      <c r="X2614">
        <v>164.68440000000001</v>
      </c>
      <c r="Y2614">
        <f t="shared" si="80"/>
        <v>398.83344</v>
      </c>
      <c r="Z2614">
        <f t="shared" si="81"/>
        <v>-1.4847399999999999</v>
      </c>
    </row>
    <row r="2615" spans="1:26" x14ac:dyDescent="0.3">
      <c r="A2615">
        <v>398.86730999999997</v>
      </c>
      <c r="B2615">
        <v>120.00526000000001</v>
      </c>
      <c r="C2615">
        <v>45.354869999999998</v>
      </c>
      <c r="D2615">
        <v>0</v>
      </c>
      <c r="E2615">
        <v>0.26334000000000002</v>
      </c>
      <c r="F2615">
        <v>16.263339999999999</v>
      </c>
      <c r="G2615">
        <v>4.1313399999999998</v>
      </c>
      <c r="H2615">
        <v>0</v>
      </c>
      <c r="I2615">
        <v>0</v>
      </c>
      <c r="J2615">
        <v>1925193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-1.4847399999999999</v>
      </c>
      <c r="V2615">
        <v>1.0384599999999999</v>
      </c>
      <c r="W2615">
        <v>180.02777</v>
      </c>
      <c r="X2615">
        <v>164.68440000000001</v>
      </c>
      <c r="Y2615">
        <f t="shared" si="80"/>
        <v>398.86730999999997</v>
      </c>
      <c r="Z2615">
        <f t="shared" si="81"/>
        <v>-1.4847399999999999</v>
      </c>
    </row>
    <row r="2616" spans="1:26" x14ac:dyDescent="0.3">
      <c r="A2616">
        <v>398.91305999999997</v>
      </c>
      <c r="B2616">
        <v>120.05099</v>
      </c>
      <c r="C2616">
        <v>45.400599999999997</v>
      </c>
      <c r="D2616">
        <v>0</v>
      </c>
      <c r="E2616">
        <v>0.26334999999999997</v>
      </c>
      <c r="F2616">
        <v>16.263349999999999</v>
      </c>
      <c r="G2616">
        <v>4.1313500000000003</v>
      </c>
      <c r="H2616">
        <v>0</v>
      </c>
      <c r="I2616">
        <v>0</v>
      </c>
      <c r="J2616">
        <v>1925193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-1.4847399999999999</v>
      </c>
      <c r="V2616">
        <v>1.0384599999999999</v>
      </c>
      <c r="W2616">
        <v>180.02777</v>
      </c>
      <c r="X2616">
        <v>164.68440000000001</v>
      </c>
      <c r="Y2616">
        <f t="shared" si="80"/>
        <v>398.91305999999997</v>
      </c>
      <c r="Z2616">
        <f t="shared" si="81"/>
        <v>-1.4847399999999999</v>
      </c>
    </row>
    <row r="2617" spans="1:26" x14ac:dyDescent="0.3">
      <c r="A2617">
        <v>398.96062999999998</v>
      </c>
      <c r="B2617">
        <v>120.09857</v>
      </c>
      <c r="C2617">
        <v>45.448180000000001</v>
      </c>
      <c r="D2617">
        <v>0</v>
      </c>
      <c r="E2617">
        <v>0.26335999999999998</v>
      </c>
      <c r="F2617">
        <v>16.263359999999999</v>
      </c>
      <c r="G2617">
        <v>4.1313700000000004</v>
      </c>
      <c r="H2617">
        <v>0</v>
      </c>
      <c r="I2617">
        <v>0</v>
      </c>
      <c r="J2617">
        <v>1925193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-1.4847399999999999</v>
      </c>
      <c r="V2617">
        <v>1.0384599999999999</v>
      </c>
      <c r="W2617">
        <v>180.02777</v>
      </c>
      <c r="X2617">
        <v>164.68440000000001</v>
      </c>
      <c r="Y2617">
        <f t="shared" si="80"/>
        <v>398.96062999999998</v>
      </c>
      <c r="Z2617">
        <f t="shared" si="81"/>
        <v>-1.4847399999999999</v>
      </c>
    </row>
    <row r="2618" spans="1:26" x14ac:dyDescent="0.3">
      <c r="A2618">
        <v>398.99756000000002</v>
      </c>
      <c r="B2618">
        <v>120.13549999999999</v>
      </c>
      <c r="C2618">
        <v>45.485120000000002</v>
      </c>
      <c r="D2618">
        <v>0</v>
      </c>
      <c r="E2618">
        <v>0.26336999999999999</v>
      </c>
      <c r="F2618">
        <v>16.263369999999998</v>
      </c>
      <c r="G2618">
        <v>4.1313800000000001</v>
      </c>
      <c r="H2618">
        <v>0</v>
      </c>
      <c r="I2618">
        <v>0</v>
      </c>
      <c r="J2618">
        <v>1925193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-1.4847399999999999</v>
      </c>
      <c r="V2618">
        <v>1.0384599999999999</v>
      </c>
      <c r="W2618">
        <v>180.02777</v>
      </c>
      <c r="X2618">
        <v>164.68440000000001</v>
      </c>
      <c r="Y2618">
        <f t="shared" si="80"/>
        <v>398.99756000000002</v>
      </c>
      <c r="Z2618">
        <f t="shared" si="81"/>
        <v>-1.4847399999999999</v>
      </c>
    </row>
    <row r="2619" spans="1:26" x14ac:dyDescent="0.3">
      <c r="A2619">
        <v>399.03375</v>
      </c>
      <c r="B2619">
        <v>120.1717</v>
      </c>
      <c r="C2619">
        <v>45.52131</v>
      </c>
      <c r="D2619">
        <v>0</v>
      </c>
      <c r="E2619">
        <v>0.26338</v>
      </c>
      <c r="F2619">
        <v>16.263380000000002</v>
      </c>
      <c r="G2619">
        <v>4.1313899999999997</v>
      </c>
      <c r="H2619">
        <v>0</v>
      </c>
      <c r="I2619">
        <v>0</v>
      </c>
      <c r="J2619">
        <v>1925193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-1.4847399999999999</v>
      </c>
      <c r="V2619">
        <v>1.0384599999999999</v>
      </c>
      <c r="W2619">
        <v>180.02777</v>
      </c>
      <c r="X2619">
        <v>164.68440000000001</v>
      </c>
      <c r="Y2619">
        <f t="shared" si="80"/>
        <v>399.03375</v>
      </c>
      <c r="Z2619">
        <f t="shared" si="81"/>
        <v>-1.4847399999999999</v>
      </c>
    </row>
    <row r="2620" spans="1:26" x14ac:dyDescent="0.3">
      <c r="A2620">
        <v>399.08685000000003</v>
      </c>
      <c r="B2620">
        <v>120.22195000000001</v>
      </c>
      <c r="C2620">
        <v>45.571559999999998</v>
      </c>
      <c r="D2620">
        <v>0</v>
      </c>
      <c r="E2620">
        <v>0.26340000000000002</v>
      </c>
      <c r="F2620">
        <v>16.263400000000001</v>
      </c>
      <c r="G2620">
        <v>4.1314000000000002</v>
      </c>
      <c r="H2620">
        <v>0</v>
      </c>
      <c r="I2620">
        <v>0</v>
      </c>
      <c r="J2620">
        <v>1925193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-1.4847399999999999</v>
      </c>
      <c r="V2620">
        <v>1.0384599999999999</v>
      </c>
      <c r="W2620">
        <v>180.02777</v>
      </c>
      <c r="X2620">
        <v>164.68440000000001</v>
      </c>
      <c r="Y2620">
        <f t="shared" si="80"/>
        <v>399.08685000000003</v>
      </c>
      <c r="Z2620">
        <f t="shared" si="81"/>
        <v>-1.4847399999999999</v>
      </c>
    </row>
    <row r="2621" spans="1:26" x14ac:dyDescent="0.3">
      <c r="A2621">
        <v>399.12655999999998</v>
      </c>
      <c r="B2621">
        <v>120.2722</v>
      </c>
      <c r="C2621">
        <v>45.621810000000004</v>
      </c>
      <c r="D2621">
        <v>0</v>
      </c>
      <c r="E2621">
        <v>0.26340999999999998</v>
      </c>
      <c r="F2621">
        <v>16.26341</v>
      </c>
      <c r="G2621">
        <v>4.1314099999999998</v>
      </c>
      <c r="H2621">
        <v>0</v>
      </c>
      <c r="I2621">
        <v>0</v>
      </c>
      <c r="J2621">
        <v>1925193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-1.4847399999999999</v>
      </c>
      <c r="V2621">
        <v>1.0384599999999999</v>
      </c>
      <c r="W2621">
        <v>180.02777</v>
      </c>
      <c r="X2621">
        <v>164.68440000000001</v>
      </c>
      <c r="Y2621">
        <f t="shared" si="80"/>
        <v>399.12655999999998</v>
      </c>
      <c r="Z2621">
        <f t="shared" si="81"/>
        <v>-1.4847399999999999</v>
      </c>
    </row>
    <row r="2622" spans="1:26" x14ac:dyDescent="0.3">
      <c r="A2622">
        <v>399.17041</v>
      </c>
      <c r="B2622">
        <v>120.31767000000001</v>
      </c>
      <c r="C2622">
        <v>45.667290000000001</v>
      </c>
      <c r="D2622">
        <v>0</v>
      </c>
      <c r="E2622">
        <v>0.26341999999999999</v>
      </c>
      <c r="F2622">
        <v>16.26342</v>
      </c>
      <c r="G2622">
        <v>4.1314299999999999</v>
      </c>
      <c r="H2622">
        <v>0</v>
      </c>
      <c r="I2622">
        <v>0</v>
      </c>
      <c r="J2622">
        <v>1925193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-1.4847399999999999</v>
      </c>
      <c r="V2622">
        <v>1.0384599999999999</v>
      </c>
      <c r="W2622">
        <v>180.02777</v>
      </c>
      <c r="X2622">
        <v>164.68440000000001</v>
      </c>
      <c r="Y2622">
        <f t="shared" si="80"/>
        <v>399.17041</v>
      </c>
      <c r="Z2622">
        <f t="shared" si="81"/>
        <v>-1.4847399999999999</v>
      </c>
    </row>
    <row r="2623" spans="1:26" x14ac:dyDescent="0.3">
      <c r="A2623">
        <v>399.21438999999998</v>
      </c>
      <c r="B2623">
        <v>120.36166</v>
      </c>
      <c r="C2623">
        <v>45.711280000000002</v>
      </c>
      <c r="D2623">
        <v>0</v>
      </c>
      <c r="E2623">
        <v>0.26343</v>
      </c>
      <c r="F2623">
        <v>16.26343</v>
      </c>
      <c r="G2623">
        <v>4.1314399999999996</v>
      </c>
      <c r="H2623">
        <v>0</v>
      </c>
      <c r="I2623">
        <v>0</v>
      </c>
      <c r="J2623">
        <v>1925193</v>
      </c>
      <c r="K2623">
        <v>0</v>
      </c>
      <c r="L2623">
        <v>1.0000000000000001E-5</v>
      </c>
      <c r="M2623">
        <v>1.0000000000000001E-5</v>
      </c>
      <c r="N2623">
        <v>1.0000000000000001E-5</v>
      </c>
      <c r="O2623">
        <v>0</v>
      </c>
      <c r="P2623">
        <v>1.0000000000000001E-5</v>
      </c>
      <c r="Q2623">
        <v>1.0000000000000001E-5</v>
      </c>
      <c r="R2623">
        <v>0</v>
      </c>
      <c r="S2623">
        <v>0</v>
      </c>
      <c r="T2623">
        <v>0</v>
      </c>
      <c r="U2623">
        <v>-1.4847399999999999</v>
      </c>
      <c r="V2623">
        <v>1.0384599999999999</v>
      </c>
      <c r="W2623">
        <v>180.02777</v>
      </c>
      <c r="X2623">
        <v>164.68440000000001</v>
      </c>
      <c r="Y2623">
        <f t="shared" si="80"/>
        <v>399.21438999999998</v>
      </c>
      <c r="Z2623">
        <f t="shared" si="81"/>
        <v>-1.4847399999999999</v>
      </c>
    </row>
    <row r="2624" spans="1:26" x14ac:dyDescent="0.3">
      <c r="A2624">
        <v>399.25018</v>
      </c>
      <c r="B2624">
        <v>120.39745000000001</v>
      </c>
      <c r="C2624">
        <v>45.747059999999998</v>
      </c>
      <c r="D2624">
        <v>0</v>
      </c>
      <c r="E2624">
        <v>0.26344000000000001</v>
      </c>
      <c r="F2624">
        <v>16.263439999999999</v>
      </c>
      <c r="G2624">
        <v>4.1314500000000001</v>
      </c>
      <c r="H2624">
        <v>0</v>
      </c>
      <c r="I2624">
        <v>0</v>
      </c>
      <c r="J2624">
        <v>1925193</v>
      </c>
      <c r="K2624">
        <v>0</v>
      </c>
      <c r="L2624">
        <v>1.0000000000000001E-5</v>
      </c>
      <c r="M2624">
        <v>1.0000000000000001E-5</v>
      </c>
      <c r="N2624">
        <v>1.0000000000000001E-5</v>
      </c>
      <c r="O2624">
        <v>0</v>
      </c>
      <c r="P2624">
        <v>1.0000000000000001E-5</v>
      </c>
      <c r="Q2624">
        <v>1.0000000000000001E-5</v>
      </c>
      <c r="R2624">
        <v>0</v>
      </c>
      <c r="S2624">
        <v>0</v>
      </c>
      <c r="T2624">
        <v>0</v>
      </c>
      <c r="U2624">
        <v>-1.4847399999999999</v>
      </c>
      <c r="V2624">
        <v>1.0384599999999999</v>
      </c>
      <c r="W2624">
        <v>180.02777</v>
      </c>
      <c r="X2624">
        <v>164.68440000000001</v>
      </c>
      <c r="Y2624">
        <f t="shared" si="80"/>
        <v>399.25018</v>
      </c>
      <c r="Z2624">
        <f t="shared" si="81"/>
        <v>-1.4847399999999999</v>
      </c>
    </row>
    <row r="2625" spans="1:26" x14ac:dyDescent="0.3">
      <c r="A2625">
        <v>399.29599000000002</v>
      </c>
      <c r="B2625">
        <v>120.44327</v>
      </c>
      <c r="C2625">
        <v>45.792879999999997</v>
      </c>
      <c r="D2625">
        <v>0</v>
      </c>
      <c r="E2625">
        <v>0.26346000000000003</v>
      </c>
      <c r="F2625">
        <v>16.263459999999998</v>
      </c>
      <c r="G2625">
        <v>4.1314599999999997</v>
      </c>
      <c r="H2625">
        <v>0</v>
      </c>
      <c r="I2625">
        <v>0</v>
      </c>
      <c r="J2625">
        <v>1925193</v>
      </c>
      <c r="K2625">
        <v>0</v>
      </c>
      <c r="L2625">
        <v>1.0000000000000001E-5</v>
      </c>
      <c r="M2625">
        <v>1.0000000000000001E-5</v>
      </c>
      <c r="N2625">
        <v>1.0000000000000001E-5</v>
      </c>
      <c r="O2625">
        <v>0</v>
      </c>
      <c r="P2625">
        <v>1.0000000000000001E-5</v>
      </c>
      <c r="Q2625">
        <v>1.0000000000000001E-5</v>
      </c>
      <c r="R2625">
        <v>0</v>
      </c>
      <c r="S2625">
        <v>0</v>
      </c>
      <c r="T2625">
        <v>0</v>
      </c>
      <c r="U2625">
        <v>-1.48475</v>
      </c>
      <c r="V2625">
        <v>1.0384599999999999</v>
      </c>
      <c r="W2625">
        <v>180.02777</v>
      </c>
      <c r="X2625">
        <v>164.68440000000001</v>
      </c>
      <c r="Y2625">
        <f t="shared" si="80"/>
        <v>399.29599000000002</v>
      </c>
      <c r="Z2625">
        <f t="shared" si="81"/>
        <v>-1.48475</v>
      </c>
    </row>
    <row r="2626" spans="1:26" x14ac:dyDescent="0.3">
      <c r="A2626">
        <v>399.33121</v>
      </c>
      <c r="B2626">
        <v>120.47847</v>
      </c>
      <c r="C2626">
        <v>45.828090000000003</v>
      </c>
      <c r="D2626">
        <v>0</v>
      </c>
      <c r="E2626">
        <v>0.26346999999999998</v>
      </c>
      <c r="F2626">
        <v>16.263470000000002</v>
      </c>
      <c r="G2626">
        <v>4.1314700000000002</v>
      </c>
      <c r="H2626">
        <v>0</v>
      </c>
      <c r="I2626">
        <v>0</v>
      </c>
      <c r="J2626">
        <v>1925193</v>
      </c>
      <c r="K2626">
        <v>0</v>
      </c>
      <c r="L2626">
        <v>1.0000000000000001E-5</v>
      </c>
      <c r="M2626">
        <v>1.0000000000000001E-5</v>
      </c>
      <c r="N2626">
        <v>1.0000000000000001E-5</v>
      </c>
      <c r="O2626">
        <v>0</v>
      </c>
      <c r="P2626">
        <v>1.0000000000000001E-5</v>
      </c>
      <c r="Q2626">
        <v>1.0000000000000001E-5</v>
      </c>
      <c r="R2626">
        <v>0</v>
      </c>
      <c r="S2626">
        <v>0</v>
      </c>
      <c r="T2626">
        <v>0</v>
      </c>
      <c r="U2626">
        <v>-1.48475</v>
      </c>
      <c r="V2626">
        <v>1.0384599999999999</v>
      </c>
      <c r="W2626">
        <v>180.02777</v>
      </c>
      <c r="X2626">
        <v>164.68440000000001</v>
      </c>
      <c r="Y2626">
        <f t="shared" si="80"/>
        <v>399.33121</v>
      </c>
      <c r="Z2626">
        <f t="shared" si="81"/>
        <v>-1.48475</v>
      </c>
    </row>
    <row r="2627" spans="1:26" x14ac:dyDescent="0.3">
      <c r="A2627">
        <v>399.37045000000001</v>
      </c>
      <c r="B2627">
        <v>120.51770999999999</v>
      </c>
      <c r="C2627">
        <v>45.867319999999999</v>
      </c>
      <c r="D2627">
        <v>0</v>
      </c>
      <c r="E2627">
        <v>0.26347999999999999</v>
      </c>
      <c r="F2627">
        <v>16.263480000000001</v>
      </c>
      <c r="G2627">
        <v>4.1314799999999998</v>
      </c>
      <c r="H2627">
        <v>0</v>
      </c>
      <c r="I2627">
        <v>0</v>
      </c>
      <c r="J2627">
        <v>1925193</v>
      </c>
      <c r="K2627">
        <v>0</v>
      </c>
      <c r="L2627">
        <v>1.0000000000000001E-5</v>
      </c>
      <c r="M2627">
        <v>1.0000000000000001E-5</v>
      </c>
      <c r="N2627">
        <v>1.0000000000000001E-5</v>
      </c>
      <c r="O2627">
        <v>0</v>
      </c>
      <c r="P2627">
        <v>1.0000000000000001E-5</v>
      </c>
      <c r="Q2627">
        <v>1.0000000000000001E-5</v>
      </c>
      <c r="R2627">
        <v>0</v>
      </c>
      <c r="S2627">
        <v>0</v>
      </c>
      <c r="T2627">
        <v>0</v>
      </c>
      <c r="U2627">
        <v>-1.48475</v>
      </c>
      <c r="V2627">
        <v>1.0384599999999999</v>
      </c>
      <c r="W2627">
        <v>180.02777</v>
      </c>
      <c r="X2627">
        <v>164.68440000000001</v>
      </c>
      <c r="Y2627">
        <f t="shared" ref="Y2627:Y2690" si="82">A2627</f>
        <v>399.37045000000001</v>
      </c>
      <c r="Z2627">
        <f t="shared" ref="Z2627:Z2690" si="83">U2627</f>
        <v>-1.48475</v>
      </c>
    </row>
    <row r="2628" spans="1:26" x14ac:dyDescent="0.3">
      <c r="A2628">
        <v>399.41631999999998</v>
      </c>
      <c r="B2628">
        <v>120.56359</v>
      </c>
      <c r="C2628">
        <v>45.913200000000003</v>
      </c>
      <c r="D2628">
        <v>0</v>
      </c>
      <c r="E2628">
        <v>0.26349</v>
      </c>
      <c r="F2628">
        <v>16.263490000000001</v>
      </c>
      <c r="G2628">
        <v>4.1314900000000003</v>
      </c>
      <c r="H2628">
        <v>0</v>
      </c>
      <c r="I2628">
        <v>0</v>
      </c>
      <c r="J2628">
        <v>1925193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-1.48475</v>
      </c>
      <c r="V2628">
        <v>1.0384599999999999</v>
      </c>
      <c r="W2628">
        <v>180.02777</v>
      </c>
      <c r="X2628">
        <v>164.68440000000001</v>
      </c>
      <c r="Y2628">
        <f t="shared" si="82"/>
        <v>399.41631999999998</v>
      </c>
      <c r="Z2628">
        <f t="shared" si="83"/>
        <v>-1.48475</v>
      </c>
    </row>
    <row r="2629" spans="1:26" x14ac:dyDescent="0.3">
      <c r="A2629">
        <v>399.45598999999999</v>
      </c>
      <c r="B2629">
        <v>120.60326000000001</v>
      </c>
      <c r="C2629">
        <v>45.95288</v>
      </c>
      <c r="D2629">
        <v>0</v>
      </c>
      <c r="E2629">
        <v>0.26350000000000001</v>
      </c>
      <c r="F2629">
        <v>16.263500000000001</v>
      </c>
      <c r="G2629">
        <v>4.1315099999999996</v>
      </c>
      <c r="H2629">
        <v>0</v>
      </c>
      <c r="I2629">
        <v>0</v>
      </c>
      <c r="J2629">
        <v>1925193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-1.48475</v>
      </c>
      <c r="V2629">
        <v>1.0384500000000001</v>
      </c>
      <c r="W2629">
        <v>180.02777</v>
      </c>
      <c r="X2629">
        <v>164.68440000000001</v>
      </c>
      <c r="Y2629">
        <f t="shared" si="82"/>
        <v>399.45598999999999</v>
      </c>
      <c r="Z2629">
        <f t="shared" si="83"/>
        <v>-1.48475</v>
      </c>
    </row>
    <row r="2630" spans="1:26" x14ac:dyDescent="0.3">
      <c r="A2630">
        <v>399.49396000000002</v>
      </c>
      <c r="B2630">
        <v>120.64121</v>
      </c>
      <c r="C2630">
        <v>45.990830000000003</v>
      </c>
      <c r="D2630">
        <v>0</v>
      </c>
      <c r="E2630">
        <v>0.26351000000000002</v>
      </c>
      <c r="F2630">
        <v>16.26351</v>
      </c>
      <c r="G2630">
        <v>4.1315200000000001</v>
      </c>
      <c r="H2630">
        <v>0</v>
      </c>
      <c r="I2630">
        <v>0</v>
      </c>
      <c r="J2630">
        <v>1925193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-1.48475</v>
      </c>
      <c r="V2630">
        <v>1.0384500000000001</v>
      </c>
      <c r="W2630">
        <v>180.02777</v>
      </c>
      <c r="X2630">
        <v>164.68440000000001</v>
      </c>
      <c r="Y2630">
        <f t="shared" si="82"/>
        <v>399.49396000000002</v>
      </c>
      <c r="Z2630">
        <f t="shared" si="83"/>
        <v>-1.48475</v>
      </c>
    </row>
    <row r="2631" spans="1:26" x14ac:dyDescent="0.3">
      <c r="A2631">
        <v>399.54077000000001</v>
      </c>
      <c r="B2631">
        <v>120.68803</v>
      </c>
      <c r="C2631">
        <v>46.037640000000003</v>
      </c>
      <c r="D2631">
        <v>0</v>
      </c>
      <c r="E2631">
        <v>0.26352999999999999</v>
      </c>
      <c r="F2631">
        <v>16.263529999999999</v>
      </c>
      <c r="G2631">
        <v>4.1315299999999997</v>
      </c>
      <c r="H2631">
        <v>0</v>
      </c>
      <c r="I2631">
        <v>0</v>
      </c>
      <c r="J2631">
        <v>1925193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-1.48475</v>
      </c>
      <c r="V2631">
        <v>1.0384500000000001</v>
      </c>
      <c r="W2631">
        <v>180.02777</v>
      </c>
      <c r="X2631">
        <v>164.68440000000001</v>
      </c>
      <c r="Y2631">
        <f t="shared" si="82"/>
        <v>399.54077000000001</v>
      </c>
      <c r="Z2631">
        <f t="shared" si="83"/>
        <v>-1.48475</v>
      </c>
    </row>
    <row r="2632" spans="1:26" x14ac:dyDescent="0.3">
      <c r="A2632">
        <v>399.57596000000001</v>
      </c>
      <c r="B2632">
        <v>120.72320999999999</v>
      </c>
      <c r="C2632">
        <v>46.07282</v>
      </c>
      <c r="D2632">
        <v>0</v>
      </c>
      <c r="E2632">
        <v>0.26352999999999999</v>
      </c>
      <c r="F2632">
        <v>16.263529999999999</v>
      </c>
      <c r="G2632">
        <v>4.1315400000000002</v>
      </c>
      <c r="H2632">
        <v>0</v>
      </c>
      <c r="I2632">
        <v>0</v>
      </c>
      <c r="J2632">
        <v>1925193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-1.48475</v>
      </c>
      <c r="V2632">
        <v>1.0384500000000001</v>
      </c>
      <c r="W2632">
        <v>180.02777</v>
      </c>
      <c r="X2632">
        <v>164.68440000000001</v>
      </c>
      <c r="Y2632">
        <f t="shared" si="82"/>
        <v>399.57596000000001</v>
      </c>
      <c r="Z2632">
        <f t="shared" si="83"/>
        <v>-1.48475</v>
      </c>
    </row>
    <row r="2633" spans="1:26" x14ac:dyDescent="0.3">
      <c r="A2633">
        <v>399.61514</v>
      </c>
      <c r="B2633">
        <v>120.7624</v>
      </c>
      <c r="C2633">
        <v>46.112009999999998</v>
      </c>
      <c r="D2633">
        <v>0</v>
      </c>
      <c r="E2633">
        <v>0.26355000000000001</v>
      </c>
      <c r="F2633">
        <v>16.263549999999999</v>
      </c>
      <c r="G2633">
        <v>4.1315499999999998</v>
      </c>
      <c r="H2633">
        <v>0</v>
      </c>
      <c r="I2633">
        <v>0</v>
      </c>
      <c r="J2633">
        <v>1925193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-1.48475</v>
      </c>
      <c r="V2633">
        <v>1.0384500000000001</v>
      </c>
      <c r="W2633">
        <v>180.02777</v>
      </c>
      <c r="X2633">
        <v>164.68440000000001</v>
      </c>
      <c r="Y2633">
        <f t="shared" si="82"/>
        <v>399.61514</v>
      </c>
      <c r="Z2633">
        <f t="shared" si="83"/>
        <v>-1.48475</v>
      </c>
    </row>
    <row r="2634" spans="1:26" x14ac:dyDescent="0.3">
      <c r="A2634">
        <v>399.66579999999999</v>
      </c>
      <c r="B2634">
        <v>120.81265</v>
      </c>
      <c r="C2634">
        <v>46.162269999999999</v>
      </c>
      <c r="D2634">
        <v>0</v>
      </c>
      <c r="E2634">
        <v>0.26356000000000002</v>
      </c>
      <c r="F2634">
        <v>16.263559999999998</v>
      </c>
      <c r="G2634">
        <v>4.1315600000000003</v>
      </c>
      <c r="H2634">
        <v>0</v>
      </c>
      <c r="I2634">
        <v>0</v>
      </c>
      <c r="J2634">
        <v>1925193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-1.48475</v>
      </c>
      <c r="V2634">
        <v>1.0384599999999999</v>
      </c>
      <c r="W2634">
        <v>180.02777</v>
      </c>
      <c r="X2634">
        <v>164.68440000000001</v>
      </c>
      <c r="Y2634">
        <f t="shared" si="82"/>
        <v>399.66579999999999</v>
      </c>
      <c r="Z2634">
        <f t="shared" si="83"/>
        <v>-1.48475</v>
      </c>
    </row>
    <row r="2635" spans="1:26" x14ac:dyDescent="0.3">
      <c r="A2635">
        <v>399.70474000000002</v>
      </c>
      <c r="B2635">
        <v>120.85906</v>
      </c>
      <c r="C2635">
        <v>46.208680000000001</v>
      </c>
      <c r="D2635">
        <v>0</v>
      </c>
      <c r="E2635">
        <v>0.26357000000000003</v>
      </c>
      <c r="F2635">
        <v>16.263570000000001</v>
      </c>
      <c r="G2635">
        <v>4.1315799999999996</v>
      </c>
      <c r="H2635">
        <v>0</v>
      </c>
      <c r="I2635">
        <v>0</v>
      </c>
      <c r="J2635">
        <v>1925193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-1.48475</v>
      </c>
      <c r="V2635">
        <v>1.0384599999999999</v>
      </c>
      <c r="W2635">
        <v>180.02777</v>
      </c>
      <c r="X2635">
        <v>164.68440000000001</v>
      </c>
      <c r="Y2635">
        <f t="shared" si="82"/>
        <v>399.70474000000002</v>
      </c>
      <c r="Z2635">
        <f t="shared" si="83"/>
        <v>-1.48475</v>
      </c>
    </row>
    <row r="2636" spans="1:26" x14ac:dyDescent="0.3">
      <c r="A2636">
        <v>399.75200999999998</v>
      </c>
      <c r="B2636">
        <v>120.90634</v>
      </c>
      <c r="C2636">
        <v>46.255960000000002</v>
      </c>
      <c r="D2636">
        <v>0</v>
      </c>
      <c r="E2636">
        <v>0.26358999999999999</v>
      </c>
      <c r="F2636">
        <v>16.263590000000001</v>
      </c>
      <c r="G2636">
        <v>4.1315900000000001</v>
      </c>
      <c r="H2636">
        <v>0</v>
      </c>
      <c r="I2636">
        <v>0</v>
      </c>
      <c r="J2636">
        <v>1925193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-1.48475</v>
      </c>
      <c r="V2636">
        <v>1.0384599999999999</v>
      </c>
      <c r="W2636">
        <v>180.02777</v>
      </c>
      <c r="X2636">
        <v>164.68440000000001</v>
      </c>
      <c r="Y2636">
        <f t="shared" si="82"/>
        <v>399.75200999999998</v>
      </c>
      <c r="Z2636">
        <f t="shared" si="83"/>
        <v>-1.48475</v>
      </c>
    </row>
    <row r="2637" spans="1:26" x14ac:dyDescent="0.3">
      <c r="A2637">
        <v>399.7962</v>
      </c>
      <c r="B2637">
        <v>120.95052</v>
      </c>
      <c r="C2637">
        <v>46.300139999999999</v>
      </c>
      <c r="D2637">
        <v>0</v>
      </c>
      <c r="E2637">
        <v>0.2636</v>
      </c>
      <c r="F2637">
        <v>16.2636</v>
      </c>
      <c r="G2637">
        <v>4.1315999999999997</v>
      </c>
      <c r="H2637">
        <v>0</v>
      </c>
      <c r="I2637">
        <v>0</v>
      </c>
      <c r="J2637">
        <v>1925193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-1.48475</v>
      </c>
      <c r="V2637">
        <v>1.0384599999999999</v>
      </c>
      <c r="W2637">
        <v>180.02777</v>
      </c>
      <c r="X2637">
        <v>164.68440000000001</v>
      </c>
      <c r="Y2637">
        <f t="shared" si="82"/>
        <v>399.7962</v>
      </c>
      <c r="Z2637">
        <f t="shared" si="83"/>
        <v>-1.48475</v>
      </c>
    </row>
    <row r="2638" spans="1:26" x14ac:dyDescent="0.3">
      <c r="A2638">
        <v>399.83974999999998</v>
      </c>
      <c r="B2638">
        <v>120.99406999999999</v>
      </c>
      <c r="C2638">
        <v>46.343690000000002</v>
      </c>
      <c r="D2638">
        <v>0</v>
      </c>
      <c r="E2638">
        <v>0.26361000000000001</v>
      </c>
      <c r="F2638">
        <v>16.26361</v>
      </c>
      <c r="G2638">
        <v>4.1316100000000002</v>
      </c>
      <c r="H2638">
        <v>0</v>
      </c>
      <c r="I2638">
        <v>0</v>
      </c>
      <c r="J2638">
        <v>1925193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-1.48475</v>
      </c>
      <c r="V2638">
        <v>1.0384599999999999</v>
      </c>
      <c r="W2638">
        <v>180.02777</v>
      </c>
      <c r="X2638">
        <v>164.68440000000001</v>
      </c>
      <c r="Y2638">
        <f t="shared" si="82"/>
        <v>399.83974999999998</v>
      </c>
      <c r="Z2638">
        <f t="shared" si="83"/>
        <v>-1.48475</v>
      </c>
    </row>
    <row r="2639" spans="1:26" x14ac:dyDescent="0.3">
      <c r="A2639">
        <v>399.88089000000002</v>
      </c>
      <c r="B2639">
        <v>121.03522</v>
      </c>
      <c r="C2639">
        <v>46.384830000000001</v>
      </c>
      <c r="D2639">
        <v>0</v>
      </c>
      <c r="E2639">
        <v>0.26362000000000002</v>
      </c>
      <c r="F2639">
        <v>16.26362</v>
      </c>
      <c r="G2639">
        <v>4.1316300000000004</v>
      </c>
      <c r="H2639">
        <v>0</v>
      </c>
      <c r="I2639">
        <v>0</v>
      </c>
      <c r="J2639">
        <v>1925193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-1.48475</v>
      </c>
      <c r="V2639">
        <v>1.0384599999999999</v>
      </c>
      <c r="W2639">
        <v>180.02777</v>
      </c>
      <c r="X2639">
        <v>164.68440000000001</v>
      </c>
      <c r="Y2639">
        <f t="shared" si="82"/>
        <v>399.88089000000002</v>
      </c>
      <c r="Z2639">
        <f t="shared" si="83"/>
        <v>-1.48475</v>
      </c>
    </row>
    <row r="2640" spans="1:26" x14ac:dyDescent="0.3">
      <c r="A2640">
        <v>399.92612000000003</v>
      </c>
      <c r="B2640">
        <v>121.08044</v>
      </c>
      <c r="C2640">
        <v>46.430050000000001</v>
      </c>
      <c r="D2640">
        <v>0</v>
      </c>
      <c r="E2640">
        <v>0.26362999999999998</v>
      </c>
      <c r="F2640">
        <v>16.263629999999999</v>
      </c>
      <c r="G2640">
        <v>4.13164</v>
      </c>
      <c r="H2640">
        <v>0</v>
      </c>
      <c r="I2640">
        <v>0</v>
      </c>
      <c r="J2640">
        <v>1925193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-1.48475</v>
      </c>
      <c r="V2640">
        <v>1.0384599999999999</v>
      </c>
      <c r="W2640">
        <v>180.02777</v>
      </c>
      <c r="X2640">
        <v>164.68440000000001</v>
      </c>
      <c r="Y2640">
        <f t="shared" si="82"/>
        <v>399.92612000000003</v>
      </c>
      <c r="Z2640">
        <f t="shared" si="83"/>
        <v>-1.48475</v>
      </c>
    </row>
    <row r="2641" spans="1:26" x14ac:dyDescent="0.3">
      <c r="A2641">
        <v>399.97487999999998</v>
      </c>
      <c r="B2641">
        <v>121.12921</v>
      </c>
      <c r="C2641">
        <v>46.478819999999999</v>
      </c>
      <c r="D2641">
        <v>0</v>
      </c>
      <c r="E2641">
        <v>0.26365</v>
      </c>
      <c r="F2641">
        <v>16.263649999999998</v>
      </c>
      <c r="G2641">
        <v>4.1316499999999996</v>
      </c>
      <c r="H2641">
        <v>0</v>
      </c>
      <c r="I2641">
        <v>0</v>
      </c>
      <c r="J2641">
        <v>1925193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-1.48475</v>
      </c>
      <c r="V2641">
        <v>1.0384599999999999</v>
      </c>
      <c r="W2641">
        <v>180.02777</v>
      </c>
      <c r="X2641">
        <v>164.68440000000001</v>
      </c>
      <c r="Y2641">
        <f t="shared" si="82"/>
        <v>399.97487999999998</v>
      </c>
      <c r="Z2641">
        <f t="shared" si="83"/>
        <v>-1.48475</v>
      </c>
    </row>
    <row r="2642" spans="1:26" x14ac:dyDescent="0.3">
      <c r="A2642">
        <v>400.02435000000003</v>
      </c>
      <c r="B2642">
        <v>121.17867</v>
      </c>
      <c r="C2642">
        <v>46.528280000000002</v>
      </c>
      <c r="D2642">
        <v>0</v>
      </c>
      <c r="E2642">
        <v>0.26366000000000001</v>
      </c>
      <c r="F2642">
        <v>16.263660000000002</v>
      </c>
      <c r="G2642">
        <v>4.1316699999999997</v>
      </c>
      <c r="H2642">
        <v>0</v>
      </c>
      <c r="I2642">
        <v>0</v>
      </c>
      <c r="J2642">
        <v>1925193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-1.48475</v>
      </c>
      <c r="V2642">
        <v>1.0384599999999999</v>
      </c>
      <c r="W2642">
        <v>180.02777</v>
      </c>
      <c r="X2642">
        <v>164.68440000000001</v>
      </c>
      <c r="Y2642">
        <f t="shared" si="82"/>
        <v>400.02435000000003</v>
      </c>
      <c r="Z2642">
        <f t="shared" si="83"/>
        <v>-1.48475</v>
      </c>
    </row>
    <row r="2643" spans="1:26" x14ac:dyDescent="0.3">
      <c r="A2643">
        <v>400.06522000000001</v>
      </c>
      <c r="B2643">
        <v>121.21953999999999</v>
      </c>
      <c r="C2643">
        <v>46.56915</v>
      </c>
      <c r="D2643">
        <v>0</v>
      </c>
      <c r="E2643">
        <v>0.26367000000000002</v>
      </c>
      <c r="F2643">
        <v>16.263670000000001</v>
      </c>
      <c r="G2643">
        <v>4.1316800000000002</v>
      </c>
      <c r="H2643">
        <v>0</v>
      </c>
      <c r="I2643">
        <v>0</v>
      </c>
      <c r="J2643">
        <v>1925193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-1.48475</v>
      </c>
      <c r="V2643">
        <v>1.0384599999999999</v>
      </c>
      <c r="W2643">
        <v>180.02777</v>
      </c>
      <c r="X2643">
        <v>164.68440000000001</v>
      </c>
      <c r="Y2643">
        <f t="shared" si="82"/>
        <v>400.06522000000001</v>
      </c>
      <c r="Z2643">
        <f t="shared" si="83"/>
        <v>-1.48475</v>
      </c>
    </row>
    <row r="2644" spans="1:26" x14ac:dyDescent="0.3">
      <c r="A2644">
        <v>400.11651999999998</v>
      </c>
      <c r="B2644">
        <v>121.26978</v>
      </c>
      <c r="C2644">
        <v>46.619399999999999</v>
      </c>
      <c r="D2644">
        <v>0</v>
      </c>
      <c r="E2644">
        <v>0.26368999999999998</v>
      </c>
      <c r="F2644">
        <v>16.26369</v>
      </c>
      <c r="G2644">
        <v>4.1316899999999999</v>
      </c>
      <c r="H2644">
        <v>0</v>
      </c>
      <c r="I2644">
        <v>0</v>
      </c>
      <c r="J2644">
        <v>1925193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-1.48475</v>
      </c>
      <c r="V2644">
        <v>1.0384599999999999</v>
      </c>
      <c r="W2644">
        <v>180.02777</v>
      </c>
      <c r="X2644">
        <v>164.68440000000001</v>
      </c>
      <c r="Y2644">
        <f t="shared" si="82"/>
        <v>400.11651999999998</v>
      </c>
      <c r="Z2644">
        <f t="shared" si="83"/>
        <v>-1.48475</v>
      </c>
    </row>
    <row r="2645" spans="1:26" x14ac:dyDescent="0.3">
      <c r="A2645">
        <v>400.16205000000002</v>
      </c>
      <c r="B2645">
        <v>121.31529999999999</v>
      </c>
      <c r="C2645">
        <v>46.664920000000002</v>
      </c>
      <c r="D2645">
        <v>0</v>
      </c>
      <c r="E2645">
        <v>0.26369999999999999</v>
      </c>
      <c r="F2645">
        <v>16.2637</v>
      </c>
      <c r="G2645">
        <v>4.1317000000000004</v>
      </c>
      <c r="H2645">
        <v>0</v>
      </c>
      <c r="I2645">
        <v>0</v>
      </c>
      <c r="J2645">
        <v>1925193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-1.48475</v>
      </c>
      <c r="V2645">
        <v>1.0384599999999999</v>
      </c>
      <c r="W2645">
        <v>180.02777</v>
      </c>
      <c r="X2645">
        <v>164.68440000000001</v>
      </c>
      <c r="Y2645">
        <f t="shared" si="82"/>
        <v>400.16205000000002</v>
      </c>
      <c r="Z2645">
        <f t="shared" si="83"/>
        <v>-1.48475</v>
      </c>
    </row>
    <row r="2646" spans="1:26" x14ac:dyDescent="0.3">
      <c r="A2646">
        <v>400.20708999999999</v>
      </c>
      <c r="B2646">
        <v>121.36036</v>
      </c>
      <c r="C2646">
        <v>46.709969999999998</v>
      </c>
      <c r="D2646">
        <v>0</v>
      </c>
      <c r="E2646">
        <v>0.26371</v>
      </c>
      <c r="F2646">
        <v>16.26371</v>
      </c>
      <c r="G2646">
        <v>4.1317199999999996</v>
      </c>
      <c r="H2646">
        <v>0</v>
      </c>
      <c r="I2646">
        <v>0</v>
      </c>
      <c r="J2646">
        <v>1925193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-1.48475</v>
      </c>
      <c r="V2646">
        <v>1.0384599999999999</v>
      </c>
      <c r="W2646">
        <v>180.02777</v>
      </c>
      <c r="X2646">
        <v>164.68440000000001</v>
      </c>
      <c r="Y2646">
        <f t="shared" si="82"/>
        <v>400.20708999999999</v>
      </c>
      <c r="Z2646">
        <f t="shared" si="83"/>
        <v>-1.48475</v>
      </c>
    </row>
    <row r="2647" spans="1:26" x14ac:dyDescent="0.3">
      <c r="A2647">
        <v>400.25110000000001</v>
      </c>
      <c r="B2647">
        <v>121.40436</v>
      </c>
      <c r="C2647">
        <v>46.753970000000002</v>
      </c>
      <c r="D2647">
        <v>0</v>
      </c>
      <c r="E2647">
        <v>0.26372000000000001</v>
      </c>
      <c r="F2647">
        <v>16.263719999999999</v>
      </c>
      <c r="G2647">
        <v>4.1317300000000001</v>
      </c>
      <c r="H2647">
        <v>0</v>
      </c>
      <c r="I2647">
        <v>0</v>
      </c>
      <c r="J2647">
        <v>1925193</v>
      </c>
      <c r="K2647">
        <v>0</v>
      </c>
      <c r="L2647">
        <v>1.0000000000000001E-5</v>
      </c>
      <c r="M2647">
        <v>1.0000000000000001E-5</v>
      </c>
      <c r="N2647">
        <v>1.0000000000000001E-5</v>
      </c>
      <c r="O2647">
        <v>0</v>
      </c>
      <c r="P2647">
        <v>1.0000000000000001E-5</v>
      </c>
      <c r="Q2647">
        <v>1.0000000000000001E-5</v>
      </c>
      <c r="R2647">
        <v>0</v>
      </c>
      <c r="S2647">
        <v>0</v>
      </c>
      <c r="T2647">
        <v>0</v>
      </c>
      <c r="U2647">
        <v>-1.48475</v>
      </c>
      <c r="V2647">
        <v>1.03844</v>
      </c>
      <c r="W2647">
        <v>180.02777</v>
      </c>
      <c r="X2647">
        <v>164.68440000000001</v>
      </c>
      <c r="Y2647">
        <f t="shared" si="82"/>
        <v>400.25110000000001</v>
      </c>
      <c r="Z2647">
        <f t="shared" si="83"/>
        <v>-1.48475</v>
      </c>
    </row>
    <row r="2648" spans="1:26" x14ac:dyDescent="0.3">
      <c r="A2648">
        <v>400.30480999999997</v>
      </c>
      <c r="B2648">
        <v>121.45461</v>
      </c>
      <c r="C2648">
        <v>46.804229999999997</v>
      </c>
      <c r="D2648">
        <v>0</v>
      </c>
      <c r="E2648">
        <v>0.26373999999999997</v>
      </c>
      <c r="F2648">
        <v>16.263739999999999</v>
      </c>
      <c r="G2648">
        <v>4.1317399999999997</v>
      </c>
      <c r="H2648">
        <v>0</v>
      </c>
      <c r="I2648">
        <v>0</v>
      </c>
      <c r="J2648">
        <v>1925193</v>
      </c>
      <c r="K2648">
        <v>0</v>
      </c>
      <c r="L2648">
        <v>1.0000000000000001E-5</v>
      </c>
      <c r="M2648">
        <v>1.0000000000000001E-5</v>
      </c>
      <c r="N2648">
        <v>1.0000000000000001E-5</v>
      </c>
      <c r="O2648">
        <v>0</v>
      </c>
      <c r="P2648">
        <v>2.0000000000000002E-5</v>
      </c>
      <c r="Q2648">
        <v>2.0000000000000002E-5</v>
      </c>
      <c r="R2648">
        <v>0</v>
      </c>
      <c r="S2648">
        <v>0</v>
      </c>
      <c r="T2648">
        <v>0</v>
      </c>
      <c r="U2648">
        <v>-1.4847600000000001</v>
      </c>
      <c r="V2648">
        <v>1.03843</v>
      </c>
      <c r="W2648">
        <v>180.02777</v>
      </c>
      <c r="X2648">
        <v>164.68440000000001</v>
      </c>
      <c r="Y2648">
        <f t="shared" si="82"/>
        <v>400.30480999999997</v>
      </c>
      <c r="Z2648">
        <f t="shared" si="83"/>
        <v>-1.4847600000000001</v>
      </c>
    </row>
    <row r="2649" spans="1:26" x14ac:dyDescent="0.3">
      <c r="A2649">
        <v>400.34573</v>
      </c>
      <c r="B2649">
        <v>121.50020000000001</v>
      </c>
      <c r="C2649">
        <v>46.849809999999998</v>
      </c>
      <c r="D2649">
        <v>0</v>
      </c>
      <c r="E2649">
        <v>0.26374999999999998</v>
      </c>
      <c r="F2649">
        <v>16.263750000000002</v>
      </c>
      <c r="G2649">
        <v>4.1317599999999999</v>
      </c>
      <c r="H2649">
        <v>0</v>
      </c>
      <c r="I2649">
        <v>0</v>
      </c>
      <c r="J2649">
        <v>1925193</v>
      </c>
      <c r="K2649">
        <v>0</v>
      </c>
      <c r="L2649">
        <v>2.0000000000000002E-5</v>
      </c>
      <c r="M2649">
        <v>2.0000000000000002E-5</v>
      </c>
      <c r="N2649">
        <v>2.0000000000000002E-5</v>
      </c>
      <c r="O2649">
        <v>0</v>
      </c>
      <c r="P2649">
        <v>2.0000000000000002E-5</v>
      </c>
      <c r="Q2649">
        <v>2.0000000000000002E-5</v>
      </c>
      <c r="R2649">
        <v>0</v>
      </c>
      <c r="S2649">
        <v>0</v>
      </c>
      <c r="T2649">
        <v>0</v>
      </c>
      <c r="U2649">
        <v>-1.4847600000000001</v>
      </c>
      <c r="V2649">
        <v>1.0384199999999999</v>
      </c>
      <c r="W2649">
        <v>180.02777</v>
      </c>
      <c r="X2649">
        <v>164.68440000000001</v>
      </c>
      <c r="Y2649">
        <f t="shared" si="82"/>
        <v>400.34573</v>
      </c>
      <c r="Z2649">
        <f t="shared" si="83"/>
        <v>-1.4847600000000001</v>
      </c>
    </row>
    <row r="2650" spans="1:26" x14ac:dyDescent="0.3">
      <c r="A2650">
        <v>400.39172000000002</v>
      </c>
      <c r="B2650">
        <v>121.54618000000001</v>
      </c>
      <c r="C2650">
        <v>46.895789999999998</v>
      </c>
      <c r="D2650">
        <v>0</v>
      </c>
      <c r="E2650">
        <v>0.26375999999999999</v>
      </c>
      <c r="F2650">
        <v>16.263760000000001</v>
      </c>
      <c r="G2650">
        <v>4.1317700000000004</v>
      </c>
      <c r="H2650">
        <v>0</v>
      </c>
      <c r="I2650">
        <v>0</v>
      </c>
      <c r="J2650">
        <v>1925193</v>
      </c>
      <c r="K2650">
        <v>0</v>
      </c>
      <c r="L2650">
        <v>1.0000000000000001E-5</v>
      </c>
      <c r="M2650">
        <v>1.0000000000000001E-5</v>
      </c>
      <c r="N2650">
        <v>1.0000000000000001E-5</v>
      </c>
      <c r="O2650">
        <v>0</v>
      </c>
      <c r="P2650">
        <v>2.0000000000000002E-5</v>
      </c>
      <c r="Q2650">
        <v>2.0000000000000002E-5</v>
      </c>
      <c r="R2650">
        <v>0</v>
      </c>
      <c r="S2650">
        <v>0</v>
      </c>
      <c r="T2650">
        <v>0</v>
      </c>
      <c r="U2650">
        <v>-1.4847600000000001</v>
      </c>
      <c r="V2650">
        <v>1.0384199999999999</v>
      </c>
      <c r="W2650">
        <v>180.02777</v>
      </c>
      <c r="X2650">
        <v>164.68440000000001</v>
      </c>
      <c r="Y2650">
        <f t="shared" si="82"/>
        <v>400.39172000000002</v>
      </c>
      <c r="Z2650">
        <f t="shared" si="83"/>
        <v>-1.4847600000000001</v>
      </c>
    </row>
    <row r="2651" spans="1:26" x14ac:dyDescent="0.3">
      <c r="A2651">
        <v>400.44418000000002</v>
      </c>
      <c r="B2651">
        <v>121.59643</v>
      </c>
      <c r="C2651">
        <v>46.946040000000004</v>
      </c>
      <c r="D2651">
        <v>0</v>
      </c>
      <c r="E2651">
        <v>0.26378000000000001</v>
      </c>
      <c r="F2651">
        <v>16.263780000000001</v>
      </c>
      <c r="G2651">
        <v>4.13178</v>
      </c>
      <c r="H2651">
        <v>0</v>
      </c>
      <c r="I2651">
        <v>0</v>
      </c>
      <c r="J2651">
        <v>1925193</v>
      </c>
      <c r="K2651">
        <v>0</v>
      </c>
      <c r="L2651">
        <v>1.0000000000000001E-5</v>
      </c>
      <c r="M2651">
        <v>1.0000000000000001E-5</v>
      </c>
      <c r="N2651">
        <v>1.0000000000000001E-5</v>
      </c>
      <c r="O2651">
        <v>0</v>
      </c>
      <c r="P2651">
        <v>1.0000000000000001E-5</v>
      </c>
      <c r="Q2651">
        <v>1.0000000000000001E-5</v>
      </c>
      <c r="R2651">
        <v>0</v>
      </c>
      <c r="S2651">
        <v>0</v>
      </c>
      <c r="T2651">
        <v>0</v>
      </c>
      <c r="U2651">
        <v>-1.4847699999999999</v>
      </c>
      <c r="V2651">
        <v>1.0384199999999999</v>
      </c>
      <c r="W2651">
        <v>180.02777</v>
      </c>
      <c r="X2651">
        <v>164.68440000000001</v>
      </c>
      <c r="Y2651">
        <f t="shared" si="82"/>
        <v>400.44418000000002</v>
      </c>
      <c r="Z2651">
        <f t="shared" si="83"/>
        <v>-1.4847699999999999</v>
      </c>
    </row>
    <row r="2652" spans="1:26" x14ac:dyDescent="0.3">
      <c r="A2652">
        <v>400.49387000000002</v>
      </c>
      <c r="B2652">
        <v>121.64613</v>
      </c>
      <c r="C2652">
        <v>46.995750000000001</v>
      </c>
      <c r="D2652">
        <v>0</v>
      </c>
      <c r="E2652">
        <v>0.26379000000000002</v>
      </c>
      <c r="F2652">
        <v>16.26379</v>
      </c>
      <c r="G2652">
        <v>4.1318000000000001</v>
      </c>
      <c r="H2652">
        <v>0</v>
      </c>
      <c r="I2652">
        <v>0</v>
      </c>
      <c r="J2652">
        <v>1925193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-1.4847699999999999</v>
      </c>
      <c r="V2652">
        <v>1.0384199999999999</v>
      </c>
      <c r="W2652">
        <v>180.02777</v>
      </c>
      <c r="X2652">
        <v>164.68440000000001</v>
      </c>
      <c r="Y2652">
        <f t="shared" si="82"/>
        <v>400.49387000000002</v>
      </c>
      <c r="Z2652">
        <f t="shared" si="83"/>
        <v>-1.4847699999999999</v>
      </c>
    </row>
    <row r="2653" spans="1:26" x14ac:dyDescent="0.3">
      <c r="A2653">
        <v>400.53823999999997</v>
      </c>
      <c r="B2653">
        <v>121.69051</v>
      </c>
      <c r="C2653">
        <v>47.040120000000002</v>
      </c>
      <c r="D2653">
        <v>0</v>
      </c>
      <c r="E2653">
        <v>0.26379999999999998</v>
      </c>
      <c r="F2653">
        <v>16.2638</v>
      </c>
      <c r="G2653">
        <v>4.1318099999999998</v>
      </c>
      <c r="H2653">
        <v>0</v>
      </c>
      <c r="I2653">
        <v>0</v>
      </c>
      <c r="J2653">
        <v>1925193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-1.4847699999999999</v>
      </c>
      <c r="V2653">
        <v>1.0384199999999999</v>
      </c>
      <c r="W2653">
        <v>180.02777</v>
      </c>
      <c r="X2653">
        <v>164.68440000000001</v>
      </c>
      <c r="Y2653">
        <f t="shared" si="82"/>
        <v>400.53823999999997</v>
      </c>
      <c r="Z2653">
        <f t="shared" si="83"/>
        <v>-1.4847699999999999</v>
      </c>
    </row>
    <row r="2654" spans="1:26" x14ac:dyDescent="0.3">
      <c r="A2654">
        <v>400.58614999999998</v>
      </c>
      <c r="B2654">
        <v>121.7384</v>
      </c>
      <c r="C2654">
        <v>47.08802</v>
      </c>
      <c r="D2654">
        <v>0</v>
      </c>
      <c r="E2654">
        <v>0.26382</v>
      </c>
      <c r="F2654">
        <v>16.263819999999999</v>
      </c>
      <c r="G2654">
        <v>4.1318200000000003</v>
      </c>
      <c r="H2654">
        <v>0</v>
      </c>
      <c r="I2654">
        <v>0</v>
      </c>
      <c r="J2654">
        <v>1925193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-1.4847600000000001</v>
      </c>
      <c r="V2654">
        <v>1.0384199999999999</v>
      </c>
      <c r="W2654">
        <v>180.02777</v>
      </c>
      <c r="X2654">
        <v>164.68440000000001</v>
      </c>
      <c r="Y2654">
        <f t="shared" si="82"/>
        <v>400.58614999999998</v>
      </c>
      <c r="Z2654">
        <f t="shared" si="83"/>
        <v>-1.4847600000000001</v>
      </c>
    </row>
    <row r="2655" spans="1:26" x14ac:dyDescent="0.3">
      <c r="A2655">
        <v>400.62668000000002</v>
      </c>
      <c r="B2655">
        <v>121.77894999999999</v>
      </c>
      <c r="C2655">
        <v>47.12856</v>
      </c>
      <c r="D2655">
        <v>0</v>
      </c>
      <c r="E2655">
        <v>0.26383000000000001</v>
      </c>
      <c r="F2655">
        <v>16.263829999999999</v>
      </c>
      <c r="G2655">
        <v>4.1318299999999999</v>
      </c>
      <c r="H2655">
        <v>0</v>
      </c>
      <c r="I2655">
        <v>0</v>
      </c>
      <c r="J2655">
        <v>1925193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1.0000000000000001E-5</v>
      </c>
      <c r="Q2655">
        <v>1.0000000000000001E-5</v>
      </c>
      <c r="R2655">
        <v>0</v>
      </c>
      <c r="S2655">
        <v>0</v>
      </c>
      <c r="T2655">
        <v>0</v>
      </c>
      <c r="U2655">
        <v>-1.4847600000000001</v>
      </c>
      <c r="V2655">
        <v>1.0384199999999999</v>
      </c>
      <c r="W2655">
        <v>180.02777</v>
      </c>
      <c r="X2655">
        <v>164.68440000000001</v>
      </c>
      <c r="Y2655">
        <f t="shared" si="82"/>
        <v>400.62668000000002</v>
      </c>
      <c r="Z2655">
        <f t="shared" si="83"/>
        <v>-1.4847600000000001</v>
      </c>
    </row>
    <row r="2656" spans="1:26" x14ac:dyDescent="0.3">
      <c r="A2656">
        <v>400.66827000000001</v>
      </c>
      <c r="B2656">
        <v>121.82052</v>
      </c>
      <c r="C2656">
        <v>47.17013</v>
      </c>
      <c r="D2656">
        <v>0</v>
      </c>
      <c r="E2656">
        <v>0.26384000000000002</v>
      </c>
      <c r="F2656">
        <v>16.263839999999998</v>
      </c>
      <c r="G2656">
        <v>4.1318400000000004</v>
      </c>
      <c r="H2656">
        <v>0</v>
      </c>
      <c r="I2656">
        <v>0</v>
      </c>
      <c r="J2656">
        <v>1925193</v>
      </c>
      <c r="K2656">
        <v>0</v>
      </c>
      <c r="L2656">
        <v>1.0000000000000001E-5</v>
      </c>
      <c r="M2656">
        <v>1.0000000000000001E-5</v>
      </c>
      <c r="N2656">
        <v>1.0000000000000001E-5</v>
      </c>
      <c r="O2656">
        <v>0</v>
      </c>
      <c r="P2656">
        <v>1.0000000000000001E-5</v>
      </c>
      <c r="Q2656">
        <v>1.0000000000000001E-5</v>
      </c>
      <c r="R2656">
        <v>0</v>
      </c>
      <c r="S2656">
        <v>0</v>
      </c>
      <c r="T2656">
        <v>0</v>
      </c>
      <c r="U2656">
        <v>-1.4847600000000001</v>
      </c>
      <c r="V2656">
        <v>1.0384199999999999</v>
      </c>
      <c r="W2656">
        <v>180.02777</v>
      </c>
      <c r="X2656">
        <v>164.68440000000001</v>
      </c>
      <c r="Y2656">
        <f t="shared" si="82"/>
        <v>400.66827000000001</v>
      </c>
      <c r="Z2656">
        <f t="shared" si="83"/>
        <v>-1.4847600000000001</v>
      </c>
    </row>
    <row r="2657" spans="1:26" x14ac:dyDescent="0.3">
      <c r="A2657">
        <v>400.71258999999998</v>
      </c>
      <c r="B2657">
        <v>121.86483</v>
      </c>
      <c r="C2657">
        <v>47.214440000000003</v>
      </c>
      <c r="D2657">
        <v>0</v>
      </c>
      <c r="E2657">
        <v>0.26384999999999997</v>
      </c>
      <c r="F2657">
        <v>16.263850000000001</v>
      </c>
      <c r="G2657">
        <v>4.1318599999999996</v>
      </c>
      <c r="H2657">
        <v>0</v>
      </c>
      <c r="I2657">
        <v>0</v>
      </c>
      <c r="J2657">
        <v>1925193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-1.4847600000000001</v>
      </c>
      <c r="V2657">
        <v>1.0384199999999999</v>
      </c>
      <c r="W2657">
        <v>180.02777</v>
      </c>
      <c r="X2657">
        <v>164.68440000000001</v>
      </c>
      <c r="Y2657">
        <f t="shared" si="82"/>
        <v>400.71258999999998</v>
      </c>
      <c r="Z2657">
        <f t="shared" si="83"/>
        <v>-1.4847600000000001</v>
      </c>
    </row>
    <row r="2658" spans="1:26" x14ac:dyDescent="0.3">
      <c r="A2658">
        <v>400.76522999999997</v>
      </c>
      <c r="B2658">
        <v>121.91508</v>
      </c>
      <c r="C2658">
        <v>47.264690000000002</v>
      </c>
      <c r="D2658">
        <v>0</v>
      </c>
      <c r="E2658">
        <v>0.26386999999999999</v>
      </c>
      <c r="F2658">
        <v>16.263870000000001</v>
      </c>
      <c r="G2658">
        <v>4.1318700000000002</v>
      </c>
      <c r="H2658">
        <v>0</v>
      </c>
      <c r="I2658">
        <v>0</v>
      </c>
      <c r="J2658">
        <v>1925193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-1.4847600000000001</v>
      </c>
      <c r="V2658">
        <v>1.0384199999999999</v>
      </c>
      <c r="W2658">
        <v>180.02777</v>
      </c>
      <c r="X2658">
        <v>164.68440000000001</v>
      </c>
      <c r="Y2658">
        <f t="shared" si="82"/>
        <v>400.76522999999997</v>
      </c>
      <c r="Z2658">
        <f t="shared" si="83"/>
        <v>-1.4847600000000001</v>
      </c>
    </row>
    <row r="2659" spans="1:26" x14ac:dyDescent="0.3">
      <c r="A2659">
        <v>400.80556999999999</v>
      </c>
      <c r="B2659">
        <v>121.95975</v>
      </c>
      <c r="C2659">
        <v>47.309370000000001</v>
      </c>
      <c r="D2659">
        <v>0</v>
      </c>
      <c r="E2659">
        <v>0.26388</v>
      </c>
      <c r="F2659">
        <v>16.26388</v>
      </c>
      <c r="G2659">
        <v>4.1318799999999998</v>
      </c>
      <c r="H2659">
        <v>0</v>
      </c>
      <c r="I2659">
        <v>0</v>
      </c>
      <c r="J2659">
        <v>1925193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-1.4847600000000001</v>
      </c>
      <c r="V2659">
        <v>1.0384199999999999</v>
      </c>
      <c r="W2659">
        <v>180.02777</v>
      </c>
      <c r="X2659">
        <v>164.68440000000001</v>
      </c>
      <c r="Y2659">
        <f t="shared" si="82"/>
        <v>400.80556999999999</v>
      </c>
      <c r="Z2659">
        <f t="shared" si="83"/>
        <v>-1.4847600000000001</v>
      </c>
    </row>
    <row r="2660" spans="1:26" x14ac:dyDescent="0.3">
      <c r="A2660">
        <v>400.84784000000002</v>
      </c>
      <c r="B2660">
        <v>122.00203</v>
      </c>
      <c r="C2660">
        <v>47.351640000000003</v>
      </c>
      <c r="D2660">
        <v>0</v>
      </c>
      <c r="E2660">
        <v>0.26389000000000001</v>
      </c>
      <c r="F2660">
        <v>16.26389</v>
      </c>
      <c r="G2660">
        <v>4.1318900000000003</v>
      </c>
      <c r="H2660">
        <v>0</v>
      </c>
      <c r="I2660">
        <v>0</v>
      </c>
      <c r="J2660">
        <v>1925193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-1.4847600000000001</v>
      </c>
      <c r="V2660">
        <v>1.0384199999999999</v>
      </c>
      <c r="W2660">
        <v>180.02777</v>
      </c>
      <c r="X2660">
        <v>164.68440000000001</v>
      </c>
      <c r="Y2660">
        <f t="shared" si="82"/>
        <v>400.84784000000002</v>
      </c>
      <c r="Z2660">
        <f t="shared" si="83"/>
        <v>-1.4847600000000001</v>
      </c>
    </row>
    <row r="2661" spans="1:26" x14ac:dyDescent="0.3">
      <c r="A2661">
        <v>400.88828000000001</v>
      </c>
      <c r="B2661">
        <v>122.04248</v>
      </c>
      <c r="C2661">
        <v>47.392099999999999</v>
      </c>
      <c r="D2661">
        <v>0</v>
      </c>
      <c r="E2661">
        <v>0.26390000000000002</v>
      </c>
      <c r="F2661">
        <v>16.2639</v>
      </c>
      <c r="G2661">
        <v>4.1319100000000004</v>
      </c>
      <c r="H2661">
        <v>0</v>
      </c>
      <c r="I2661">
        <v>0</v>
      </c>
      <c r="J2661">
        <v>1925193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-1.4847600000000001</v>
      </c>
      <c r="V2661">
        <v>1.0384199999999999</v>
      </c>
      <c r="W2661">
        <v>180.02777</v>
      </c>
      <c r="X2661">
        <v>164.68440000000001</v>
      </c>
      <c r="Y2661">
        <f t="shared" si="82"/>
        <v>400.88828000000001</v>
      </c>
      <c r="Z2661">
        <f t="shared" si="83"/>
        <v>-1.4847600000000001</v>
      </c>
    </row>
    <row r="2662" spans="1:26" x14ac:dyDescent="0.3">
      <c r="A2662">
        <v>400.94128000000001</v>
      </c>
      <c r="B2662">
        <v>122.09274000000001</v>
      </c>
      <c r="C2662">
        <v>47.442349999999998</v>
      </c>
      <c r="D2662">
        <v>0</v>
      </c>
      <c r="E2662">
        <v>0.26391999999999999</v>
      </c>
      <c r="F2662">
        <v>16.263919999999999</v>
      </c>
      <c r="G2662">
        <v>4.13192</v>
      </c>
      <c r="H2662">
        <v>0</v>
      </c>
      <c r="I2662">
        <v>0</v>
      </c>
      <c r="J2662">
        <v>1925193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-1.4847600000000001</v>
      </c>
      <c r="V2662">
        <v>1.0384199999999999</v>
      </c>
      <c r="W2662">
        <v>180.02777</v>
      </c>
      <c r="X2662">
        <v>164.68440000000001</v>
      </c>
      <c r="Y2662">
        <f t="shared" si="82"/>
        <v>400.94128000000001</v>
      </c>
      <c r="Z2662">
        <f t="shared" si="83"/>
        <v>-1.4847600000000001</v>
      </c>
    </row>
    <row r="2663" spans="1:26" x14ac:dyDescent="0.3">
      <c r="A2663">
        <v>400.99230999999997</v>
      </c>
      <c r="B2663">
        <v>122.14299</v>
      </c>
      <c r="C2663">
        <v>47.492600000000003</v>
      </c>
      <c r="D2663">
        <v>0</v>
      </c>
      <c r="E2663">
        <v>0.26393</v>
      </c>
      <c r="F2663">
        <v>16.263929999999998</v>
      </c>
      <c r="G2663">
        <v>4.1319299999999997</v>
      </c>
      <c r="H2663">
        <v>0</v>
      </c>
      <c r="I2663">
        <v>0</v>
      </c>
      <c r="J2663">
        <v>1925193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-1.4847600000000001</v>
      </c>
      <c r="V2663">
        <v>1.0384199999999999</v>
      </c>
      <c r="W2663">
        <v>180.02777</v>
      </c>
      <c r="X2663">
        <v>164.68440000000001</v>
      </c>
      <c r="Y2663">
        <f t="shared" si="82"/>
        <v>400.99230999999997</v>
      </c>
      <c r="Z2663">
        <f t="shared" si="83"/>
        <v>-1.4847600000000001</v>
      </c>
    </row>
    <row r="2664" spans="1:26" x14ac:dyDescent="0.3">
      <c r="A2664">
        <v>401.03262000000001</v>
      </c>
      <c r="B2664">
        <v>122.19001</v>
      </c>
      <c r="C2664">
        <v>47.539619999999999</v>
      </c>
      <c r="D2664">
        <v>0</v>
      </c>
      <c r="E2664">
        <v>0.26394000000000001</v>
      </c>
      <c r="F2664">
        <v>16.263940000000002</v>
      </c>
      <c r="G2664">
        <v>4.1319499999999998</v>
      </c>
      <c r="H2664">
        <v>0</v>
      </c>
      <c r="I2664">
        <v>0</v>
      </c>
      <c r="J2664">
        <v>1925193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-1.4847600000000001</v>
      </c>
      <c r="V2664">
        <v>1.0384199999999999</v>
      </c>
      <c r="W2664">
        <v>180.02777</v>
      </c>
      <c r="X2664">
        <v>164.68440000000001</v>
      </c>
      <c r="Y2664">
        <f t="shared" si="82"/>
        <v>401.03262000000001</v>
      </c>
      <c r="Z2664">
        <f t="shared" si="83"/>
        <v>-1.4847600000000001</v>
      </c>
    </row>
    <row r="2665" spans="1:26" x14ac:dyDescent="0.3">
      <c r="A2665">
        <v>401.07227</v>
      </c>
      <c r="B2665">
        <v>122.22964</v>
      </c>
      <c r="C2665">
        <v>47.579259999999998</v>
      </c>
      <c r="D2665">
        <v>0</v>
      </c>
      <c r="E2665">
        <v>0.26395000000000002</v>
      </c>
      <c r="F2665">
        <v>16.263950000000001</v>
      </c>
      <c r="G2665">
        <v>4.1319600000000003</v>
      </c>
      <c r="H2665">
        <v>0</v>
      </c>
      <c r="I2665">
        <v>0</v>
      </c>
      <c r="J2665">
        <v>1925193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-1.4847600000000001</v>
      </c>
      <c r="V2665">
        <v>1.0384199999999999</v>
      </c>
      <c r="W2665">
        <v>180.02777</v>
      </c>
      <c r="X2665">
        <v>164.68440000000001</v>
      </c>
      <c r="Y2665">
        <f t="shared" si="82"/>
        <v>401.07227</v>
      </c>
      <c r="Z2665">
        <f t="shared" si="83"/>
        <v>-1.4847600000000001</v>
      </c>
    </row>
    <row r="2666" spans="1:26" x14ac:dyDescent="0.3">
      <c r="A2666">
        <v>401.10919000000001</v>
      </c>
      <c r="B2666">
        <v>122.26658</v>
      </c>
      <c r="C2666">
        <v>47.616190000000003</v>
      </c>
      <c r="D2666">
        <v>0</v>
      </c>
      <c r="E2666">
        <v>0.26395999999999997</v>
      </c>
      <c r="F2666">
        <v>16.263960000000001</v>
      </c>
      <c r="G2666">
        <v>4.1319699999999999</v>
      </c>
      <c r="H2666">
        <v>0</v>
      </c>
      <c r="I2666">
        <v>0</v>
      </c>
      <c r="J2666">
        <v>1925193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-1.4847600000000001</v>
      </c>
      <c r="V2666">
        <v>1.0384199999999999</v>
      </c>
      <c r="W2666">
        <v>180.02777</v>
      </c>
      <c r="X2666">
        <v>164.68440000000001</v>
      </c>
      <c r="Y2666">
        <f t="shared" si="82"/>
        <v>401.10919000000001</v>
      </c>
      <c r="Z2666">
        <f t="shared" si="83"/>
        <v>-1.4847600000000001</v>
      </c>
    </row>
    <row r="2667" spans="1:26" x14ac:dyDescent="0.3">
      <c r="A2667">
        <v>401.15127999999999</v>
      </c>
      <c r="B2667">
        <v>122.30865</v>
      </c>
      <c r="C2667">
        <v>47.658259999999999</v>
      </c>
      <c r="D2667">
        <v>0</v>
      </c>
      <c r="E2667">
        <v>0.26397999999999999</v>
      </c>
      <c r="F2667">
        <v>16.26398</v>
      </c>
      <c r="G2667">
        <v>4.1319800000000004</v>
      </c>
      <c r="H2667">
        <v>0</v>
      </c>
      <c r="I2667">
        <v>0</v>
      </c>
      <c r="J2667">
        <v>1925193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-1.4847600000000001</v>
      </c>
      <c r="V2667">
        <v>1.0384199999999999</v>
      </c>
      <c r="W2667">
        <v>180.02777</v>
      </c>
      <c r="X2667">
        <v>164.68440000000001</v>
      </c>
      <c r="Y2667">
        <f t="shared" si="82"/>
        <v>401.15127999999999</v>
      </c>
      <c r="Z2667">
        <f t="shared" si="83"/>
        <v>-1.4847600000000001</v>
      </c>
    </row>
    <row r="2668" spans="1:26" x14ac:dyDescent="0.3">
      <c r="A2668">
        <v>401.20071000000002</v>
      </c>
      <c r="B2668">
        <v>122.35812</v>
      </c>
      <c r="C2668">
        <v>47.707729999999998</v>
      </c>
      <c r="D2668">
        <v>0</v>
      </c>
      <c r="E2668">
        <v>0.26399</v>
      </c>
      <c r="F2668">
        <v>16.26399</v>
      </c>
      <c r="G2668">
        <v>4.1319900000000001</v>
      </c>
      <c r="H2668">
        <v>0</v>
      </c>
      <c r="I2668">
        <v>0</v>
      </c>
      <c r="J2668">
        <v>1925193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-1.4847600000000001</v>
      </c>
      <c r="V2668">
        <v>1.0384199999999999</v>
      </c>
      <c r="W2668">
        <v>180.02777</v>
      </c>
      <c r="X2668">
        <v>164.68440000000001</v>
      </c>
      <c r="Y2668">
        <f t="shared" si="82"/>
        <v>401.20071000000002</v>
      </c>
      <c r="Z2668">
        <f t="shared" si="83"/>
        <v>-1.4847600000000001</v>
      </c>
    </row>
    <row r="2669" spans="1:26" x14ac:dyDescent="0.3">
      <c r="A2669">
        <v>401.25130999999999</v>
      </c>
      <c r="B2669">
        <v>122.40836</v>
      </c>
      <c r="C2669">
        <v>47.757980000000003</v>
      </c>
      <c r="D2669">
        <v>0</v>
      </c>
      <c r="E2669">
        <v>0.26400000000000001</v>
      </c>
      <c r="F2669">
        <v>16.263999999999999</v>
      </c>
      <c r="G2669">
        <v>4.1320100000000002</v>
      </c>
      <c r="H2669">
        <v>0</v>
      </c>
      <c r="I2669">
        <v>0</v>
      </c>
      <c r="J2669">
        <v>1925193</v>
      </c>
      <c r="K2669">
        <v>0</v>
      </c>
      <c r="L2669">
        <v>1.0000000000000001E-5</v>
      </c>
      <c r="M2669">
        <v>1.0000000000000001E-5</v>
      </c>
      <c r="N2669">
        <v>1.0000000000000001E-5</v>
      </c>
      <c r="O2669">
        <v>0</v>
      </c>
      <c r="P2669">
        <v>1.0000000000000001E-5</v>
      </c>
      <c r="Q2669">
        <v>1.0000000000000001E-5</v>
      </c>
      <c r="R2669">
        <v>0</v>
      </c>
      <c r="S2669">
        <v>0</v>
      </c>
      <c r="T2669">
        <v>0</v>
      </c>
      <c r="U2669">
        <v>-1.4847600000000001</v>
      </c>
      <c r="V2669">
        <v>1.0384199999999999</v>
      </c>
      <c r="W2669">
        <v>180.02777</v>
      </c>
      <c r="X2669">
        <v>164.68440000000001</v>
      </c>
      <c r="Y2669">
        <f t="shared" si="82"/>
        <v>401.25130999999999</v>
      </c>
      <c r="Z2669">
        <f t="shared" si="83"/>
        <v>-1.4847600000000001</v>
      </c>
    </row>
    <row r="2670" spans="1:26" x14ac:dyDescent="0.3">
      <c r="A2670">
        <v>401.29160000000002</v>
      </c>
      <c r="B2670">
        <v>122.44865</v>
      </c>
      <c r="C2670">
        <v>47.798259999999999</v>
      </c>
      <c r="D2670">
        <v>0</v>
      </c>
      <c r="E2670">
        <v>0.26401000000000002</v>
      </c>
      <c r="F2670">
        <v>16.264009999999999</v>
      </c>
      <c r="G2670">
        <v>4.1320199999999998</v>
      </c>
      <c r="H2670">
        <v>0</v>
      </c>
      <c r="I2670">
        <v>0</v>
      </c>
      <c r="J2670">
        <v>1925193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-1.4847699999999999</v>
      </c>
      <c r="V2670">
        <v>1.0384199999999999</v>
      </c>
      <c r="W2670">
        <v>180.02777</v>
      </c>
      <c r="X2670">
        <v>164.68440000000001</v>
      </c>
      <c r="Y2670">
        <f t="shared" si="82"/>
        <v>401.29160000000002</v>
      </c>
      <c r="Z2670">
        <f t="shared" si="83"/>
        <v>-1.4847699999999999</v>
      </c>
    </row>
    <row r="2671" spans="1:26" x14ac:dyDescent="0.3">
      <c r="A2671">
        <v>401.32922000000002</v>
      </c>
      <c r="B2671">
        <v>122.48627</v>
      </c>
      <c r="C2671">
        <v>47.835880000000003</v>
      </c>
      <c r="D2671">
        <v>0</v>
      </c>
      <c r="E2671">
        <v>0.26401999999999998</v>
      </c>
      <c r="F2671">
        <v>16.264019999999999</v>
      </c>
      <c r="G2671">
        <v>4.1320300000000003</v>
      </c>
      <c r="H2671">
        <v>0</v>
      </c>
      <c r="I2671">
        <v>0</v>
      </c>
      <c r="J2671">
        <v>1925193</v>
      </c>
      <c r="K2671">
        <v>0</v>
      </c>
      <c r="L2671">
        <v>1.0000000000000001E-5</v>
      </c>
      <c r="M2671">
        <v>1.0000000000000001E-5</v>
      </c>
      <c r="N2671">
        <v>1.0000000000000001E-5</v>
      </c>
      <c r="O2671">
        <v>0</v>
      </c>
      <c r="P2671">
        <v>1.0000000000000001E-5</v>
      </c>
      <c r="Q2671">
        <v>1.0000000000000001E-5</v>
      </c>
      <c r="R2671">
        <v>0</v>
      </c>
      <c r="S2671">
        <v>0</v>
      </c>
      <c r="T2671">
        <v>0</v>
      </c>
      <c r="U2671">
        <v>-1.4847699999999999</v>
      </c>
      <c r="V2671">
        <v>1.0384199999999999</v>
      </c>
      <c r="W2671">
        <v>180.02777</v>
      </c>
      <c r="X2671">
        <v>164.68440000000001</v>
      </c>
      <c r="Y2671">
        <f t="shared" si="82"/>
        <v>401.32922000000002</v>
      </c>
      <c r="Z2671">
        <f t="shared" si="83"/>
        <v>-1.4847699999999999</v>
      </c>
    </row>
    <row r="2672" spans="1:26" x14ac:dyDescent="0.3">
      <c r="A2672">
        <v>401.39663999999999</v>
      </c>
      <c r="B2672">
        <v>122.53652</v>
      </c>
      <c r="C2672">
        <v>47.886139999999997</v>
      </c>
      <c r="D2672">
        <v>0</v>
      </c>
      <c r="E2672">
        <v>0.26404</v>
      </c>
      <c r="F2672">
        <v>16.264040000000001</v>
      </c>
      <c r="G2672">
        <v>4.1320399999999999</v>
      </c>
      <c r="H2672">
        <v>0</v>
      </c>
      <c r="I2672">
        <v>0</v>
      </c>
      <c r="J2672">
        <v>1925193</v>
      </c>
      <c r="K2672">
        <v>0</v>
      </c>
      <c r="L2672">
        <v>1.0000000000000001E-5</v>
      </c>
      <c r="M2672">
        <v>1.0000000000000001E-5</v>
      </c>
      <c r="N2672">
        <v>1.0000000000000001E-5</v>
      </c>
      <c r="O2672">
        <v>0</v>
      </c>
      <c r="P2672">
        <v>1.0000000000000001E-5</v>
      </c>
      <c r="Q2672">
        <v>1.0000000000000001E-5</v>
      </c>
      <c r="R2672">
        <v>0</v>
      </c>
      <c r="S2672">
        <v>0</v>
      </c>
      <c r="T2672">
        <v>0</v>
      </c>
      <c r="U2672">
        <v>-1.48478</v>
      </c>
      <c r="V2672">
        <v>1.0384199999999999</v>
      </c>
      <c r="W2672">
        <v>180.02777</v>
      </c>
      <c r="X2672">
        <v>164.68440000000001</v>
      </c>
      <c r="Y2672">
        <f t="shared" si="82"/>
        <v>401.39663999999999</v>
      </c>
      <c r="Z2672">
        <f t="shared" si="83"/>
        <v>-1.48478</v>
      </c>
    </row>
    <row r="2673" spans="1:26" x14ac:dyDescent="0.3">
      <c r="A2673">
        <v>401.44278000000003</v>
      </c>
      <c r="B2673">
        <v>122.58678</v>
      </c>
      <c r="C2673">
        <v>47.936390000000003</v>
      </c>
      <c r="D2673">
        <v>0</v>
      </c>
      <c r="E2673">
        <v>0.26405000000000001</v>
      </c>
      <c r="F2673">
        <v>16.264050000000001</v>
      </c>
      <c r="G2673">
        <v>4.1320600000000001</v>
      </c>
      <c r="H2673">
        <v>0</v>
      </c>
      <c r="I2673">
        <v>0</v>
      </c>
      <c r="J2673">
        <v>1925193</v>
      </c>
      <c r="K2673">
        <v>0</v>
      </c>
      <c r="L2673">
        <v>1.0000000000000001E-5</v>
      </c>
      <c r="M2673">
        <v>1.0000000000000001E-5</v>
      </c>
      <c r="N2673">
        <v>1.0000000000000001E-5</v>
      </c>
      <c r="O2673">
        <v>0</v>
      </c>
      <c r="P2673">
        <v>1.0000000000000001E-5</v>
      </c>
      <c r="Q2673">
        <v>1.0000000000000001E-5</v>
      </c>
      <c r="R2673">
        <v>0</v>
      </c>
      <c r="S2673">
        <v>0</v>
      </c>
      <c r="T2673">
        <v>0</v>
      </c>
      <c r="U2673">
        <v>-1.48478</v>
      </c>
      <c r="V2673">
        <v>1.0384199999999999</v>
      </c>
      <c r="W2673">
        <v>180.02777</v>
      </c>
      <c r="X2673">
        <v>164.68440000000001</v>
      </c>
      <c r="Y2673">
        <f t="shared" si="82"/>
        <v>401.44278000000003</v>
      </c>
      <c r="Z2673">
        <f t="shared" si="83"/>
        <v>-1.48478</v>
      </c>
    </row>
    <row r="2674" spans="1:26" x14ac:dyDescent="0.3">
      <c r="A2674">
        <v>401.48126000000002</v>
      </c>
      <c r="B2674">
        <v>122.63702000000001</v>
      </c>
      <c r="C2674">
        <v>47.986640000000001</v>
      </c>
      <c r="D2674">
        <v>0</v>
      </c>
      <c r="E2674">
        <v>0.26407000000000003</v>
      </c>
      <c r="F2674">
        <v>16.26407</v>
      </c>
      <c r="G2674">
        <v>4.1320699999999997</v>
      </c>
      <c r="H2674">
        <v>0</v>
      </c>
      <c r="I2674">
        <v>0</v>
      </c>
      <c r="J2674">
        <v>1925193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-1.48478</v>
      </c>
      <c r="V2674">
        <v>1.0384199999999999</v>
      </c>
      <c r="W2674">
        <v>180.02777</v>
      </c>
      <c r="X2674">
        <v>164.68440000000001</v>
      </c>
      <c r="Y2674">
        <f t="shared" si="82"/>
        <v>401.48126000000002</v>
      </c>
      <c r="Z2674">
        <f t="shared" si="83"/>
        <v>-1.48478</v>
      </c>
    </row>
    <row r="2675" spans="1:26" x14ac:dyDescent="0.3">
      <c r="A2675">
        <v>401.51970999999998</v>
      </c>
      <c r="B2675">
        <v>122.68275</v>
      </c>
      <c r="C2675">
        <v>48.032359999999997</v>
      </c>
      <c r="D2675">
        <v>0</v>
      </c>
      <c r="E2675">
        <v>0.26407999999999998</v>
      </c>
      <c r="F2675">
        <v>16.26408</v>
      </c>
      <c r="G2675">
        <v>4.1320800000000002</v>
      </c>
      <c r="H2675">
        <v>0</v>
      </c>
      <c r="I2675">
        <v>0</v>
      </c>
      <c r="J2675">
        <v>1925193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-1.48478</v>
      </c>
      <c r="V2675">
        <v>1.0384199999999999</v>
      </c>
      <c r="W2675">
        <v>180.02777</v>
      </c>
      <c r="X2675">
        <v>164.68440000000001</v>
      </c>
      <c r="Y2675">
        <f t="shared" si="82"/>
        <v>401.51970999999998</v>
      </c>
      <c r="Z2675">
        <f t="shared" si="83"/>
        <v>-1.48478</v>
      </c>
    </row>
    <row r="2676" spans="1:26" x14ac:dyDescent="0.3">
      <c r="A2676">
        <v>401.56601000000001</v>
      </c>
      <c r="B2676">
        <v>122.72902000000001</v>
      </c>
      <c r="C2676">
        <v>48.078629999999997</v>
      </c>
      <c r="D2676">
        <v>0</v>
      </c>
      <c r="E2676">
        <v>0.26408999999999999</v>
      </c>
      <c r="F2676">
        <v>16.264089999999999</v>
      </c>
      <c r="G2676">
        <v>4.1321000000000003</v>
      </c>
      <c r="H2676">
        <v>0</v>
      </c>
      <c r="I2676">
        <v>0</v>
      </c>
      <c r="J2676">
        <v>1925193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-1.4847699999999999</v>
      </c>
      <c r="V2676">
        <v>1.0384199999999999</v>
      </c>
      <c r="W2676">
        <v>180.02777</v>
      </c>
      <c r="X2676">
        <v>164.68440000000001</v>
      </c>
      <c r="Y2676">
        <f t="shared" si="82"/>
        <v>401.56601000000001</v>
      </c>
      <c r="Z2676">
        <f t="shared" si="83"/>
        <v>-1.4847699999999999</v>
      </c>
    </row>
    <row r="2677" spans="1:26" x14ac:dyDescent="0.3">
      <c r="A2677">
        <v>401.60302999999999</v>
      </c>
      <c r="B2677">
        <v>122.76604</v>
      </c>
      <c r="C2677">
        <v>48.115650000000002</v>
      </c>
      <c r="D2677">
        <v>0</v>
      </c>
      <c r="E2677">
        <v>0.2641</v>
      </c>
      <c r="F2677">
        <v>16.264099999999999</v>
      </c>
      <c r="G2677">
        <v>4.1321099999999999</v>
      </c>
      <c r="H2677">
        <v>0</v>
      </c>
      <c r="I2677">
        <v>0</v>
      </c>
      <c r="J2677">
        <v>1925193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-1.4847699999999999</v>
      </c>
      <c r="V2677">
        <v>1.0384199999999999</v>
      </c>
      <c r="W2677">
        <v>180.02777</v>
      </c>
      <c r="X2677">
        <v>164.68440000000001</v>
      </c>
      <c r="Y2677">
        <f t="shared" si="82"/>
        <v>401.60302999999999</v>
      </c>
      <c r="Z2677">
        <f t="shared" si="83"/>
        <v>-1.4847699999999999</v>
      </c>
    </row>
    <row r="2678" spans="1:26" x14ac:dyDescent="0.3">
      <c r="A2678">
        <v>401.64098999999999</v>
      </c>
      <c r="B2678">
        <v>122.80401999999999</v>
      </c>
      <c r="C2678">
        <v>48.153640000000003</v>
      </c>
      <c r="D2678">
        <v>0</v>
      </c>
      <c r="E2678">
        <v>0.26411000000000001</v>
      </c>
      <c r="F2678">
        <v>16.264109999999999</v>
      </c>
      <c r="G2678">
        <v>4.1321199999999996</v>
      </c>
      <c r="H2678">
        <v>0</v>
      </c>
      <c r="I2678">
        <v>0</v>
      </c>
      <c r="J2678">
        <v>1925193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-1.4847699999999999</v>
      </c>
      <c r="V2678">
        <v>1.0384199999999999</v>
      </c>
      <c r="W2678">
        <v>180.02777</v>
      </c>
      <c r="X2678">
        <v>164.68440000000001</v>
      </c>
      <c r="Y2678">
        <f t="shared" si="82"/>
        <v>401.64098999999999</v>
      </c>
      <c r="Z2678">
        <f t="shared" si="83"/>
        <v>-1.4847699999999999</v>
      </c>
    </row>
    <row r="2679" spans="1:26" x14ac:dyDescent="0.3">
      <c r="A2679">
        <v>401.69067000000001</v>
      </c>
      <c r="B2679">
        <v>122.85428</v>
      </c>
      <c r="C2679">
        <v>48.203890000000001</v>
      </c>
      <c r="D2679">
        <v>0</v>
      </c>
      <c r="E2679">
        <v>0.26412999999999998</v>
      </c>
      <c r="F2679">
        <v>16.264130000000002</v>
      </c>
      <c r="G2679">
        <v>4.1321300000000001</v>
      </c>
      <c r="H2679">
        <v>0</v>
      </c>
      <c r="I2679">
        <v>0</v>
      </c>
      <c r="J2679">
        <v>1925193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-1.4847699999999999</v>
      </c>
      <c r="V2679">
        <v>1.0384199999999999</v>
      </c>
      <c r="W2679">
        <v>180.02777</v>
      </c>
      <c r="X2679">
        <v>164.68440000000001</v>
      </c>
      <c r="Y2679">
        <f t="shared" si="82"/>
        <v>401.69067000000001</v>
      </c>
      <c r="Z2679">
        <f t="shared" si="83"/>
        <v>-1.4847699999999999</v>
      </c>
    </row>
    <row r="2680" spans="1:26" x14ac:dyDescent="0.3">
      <c r="A2680">
        <v>401.72719999999998</v>
      </c>
      <c r="B2680">
        <v>122.89793</v>
      </c>
      <c r="C2680">
        <v>48.247540000000001</v>
      </c>
      <c r="D2680">
        <v>0</v>
      </c>
      <c r="E2680">
        <v>0.26413999999999999</v>
      </c>
      <c r="F2680">
        <v>16.264140000000001</v>
      </c>
      <c r="G2680">
        <v>4.1321399999999997</v>
      </c>
      <c r="H2680">
        <v>0</v>
      </c>
      <c r="I2680">
        <v>0</v>
      </c>
      <c r="J2680">
        <v>1925193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-1.4847699999999999</v>
      </c>
      <c r="V2680">
        <v>1.0384199999999999</v>
      </c>
      <c r="W2680">
        <v>180.02777</v>
      </c>
      <c r="X2680">
        <v>164.68440000000001</v>
      </c>
      <c r="Y2680">
        <f t="shared" si="82"/>
        <v>401.72719999999998</v>
      </c>
      <c r="Z2680">
        <f t="shared" si="83"/>
        <v>-1.4847699999999999</v>
      </c>
    </row>
    <row r="2681" spans="1:26" x14ac:dyDescent="0.3">
      <c r="A2681">
        <v>401.78165000000001</v>
      </c>
      <c r="B2681">
        <v>122.94817</v>
      </c>
      <c r="C2681">
        <v>48.297789999999999</v>
      </c>
      <c r="D2681">
        <v>0</v>
      </c>
      <c r="E2681">
        <v>0.26415</v>
      </c>
      <c r="F2681">
        <v>16.264150000000001</v>
      </c>
      <c r="G2681">
        <v>4.1321599999999998</v>
      </c>
      <c r="H2681">
        <v>0</v>
      </c>
      <c r="I2681">
        <v>0</v>
      </c>
      <c r="J2681">
        <v>1925193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-1.4847699999999999</v>
      </c>
      <c r="V2681">
        <v>1.0384199999999999</v>
      </c>
      <c r="W2681">
        <v>180.02777</v>
      </c>
      <c r="X2681">
        <v>164.68440000000001</v>
      </c>
      <c r="Y2681">
        <f t="shared" si="82"/>
        <v>401.78165000000001</v>
      </c>
      <c r="Z2681">
        <f t="shared" si="83"/>
        <v>-1.4847699999999999</v>
      </c>
    </row>
    <row r="2682" spans="1:26" x14ac:dyDescent="0.3">
      <c r="A2682">
        <v>401.82242000000002</v>
      </c>
      <c r="B2682">
        <v>122.98895</v>
      </c>
      <c r="C2682">
        <v>48.338560000000001</v>
      </c>
      <c r="D2682">
        <v>0</v>
      </c>
      <c r="E2682">
        <v>0.26416000000000001</v>
      </c>
      <c r="F2682">
        <v>16.26416</v>
      </c>
      <c r="G2682">
        <v>4.1321700000000003</v>
      </c>
      <c r="H2682">
        <v>0</v>
      </c>
      <c r="I2682">
        <v>0</v>
      </c>
      <c r="J2682">
        <v>1925193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-1.4847699999999999</v>
      </c>
      <c r="V2682">
        <v>1.0384199999999999</v>
      </c>
      <c r="W2682">
        <v>180.02777</v>
      </c>
      <c r="X2682">
        <v>164.68440000000001</v>
      </c>
      <c r="Y2682">
        <f t="shared" si="82"/>
        <v>401.82242000000002</v>
      </c>
      <c r="Z2682">
        <f t="shared" si="83"/>
        <v>-1.4847699999999999</v>
      </c>
    </row>
    <row r="2683" spans="1:26" x14ac:dyDescent="0.3">
      <c r="A2683">
        <v>401.85712000000001</v>
      </c>
      <c r="B2683">
        <v>123.02365</v>
      </c>
      <c r="C2683">
        <v>48.373269999999998</v>
      </c>
      <c r="D2683">
        <v>0</v>
      </c>
      <c r="E2683">
        <v>0.26417000000000002</v>
      </c>
      <c r="F2683">
        <v>16.26417</v>
      </c>
      <c r="G2683">
        <v>4.13218</v>
      </c>
      <c r="H2683">
        <v>0</v>
      </c>
      <c r="I2683">
        <v>0</v>
      </c>
      <c r="J2683">
        <v>1925193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-1.4847699999999999</v>
      </c>
      <c r="V2683">
        <v>1.0384199999999999</v>
      </c>
      <c r="W2683">
        <v>180.02777</v>
      </c>
      <c r="X2683">
        <v>164.68440000000001</v>
      </c>
      <c r="Y2683">
        <f t="shared" si="82"/>
        <v>401.85712000000001</v>
      </c>
      <c r="Z2683">
        <f t="shared" si="83"/>
        <v>-1.4847699999999999</v>
      </c>
    </row>
    <row r="2684" spans="1:26" x14ac:dyDescent="0.3">
      <c r="A2684">
        <v>401.89776999999998</v>
      </c>
      <c r="B2684">
        <v>123.06429</v>
      </c>
      <c r="C2684">
        <v>48.413899999999998</v>
      </c>
      <c r="D2684">
        <v>0</v>
      </c>
      <c r="E2684">
        <v>0.26418999999999998</v>
      </c>
      <c r="F2684">
        <v>16.26418</v>
      </c>
      <c r="G2684">
        <v>4.1321899999999996</v>
      </c>
      <c r="H2684">
        <v>0</v>
      </c>
      <c r="I2684">
        <v>0</v>
      </c>
      <c r="J2684">
        <v>1925193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-1.4847699999999999</v>
      </c>
      <c r="V2684">
        <v>1.0384199999999999</v>
      </c>
      <c r="W2684">
        <v>180.02777</v>
      </c>
      <c r="X2684">
        <v>164.68440000000001</v>
      </c>
      <c r="Y2684">
        <f t="shared" si="82"/>
        <v>401.89776999999998</v>
      </c>
      <c r="Z2684">
        <f t="shared" si="83"/>
        <v>-1.4847699999999999</v>
      </c>
    </row>
    <row r="2685" spans="1:26" x14ac:dyDescent="0.3">
      <c r="A2685">
        <v>401.93018000000001</v>
      </c>
      <c r="B2685">
        <v>123.09669</v>
      </c>
      <c r="C2685">
        <v>48.446300000000001</v>
      </c>
      <c r="D2685">
        <v>0</v>
      </c>
      <c r="E2685">
        <v>0.26418999999999998</v>
      </c>
      <c r="F2685">
        <v>16.264189999999999</v>
      </c>
      <c r="G2685">
        <v>4.1322000000000001</v>
      </c>
      <c r="H2685">
        <v>0</v>
      </c>
      <c r="I2685">
        <v>0</v>
      </c>
      <c r="J2685">
        <v>1925193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-1.4847699999999999</v>
      </c>
      <c r="V2685">
        <v>1.0384199999999999</v>
      </c>
      <c r="W2685">
        <v>180.02777</v>
      </c>
      <c r="X2685">
        <v>164.68440000000001</v>
      </c>
      <c r="Y2685">
        <f t="shared" si="82"/>
        <v>401.93018000000001</v>
      </c>
      <c r="Z2685">
        <f t="shared" si="83"/>
        <v>-1.4847699999999999</v>
      </c>
    </row>
    <row r="2686" spans="1:26" x14ac:dyDescent="0.3">
      <c r="A2686">
        <v>401.96773999999999</v>
      </c>
      <c r="B2686">
        <v>123.13426</v>
      </c>
      <c r="C2686">
        <v>48.483879999999999</v>
      </c>
      <c r="D2686">
        <v>0</v>
      </c>
      <c r="E2686">
        <v>0.26419999999999999</v>
      </c>
      <c r="F2686">
        <v>16.264199999999999</v>
      </c>
      <c r="G2686">
        <v>4.1322099999999997</v>
      </c>
      <c r="H2686">
        <v>0</v>
      </c>
      <c r="I2686">
        <v>0</v>
      </c>
      <c r="J2686">
        <v>1925193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-1.4847699999999999</v>
      </c>
      <c r="V2686">
        <v>1.0384199999999999</v>
      </c>
      <c r="W2686">
        <v>180.02777</v>
      </c>
      <c r="X2686">
        <v>164.68440000000001</v>
      </c>
      <c r="Y2686">
        <f t="shared" si="82"/>
        <v>401.96773999999999</v>
      </c>
      <c r="Z2686">
        <f t="shared" si="83"/>
        <v>-1.4847699999999999</v>
      </c>
    </row>
    <row r="2687" spans="1:26" x14ac:dyDescent="0.3">
      <c r="A2687">
        <v>402.01022</v>
      </c>
      <c r="B2687">
        <v>123.17676</v>
      </c>
      <c r="C2687">
        <v>48.52637</v>
      </c>
      <c r="D2687">
        <v>0</v>
      </c>
      <c r="E2687">
        <v>0.26422000000000001</v>
      </c>
      <c r="F2687">
        <v>16.264220000000002</v>
      </c>
      <c r="G2687">
        <v>4.1322200000000002</v>
      </c>
      <c r="H2687">
        <v>0</v>
      </c>
      <c r="I2687">
        <v>0</v>
      </c>
      <c r="J2687">
        <v>1925193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-1.4847699999999999</v>
      </c>
      <c r="V2687">
        <v>1.0384199999999999</v>
      </c>
      <c r="W2687">
        <v>180.02777</v>
      </c>
      <c r="X2687">
        <v>164.68440000000001</v>
      </c>
      <c r="Y2687">
        <f t="shared" si="82"/>
        <v>402.01022</v>
      </c>
      <c r="Z2687">
        <f t="shared" si="83"/>
        <v>-1.4847699999999999</v>
      </c>
    </row>
    <row r="2688" spans="1:26" x14ac:dyDescent="0.3">
      <c r="A2688">
        <v>402.04509999999999</v>
      </c>
      <c r="B2688">
        <v>123.21164</v>
      </c>
      <c r="C2688">
        <v>48.561259999999997</v>
      </c>
      <c r="D2688">
        <v>0</v>
      </c>
      <c r="E2688">
        <v>0.26423000000000002</v>
      </c>
      <c r="F2688">
        <v>16.264230000000001</v>
      </c>
      <c r="G2688">
        <v>4.1322299999999998</v>
      </c>
      <c r="H2688">
        <v>0</v>
      </c>
      <c r="I2688">
        <v>0</v>
      </c>
      <c r="J2688">
        <v>1925193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-1.4847699999999999</v>
      </c>
      <c r="V2688">
        <v>1.0384199999999999</v>
      </c>
      <c r="W2688">
        <v>180.02777</v>
      </c>
      <c r="X2688">
        <v>164.68440000000001</v>
      </c>
      <c r="Y2688">
        <f t="shared" si="82"/>
        <v>402.04509999999999</v>
      </c>
      <c r="Z2688">
        <f t="shared" si="83"/>
        <v>-1.4847699999999999</v>
      </c>
    </row>
    <row r="2689" spans="1:26" x14ac:dyDescent="0.3">
      <c r="A2689">
        <v>402.08005000000003</v>
      </c>
      <c r="B2689">
        <v>123.24657000000001</v>
      </c>
      <c r="C2689">
        <v>48.59619</v>
      </c>
      <c r="D2689">
        <v>0</v>
      </c>
      <c r="E2689">
        <v>0.26423999999999997</v>
      </c>
      <c r="F2689">
        <v>16.264240000000001</v>
      </c>
      <c r="G2689">
        <v>4.1322400000000004</v>
      </c>
      <c r="H2689">
        <v>0</v>
      </c>
      <c r="I2689">
        <v>0</v>
      </c>
      <c r="J2689">
        <v>1925193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-1.4847699999999999</v>
      </c>
      <c r="V2689">
        <v>1.0384199999999999</v>
      </c>
      <c r="W2689">
        <v>180.02777</v>
      </c>
      <c r="X2689">
        <v>164.68440000000001</v>
      </c>
      <c r="Y2689">
        <f t="shared" si="82"/>
        <v>402.08005000000003</v>
      </c>
      <c r="Z2689">
        <f t="shared" si="83"/>
        <v>-1.4847699999999999</v>
      </c>
    </row>
    <row r="2690" spans="1:26" x14ac:dyDescent="0.3">
      <c r="A2690">
        <v>402.12804999999997</v>
      </c>
      <c r="B2690">
        <v>123.29683</v>
      </c>
      <c r="C2690">
        <v>48.646439999999998</v>
      </c>
      <c r="D2690">
        <v>0</v>
      </c>
      <c r="E2690">
        <v>0.26424999999999998</v>
      </c>
      <c r="F2690">
        <v>16.264250000000001</v>
      </c>
      <c r="G2690">
        <v>4.13225</v>
      </c>
      <c r="H2690">
        <v>0</v>
      </c>
      <c r="I2690">
        <v>0</v>
      </c>
      <c r="J2690">
        <v>1925193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-1.4847699999999999</v>
      </c>
      <c r="V2690">
        <v>1.0384199999999999</v>
      </c>
      <c r="W2690">
        <v>180.02777</v>
      </c>
      <c r="X2690">
        <v>164.68440000000001</v>
      </c>
      <c r="Y2690">
        <f t="shared" si="82"/>
        <v>402.12804999999997</v>
      </c>
      <c r="Z2690">
        <f t="shared" si="83"/>
        <v>-1.4847699999999999</v>
      </c>
    </row>
    <row r="2691" spans="1:26" x14ac:dyDescent="0.3">
      <c r="A2691">
        <v>402.16913</v>
      </c>
      <c r="B2691">
        <v>123.34471000000001</v>
      </c>
      <c r="C2691">
        <v>48.694319999999998</v>
      </c>
      <c r="D2691">
        <v>0</v>
      </c>
      <c r="E2691">
        <v>0.26425999999999999</v>
      </c>
      <c r="F2691">
        <v>16.26426</v>
      </c>
      <c r="G2691">
        <v>4.1322700000000001</v>
      </c>
      <c r="H2691">
        <v>0</v>
      </c>
      <c r="I2691">
        <v>0</v>
      </c>
      <c r="J2691">
        <v>1925193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-1.4847699999999999</v>
      </c>
      <c r="V2691">
        <v>1.0384199999999999</v>
      </c>
      <c r="W2691">
        <v>180.02777</v>
      </c>
      <c r="X2691">
        <v>164.68440000000001</v>
      </c>
      <c r="Y2691">
        <f t="shared" ref="Y2691:Y2754" si="84">A2691</f>
        <v>402.16913</v>
      </c>
      <c r="Z2691">
        <f t="shared" ref="Z2691:Z2754" si="85">U2691</f>
        <v>-1.4847699999999999</v>
      </c>
    </row>
    <row r="2692" spans="1:26" x14ac:dyDescent="0.3">
      <c r="A2692">
        <v>402.20587</v>
      </c>
      <c r="B2692">
        <v>123.38146999999999</v>
      </c>
      <c r="C2692">
        <v>48.731079999999999</v>
      </c>
      <c r="D2692">
        <v>0</v>
      </c>
      <c r="E2692">
        <v>0.26427</v>
      </c>
      <c r="F2692">
        <v>16.26427</v>
      </c>
      <c r="G2692">
        <v>4.1322799999999997</v>
      </c>
      <c r="H2692">
        <v>0</v>
      </c>
      <c r="I2692">
        <v>0</v>
      </c>
      <c r="J2692">
        <v>1925193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-1.4847699999999999</v>
      </c>
      <c r="V2692">
        <v>1.0384199999999999</v>
      </c>
      <c r="W2692">
        <v>180.02777</v>
      </c>
      <c r="X2692">
        <v>164.68440000000001</v>
      </c>
      <c r="Y2692">
        <f t="shared" si="84"/>
        <v>402.20587</v>
      </c>
      <c r="Z2692">
        <f t="shared" si="85"/>
        <v>-1.4847699999999999</v>
      </c>
    </row>
    <row r="2693" spans="1:26" x14ac:dyDescent="0.3">
      <c r="A2693">
        <v>402.24707000000001</v>
      </c>
      <c r="B2693">
        <v>123.42265</v>
      </c>
      <c r="C2693">
        <v>48.772269999999999</v>
      </c>
      <c r="D2693">
        <v>0</v>
      </c>
      <c r="E2693">
        <v>0.26428000000000001</v>
      </c>
      <c r="F2693">
        <v>16.264279999999999</v>
      </c>
      <c r="G2693">
        <v>4.1322900000000002</v>
      </c>
      <c r="H2693">
        <v>0</v>
      </c>
      <c r="I2693">
        <v>0</v>
      </c>
      <c r="J2693">
        <v>1925193</v>
      </c>
      <c r="K2693">
        <v>0</v>
      </c>
      <c r="L2693">
        <v>1.0000000000000001E-5</v>
      </c>
      <c r="M2693">
        <v>1.0000000000000001E-5</v>
      </c>
      <c r="N2693">
        <v>1.0000000000000001E-5</v>
      </c>
      <c r="O2693">
        <v>0</v>
      </c>
      <c r="P2693">
        <v>1.0000000000000001E-5</v>
      </c>
      <c r="Q2693">
        <v>1.0000000000000001E-5</v>
      </c>
      <c r="R2693">
        <v>0</v>
      </c>
      <c r="S2693">
        <v>0</v>
      </c>
      <c r="T2693">
        <v>0</v>
      </c>
      <c r="U2693">
        <v>-1.4847699999999999</v>
      </c>
      <c r="V2693">
        <v>1.03843</v>
      </c>
      <c r="W2693">
        <v>180.02777</v>
      </c>
      <c r="X2693">
        <v>164.68440000000001</v>
      </c>
      <c r="Y2693">
        <f t="shared" si="84"/>
        <v>402.24707000000001</v>
      </c>
      <c r="Z2693">
        <f t="shared" si="85"/>
        <v>-1.4847699999999999</v>
      </c>
    </row>
    <row r="2694" spans="1:26" x14ac:dyDescent="0.3">
      <c r="A2694">
        <v>402.27981999999997</v>
      </c>
      <c r="B2694">
        <v>123.45538999999999</v>
      </c>
      <c r="C2694">
        <v>48.805</v>
      </c>
      <c r="D2694">
        <v>0</v>
      </c>
      <c r="E2694">
        <v>0.26429000000000002</v>
      </c>
      <c r="F2694">
        <v>16.264289999999999</v>
      </c>
      <c r="G2694">
        <v>4.1322999999999999</v>
      </c>
      <c r="H2694">
        <v>0</v>
      </c>
      <c r="I2694">
        <v>0</v>
      </c>
      <c r="J2694">
        <v>1925193</v>
      </c>
      <c r="K2694">
        <v>0</v>
      </c>
      <c r="L2694">
        <v>1.0000000000000001E-5</v>
      </c>
      <c r="M2694">
        <v>1.0000000000000001E-5</v>
      </c>
      <c r="N2694">
        <v>1.0000000000000001E-5</v>
      </c>
      <c r="O2694">
        <v>0</v>
      </c>
      <c r="P2694">
        <v>1.0000000000000001E-5</v>
      </c>
      <c r="Q2694">
        <v>1.0000000000000001E-5</v>
      </c>
      <c r="R2694">
        <v>0</v>
      </c>
      <c r="S2694">
        <v>0</v>
      </c>
      <c r="T2694">
        <v>0</v>
      </c>
      <c r="U2694">
        <v>-1.48478</v>
      </c>
      <c r="V2694">
        <v>1.03844</v>
      </c>
      <c r="W2694">
        <v>180.02777</v>
      </c>
      <c r="X2694">
        <v>164.68440000000001</v>
      </c>
      <c r="Y2694">
        <f t="shared" si="84"/>
        <v>402.27981999999997</v>
      </c>
      <c r="Z2694">
        <f t="shared" si="85"/>
        <v>-1.48478</v>
      </c>
    </row>
    <row r="2695" spans="1:26" x14ac:dyDescent="0.3">
      <c r="A2695">
        <v>402.32117</v>
      </c>
      <c r="B2695">
        <v>123.49675999999999</v>
      </c>
      <c r="C2695">
        <v>48.84637</v>
      </c>
      <c r="D2695">
        <v>0</v>
      </c>
      <c r="E2695">
        <v>0.26430999999999999</v>
      </c>
      <c r="F2695">
        <v>16.264309999999998</v>
      </c>
      <c r="G2695">
        <v>4.1323100000000004</v>
      </c>
      <c r="H2695">
        <v>0</v>
      </c>
      <c r="I2695">
        <v>0</v>
      </c>
      <c r="J2695">
        <v>1925193</v>
      </c>
      <c r="K2695">
        <v>0</v>
      </c>
      <c r="L2695">
        <v>1.0000000000000001E-5</v>
      </c>
      <c r="M2695">
        <v>1.0000000000000001E-5</v>
      </c>
      <c r="N2695">
        <v>1.0000000000000001E-5</v>
      </c>
      <c r="O2695">
        <v>0</v>
      </c>
      <c r="P2695">
        <v>2.0000000000000002E-5</v>
      </c>
      <c r="Q2695">
        <v>2.0000000000000002E-5</v>
      </c>
      <c r="R2695">
        <v>0</v>
      </c>
      <c r="S2695">
        <v>0</v>
      </c>
      <c r="T2695">
        <v>0</v>
      </c>
      <c r="U2695">
        <v>-1.48478</v>
      </c>
      <c r="V2695">
        <v>1.0384500000000001</v>
      </c>
      <c r="W2695">
        <v>180.02777</v>
      </c>
      <c r="X2695">
        <v>164.68440000000001</v>
      </c>
      <c r="Y2695">
        <f t="shared" si="84"/>
        <v>402.32117</v>
      </c>
      <c r="Z2695">
        <f t="shared" si="85"/>
        <v>-1.48478</v>
      </c>
    </row>
    <row r="2696" spans="1:26" x14ac:dyDescent="0.3">
      <c r="A2696">
        <v>402.36095999999998</v>
      </c>
      <c r="B2696">
        <v>123.53654</v>
      </c>
      <c r="C2696">
        <v>48.886159999999997</v>
      </c>
      <c r="D2696">
        <v>0</v>
      </c>
      <c r="E2696">
        <v>0.26432</v>
      </c>
      <c r="F2696">
        <v>16.264320000000001</v>
      </c>
      <c r="G2696">
        <v>4.13232</v>
      </c>
      <c r="H2696">
        <v>0</v>
      </c>
      <c r="I2696">
        <v>0</v>
      </c>
      <c r="J2696">
        <v>1925193</v>
      </c>
      <c r="K2696">
        <v>0</v>
      </c>
      <c r="L2696">
        <v>2.0000000000000002E-5</v>
      </c>
      <c r="M2696">
        <v>2.0000000000000002E-5</v>
      </c>
      <c r="N2696">
        <v>2.0000000000000002E-5</v>
      </c>
      <c r="O2696">
        <v>0</v>
      </c>
      <c r="P2696">
        <v>2.0000000000000002E-5</v>
      </c>
      <c r="Q2696">
        <v>2.0000000000000002E-5</v>
      </c>
      <c r="R2696">
        <v>0</v>
      </c>
      <c r="S2696">
        <v>0</v>
      </c>
      <c r="T2696">
        <v>0</v>
      </c>
      <c r="U2696">
        <v>-1.4847900000000001</v>
      </c>
      <c r="V2696">
        <v>1.0384599999999999</v>
      </c>
      <c r="W2696">
        <v>180.02777</v>
      </c>
      <c r="X2696">
        <v>164.68440000000001</v>
      </c>
      <c r="Y2696">
        <f t="shared" si="84"/>
        <v>402.36095999999998</v>
      </c>
      <c r="Z2696">
        <f t="shared" si="85"/>
        <v>-1.4847900000000001</v>
      </c>
    </row>
    <row r="2697" spans="1:26" x14ac:dyDescent="0.3">
      <c r="A2697">
        <v>402.39641999999998</v>
      </c>
      <c r="B2697">
        <v>123.572</v>
      </c>
      <c r="C2697">
        <v>48.921610000000001</v>
      </c>
      <c r="D2697">
        <v>0</v>
      </c>
      <c r="E2697">
        <v>0.26433000000000001</v>
      </c>
      <c r="F2697">
        <v>16.264330000000001</v>
      </c>
      <c r="G2697">
        <v>4.1323299999999996</v>
      </c>
      <c r="H2697">
        <v>0</v>
      </c>
      <c r="I2697">
        <v>0</v>
      </c>
      <c r="J2697">
        <v>1925193</v>
      </c>
      <c r="K2697">
        <v>0</v>
      </c>
      <c r="L2697">
        <v>1.0000000000000001E-5</v>
      </c>
      <c r="M2697">
        <v>1.0000000000000001E-5</v>
      </c>
      <c r="N2697">
        <v>1.0000000000000001E-5</v>
      </c>
      <c r="O2697">
        <v>0</v>
      </c>
      <c r="P2697">
        <v>1.0000000000000001E-5</v>
      </c>
      <c r="Q2697">
        <v>1.0000000000000001E-5</v>
      </c>
      <c r="R2697">
        <v>0</v>
      </c>
      <c r="S2697">
        <v>0</v>
      </c>
      <c r="T2697">
        <v>0</v>
      </c>
      <c r="U2697">
        <v>-1.4847900000000001</v>
      </c>
      <c r="V2697">
        <v>1.0384599999999999</v>
      </c>
      <c r="W2697">
        <v>180.02777</v>
      </c>
      <c r="X2697">
        <v>164.68440000000001</v>
      </c>
      <c r="Y2697">
        <f t="shared" si="84"/>
        <v>402.39641999999998</v>
      </c>
      <c r="Z2697">
        <f t="shared" si="85"/>
        <v>-1.4847900000000001</v>
      </c>
    </row>
    <row r="2698" spans="1:26" x14ac:dyDescent="0.3">
      <c r="A2698">
        <v>402.43610000000001</v>
      </c>
      <c r="B2698">
        <v>123.61166</v>
      </c>
      <c r="C2698">
        <v>48.961280000000002</v>
      </c>
      <c r="D2698">
        <v>0</v>
      </c>
      <c r="E2698">
        <v>0.26434000000000002</v>
      </c>
      <c r="F2698">
        <v>16.264340000000001</v>
      </c>
      <c r="G2698">
        <v>4.1323400000000001</v>
      </c>
      <c r="H2698">
        <v>0</v>
      </c>
      <c r="I2698">
        <v>0</v>
      </c>
      <c r="J2698">
        <v>1925193</v>
      </c>
      <c r="K2698">
        <v>0</v>
      </c>
      <c r="L2698">
        <v>1.0000000000000001E-5</v>
      </c>
      <c r="M2698">
        <v>1.0000000000000001E-5</v>
      </c>
      <c r="N2698">
        <v>1.0000000000000001E-5</v>
      </c>
      <c r="O2698">
        <v>0</v>
      </c>
      <c r="P2698">
        <v>1.0000000000000001E-5</v>
      </c>
      <c r="Q2698">
        <v>1.0000000000000001E-5</v>
      </c>
      <c r="R2698">
        <v>0</v>
      </c>
      <c r="S2698">
        <v>0</v>
      </c>
      <c r="T2698">
        <v>0</v>
      </c>
      <c r="U2698">
        <v>-1.4847900000000001</v>
      </c>
      <c r="V2698">
        <v>1.0384599999999999</v>
      </c>
      <c r="W2698">
        <v>180.02777</v>
      </c>
      <c r="X2698">
        <v>164.68440000000001</v>
      </c>
      <c r="Y2698">
        <f t="shared" si="84"/>
        <v>402.43610000000001</v>
      </c>
      <c r="Z2698">
        <f t="shared" si="85"/>
        <v>-1.4847900000000001</v>
      </c>
    </row>
    <row r="2699" spans="1:26" x14ac:dyDescent="0.3">
      <c r="A2699">
        <v>402.47521999999998</v>
      </c>
      <c r="B2699">
        <v>123.65081000000001</v>
      </c>
      <c r="C2699">
        <v>49.000430000000001</v>
      </c>
      <c r="D2699">
        <v>0</v>
      </c>
      <c r="E2699">
        <v>0.26434999999999997</v>
      </c>
      <c r="F2699">
        <v>16.26435</v>
      </c>
      <c r="G2699">
        <v>4.1323499999999997</v>
      </c>
      <c r="H2699">
        <v>0</v>
      </c>
      <c r="I2699">
        <v>0</v>
      </c>
      <c r="J2699">
        <v>1925193</v>
      </c>
      <c r="K2699">
        <v>0</v>
      </c>
      <c r="L2699">
        <v>1.0000000000000001E-5</v>
      </c>
      <c r="M2699">
        <v>1.0000000000000001E-5</v>
      </c>
      <c r="N2699">
        <v>1.0000000000000001E-5</v>
      </c>
      <c r="O2699">
        <v>0</v>
      </c>
      <c r="P2699">
        <v>1.0000000000000001E-5</v>
      </c>
      <c r="Q2699">
        <v>1.0000000000000001E-5</v>
      </c>
      <c r="R2699">
        <v>0</v>
      </c>
      <c r="S2699">
        <v>0</v>
      </c>
      <c r="T2699">
        <v>0</v>
      </c>
      <c r="U2699">
        <v>-1.4847900000000001</v>
      </c>
      <c r="V2699">
        <v>1.0384599999999999</v>
      </c>
      <c r="W2699">
        <v>180.02777</v>
      </c>
      <c r="X2699">
        <v>164.68440000000001</v>
      </c>
      <c r="Y2699">
        <f t="shared" si="84"/>
        <v>402.47521999999998</v>
      </c>
      <c r="Z2699">
        <f t="shared" si="85"/>
        <v>-1.4847900000000001</v>
      </c>
    </row>
    <row r="2700" spans="1:26" x14ac:dyDescent="0.3">
      <c r="A2700">
        <v>402.51528999999999</v>
      </c>
      <c r="B2700">
        <v>123.69087</v>
      </c>
      <c r="C2700">
        <v>49.040480000000002</v>
      </c>
      <c r="D2700">
        <v>0</v>
      </c>
      <c r="E2700">
        <v>0.26435999999999998</v>
      </c>
      <c r="F2700">
        <v>16.26436</v>
      </c>
      <c r="G2700">
        <v>4.1323600000000003</v>
      </c>
      <c r="H2700">
        <v>0</v>
      </c>
      <c r="I2700">
        <v>0</v>
      </c>
      <c r="J2700">
        <v>1925193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-1.4847900000000001</v>
      </c>
      <c r="V2700">
        <v>1.0384599999999999</v>
      </c>
      <c r="W2700">
        <v>180.02777</v>
      </c>
      <c r="X2700">
        <v>164.68440000000001</v>
      </c>
      <c r="Y2700">
        <f t="shared" si="84"/>
        <v>402.51528999999999</v>
      </c>
      <c r="Z2700">
        <f t="shared" si="85"/>
        <v>-1.4847900000000001</v>
      </c>
    </row>
    <row r="2701" spans="1:26" x14ac:dyDescent="0.3">
      <c r="A2701">
        <v>402.56743999999998</v>
      </c>
      <c r="B2701">
        <v>123.74112</v>
      </c>
      <c r="C2701">
        <v>49.090730000000001</v>
      </c>
      <c r="D2701">
        <v>0</v>
      </c>
      <c r="E2701">
        <v>0.26436999999999999</v>
      </c>
      <c r="F2701">
        <v>16.26437</v>
      </c>
      <c r="G2701">
        <v>4.1323800000000004</v>
      </c>
      <c r="H2701">
        <v>0</v>
      </c>
      <c r="I2701">
        <v>0</v>
      </c>
      <c r="J2701">
        <v>1925193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-1.4847900000000001</v>
      </c>
      <c r="V2701">
        <v>1.0384599999999999</v>
      </c>
      <c r="W2701">
        <v>180.02777</v>
      </c>
      <c r="X2701">
        <v>164.68440000000001</v>
      </c>
      <c r="Y2701">
        <f t="shared" si="84"/>
        <v>402.56743999999998</v>
      </c>
      <c r="Z2701">
        <f t="shared" si="85"/>
        <v>-1.4847900000000001</v>
      </c>
    </row>
    <row r="2702" spans="1:26" x14ac:dyDescent="0.3">
      <c r="A2702">
        <v>402.60577000000001</v>
      </c>
      <c r="B2702">
        <v>123.78754000000001</v>
      </c>
      <c r="C2702">
        <v>49.137149999999998</v>
      </c>
      <c r="D2702">
        <v>0</v>
      </c>
      <c r="E2702">
        <v>0.26439000000000001</v>
      </c>
      <c r="F2702">
        <v>16.264389999999999</v>
      </c>
      <c r="G2702">
        <v>4.13239</v>
      </c>
      <c r="H2702">
        <v>0</v>
      </c>
      <c r="I2702">
        <v>0</v>
      </c>
      <c r="J2702">
        <v>1925193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-1.4847900000000001</v>
      </c>
      <c r="V2702">
        <v>1.0384599999999999</v>
      </c>
      <c r="W2702">
        <v>180.02777</v>
      </c>
      <c r="X2702">
        <v>164.68440000000001</v>
      </c>
      <c r="Y2702">
        <f t="shared" si="84"/>
        <v>402.60577000000001</v>
      </c>
      <c r="Z2702">
        <f t="shared" si="85"/>
        <v>-1.4847900000000001</v>
      </c>
    </row>
    <row r="2703" spans="1:26" x14ac:dyDescent="0.3">
      <c r="A2703">
        <v>402.64438000000001</v>
      </c>
      <c r="B2703">
        <v>123.82617</v>
      </c>
      <c r="C2703">
        <v>49.175789999999999</v>
      </c>
      <c r="D2703">
        <v>0</v>
      </c>
      <c r="E2703">
        <v>0.26440000000000002</v>
      </c>
      <c r="F2703">
        <v>16.264399999999998</v>
      </c>
      <c r="G2703">
        <v>4.1323999999999996</v>
      </c>
      <c r="H2703">
        <v>0</v>
      </c>
      <c r="I2703">
        <v>0</v>
      </c>
      <c r="J2703">
        <v>1925193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-1.48478</v>
      </c>
      <c r="V2703">
        <v>1.0384599999999999</v>
      </c>
      <c r="W2703">
        <v>180.02777</v>
      </c>
      <c r="X2703">
        <v>164.68440000000001</v>
      </c>
      <c r="Y2703">
        <f t="shared" si="84"/>
        <v>402.64438000000001</v>
      </c>
      <c r="Z2703">
        <f t="shared" si="85"/>
        <v>-1.48478</v>
      </c>
    </row>
    <row r="2704" spans="1:26" x14ac:dyDescent="0.3">
      <c r="A2704">
        <v>402.6936</v>
      </c>
      <c r="B2704">
        <v>123.87537</v>
      </c>
      <c r="C2704">
        <v>49.224989999999998</v>
      </c>
      <c r="D2704">
        <v>0</v>
      </c>
      <c r="E2704">
        <v>0.26440999999999998</v>
      </c>
      <c r="F2704">
        <v>16.264410000000002</v>
      </c>
      <c r="G2704">
        <v>4.1324199999999998</v>
      </c>
      <c r="H2704">
        <v>0</v>
      </c>
      <c r="I2704">
        <v>0</v>
      </c>
      <c r="J2704">
        <v>1925193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-1.48478</v>
      </c>
      <c r="V2704">
        <v>1.0384500000000001</v>
      </c>
      <c r="W2704">
        <v>180.02777</v>
      </c>
      <c r="X2704">
        <v>164.68440000000001</v>
      </c>
      <c r="Y2704">
        <f t="shared" si="84"/>
        <v>402.6936</v>
      </c>
      <c r="Z2704">
        <f t="shared" si="85"/>
        <v>-1.48478</v>
      </c>
    </row>
    <row r="2705" spans="1:26" x14ac:dyDescent="0.3">
      <c r="A2705">
        <v>402.72949</v>
      </c>
      <c r="B2705">
        <v>123.91127</v>
      </c>
      <c r="C2705">
        <v>49.260890000000003</v>
      </c>
      <c r="D2705">
        <v>0</v>
      </c>
      <c r="E2705">
        <v>0.26441999999999999</v>
      </c>
      <c r="F2705">
        <v>16.264420000000001</v>
      </c>
      <c r="G2705">
        <v>4.1324300000000003</v>
      </c>
      <c r="H2705">
        <v>0</v>
      </c>
      <c r="I2705">
        <v>0</v>
      </c>
      <c r="J2705">
        <v>1925193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-1.48478</v>
      </c>
      <c r="V2705">
        <v>1.0384500000000001</v>
      </c>
      <c r="W2705">
        <v>180.02777</v>
      </c>
      <c r="X2705">
        <v>164.68440000000001</v>
      </c>
      <c r="Y2705">
        <f t="shared" si="84"/>
        <v>402.72949</v>
      </c>
      <c r="Z2705">
        <f t="shared" si="85"/>
        <v>-1.48478</v>
      </c>
    </row>
    <row r="2706" spans="1:26" x14ac:dyDescent="0.3">
      <c r="A2706">
        <v>402.77242999999999</v>
      </c>
      <c r="B2706">
        <v>123.95422000000001</v>
      </c>
      <c r="C2706">
        <v>49.303840000000001</v>
      </c>
      <c r="D2706">
        <v>0</v>
      </c>
      <c r="E2706">
        <v>0.26443</v>
      </c>
      <c r="F2706">
        <v>16.264430000000001</v>
      </c>
      <c r="G2706">
        <v>4.1324399999999999</v>
      </c>
      <c r="H2706">
        <v>0</v>
      </c>
      <c r="I2706">
        <v>0</v>
      </c>
      <c r="J2706">
        <v>1925193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-1.48478</v>
      </c>
      <c r="V2706">
        <v>1.0384500000000001</v>
      </c>
      <c r="W2706">
        <v>180.02777</v>
      </c>
      <c r="X2706">
        <v>164.68440000000001</v>
      </c>
      <c r="Y2706">
        <f t="shared" si="84"/>
        <v>402.77242999999999</v>
      </c>
      <c r="Z2706">
        <f t="shared" si="85"/>
        <v>-1.48478</v>
      </c>
    </row>
    <row r="2707" spans="1:26" x14ac:dyDescent="0.3">
      <c r="A2707">
        <v>402.81045999999998</v>
      </c>
      <c r="B2707">
        <v>123.99223000000001</v>
      </c>
      <c r="C2707">
        <v>49.341850000000001</v>
      </c>
      <c r="D2707">
        <v>0</v>
      </c>
      <c r="E2707">
        <v>0.26444000000000001</v>
      </c>
      <c r="F2707">
        <v>16.26444</v>
      </c>
      <c r="G2707">
        <v>4.1324500000000004</v>
      </c>
      <c r="H2707">
        <v>0</v>
      </c>
      <c r="I2707">
        <v>0</v>
      </c>
      <c r="J2707">
        <v>1925193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-1.48478</v>
      </c>
      <c r="V2707">
        <v>1.0384500000000001</v>
      </c>
      <c r="W2707">
        <v>180.02777</v>
      </c>
      <c r="X2707">
        <v>164.68440000000001</v>
      </c>
      <c r="Y2707">
        <f t="shared" si="84"/>
        <v>402.81045999999998</v>
      </c>
      <c r="Z2707">
        <f t="shared" si="85"/>
        <v>-1.48478</v>
      </c>
    </row>
    <row r="2708" spans="1:26" x14ac:dyDescent="0.3">
      <c r="A2708">
        <v>402.84964000000002</v>
      </c>
      <c r="B2708">
        <v>124.03142</v>
      </c>
      <c r="C2708">
        <v>49.381030000000003</v>
      </c>
      <c r="D2708">
        <v>0</v>
      </c>
      <c r="E2708">
        <v>0.26445000000000002</v>
      </c>
      <c r="F2708">
        <v>16.26445</v>
      </c>
      <c r="G2708">
        <v>4.13246</v>
      </c>
      <c r="H2708">
        <v>0</v>
      </c>
      <c r="I2708">
        <v>0</v>
      </c>
      <c r="J2708">
        <v>1925193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-1.48478</v>
      </c>
      <c r="V2708">
        <v>1.0384500000000001</v>
      </c>
      <c r="W2708">
        <v>180.02777</v>
      </c>
      <c r="X2708">
        <v>164.68440000000001</v>
      </c>
      <c r="Y2708">
        <f t="shared" si="84"/>
        <v>402.84964000000002</v>
      </c>
      <c r="Z2708">
        <f t="shared" si="85"/>
        <v>-1.48478</v>
      </c>
    </row>
    <row r="2709" spans="1:26" x14ac:dyDescent="0.3">
      <c r="A2709">
        <v>402.89389</v>
      </c>
      <c r="B2709">
        <v>124.07567</v>
      </c>
      <c r="C2709">
        <v>49.425280000000001</v>
      </c>
      <c r="D2709">
        <v>0</v>
      </c>
      <c r="E2709">
        <v>0.26446999999999998</v>
      </c>
      <c r="F2709">
        <v>16.264469999999999</v>
      </c>
      <c r="G2709">
        <v>4.1324699999999996</v>
      </c>
      <c r="H2709">
        <v>0</v>
      </c>
      <c r="I2709">
        <v>0</v>
      </c>
      <c r="J2709">
        <v>1925193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-1.48478</v>
      </c>
      <c r="V2709">
        <v>1.0384500000000001</v>
      </c>
      <c r="W2709">
        <v>180.02777</v>
      </c>
      <c r="X2709">
        <v>164.68440000000001</v>
      </c>
      <c r="Y2709">
        <f t="shared" si="84"/>
        <v>402.89389</v>
      </c>
      <c r="Z2709">
        <f t="shared" si="85"/>
        <v>-1.48478</v>
      </c>
    </row>
    <row r="2710" spans="1:26" x14ac:dyDescent="0.3">
      <c r="A2710">
        <v>402.93155000000002</v>
      </c>
      <c r="B2710">
        <v>124.11332</v>
      </c>
      <c r="C2710">
        <v>49.46293</v>
      </c>
      <c r="D2710">
        <v>0</v>
      </c>
      <c r="E2710">
        <v>0.26447999999999999</v>
      </c>
      <c r="F2710">
        <v>16.264479999999999</v>
      </c>
      <c r="G2710">
        <v>4.1324800000000002</v>
      </c>
      <c r="H2710">
        <v>0</v>
      </c>
      <c r="I2710">
        <v>0</v>
      </c>
      <c r="J2710">
        <v>1925193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-1.48478</v>
      </c>
      <c r="V2710">
        <v>1.0384500000000001</v>
      </c>
      <c r="W2710">
        <v>180.02777</v>
      </c>
      <c r="X2710">
        <v>164.68440000000001</v>
      </c>
      <c r="Y2710">
        <f t="shared" si="84"/>
        <v>402.93155000000002</v>
      </c>
      <c r="Z2710">
        <f t="shared" si="85"/>
        <v>-1.48478</v>
      </c>
    </row>
    <row r="2711" spans="1:26" x14ac:dyDescent="0.3">
      <c r="A2711">
        <v>402.96956999999998</v>
      </c>
      <c r="B2711">
        <v>124.15134</v>
      </c>
      <c r="C2711">
        <v>49.500959999999999</v>
      </c>
      <c r="D2711">
        <v>0</v>
      </c>
      <c r="E2711">
        <v>0.26449</v>
      </c>
      <c r="F2711">
        <v>16.264489999999999</v>
      </c>
      <c r="G2711">
        <v>4.1324899999999998</v>
      </c>
      <c r="H2711">
        <v>0</v>
      </c>
      <c r="I2711">
        <v>0</v>
      </c>
      <c r="J2711">
        <v>1925193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-1.48478</v>
      </c>
      <c r="V2711">
        <v>1.0384500000000001</v>
      </c>
      <c r="W2711">
        <v>180.02777</v>
      </c>
      <c r="X2711">
        <v>164.68440000000001</v>
      </c>
      <c r="Y2711">
        <f t="shared" si="84"/>
        <v>402.96956999999998</v>
      </c>
      <c r="Z2711">
        <f t="shared" si="85"/>
        <v>-1.48478</v>
      </c>
    </row>
    <row r="2712" spans="1:26" x14ac:dyDescent="0.3">
      <c r="A2712">
        <v>403.01125999999999</v>
      </c>
      <c r="B2712">
        <v>124.19305</v>
      </c>
      <c r="C2712">
        <v>49.542659999999998</v>
      </c>
      <c r="D2712">
        <v>0</v>
      </c>
      <c r="E2712">
        <v>0.26450000000000001</v>
      </c>
      <c r="F2712">
        <v>16.264500000000002</v>
      </c>
      <c r="G2712">
        <v>4.1325000000000003</v>
      </c>
      <c r="H2712">
        <v>0</v>
      </c>
      <c r="I2712">
        <v>0</v>
      </c>
      <c r="J2712">
        <v>1925193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-1.48478</v>
      </c>
      <c r="V2712">
        <v>1.0384500000000001</v>
      </c>
      <c r="W2712">
        <v>180.02777</v>
      </c>
      <c r="X2712">
        <v>164.68440000000001</v>
      </c>
      <c r="Y2712">
        <f t="shared" si="84"/>
        <v>403.01125999999999</v>
      </c>
      <c r="Z2712">
        <f t="shared" si="85"/>
        <v>-1.48478</v>
      </c>
    </row>
    <row r="2713" spans="1:26" x14ac:dyDescent="0.3">
      <c r="A2713">
        <v>403.04779000000002</v>
      </c>
      <c r="B2713">
        <v>124.22958</v>
      </c>
      <c r="C2713">
        <v>49.5792</v>
      </c>
      <c r="D2713">
        <v>0</v>
      </c>
      <c r="E2713">
        <v>0.26451000000000002</v>
      </c>
      <c r="F2713">
        <v>16.264510000000001</v>
      </c>
      <c r="G2713">
        <v>4.1325099999999999</v>
      </c>
      <c r="H2713">
        <v>0</v>
      </c>
      <c r="I2713">
        <v>0</v>
      </c>
      <c r="J2713">
        <v>1925193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-1.48478</v>
      </c>
      <c r="V2713">
        <v>1.0384500000000001</v>
      </c>
      <c r="W2713">
        <v>180.02777</v>
      </c>
      <c r="X2713">
        <v>164.68440000000001</v>
      </c>
      <c r="Y2713">
        <f t="shared" si="84"/>
        <v>403.04779000000002</v>
      </c>
      <c r="Z2713">
        <f t="shared" si="85"/>
        <v>-1.48478</v>
      </c>
    </row>
    <row r="2714" spans="1:26" x14ac:dyDescent="0.3">
      <c r="A2714">
        <v>403.09332000000001</v>
      </c>
      <c r="B2714">
        <v>124.27512</v>
      </c>
      <c r="C2714">
        <v>49.62473</v>
      </c>
      <c r="D2714">
        <v>0</v>
      </c>
      <c r="E2714">
        <v>0.26451999999999998</v>
      </c>
      <c r="F2714">
        <v>16.264520000000001</v>
      </c>
      <c r="G2714">
        <v>4.13253</v>
      </c>
      <c r="H2714">
        <v>0</v>
      </c>
      <c r="I2714">
        <v>0</v>
      </c>
      <c r="J2714">
        <v>1925193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-1.48478</v>
      </c>
      <c r="V2714">
        <v>1.0384500000000001</v>
      </c>
      <c r="W2714">
        <v>180.02777</v>
      </c>
      <c r="X2714">
        <v>164.68440000000001</v>
      </c>
      <c r="Y2714">
        <f t="shared" si="84"/>
        <v>403.09332000000001</v>
      </c>
      <c r="Z2714">
        <f t="shared" si="85"/>
        <v>-1.48478</v>
      </c>
    </row>
    <row r="2715" spans="1:26" x14ac:dyDescent="0.3">
      <c r="A2715">
        <v>403.13067999999998</v>
      </c>
      <c r="B2715">
        <v>124.31246</v>
      </c>
      <c r="C2715">
        <v>49.662080000000003</v>
      </c>
      <c r="D2715">
        <v>0</v>
      </c>
      <c r="E2715">
        <v>0.26452999999999999</v>
      </c>
      <c r="F2715">
        <v>16.264530000000001</v>
      </c>
      <c r="G2715">
        <v>4.1325399999999997</v>
      </c>
      <c r="H2715">
        <v>0</v>
      </c>
      <c r="I2715">
        <v>0</v>
      </c>
      <c r="J2715">
        <v>1925193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-1.48478</v>
      </c>
      <c r="V2715">
        <v>1.0384500000000001</v>
      </c>
      <c r="W2715">
        <v>180.02777</v>
      </c>
      <c r="X2715">
        <v>164.68440000000001</v>
      </c>
      <c r="Y2715">
        <f t="shared" si="84"/>
        <v>403.13067999999998</v>
      </c>
      <c r="Z2715">
        <f t="shared" si="85"/>
        <v>-1.48478</v>
      </c>
    </row>
    <row r="2716" spans="1:26" x14ac:dyDescent="0.3">
      <c r="A2716">
        <v>403.16980000000001</v>
      </c>
      <c r="B2716">
        <v>124.35159</v>
      </c>
      <c r="C2716">
        <v>49.701210000000003</v>
      </c>
      <c r="D2716">
        <v>0</v>
      </c>
      <c r="E2716">
        <v>0.26454</v>
      </c>
      <c r="F2716">
        <v>16.26454</v>
      </c>
      <c r="G2716">
        <v>4.1325500000000002</v>
      </c>
      <c r="H2716">
        <v>0</v>
      </c>
      <c r="I2716">
        <v>0</v>
      </c>
      <c r="J2716">
        <v>1925193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-1.48478</v>
      </c>
      <c r="V2716">
        <v>1.0384500000000001</v>
      </c>
      <c r="W2716">
        <v>180.02777</v>
      </c>
      <c r="X2716">
        <v>164.68440000000001</v>
      </c>
      <c r="Y2716">
        <f t="shared" si="84"/>
        <v>403.16980000000001</v>
      </c>
      <c r="Z2716">
        <f t="shared" si="85"/>
        <v>-1.48478</v>
      </c>
    </row>
    <row r="2717" spans="1:26" x14ac:dyDescent="0.3">
      <c r="A2717">
        <v>403.21514999999999</v>
      </c>
      <c r="B2717">
        <v>124.39694</v>
      </c>
      <c r="C2717">
        <v>49.746560000000002</v>
      </c>
      <c r="D2717">
        <v>0</v>
      </c>
      <c r="E2717">
        <v>0.26456000000000002</v>
      </c>
      <c r="F2717">
        <v>16.26455</v>
      </c>
      <c r="G2717">
        <v>4.1325599999999998</v>
      </c>
      <c r="H2717">
        <v>0</v>
      </c>
      <c r="I2717">
        <v>0</v>
      </c>
      <c r="J2717">
        <v>1925193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-1.48478</v>
      </c>
      <c r="V2717">
        <v>1.0384500000000001</v>
      </c>
      <c r="W2717">
        <v>180.02777</v>
      </c>
      <c r="X2717">
        <v>164.68440000000001</v>
      </c>
      <c r="Y2717">
        <f t="shared" si="84"/>
        <v>403.21514999999999</v>
      </c>
      <c r="Z2717">
        <f t="shared" si="85"/>
        <v>-1.48478</v>
      </c>
    </row>
    <row r="2718" spans="1:26" x14ac:dyDescent="0.3">
      <c r="A2718">
        <v>403.25457999999998</v>
      </c>
      <c r="B2718">
        <v>124.43635999999999</v>
      </c>
      <c r="C2718">
        <v>49.785969999999999</v>
      </c>
      <c r="D2718">
        <v>0</v>
      </c>
      <c r="E2718">
        <v>0.26457000000000003</v>
      </c>
      <c r="F2718">
        <v>16.264569999999999</v>
      </c>
      <c r="G2718">
        <v>4.1325700000000003</v>
      </c>
      <c r="H2718">
        <v>0</v>
      </c>
      <c r="I2718">
        <v>0</v>
      </c>
      <c r="J2718">
        <v>1925193</v>
      </c>
      <c r="K2718">
        <v>0</v>
      </c>
      <c r="L2718">
        <v>1.0000000000000001E-5</v>
      </c>
      <c r="M2718">
        <v>1.0000000000000001E-5</v>
      </c>
      <c r="N2718">
        <v>1.0000000000000001E-5</v>
      </c>
      <c r="O2718">
        <v>0</v>
      </c>
      <c r="P2718">
        <v>1.0000000000000001E-5</v>
      </c>
      <c r="Q2718">
        <v>1.0000000000000001E-5</v>
      </c>
      <c r="R2718">
        <v>0</v>
      </c>
      <c r="S2718">
        <v>0</v>
      </c>
      <c r="T2718">
        <v>0</v>
      </c>
      <c r="U2718">
        <v>-1.4847900000000001</v>
      </c>
      <c r="V2718">
        <v>1.0384599999999999</v>
      </c>
      <c r="W2718">
        <v>180.02777</v>
      </c>
      <c r="X2718">
        <v>164.68440000000001</v>
      </c>
      <c r="Y2718">
        <f t="shared" si="84"/>
        <v>403.25457999999998</v>
      </c>
      <c r="Z2718">
        <f t="shared" si="85"/>
        <v>-1.4847900000000001</v>
      </c>
    </row>
    <row r="2719" spans="1:26" x14ac:dyDescent="0.3">
      <c r="A2719">
        <v>403.29214000000002</v>
      </c>
      <c r="B2719">
        <v>124.47393</v>
      </c>
      <c r="C2719">
        <v>49.823540000000001</v>
      </c>
      <c r="D2719">
        <v>0</v>
      </c>
      <c r="E2719">
        <v>0.26457999999999998</v>
      </c>
      <c r="F2719">
        <v>16.264579999999999</v>
      </c>
      <c r="G2719">
        <v>4.1325799999999999</v>
      </c>
      <c r="H2719">
        <v>0</v>
      </c>
      <c r="I2719">
        <v>0</v>
      </c>
      <c r="J2719">
        <v>1925193</v>
      </c>
      <c r="K2719">
        <v>0</v>
      </c>
      <c r="L2719">
        <v>1.0000000000000001E-5</v>
      </c>
      <c r="M2719">
        <v>1.0000000000000001E-5</v>
      </c>
      <c r="N2719">
        <v>1.0000000000000001E-5</v>
      </c>
      <c r="O2719">
        <v>0</v>
      </c>
      <c r="P2719">
        <v>1.0000000000000001E-5</v>
      </c>
      <c r="Q2719">
        <v>1.0000000000000001E-5</v>
      </c>
      <c r="R2719">
        <v>0</v>
      </c>
      <c r="S2719">
        <v>0</v>
      </c>
      <c r="T2719">
        <v>0</v>
      </c>
      <c r="U2719">
        <v>-1.4847900000000001</v>
      </c>
      <c r="V2719">
        <v>1.0384599999999999</v>
      </c>
      <c r="W2719">
        <v>180.02777</v>
      </c>
      <c r="X2719">
        <v>164.68440000000001</v>
      </c>
      <c r="Y2719">
        <f t="shared" si="84"/>
        <v>403.29214000000002</v>
      </c>
      <c r="Z2719">
        <f t="shared" si="85"/>
        <v>-1.4847900000000001</v>
      </c>
    </row>
    <row r="2720" spans="1:26" x14ac:dyDescent="0.3">
      <c r="A2720">
        <v>403.33328</v>
      </c>
      <c r="B2720">
        <v>124.51505</v>
      </c>
      <c r="C2720">
        <v>49.864660000000001</v>
      </c>
      <c r="D2720">
        <v>0</v>
      </c>
      <c r="E2720">
        <v>0.26458999999999999</v>
      </c>
      <c r="F2720">
        <v>16.264589999999998</v>
      </c>
      <c r="G2720">
        <v>4.1325900000000004</v>
      </c>
      <c r="H2720">
        <v>0</v>
      </c>
      <c r="I2720">
        <v>0</v>
      </c>
      <c r="J2720">
        <v>1925193</v>
      </c>
      <c r="K2720">
        <v>0</v>
      </c>
      <c r="L2720">
        <v>1.0000000000000001E-5</v>
      </c>
      <c r="M2720">
        <v>1.0000000000000001E-5</v>
      </c>
      <c r="N2720">
        <v>1.0000000000000001E-5</v>
      </c>
      <c r="O2720">
        <v>0</v>
      </c>
      <c r="P2720">
        <v>1.0000000000000001E-5</v>
      </c>
      <c r="Q2720">
        <v>1.0000000000000001E-5</v>
      </c>
      <c r="R2720">
        <v>0</v>
      </c>
      <c r="S2720">
        <v>0</v>
      </c>
      <c r="T2720">
        <v>0</v>
      </c>
      <c r="U2720">
        <v>-1.4847900000000001</v>
      </c>
      <c r="V2720">
        <v>1.0384599999999999</v>
      </c>
      <c r="W2720">
        <v>180.02777</v>
      </c>
      <c r="X2720">
        <v>164.68440000000001</v>
      </c>
      <c r="Y2720">
        <f t="shared" si="84"/>
        <v>403.33328</v>
      </c>
      <c r="Z2720">
        <f t="shared" si="85"/>
        <v>-1.4847900000000001</v>
      </c>
    </row>
    <row r="2721" spans="1:26" x14ac:dyDescent="0.3">
      <c r="A2721">
        <v>403.37137000000001</v>
      </c>
      <c r="B2721">
        <v>124.55314</v>
      </c>
      <c r="C2721">
        <v>49.902749999999997</v>
      </c>
      <c r="D2721">
        <v>0</v>
      </c>
      <c r="E2721">
        <v>0.2646</v>
      </c>
      <c r="F2721">
        <v>16.264600000000002</v>
      </c>
      <c r="G2721">
        <v>4.1326000000000001</v>
      </c>
      <c r="H2721">
        <v>0</v>
      </c>
      <c r="I2721">
        <v>0</v>
      </c>
      <c r="J2721">
        <v>1925193</v>
      </c>
      <c r="K2721">
        <v>0</v>
      </c>
      <c r="L2721">
        <v>1.0000000000000001E-5</v>
      </c>
      <c r="M2721">
        <v>1.0000000000000001E-5</v>
      </c>
      <c r="N2721">
        <v>1.0000000000000001E-5</v>
      </c>
      <c r="O2721">
        <v>0</v>
      </c>
      <c r="P2721">
        <v>1.0000000000000001E-5</v>
      </c>
      <c r="Q2721">
        <v>1.0000000000000001E-5</v>
      </c>
      <c r="R2721">
        <v>0</v>
      </c>
      <c r="S2721">
        <v>0</v>
      </c>
      <c r="T2721">
        <v>0</v>
      </c>
      <c r="U2721">
        <v>-1.4847999999999999</v>
      </c>
      <c r="V2721">
        <v>1.0384599999999999</v>
      </c>
      <c r="W2721">
        <v>180.02777</v>
      </c>
      <c r="X2721">
        <v>164.68440000000001</v>
      </c>
      <c r="Y2721">
        <f t="shared" si="84"/>
        <v>403.37137000000001</v>
      </c>
      <c r="Z2721">
        <f t="shared" si="85"/>
        <v>-1.4847999999999999</v>
      </c>
    </row>
    <row r="2722" spans="1:26" x14ac:dyDescent="0.3">
      <c r="A2722">
        <v>403.40982000000002</v>
      </c>
      <c r="B2722">
        <v>124.59161</v>
      </c>
      <c r="C2722">
        <v>49.941229999999997</v>
      </c>
      <c r="D2722">
        <v>0</v>
      </c>
      <c r="E2722">
        <v>0.26461000000000001</v>
      </c>
      <c r="F2722">
        <v>16.264610000000001</v>
      </c>
      <c r="G2722">
        <v>4.1326099999999997</v>
      </c>
      <c r="H2722">
        <v>0</v>
      </c>
      <c r="I2722">
        <v>0</v>
      </c>
      <c r="J2722">
        <v>1925193</v>
      </c>
      <c r="K2722">
        <v>0</v>
      </c>
      <c r="L2722">
        <v>1.0000000000000001E-5</v>
      </c>
      <c r="M2722">
        <v>1.0000000000000001E-5</v>
      </c>
      <c r="N2722">
        <v>1.0000000000000001E-5</v>
      </c>
      <c r="O2722">
        <v>0</v>
      </c>
      <c r="P2722">
        <v>1.0000000000000001E-5</v>
      </c>
      <c r="Q2722">
        <v>1.0000000000000001E-5</v>
      </c>
      <c r="R2722">
        <v>0</v>
      </c>
      <c r="S2722">
        <v>0</v>
      </c>
      <c r="T2722">
        <v>0</v>
      </c>
      <c r="U2722">
        <v>-1.4847999999999999</v>
      </c>
      <c r="V2722">
        <v>1.0384599999999999</v>
      </c>
      <c r="W2722">
        <v>180.02777</v>
      </c>
      <c r="X2722">
        <v>164.68440000000001</v>
      </c>
      <c r="Y2722">
        <f t="shared" si="84"/>
        <v>403.40982000000002</v>
      </c>
      <c r="Z2722">
        <f t="shared" si="85"/>
        <v>-1.4847999999999999</v>
      </c>
    </row>
    <row r="2723" spans="1:26" x14ac:dyDescent="0.3">
      <c r="A2723">
        <v>403.44949000000003</v>
      </c>
      <c r="B2723">
        <v>124.63129000000001</v>
      </c>
      <c r="C2723">
        <v>49.980899999999998</v>
      </c>
      <c r="D2723">
        <v>0</v>
      </c>
      <c r="E2723">
        <v>0.26462000000000002</v>
      </c>
      <c r="F2723">
        <v>16.264620000000001</v>
      </c>
      <c r="G2723">
        <v>4.1326299999999998</v>
      </c>
      <c r="H2723">
        <v>0</v>
      </c>
      <c r="I2723">
        <v>0</v>
      </c>
      <c r="J2723">
        <v>1925193</v>
      </c>
      <c r="K2723">
        <v>0</v>
      </c>
      <c r="L2723">
        <v>1.0000000000000001E-5</v>
      </c>
      <c r="M2723">
        <v>1.0000000000000001E-5</v>
      </c>
      <c r="N2723">
        <v>1.0000000000000001E-5</v>
      </c>
      <c r="O2723">
        <v>0</v>
      </c>
      <c r="P2723">
        <v>1.0000000000000001E-5</v>
      </c>
      <c r="Q2723">
        <v>1.0000000000000001E-5</v>
      </c>
      <c r="R2723">
        <v>0</v>
      </c>
      <c r="S2723">
        <v>0</v>
      </c>
      <c r="T2723">
        <v>0</v>
      </c>
      <c r="U2723">
        <v>-1.4847999999999999</v>
      </c>
      <c r="V2723">
        <v>1.0384500000000001</v>
      </c>
      <c r="W2723">
        <v>180.02777</v>
      </c>
      <c r="X2723">
        <v>164.68440000000001</v>
      </c>
      <c r="Y2723">
        <f t="shared" si="84"/>
        <v>403.44949000000003</v>
      </c>
      <c r="Z2723">
        <f t="shared" si="85"/>
        <v>-1.4847999999999999</v>
      </c>
    </row>
    <row r="2724" spans="1:26" x14ac:dyDescent="0.3">
      <c r="A2724">
        <v>403.48937999999998</v>
      </c>
      <c r="B2724">
        <v>124.67115</v>
      </c>
      <c r="C2724">
        <v>50.020769999999999</v>
      </c>
      <c r="D2724">
        <v>0</v>
      </c>
      <c r="E2724">
        <v>0.26462999999999998</v>
      </c>
      <c r="F2724">
        <v>16.26463</v>
      </c>
      <c r="G2724">
        <v>4.1326400000000003</v>
      </c>
      <c r="H2724">
        <v>0</v>
      </c>
      <c r="I2724">
        <v>0</v>
      </c>
      <c r="J2724">
        <v>1925193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-1.4847999999999999</v>
      </c>
      <c r="V2724">
        <v>1.0384500000000001</v>
      </c>
      <c r="W2724">
        <v>180.02777</v>
      </c>
      <c r="X2724">
        <v>164.68440000000001</v>
      </c>
      <c r="Y2724">
        <f t="shared" si="84"/>
        <v>403.48937999999998</v>
      </c>
      <c r="Z2724">
        <f t="shared" si="85"/>
        <v>-1.4847999999999999</v>
      </c>
    </row>
    <row r="2725" spans="1:26" x14ac:dyDescent="0.3">
      <c r="A2725">
        <v>403.54208</v>
      </c>
      <c r="B2725">
        <v>124.72141000000001</v>
      </c>
      <c r="C2725">
        <v>50.071019999999997</v>
      </c>
      <c r="D2725">
        <v>0</v>
      </c>
      <c r="E2725">
        <v>0.26465</v>
      </c>
      <c r="F2725">
        <v>16.26464</v>
      </c>
      <c r="G2725">
        <v>4.1326499999999999</v>
      </c>
      <c r="H2725">
        <v>0</v>
      </c>
      <c r="I2725">
        <v>0</v>
      </c>
      <c r="J2725">
        <v>1925193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-1.4847999999999999</v>
      </c>
      <c r="V2725">
        <v>1.0384500000000001</v>
      </c>
      <c r="W2725">
        <v>180.02777</v>
      </c>
      <c r="X2725">
        <v>164.68440000000001</v>
      </c>
      <c r="Y2725">
        <f t="shared" si="84"/>
        <v>403.54208</v>
      </c>
      <c r="Z2725">
        <f t="shared" si="85"/>
        <v>-1.4847999999999999</v>
      </c>
    </row>
    <row r="2726" spans="1:26" x14ac:dyDescent="0.3">
      <c r="A2726">
        <v>403.57990000000001</v>
      </c>
      <c r="B2726">
        <v>124.76805</v>
      </c>
      <c r="C2726">
        <v>50.117660000000001</v>
      </c>
      <c r="D2726">
        <v>0</v>
      </c>
      <c r="E2726">
        <v>0.26466000000000001</v>
      </c>
      <c r="F2726">
        <v>16.264659999999999</v>
      </c>
      <c r="G2726">
        <v>4.1326599999999996</v>
      </c>
      <c r="H2726">
        <v>0</v>
      </c>
      <c r="I2726">
        <v>0</v>
      </c>
      <c r="J2726">
        <v>1925193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-1.4847999999999999</v>
      </c>
      <c r="V2726">
        <v>1.0384500000000001</v>
      </c>
      <c r="W2726">
        <v>180.02777</v>
      </c>
      <c r="X2726">
        <v>164.68440000000001</v>
      </c>
      <c r="Y2726">
        <f t="shared" si="84"/>
        <v>403.57990000000001</v>
      </c>
      <c r="Z2726">
        <f t="shared" si="85"/>
        <v>-1.4847999999999999</v>
      </c>
    </row>
    <row r="2727" spans="1:26" x14ac:dyDescent="0.3">
      <c r="A2727">
        <v>403.62011999999999</v>
      </c>
      <c r="B2727">
        <v>124.80829</v>
      </c>
      <c r="C2727">
        <v>50.157910000000001</v>
      </c>
      <c r="D2727">
        <v>0</v>
      </c>
      <c r="E2727">
        <v>0.26467000000000002</v>
      </c>
      <c r="F2727">
        <v>16.264669999999999</v>
      </c>
      <c r="G2727">
        <v>4.1326700000000001</v>
      </c>
      <c r="H2727">
        <v>0</v>
      </c>
      <c r="I2727">
        <v>0</v>
      </c>
      <c r="J2727">
        <v>1925193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-1.4847999999999999</v>
      </c>
      <c r="V2727">
        <v>1.0384500000000001</v>
      </c>
      <c r="W2727">
        <v>180.02777</v>
      </c>
      <c r="X2727">
        <v>164.68440000000001</v>
      </c>
      <c r="Y2727">
        <f t="shared" si="84"/>
        <v>403.62011999999999</v>
      </c>
      <c r="Z2727">
        <f t="shared" si="85"/>
        <v>-1.4847999999999999</v>
      </c>
    </row>
    <row r="2728" spans="1:26" x14ac:dyDescent="0.3">
      <c r="A2728">
        <v>403.66843</v>
      </c>
      <c r="B2728">
        <v>124.8566</v>
      </c>
      <c r="C2728">
        <v>50.206209999999999</v>
      </c>
      <c r="D2728">
        <v>0</v>
      </c>
      <c r="E2728">
        <v>0.26468000000000003</v>
      </c>
      <c r="F2728">
        <v>16.264679999999998</v>
      </c>
      <c r="G2728">
        <v>4.1326900000000002</v>
      </c>
      <c r="H2728">
        <v>0</v>
      </c>
      <c r="I2728">
        <v>0</v>
      </c>
      <c r="J2728">
        <v>1925193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-1.4847999999999999</v>
      </c>
      <c r="V2728">
        <v>1.0384500000000001</v>
      </c>
      <c r="W2728">
        <v>180.02777</v>
      </c>
      <c r="X2728">
        <v>164.68440000000001</v>
      </c>
      <c r="Y2728">
        <f t="shared" si="84"/>
        <v>403.66843</v>
      </c>
      <c r="Z2728">
        <f t="shared" si="85"/>
        <v>-1.4847999999999999</v>
      </c>
    </row>
    <row r="2729" spans="1:26" x14ac:dyDescent="0.3">
      <c r="A2729">
        <v>403.70330999999999</v>
      </c>
      <c r="B2729">
        <v>124.89149</v>
      </c>
      <c r="C2729">
        <v>50.241100000000003</v>
      </c>
      <c r="D2729">
        <v>0</v>
      </c>
      <c r="E2729">
        <v>0.26468999999999998</v>
      </c>
      <c r="F2729">
        <v>16.264690000000002</v>
      </c>
      <c r="G2729">
        <v>4.1326999999999998</v>
      </c>
      <c r="H2729">
        <v>0</v>
      </c>
      <c r="I2729">
        <v>0</v>
      </c>
      <c r="J2729">
        <v>1925193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-1.4847999999999999</v>
      </c>
      <c r="V2729">
        <v>1.0384500000000001</v>
      </c>
      <c r="W2729">
        <v>180.02777</v>
      </c>
      <c r="X2729">
        <v>164.68440000000001</v>
      </c>
      <c r="Y2729">
        <f t="shared" si="84"/>
        <v>403.70330999999999</v>
      </c>
      <c r="Z2729">
        <f t="shared" si="85"/>
        <v>-1.4847999999999999</v>
      </c>
    </row>
    <row r="2730" spans="1:26" x14ac:dyDescent="0.3">
      <c r="A2730">
        <v>403.75182999999998</v>
      </c>
      <c r="B2730">
        <v>124.94</v>
      </c>
      <c r="C2730">
        <v>50.289619999999999</v>
      </c>
      <c r="D2730">
        <v>0</v>
      </c>
      <c r="E2730">
        <v>0.26471</v>
      </c>
      <c r="F2730">
        <v>16.264710000000001</v>
      </c>
      <c r="G2730">
        <v>4.1327100000000003</v>
      </c>
      <c r="H2730">
        <v>0</v>
      </c>
      <c r="I2730">
        <v>0</v>
      </c>
      <c r="J2730">
        <v>1925193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-1.4847999999999999</v>
      </c>
      <c r="V2730">
        <v>1.0384500000000001</v>
      </c>
      <c r="W2730">
        <v>180.02777</v>
      </c>
      <c r="X2730">
        <v>164.68440000000001</v>
      </c>
      <c r="Y2730">
        <f t="shared" si="84"/>
        <v>403.75182999999998</v>
      </c>
      <c r="Z2730">
        <f t="shared" si="85"/>
        <v>-1.4847999999999999</v>
      </c>
    </row>
    <row r="2731" spans="1:26" x14ac:dyDescent="0.3">
      <c r="A2731">
        <v>403.79163</v>
      </c>
      <c r="B2731">
        <v>124.9798</v>
      </c>
      <c r="C2731">
        <v>50.329410000000003</v>
      </c>
      <c r="D2731">
        <v>0</v>
      </c>
      <c r="E2731">
        <v>0.26472000000000001</v>
      </c>
      <c r="F2731">
        <v>16.264720000000001</v>
      </c>
      <c r="G2731">
        <v>4.1327199999999999</v>
      </c>
      <c r="H2731">
        <v>0</v>
      </c>
      <c r="I2731">
        <v>0</v>
      </c>
      <c r="J2731">
        <v>1925193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-1.4847999999999999</v>
      </c>
      <c r="V2731">
        <v>1.0384500000000001</v>
      </c>
      <c r="W2731">
        <v>180.02777</v>
      </c>
      <c r="X2731">
        <v>164.68440000000001</v>
      </c>
      <c r="Y2731">
        <f t="shared" si="84"/>
        <v>403.79163</v>
      </c>
      <c r="Z2731">
        <f t="shared" si="85"/>
        <v>-1.4847999999999999</v>
      </c>
    </row>
    <row r="2732" spans="1:26" x14ac:dyDescent="0.3">
      <c r="A2732">
        <v>403.83022999999997</v>
      </c>
      <c r="B2732">
        <v>125.01839</v>
      </c>
      <c r="C2732">
        <v>50.368009999999998</v>
      </c>
      <c r="D2732">
        <v>0</v>
      </c>
      <c r="E2732">
        <v>0.26473000000000002</v>
      </c>
      <c r="F2732">
        <v>16.26473</v>
      </c>
      <c r="G2732">
        <v>4.1327299999999996</v>
      </c>
      <c r="H2732">
        <v>0</v>
      </c>
      <c r="I2732">
        <v>0</v>
      </c>
      <c r="J2732">
        <v>1925193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-1.4847999999999999</v>
      </c>
      <c r="V2732">
        <v>1.0384500000000001</v>
      </c>
      <c r="W2732">
        <v>180.02777</v>
      </c>
      <c r="X2732">
        <v>164.68440000000001</v>
      </c>
      <c r="Y2732">
        <f t="shared" si="84"/>
        <v>403.83022999999997</v>
      </c>
      <c r="Z2732">
        <f t="shared" si="85"/>
        <v>-1.4847999999999999</v>
      </c>
    </row>
    <row r="2733" spans="1:26" x14ac:dyDescent="0.3">
      <c r="A2733">
        <v>403.87921</v>
      </c>
      <c r="B2733">
        <v>125.06864</v>
      </c>
      <c r="C2733">
        <v>50.418259999999997</v>
      </c>
      <c r="D2733">
        <v>0</v>
      </c>
      <c r="E2733">
        <v>0.26473999999999998</v>
      </c>
      <c r="F2733">
        <v>16.26474</v>
      </c>
      <c r="G2733">
        <v>4.1327499999999997</v>
      </c>
      <c r="H2733">
        <v>0</v>
      </c>
      <c r="I2733">
        <v>0</v>
      </c>
      <c r="J2733">
        <v>1925193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-1.4847999999999999</v>
      </c>
      <c r="V2733">
        <v>1.0384500000000001</v>
      </c>
      <c r="W2733">
        <v>180.02777</v>
      </c>
      <c r="X2733">
        <v>164.68440000000001</v>
      </c>
      <c r="Y2733">
        <f t="shared" si="84"/>
        <v>403.87921</v>
      </c>
      <c r="Z2733">
        <f t="shared" si="85"/>
        <v>-1.4847999999999999</v>
      </c>
    </row>
    <row r="2734" spans="1:26" x14ac:dyDescent="0.3">
      <c r="A2734">
        <v>403.91647</v>
      </c>
      <c r="B2734">
        <v>125.10983</v>
      </c>
      <c r="C2734">
        <v>50.459440000000001</v>
      </c>
      <c r="D2734">
        <v>0</v>
      </c>
      <c r="E2734">
        <v>0.26474999999999999</v>
      </c>
      <c r="F2734">
        <v>16.264749999999999</v>
      </c>
      <c r="G2734">
        <v>4.1327600000000002</v>
      </c>
      <c r="H2734">
        <v>0</v>
      </c>
      <c r="I2734">
        <v>0</v>
      </c>
      <c r="J2734">
        <v>1925193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-1.4847999999999999</v>
      </c>
      <c r="V2734">
        <v>1.0384500000000001</v>
      </c>
      <c r="W2734">
        <v>180.02777</v>
      </c>
      <c r="X2734">
        <v>164.68440000000001</v>
      </c>
      <c r="Y2734">
        <f t="shared" si="84"/>
        <v>403.91647</v>
      </c>
      <c r="Z2734">
        <f t="shared" si="85"/>
        <v>-1.4847999999999999</v>
      </c>
    </row>
    <row r="2735" spans="1:26" x14ac:dyDescent="0.3">
      <c r="A2735">
        <v>403.95382999999998</v>
      </c>
      <c r="B2735">
        <v>125.14718000000001</v>
      </c>
      <c r="C2735">
        <v>50.4968</v>
      </c>
      <c r="D2735">
        <v>0</v>
      </c>
      <c r="E2735">
        <v>0.26476</v>
      </c>
      <c r="F2735">
        <v>16.264759999999999</v>
      </c>
      <c r="G2735">
        <v>4.1327699999999998</v>
      </c>
      <c r="H2735">
        <v>0</v>
      </c>
      <c r="I2735">
        <v>0</v>
      </c>
      <c r="J2735">
        <v>1925193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-1.4847999999999999</v>
      </c>
      <c r="V2735">
        <v>1.0384500000000001</v>
      </c>
      <c r="W2735">
        <v>180.02777</v>
      </c>
      <c r="X2735">
        <v>164.68440000000001</v>
      </c>
      <c r="Y2735">
        <f t="shared" si="84"/>
        <v>403.95382999999998</v>
      </c>
      <c r="Z2735">
        <f t="shared" si="85"/>
        <v>-1.4847999999999999</v>
      </c>
    </row>
    <row r="2736" spans="1:26" x14ac:dyDescent="0.3">
      <c r="A2736">
        <v>403.99849999999998</v>
      </c>
      <c r="B2736">
        <v>125.19188</v>
      </c>
      <c r="C2736">
        <v>50.541490000000003</v>
      </c>
      <c r="D2736">
        <v>0</v>
      </c>
      <c r="E2736">
        <v>0.26478000000000002</v>
      </c>
      <c r="F2736">
        <v>16.264779999999998</v>
      </c>
      <c r="G2736">
        <v>4.1327800000000003</v>
      </c>
      <c r="H2736">
        <v>0</v>
      </c>
      <c r="I2736">
        <v>0</v>
      </c>
      <c r="J2736">
        <v>1925193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-1.4847999999999999</v>
      </c>
      <c r="V2736">
        <v>1.0384500000000001</v>
      </c>
      <c r="W2736">
        <v>180.02777</v>
      </c>
      <c r="X2736">
        <v>164.68440000000001</v>
      </c>
      <c r="Y2736">
        <f t="shared" si="84"/>
        <v>403.99849999999998</v>
      </c>
      <c r="Z2736">
        <f t="shared" si="85"/>
        <v>-1.4847999999999999</v>
      </c>
    </row>
    <row r="2737" spans="1:26" x14ac:dyDescent="0.3">
      <c r="A2737">
        <v>404.03293000000002</v>
      </c>
      <c r="B2737">
        <v>125.22629000000001</v>
      </c>
      <c r="C2737">
        <v>50.575899999999997</v>
      </c>
      <c r="D2737">
        <v>0</v>
      </c>
      <c r="E2737">
        <v>0.26479000000000003</v>
      </c>
      <c r="F2737">
        <v>16.264790000000001</v>
      </c>
      <c r="G2737">
        <v>4.13279</v>
      </c>
      <c r="H2737">
        <v>0</v>
      </c>
      <c r="I2737">
        <v>0</v>
      </c>
      <c r="J2737">
        <v>1925193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-1.4847999999999999</v>
      </c>
      <c r="V2737">
        <v>1.0384500000000001</v>
      </c>
      <c r="W2737">
        <v>180.02777</v>
      </c>
      <c r="X2737">
        <v>164.68440000000001</v>
      </c>
      <c r="Y2737">
        <f t="shared" si="84"/>
        <v>404.03293000000002</v>
      </c>
      <c r="Z2737">
        <f t="shared" si="85"/>
        <v>-1.4847999999999999</v>
      </c>
    </row>
    <row r="2738" spans="1:26" x14ac:dyDescent="0.3">
      <c r="A2738">
        <v>404.06741</v>
      </c>
      <c r="B2738">
        <v>125.26078</v>
      </c>
      <c r="C2738">
        <v>50.610390000000002</v>
      </c>
      <c r="D2738">
        <v>0</v>
      </c>
      <c r="E2738">
        <v>0.26479999999999998</v>
      </c>
      <c r="F2738">
        <v>16.264800000000001</v>
      </c>
      <c r="G2738">
        <v>4.1327999999999996</v>
      </c>
      <c r="H2738">
        <v>0</v>
      </c>
      <c r="I2738">
        <v>0</v>
      </c>
      <c r="J2738">
        <v>1925193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-1.4847999999999999</v>
      </c>
      <c r="V2738">
        <v>1.0384500000000001</v>
      </c>
      <c r="W2738">
        <v>180.02777</v>
      </c>
      <c r="X2738">
        <v>164.68440000000001</v>
      </c>
      <c r="Y2738">
        <f t="shared" si="84"/>
        <v>404.06741</v>
      </c>
      <c r="Z2738">
        <f t="shared" si="85"/>
        <v>-1.4847999999999999</v>
      </c>
    </row>
    <row r="2739" spans="1:26" x14ac:dyDescent="0.3">
      <c r="A2739">
        <v>404.11093</v>
      </c>
      <c r="B2739">
        <v>125.30933</v>
      </c>
      <c r="C2739">
        <v>50.658940000000001</v>
      </c>
      <c r="D2739">
        <v>0</v>
      </c>
      <c r="E2739">
        <v>0.26480999999999999</v>
      </c>
      <c r="F2739">
        <v>16.264810000000001</v>
      </c>
      <c r="G2739">
        <v>4.1328100000000001</v>
      </c>
      <c r="H2739">
        <v>0</v>
      </c>
      <c r="I2739">
        <v>0</v>
      </c>
      <c r="J2739">
        <v>1925193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-1.4847999999999999</v>
      </c>
      <c r="V2739">
        <v>1.0384500000000001</v>
      </c>
      <c r="W2739">
        <v>180.02777</v>
      </c>
      <c r="X2739">
        <v>164.68440000000001</v>
      </c>
      <c r="Y2739">
        <f t="shared" si="84"/>
        <v>404.11093</v>
      </c>
      <c r="Z2739">
        <f t="shared" si="85"/>
        <v>-1.4847999999999999</v>
      </c>
    </row>
    <row r="2740" spans="1:26" x14ac:dyDescent="0.3">
      <c r="A2740">
        <v>404.14785999999998</v>
      </c>
      <c r="B2740">
        <v>125.34626</v>
      </c>
      <c r="C2740">
        <v>50.695880000000002</v>
      </c>
      <c r="D2740">
        <v>0</v>
      </c>
      <c r="E2740">
        <v>0.26482</v>
      </c>
      <c r="F2740">
        <v>16.26482</v>
      </c>
      <c r="G2740">
        <v>4.1328199999999997</v>
      </c>
      <c r="H2740">
        <v>0</v>
      </c>
      <c r="I2740">
        <v>0</v>
      </c>
      <c r="J2740">
        <v>1925193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-1.4847999999999999</v>
      </c>
      <c r="V2740">
        <v>1.0384500000000001</v>
      </c>
      <c r="W2740">
        <v>180.02777</v>
      </c>
      <c r="X2740">
        <v>164.68440000000001</v>
      </c>
      <c r="Y2740">
        <f t="shared" si="84"/>
        <v>404.14785999999998</v>
      </c>
      <c r="Z2740">
        <f t="shared" si="85"/>
        <v>-1.4847999999999999</v>
      </c>
    </row>
    <row r="2741" spans="1:26" x14ac:dyDescent="0.3">
      <c r="A2741">
        <v>404.18835000000001</v>
      </c>
      <c r="B2741">
        <v>125.38675000000001</v>
      </c>
      <c r="C2741">
        <v>50.736359999999998</v>
      </c>
      <c r="D2741">
        <v>0</v>
      </c>
      <c r="E2741">
        <v>0.26483000000000001</v>
      </c>
      <c r="F2741">
        <v>16.26483</v>
      </c>
      <c r="G2741">
        <v>4.1328300000000002</v>
      </c>
      <c r="H2741">
        <v>0</v>
      </c>
      <c r="I2741">
        <v>0</v>
      </c>
      <c r="J2741">
        <v>1925193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-1.4847999999999999</v>
      </c>
      <c r="V2741">
        <v>1.0384500000000001</v>
      </c>
      <c r="W2741">
        <v>180.02777</v>
      </c>
      <c r="X2741">
        <v>164.68440000000001</v>
      </c>
      <c r="Y2741">
        <f t="shared" si="84"/>
        <v>404.18835000000001</v>
      </c>
      <c r="Z2741">
        <f t="shared" si="85"/>
        <v>-1.4847999999999999</v>
      </c>
    </row>
    <row r="2742" spans="1:26" x14ac:dyDescent="0.3">
      <c r="A2742">
        <v>404.22732999999999</v>
      </c>
      <c r="B2742">
        <v>125.42571</v>
      </c>
      <c r="C2742">
        <v>50.775329999999997</v>
      </c>
      <c r="D2742">
        <v>0</v>
      </c>
      <c r="E2742">
        <v>0.26484000000000002</v>
      </c>
      <c r="F2742">
        <v>16.26484</v>
      </c>
      <c r="G2742">
        <v>4.1328500000000004</v>
      </c>
      <c r="H2742">
        <v>0</v>
      </c>
      <c r="I2742">
        <v>0</v>
      </c>
      <c r="J2742">
        <v>1925193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-1.4847999999999999</v>
      </c>
      <c r="V2742">
        <v>1.0384500000000001</v>
      </c>
      <c r="W2742">
        <v>180.02777</v>
      </c>
      <c r="X2742">
        <v>164.68440000000001</v>
      </c>
      <c r="Y2742">
        <f t="shared" si="84"/>
        <v>404.22732999999999</v>
      </c>
      <c r="Z2742">
        <f t="shared" si="85"/>
        <v>-1.4847999999999999</v>
      </c>
    </row>
    <row r="2743" spans="1:26" x14ac:dyDescent="0.3">
      <c r="A2743">
        <v>404.26404000000002</v>
      </c>
      <c r="B2743">
        <v>125.46243</v>
      </c>
      <c r="C2743">
        <v>50.812049999999999</v>
      </c>
      <c r="D2743">
        <v>0</v>
      </c>
      <c r="E2743">
        <v>0.26484999999999997</v>
      </c>
      <c r="F2743">
        <v>16.264849999999999</v>
      </c>
      <c r="G2743">
        <v>4.13286</v>
      </c>
      <c r="H2743">
        <v>0</v>
      </c>
      <c r="I2743">
        <v>0</v>
      </c>
      <c r="J2743">
        <v>1925193</v>
      </c>
      <c r="K2743">
        <v>0</v>
      </c>
      <c r="L2743">
        <v>1.0000000000000001E-5</v>
      </c>
      <c r="M2743">
        <v>1.0000000000000001E-5</v>
      </c>
      <c r="N2743">
        <v>1.0000000000000001E-5</v>
      </c>
      <c r="O2743">
        <v>0</v>
      </c>
      <c r="P2743">
        <v>1.0000000000000001E-5</v>
      </c>
      <c r="Q2743">
        <v>1.0000000000000001E-5</v>
      </c>
      <c r="R2743">
        <v>0</v>
      </c>
      <c r="S2743">
        <v>0</v>
      </c>
      <c r="T2743">
        <v>0</v>
      </c>
      <c r="U2743">
        <v>-1.4847999999999999</v>
      </c>
      <c r="V2743">
        <v>1.0384500000000001</v>
      </c>
      <c r="W2743">
        <v>180.02777</v>
      </c>
      <c r="X2743">
        <v>164.68440000000001</v>
      </c>
      <c r="Y2743">
        <f t="shared" si="84"/>
        <v>404.26404000000002</v>
      </c>
      <c r="Z2743">
        <f t="shared" si="85"/>
        <v>-1.4847999999999999</v>
      </c>
    </row>
    <row r="2744" spans="1:26" x14ac:dyDescent="0.3">
      <c r="A2744">
        <v>404.30124000000001</v>
      </c>
      <c r="B2744">
        <v>125.49963</v>
      </c>
      <c r="C2744">
        <v>50.849240000000002</v>
      </c>
      <c r="D2744">
        <v>0</v>
      </c>
      <c r="E2744">
        <v>0.26485999999999998</v>
      </c>
      <c r="F2744">
        <v>16.264859999999999</v>
      </c>
      <c r="G2744">
        <v>4.1328699999999996</v>
      </c>
      <c r="H2744">
        <v>0</v>
      </c>
      <c r="I2744">
        <v>0</v>
      </c>
      <c r="J2744">
        <v>1925193</v>
      </c>
      <c r="K2744">
        <v>0</v>
      </c>
      <c r="L2744">
        <v>1.0000000000000001E-5</v>
      </c>
      <c r="M2744">
        <v>1.0000000000000001E-5</v>
      </c>
      <c r="N2744">
        <v>1.0000000000000001E-5</v>
      </c>
      <c r="O2744">
        <v>0</v>
      </c>
      <c r="P2744">
        <v>1.0000000000000001E-5</v>
      </c>
      <c r="Q2744">
        <v>1.0000000000000001E-5</v>
      </c>
      <c r="R2744">
        <v>0</v>
      </c>
      <c r="S2744">
        <v>0</v>
      </c>
      <c r="T2744">
        <v>0</v>
      </c>
      <c r="U2744">
        <v>-1.4847999999999999</v>
      </c>
      <c r="V2744">
        <v>1.03844</v>
      </c>
      <c r="W2744">
        <v>180.02777</v>
      </c>
      <c r="X2744">
        <v>164.68440000000001</v>
      </c>
      <c r="Y2744">
        <f t="shared" si="84"/>
        <v>404.30124000000001</v>
      </c>
      <c r="Z2744">
        <f t="shared" si="85"/>
        <v>-1.4847999999999999</v>
      </c>
    </row>
    <row r="2745" spans="1:26" x14ac:dyDescent="0.3">
      <c r="A2745">
        <v>404.34061000000003</v>
      </c>
      <c r="B2745">
        <v>125.539</v>
      </c>
      <c r="C2745">
        <v>50.88861</v>
      </c>
      <c r="D2745">
        <v>0</v>
      </c>
      <c r="E2745">
        <v>0.26486999999999999</v>
      </c>
      <c r="F2745">
        <v>16.264869999999998</v>
      </c>
      <c r="G2745">
        <v>4.1328800000000001</v>
      </c>
      <c r="H2745">
        <v>0</v>
      </c>
      <c r="I2745">
        <v>0</v>
      </c>
      <c r="J2745">
        <v>1925193</v>
      </c>
      <c r="K2745">
        <v>0</v>
      </c>
      <c r="L2745">
        <v>1.0000000000000001E-5</v>
      </c>
      <c r="M2745">
        <v>1.0000000000000001E-5</v>
      </c>
      <c r="N2745">
        <v>1.0000000000000001E-5</v>
      </c>
      <c r="O2745">
        <v>0</v>
      </c>
      <c r="P2745">
        <v>2.0000000000000002E-5</v>
      </c>
      <c r="Q2745">
        <v>2.0000000000000002E-5</v>
      </c>
      <c r="R2745">
        <v>0</v>
      </c>
      <c r="S2745">
        <v>0</v>
      </c>
      <c r="T2745">
        <v>0</v>
      </c>
      <c r="U2745">
        <v>-1.48481</v>
      </c>
      <c r="V2745">
        <v>1.03843</v>
      </c>
      <c r="W2745">
        <v>180.02777</v>
      </c>
      <c r="X2745">
        <v>164.68440000000001</v>
      </c>
      <c r="Y2745">
        <f t="shared" si="84"/>
        <v>404.34061000000003</v>
      </c>
      <c r="Z2745">
        <f t="shared" si="85"/>
        <v>-1.48481</v>
      </c>
    </row>
    <row r="2746" spans="1:26" x14ac:dyDescent="0.3">
      <c r="A2746">
        <v>404.38583</v>
      </c>
      <c r="B2746">
        <v>125.58423000000001</v>
      </c>
      <c r="C2746">
        <v>50.933839999999996</v>
      </c>
      <c r="D2746">
        <v>0</v>
      </c>
      <c r="E2746">
        <v>0.26489000000000001</v>
      </c>
      <c r="F2746">
        <v>16.264880000000002</v>
      </c>
      <c r="G2746">
        <v>4.1328899999999997</v>
      </c>
      <c r="H2746">
        <v>0</v>
      </c>
      <c r="I2746">
        <v>0</v>
      </c>
      <c r="J2746">
        <v>1925193</v>
      </c>
      <c r="K2746">
        <v>0</v>
      </c>
      <c r="L2746">
        <v>2.0000000000000002E-5</v>
      </c>
      <c r="M2746">
        <v>2.0000000000000002E-5</v>
      </c>
      <c r="N2746">
        <v>2.0000000000000002E-5</v>
      </c>
      <c r="O2746">
        <v>0</v>
      </c>
      <c r="P2746">
        <v>2.0000000000000002E-5</v>
      </c>
      <c r="Q2746">
        <v>2.0000000000000002E-5</v>
      </c>
      <c r="R2746">
        <v>0</v>
      </c>
      <c r="S2746">
        <v>0</v>
      </c>
      <c r="T2746">
        <v>0</v>
      </c>
      <c r="U2746">
        <v>-1.48481</v>
      </c>
      <c r="V2746">
        <v>1.0384199999999999</v>
      </c>
      <c r="W2746">
        <v>180.02777</v>
      </c>
      <c r="X2746">
        <v>164.68440000000001</v>
      </c>
      <c r="Y2746">
        <f t="shared" si="84"/>
        <v>404.38583</v>
      </c>
      <c r="Z2746">
        <f t="shared" si="85"/>
        <v>-1.48481</v>
      </c>
    </row>
    <row r="2747" spans="1:26" x14ac:dyDescent="0.3">
      <c r="A2747">
        <v>404.43209999999999</v>
      </c>
      <c r="B2747">
        <v>125.6305</v>
      </c>
      <c r="C2747">
        <v>50.980110000000003</v>
      </c>
      <c r="D2747">
        <v>0</v>
      </c>
      <c r="E2747">
        <v>0.26490000000000002</v>
      </c>
      <c r="F2747">
        <v>16.264900000000001</v>
      </c>
      <c r="G2747">
        <v>4.1329000000000002</v>
      </c>
      <c r="H2747">
        <v>0</v>
      </c>
      <c r="I2747">
        <v>0</v>
      </c>
      <c r="J2747">
        <v>1925193</v>
      </c>
      <c r="K2747">
        <v>0</v>
      </c>
      <c r="L2747">
        <v>1.0000000000000001E-5</v>
      </c>
      <c r="M2747">
        <v>1.0000000000000001E-5</v>
      </c>
      <c r="N2747">
        <v>1.0000000000000001E-5</v>
      </c>
      <c r="O2747">
        <v>0</v>
      </c>
      <c r="P2747">
        <v>1.0000000000000001E-5</v>
      </c>
      <c r="Q2747">
        <v>1.0000000000000001E-5</v>
      </c>
      <c r="R2747">
        <v>0</v>
      </c>
      <c r="S2747">
        <v>0</v>
      </c>
      <c r="T2747">
        <v>0</v>
      </c>
      <c r="U2747">
        <v>-1.48481</v>
      </c>
      <c r="V2747">
        <v>1.0384199999999999</v>
      </c>
      <c r="W2747">
        <v>180.02777</v>
      </c>
      <c r="X2747">
        <v>164.68440000000001</v>
      </c>
      <c r="Y2747">
        <f t="shared" si="84"/>
        <v>404.43209999999999</v>
      </c>
      <c r="Z2747">
        <f t="shared" si="85"/>
        <v>-1.48481</v>
      </c>
    </row>
    <row r="2748" spans="1:26" x14ac:dyDescent="0.3">
      <c r="A2748">
        <v>404.47852</v>
      </c>
      <c r="B2748">
        <v>125.6769</v>
      </c>
      <c r="C2748">
        <v>51.026510000000002</v>
      </c>
      <c r="D2748">
        <v>0</v>
      </c>
      <c r="E2748">
        <v>0.26490999999999998</v>
      </c>
      <c r="F2748">
        <v>16.26491</v>
      </c>
      <c r="G2748">
        <v>4.1329200000000004</v>
      </c>
      <c r="H2748">
        <v>0</v>
      </c>
      <c r="I2748">
        <v>0</v>
      </c>
      <c r="J2748">
        <v>1925193</v>
      </c>
      <c r="K2748">
        <v>0</v>
      </c>
      <c r="L2748">
        <v>1.0000000000000001E-5</v>
      </c>
      <c r="M2748">
        <v>1.0000000000000001E-5</v>
      </c>
      <c r="N2748">
        <v>1.0000000000000001E-5</v>
      </c>
      <c r="O2748">
        <v>0</v>
      </c>
      <c r="P2748">
        <v>1.0000000000000001E-5</v>
      </c>
      <c r="Q2748">
        <v>1.0000000000000001E-5</v>
      </c>
      <c r="R2748">
        <v>0</v>
      </c>
      <c r="S2748">
        <v>0</v>
      </c>
      <c r="T2748">
        <v>0</v>
      </c>
      <c r="U2748">
        <v>-1.48481</v>
      </c>
      <c r="V2748">
        <v>1.0384199999999999</v>
      </c>
      <c r="W2748">
        <v>180.02777</v>
      </c>
      <c r="X2748">
        <v>164.68440000000001</v>
      </c>
      <c r="Y2748">
        <f t="shared" si="84"/>
        <v>404.47852</v>
      </c>
      <c r="Z2748">
        <f t="shared" si="85"/>
        <v>-1.48481</v>
      </c>
    </row>
    <row r="2749" spans="1:26" x14ac:dyDescent="0.3">
      <c r="A2749">
        <v>404.5249</v>
      </c>
      <c r="B2749">
        <v>125.72329000000001</v>
      </c>
      <c r="C2749">
        <v>51.072899999999997</v>
      </c>
      <c r="D2749">
        <v>0</v>
      </c>
      <c r="E2749">
        <v>0.26491999999999999</v>
      </c>
      <c r="F2749">
        <v>16.26492</v>
      </c>
      <c r="G2749">
        <v>4.13293</v>
      </c>
      <c r="H2749">
        <v>0</v>
      </c>
      <c r="I2749">
        <v>0</v>
      </c>
      <c r="J2749">
        <v>1925193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-1.48481</v>
      </c>
      <c r="V2749">
        <v>1.0384199999999999</v>
      </c>
      <c r="W2749">
        <v>180.02777</v>
      </c>
      <c r="X2749">
        <v>164.68440000000001</v>
      </c>
      <c r="Y2749">
        <f t="shared" si="84"/>
        <v>404.5249</v>
      </c>
      <c r="Z2749">
        <f t="shared" si="85"/>
        <v>-1.48481</v>
      </c>
    </row>
    <row r="2750" spans="1:26" x14ac:dyDescent="0.3">
      <c r="A2750">
        <v>404.58312999999998</v>
      </c>
      <c r="B2750">
        <v>125.77354</v>
      </c>
      <c r="C2750">
        <v>51.123150000000003</v>
      </c>
      <c r="D2750">
        <v>0</v>
      </c>
      <c r="E2750">
        <v>0.26494000000000001</v>
      </c>
      <c r="F2750">
        <v>16.264939999999999</v>
      </c>
      <c r="G2750">
        <v>4.1329399999999996</v>
      </c>
      <c r="H2750">
        <v>0</v>
      </c>
      <c r="I2750">
        <v>0</v>
      </c>
      <c r="J2750">
        <v>1925193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-1.48481</v>
      </c>
      <c r="V2750">
        <v>1.0384199999999999</v>
      </c>
      <c r="W2750">
        <v>180.02777</v>
      </c>
      <c r="X2750">
        <v>164.68440000000001</v>
      </c>
      <c r="Y2750">
        <f t="shared" si="84"/>
        <v>404.58312999999998</v>
      </c>
      <c r="Z2750">
        <f t="shared" si="85"/>
        <v>-1.48481</v>
      </c>
    </row>
    <row r="2751" spans="1:26" x14ac:dyDescent="0.3">
      <c r="A2751">
        <v>404.63326999999998</v>
      </c>
      <c r="B2751">
        <v>125.82379</v>
      </c>
      <c r="C2751">
        <v>51.173400000000001</v>
      </c>
      <c r="D2751">
        <v>0</v>
      </c>
      <c r="E2751">
        <v>0.26495000000000002</v>
      </c>
      <c r="F2751">
        <v>16.264949999999999</v>
      </c>
      <c r="G2751">
        <v>4.1329599999999997</v>
      </c>
      <c r="H2751">
        <v>0</v>
      </c>
      <c r="I2751">
        <v>0</v>
      </c>
      <c r="J2751">
        <v>1925193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-1.48481</v>
      </c>
      <c r="V2751">
        <v>1.0384199999999999</v>
      </c>
      <c r="W2751">
        <v>180.02777</v>
      </c>
      <c r="X2751">
        <v>164.68440000000001</v>
      </c>
      <c r="Y2751">
        <f t="shared" si="84"/>
        <v>404.63326999999998</v>
      </c>
      <c r="Z2751">
        <f t="shared" si="85"/>
        <v>-1.48481</v>
      </c>
    </row>
    <row r="2752" spans="1:26" x14ac:dyDescent="0.3">
      <c r="A2752">
        <v>404.67779999999999</v>
      </c>
      <c r="B2752">
        <v>125.87405</v>
      </c>
      <c r="C2752">
        <v>51.223660000000002</v>
      </c>
      <c r="D2752">
        <v>0</v>
      </c>
      <c r="E2752">
        <v>0.26496999999999998</v>
      </c>
      <c r="F2752">
        <v>16.264970000000002</v>
      </c>
      <c r="G2752">
        <v>4.1329700000000003</v>
      </c>
      <c r="H2752">
        <v>0</v>
      </c>
      <c r="I2752">
        <v>0</v>
      </c>
      <c r="J2752">
        <v>1925193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-1.48481</v>
      </c>
      <c r="V2752">
        <v>1.0384199999999999</v>
      </c>
      <c r="W2752">
        <v>180.02777</v>
      </c>
      <c r="X2752">
        <v>164.68440000000001</v>
      </c>
      <c r="Y2752">
        <f t="shared" si="84"/>
        <v>404.67779999999999</v>
      </c>
      <c r="Z2752">
        <f t="shared" si="85"/>
        <v>-1.48481</v>
      </c>
    </row>
    <row r="2753" spans="1:26" x14ac:dyDescent="0.3">
      <c r="A2753">
        <v>404.72397000000001</v>
      </c>
      <c r="B2753">
        <v>125.9222</v>
      </c>
      <c r="C2753">
        <v>51.271819999999998</v>
      </c>
      <c r="D2753">
        <v>0</v>
      </c>
      <c r="E2753">
        <v>0.26497999999999999</v>
      </c>
      <c r="F2753">
        <v>16.264980000000001</v>
      </c>
      <c r="G2753">
        <v>4.1329799999999999</v>
      </c>
      <c r="H2753">
        <v>0</v>
      </c>
      <c r="I2753">
        <v>0</v>
      </c>
      <c r="J2753">
        <v>1925193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-1.48481</v>
      </c>
      <c r="V2753">
        <v>1.0384199999999999</v>
      </c>
      <c r="W2753">
        <v>180.02777</v>
      </c>
      <c r="X2753">
        <v>164.68440000000001</v>
      </c>
      <c r="Y2753">
        <f t="shared" si="84"/>
        <v>404.72397000000001</v>
      </c>
      <c r="Z2753">
        <f t="shared" si="85"/>
        <v>-1.48481</v>
      </c>
    </row>
    <row r="2754" spans="1:26" x14ac:dyDescent="0.3">
      <c r="A2754">
        <v>404.77123999999998</v>
      </c>
      <c r="B2754">
        <v>125.96948999999999</v>
      </c>
      <c r="C2754">
        <v>51.319099999999999</v>
      </c>
      <c r="D2754">
        <v>0</v>
      </c>
      <c r="E2754">
        <v>0.26499</v>
      </c>
      <c r="F2754">
        <v>16.264990000000001</v>
      </c>
      <c r="G2754">
        <v>4.133</v>
      </c>
      <c r="H2754">
        <v>0</v>
      </c>
      <c r="I2754">
        <v>0</v>
      </c>
      <c r="J2754">
        <v>1925193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-1.48481</v>
      </c>
      <c r="V2754">
        <v>1.0384199999999999</v>
      </c>
      <c r="W2754">
        <v>180.02777</v>
      </c>
      <c r="X2754">
        <v>164.68440000000001</v>
      </c>
      <c r="Y2754">
        <f t="shared" si="84"/>
        <v>404.77123999999998</v>
      </c>
      <c r="Z2754">
        <f t="shared" si="85"/>
        <v>-1.48481</v>
      </c>
    </row>
    <row r="2755" spans="1:26" x14ac:dyDescent="0.3">
      <c r="A2755">
        <v>404.81607000000002</v>
      </c>
      <c r="B2755">
        <v>126.01433</v>
      </c>
      <c r="C2755">
        <v>51.363939999999999</v>
      </c>
      <c r="D2755">
        <v>0</v>
      </c>
      <c r="E2755">
        <v>0.26500000000000001</v>
      </c>
      <c r="F2755">
        <v>16.26501</v>
      </c>
      <c r="G2755">
        <v>4.1330099999999996</v>
      </c>
      <c r="H2755">
        <v>0</v>
      </c>
      <c r="I2755">
        <v>0</v>
      </c>
      <c r="J2755">
        <v>1925193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-1.48481</v>
      </c>
      <c r="V2755">
        <v>1.0384199999999999</v>
      </c>
      <c r="W2755">
        <v>180.02777</v>
      </c>
      <c r="X2755">
        <v>164.68440000000001</v>
      </c>
      <c r="Y2755">
        <f t="shared" ref="Y2755:Y2818" si="86">A2755</f>
        <v>404.81607000000002</v>
      </c>
      <c r="Z2755">
        <f t="shared" ref="Z2755:Z2818" si="87">U2755</f>
        <v>-1.48481</v>
      </c>
    </row>
    <row r="2756" spans="1:26" x14ac:dyDescent="0.3">
      <c r="A2756">
        <v>404.87387000000001</v>
      </c>
      <c r="B2756">
        <v>126.06458000000001</v>
      </c>
      <c r="C2756">
        <v>51.414189999999998</v>
      </c>
      <c r="D2756">
        <v>0</v>
      </c>
      <c r="E2756">
        <v>0.26501999999999998</v>
      </c>
      <c r="F2756">
        <v>16.26502</v>
      </c>
      <c r="G2756">
        <v>4.1330200000000001</v>
      </c>
      <c r="H2756">
        <v>0</v>
      </c>
      <c r="I2756">
        <v>0</v>
      </c>
      <c r="J2756">
        <v>1925193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-1.48481</v>
      </c>
      <c r="V2756">
        <v>1.0384199999999999</v>
      </c>
      <c r="W2756">
        <v>180.02777</v>
      </c>
      <c r="X2756">
        <v>164.68440000000001</v>
      </c>
      <c r="Y2756">
        <f t="shared" si="86"/>
        <v>404.87387000000001</v>
      </c>
      <c r="Z2756">
        <f t="shared" si="87"/>
        <v>-1.48481</v>
      </c>
    </row>
    <row r="2757" spans="1:26" x14ac:dyDescent="0.3">
      <c r="A2757">
        <v>404.92660999999998</v>
      </c>
      <c r="B2757">
        <v>126.11483</v>
      </c>
      <c r="C2757">
        <v>51.464440000000003</v>
      </c>
      <c r="D2757">
        <v>0</v>
      </c>
      <c r="E2757">
        <v>0.26502999999999999</v>
      </c>
      <c r="F2757">
        <v>16.265029999999999</v>
      </c>
      <c r="G2757">
        <v>4.1330400000000003</v>
      </c>
      <c r="H2757">
        <v>0</v>
      </c>
      <c r="I2757">
        <v>0</v>
      </c>
      <c r="J2757">
        <v>1925193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-1.48481</v>
      </c>
      <c r="V2757">
        <v>1.0384199999999999</v>
      </c>
      <c r="W2757">
        <v>180.02777</v>
      </c>
      <c r="X2757">
        <v>164.68440000000001</v>
      </c>
      <c r="Y2757">
        <f t="shared" si="86"/>
        <v>404.92660999999998</v>
      </c>
      <c r="Z2757">
        <f t="shared" si="87"/>
        <v>-1.48481</v>
      </c>
    </row>
    <row r="2758" spans="1:26" x14ac:dyDescent="0.3">
      <c r="A2758">
        <v>404.98052999999999</v>
      </c>
      <c r="B2758">
        <v>126.16508</v>
      </c>
      <c r="C2758">
        <v>51.514690000000002</v>
      </c>
      <c r="D2758">
        <v>0</v>
      </c>
      <c r="E2758">
        <v>0.26505000000000001</v>
      </c>
      <c r="F2758">
        <v>16.265049999999999</v>
      </c>
      <c r="G2758">
        <v>4.1330499999999999</v>
      </c>
      <c r="H2758">
        <v>0</v>
      </c>
      <c r="I2758">
        <v>0</v>
      </c>
      <c r="J2758">
        <v>1925193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-1.48481</v>
      </c>
      <c r="V2758">
        <v>1.0384199999999999</v>
      </c>
      <c r="W2758">
        <v>180.02777</v>
      </c>
      <c r="X2758">
        <v>164.68440000000001</v>
      </c>
      <c r="Y2758">
        <f t="shared" si="86"/>
        <v>404.98052999999999</v>
      </c>
      <c r="Z2758">
        <f t="shared" si="87"/>
        <v>-1.48481</v>
      </c>
    </row>
    <row r="2759" spans="1:26" x14ac:dyDescent="0.3">
      <c r="A2759">
        <v>405.02661000000001</v>
      </c>
      <c r="B2759">
        <v>126.21532999999999</v>
      </c>
      <c r="C2759">
        <v>51.564950000000003</v>
      </c>
      <c r="D2759">
        <v>0</v>
      </c>
      <c r="E2759">
        <v>0.26506000000000002</v>
      </c>
      <c r="F2759">
        <v>16.265059999999998</v>
      </c>
      <c r="G2759">
        <v>4.13307</v>
      </c>
      <c r="H2759">
        <v>0</v>
      </c>
      <c r="I2759">
        <v>0</v>
      </c>
      <c r="J2759">
        <v>1925193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-1.48481</v>
      </c>
      <c r="V2759">
        <v>1.0384199999999999</v>
      </c>
      <c r="W2759">
        <v>180.02777</v>
      </c>
      <c r="X2759">
        <v>164.68440000000001</v>
      </c>
      <c r="Y2759">
        <f t="shared" si="86"/>
        <v>405.02661000000001</v>
      </c>
      <c r="Z2759">
        <f t="shared" si="87"/>
        <v>-1.48481</v>
      </c>
    </row>
    <row r="2760" spans="1:26" x14ac:dyDescent="0.3">
      <c r="A2760">
        <v>405.07607999999999</v>
      </c>
      <c r="B2760">
        <v>126.26559</v>
      </c>
      <c r="C2760">
        <v>51.615200000000002</v>
      </c>
      <c r="D2760">
        <v>0</v>
      </c>
      <c r="E2760">
        <v>0.26506999999999997</v>
      </c>
      <c r="F2760">
        <v>16.265070000000001</v>
      </c>
      <c r="G2760">
        <v>4.1330799999999996</v>
      </c>
      <c r="H2760">
        <v>0</v>
      </c>
      <c r="I2760">
        <v>0</v>
      </c>
      <c r="J2760">
        <v>1925193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-1.48481</v>
      </c>
      <c r="V2760">
        <v>1.0384199999999999</v>
      </c>
      <c r="W2760">
        <v>180.02777</v>
      </c>
      <c r="X2760">
        <v>164.68440000000001</v>
      </c>
      <c r="Y2760">
        <f t="shared" si="86"/>
        <v>405.07607999999999</v>
      </c>
      <c r="Z2760">
        <f t="shared" si="87"/>
        <v>-1.48481</v>
      </c>
    </row>
    <row r="2761" spans="1:26" x14ac:dyDescent="0.3">
      <c r="A2761">
        <v>405.12732</v>
      </c>
      <c r="B2761">
        <v>126.31583000000001</v>
      </c>
      <c r="C2761">
        <v>51.66545</v>
      </c>
      <c r="D2761">
        <v>0</v>
      </c>
      <c r="E2761">
        <v>0.26508999999999999</v>
      </c>
      <c r="F2761">
        <v>16.265090000000001</v>
      </c>
      <c r="G2761">
        <v>4.1330900000000002</v>
      </c>
      <c r="H2761">
        <v>0</v>
      </c>
      <c r="I2761">
        <v>0</v>
      </c>
      <c r="J2761">
        <v>1925193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-1.48481</v>
      </c>
      <c r="V2761">
        <v>1.0384199999999999</v>
      </c>
      <c r="W2761">
        <v>180.02777</v>
      </c>
      <c r="X2761">
        <v>164.68440000000001</v>
      </c>
      <c r="Y2761">
        <f t="shared" si="86"/>
        <v>405.12732</v>
      </c>
      <c r="Z2761">
        <f t="shared" si="87"/>
        <v>-1.48481</v>
      </c>
    </row>
    <row r="2762" spans="1:26" x14ac:dyDescent="0.3">
      <c r="A2762">
        <v>405.17484000000002</v>
      </c>
      <c r="B2762">
        <v>126.36492</v>
      </c>
      <c r="C2762">
        <v>51.714530000000003</v>
      </c>
      <c r="D2762">
        <v>0</v>
      </c>
      <c r="E2762">
        <v>0.2651</v>
      </c>
      <c r="F2762">
        <v>16.2651</v>
      </c>
      <c r="G2762">
        <v>4.1331100000000003</v>
      </c>
      <c r="H2762">
        <v>0</v>
      </c>
      <c r="I2762">
        <v>0</v>
      </c>
      <c r="J2762">
        <v>1925193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-1.48481</v>
      </c>
      <c r="V2762">
        <v>1.0384199999999999</v>
      </c>
      <c r="W2762">
        <v>180.02777</v>
      </c>
      <c r="X2762">
        <v>164.68440000000001</v>
      </c>
      <c r="Y2762">
        <f t="shared" si="86"/>
        <v>405.17484000000002</v>
      </c>
      <c r="Z2762">
        <f t="shared" si="87"/>
        <v>-1.48481</v>
      </c>
    </row>
    <row r="2763" spans="1:26" x14ac:dyDescent="0.3">
      <c r="A2763">
        <v>405.21866</v>
      </c>
      <c r="B2763">
        <v>126.40873999999999</v>
      </c>
      <c r="C2763">
        <v>51.758360000000003</v>
      </c>
      <c r="D2763">
        <v>0</v>
      </c>
      <c r="E2763">
        <v>0.26511000000000001</v>
      </c>
      <c r="F2763">
        <v>16.26511</v>
      </c>
      <c r="G2763">
        <v>4.1331199999999999</v>
      </c>
      <c r="H2763">
        <v>0</v>
      </c>
      <c r="I2763">
        <v>0</v>
      </c>
      <c r="J2763">
        <v>1925193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-1.48481</v>
      </c>
      <c r="V2763">
        <v>1.0384199999999999</v>
      </c>
      <c r="W2763">
        <v>180.02777</v>
      </c>
      <c r="X2763">
        <v>164.68440000000001</v>
      </c>
      <c r="Y2763">
        <f t="shared" si="86"/>
        <v>405.21866</v>
      </c>
      <c r="Z2763">
        <f t="shared" si="87"/>
        <v>-1.48481</v>
      </c>
    </row>
    <row r="2764" spans="1:26" x14ac:dyDescent="0.3">
      <c r="A2764">
        <v>405.25931000000003</v>
      </c>
      <c r="B2764">
        <v>126.44938</v>
      </c>
      <c r="C2764">
        <v>51.798990000000003</v>
      </c>
      <c r="D2764">
        <v>0</v>
      </c>
      <c r="E2764">
        <v>0.26512999999999998</v>
      </c>
      <c r="F2764">
        <v>16.265129999999999</v>
      </c>
      <c r="G2764">
        <v>4.1331300000000004</v>
      </c>
      <c r="H2764">
        <v>0</v>
      </c>
      <c r="I2764">
        <v>0</v>
      </c>
      <c r="J2764">
        <v>1925193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-1.48481</v>
      </c>
      <c r="V2764">
        <v>1.0384199999999999</v>
      </c>
      <c r="W2764">
        <v>180.02777</v>
      </c>
      <c r="X2764">
        <v>164.68440000000001</v>
      </c>
      <c r="Y2764">
        <f t="shared" si="86"/>
        <v>405.25931000000003</v>
      </c>
      <c r="Z2764">
        <f t="shared" si="87"/>
        <v>-1.48481</v>
      </c>
    </row>
    <row r="2765" spans="1:26" x14ac:dyDescent="0.3">
      <c r="A2765">
        <v>405.31533999999999</v>
      </c>
      <c r="B2765">
        <v>126.49963</v>
      </c>
      <c r="C2765">
        <v>51.849240000000002</v>
      </c>
      <c r="D2765">
        <v>0</v>
      </c>
      <c r="E2765">
        <v>0.26513999999999999</v>
      </c>
      <c r="F2765">
        <v>16.265139999999999</v>
      </c>
      <c r="G2765">
        <v>4.13314</v>
      </c>
      <c r="H2765">
        <v>0</v>
      </c>
      <c r="I2765">
        <v>0</v>
      </c>
      <c r="J2765">
        <v>1925193</v>
      </c>
      <c r="K2765">
        <v>0</v>
      </c>
      <c r="L2765">
        <v>1.0000000000000001E-5</v>
      </c>
      <c r="M2765">
        <v>1.0000000000000001E-5</v>
      </c>
      <c r="N2765">
        <v>1.0000000000000001E-5</v>
      </c>
      <c r="O2765">
        <v>0</v>
      </c>
      <c r="P2765">
        <v>1.0000000000000001E-5</v>
      </c>
      <c r="Q2765">
        <v>1.0000000000000001E-5</v>
      </c>
      <c r="R2765">
        <v>0</v>
      </c>
      <c r="S2765">
        <v>0</v>
      </c>
      <c r="T2765">
        <v>0</v>
      </c>
      <c r="U2765">
        <v>-1.48481</v>
      </c>
      <c r="V2765">
        <v>1.0384199999999999</v>
      </c>
      <c r="W2765">
        <v>180.02777</v>
      </c>
      <c r="X2765">
        <v>164.68440000000001</v>
      </c>
      <c r="Y2765">
        <f t="shared" si="86"/>
        <v>405.31533999999999</v>
      </c>
      <c r="Z2765">
        <f t="shared" si="87"/>
        <v>-1.48481</v>
      </c>
    </row>
    <row r="2766" spans="1:26" x14ac:dyDescent="0.3">
      <c r="A2766">
        <v>405.35687000000001</v>
      </c>
      <c r="B2766">
        <v>126.54939</v>
      </c>
      <c r="C2766">
        <v>51.899009999999997</v>
      </c>
      <c r="D2766">
        <v>0</v>
      </c>
      <c r="E2766">
        <v>0.26515</v>
      </c>
      <c r="F2766">
        <v>16.265149999999998</v>
      </c>
      <c r="G2766">
        <v>4.1331600000000002</v>
      </c>
      <c r="H2766">
        <v>0</v>
      </c>
      <c r="I2766">
        <v>0</v>
      </c>
      <c r="J2766">
        <v>1925193</v>
      </c>
      <c r="K2766">
        <v>0</v>
      </c>
      <c r="L2766">
        <v>1.0000000000000001E-5</v>
      </c>
      <c r="M2766">
        <v>1.0000000000000001E-5</v>
      </c>
      <c r="N2766">
        <v>1.0000000000000001E-5</v>
      </c>
      <c r="O2766">
        <v>0</v>
      </c>
      <c r="P2766">
        <v>1.0000000000000001E-5</v>
      </c>
      <c r="Q2766">
        <v>1.0000000000000001E-5</v>
      </c>
      <c r="R2766">
        <v>0</v>
      </c>
      <c r="S2766">
        <v>0</v>
      </c>
      <c r="T2766">
        <v>0</v>
      </c>
      <c r="U2766">
        <v>-1.48482</v>
      </c>
      <c r="V2766">
        <v>1.0384199999999999</v>
      </c>
      <c r="W2766">
        <v>180.02777</v>
      </c>
      <c r="X2766">
        <v>164.68440000000001</v>
      </c>
      <c r="Y2766">
        <f t="shared" si="86"/>
        <v>405.35687000000001</v>
      </c>
      <c r="Z2766">
        <f t="shared" si="87"/>
        <v>-1.48482</v>
      </c>
    </row>
    <row r="2767" spans="1:26" x14ac:dyDescent="0.3">
      <c r="A2767">
        <v>405.39873999999998</v>
      </c>
      <c r="B2767">
        <v>126.59123</v>
      </c>
      <c r="C2767">
        <v>51.940849999999998</v>
      </c>
      <c r="D2767">
        <v>0</v>
      </c>
      <c r="E2767">
        <v>0.26516000000000001</v>
      </c>
      <c r="F2767">
        <v>16.265170000000001</v>
      </c>
      <c r="G2767">
        <v>4.1331699999999998</v>
      </c>
      <c r="H2767">
        <v>0</v>
      </c>
      <c r="I2767">
        <v>0</v>
      </c>
      <c r="J2767">
        <v>1929949</v>
      </c>
      <c r="K2767">
        <v>0</v>
      </c>
      <c r="L2767">
        <v>1.0000000000000001E-5</v>
      </c>
      <c r="M2767">
        <v>1.0000000000000001E-5</v>
      </c>
      <c r="N2767">
        <v>1.0000000000000001E-5</v>
      </c>
      <c r="O2767">
        <v>0</v>
      </c>
      <c r="P2767">
        <v>1.0000000000000001E-5</v>
      </c>
      <c r="Q2767">
        <v>1.0000000000000001E-5</v>
      </c>
      <c r="R2767">
        <v>0</v>
      </c>
      <c r="S2767">
        <v>0</v>
      </c>
      <c r="T2767">
        <v>0</v>
      </c>
      <c r="U2767">
        <v>-1.48482</v>
      </c>
      <c r="V2767">
        <v>1.0384199999999999</v>
      </c>
      <c r="W2767">
        <v>180.02777</v>
      </c>
      <c r="X2767">
        <v>164.68440000000001</v>
      </c>
      <c r="Y2767">
        <f t="shared" si="86"/>
        <v>405.39873999999998</v>
      </c>
      <c r="Z2767">
        <f t="shared" si="87"/>
        <v>-1.48482</v>
      </c>
    </row>
    <row r="2768" spans="1:26" x14ac:dyDescent="0.3">
      <c r="A2768">
        <v>405.44632000000001</v>
      </c>
      <c r="B2768">
        <v>126.63881000000001</v>
      </c>
      <c r="C2768">
        <v>51.988430000000001</v>
      </c>
      <c r="D2768">
        <v>0</v>
      </c>
      <c r="E2768">
        <v>0.26518000000000003</v>
      </c>
      <c r="F2768">
        <v>16.265180000000001</v>
      </c>
      <c r="G2768">
        <v>4.1331800000000003</v>
      </c>
      <c r="H2768">
        <v>0</v>
      </c>
      <c r="I2768">
        <v>0</v>
      </c>
      <c r="J2768">
        <v>1929949</v>
      </c>
      <c r="K2768">
        <v>0</v>
      </c>
      <c r="L2768">
        <v>1.0000000000000001E-5</v>
      </c>
      <c r="M2768">
        <v>1.0000000000000001E-5</v>
      </c>
      <c r="N2768">
        <v>1.0000000000000001E-5</v>
      </c>
      <c r="O2768">
        <v>0</v>
      </c>
      <c r="P2768">
        <v>1.0000000000000001E-5</v>
      </c>
      <c r="Q2768">
        <v>1.0000000000000001E-5</v>
      </c>
      <c r="R2768">
        <v>0</v>
      </c>
      <c r="S2768">
        <v>0</v>
      </c>
      <c r="T2768">
        <v>0</v>
      </c>
      <c r="U2768">
        <v>-1.4848300000000001</v>
      </c>
      <c r="V2768">
        <v>1.0384199999999999</v>
      </c>
      <c r="W2768">
        <v>180.02777</v>
      </c>
      <c r="X2768">
        <v>164.68440000000001</v>
      </c>
      <c r="Y2768">
        <f t="shared" si="86"/>
        <v>405.44632000000001</v>
      </c>
      <c r="Z2768">
        <f t="shared" si="87"/>
        <v>-1.4848300000000001</v>
      </c>
    </row>
    <row r="2769" spans="1:26" x14ac:dyDescent="0.3">
      <c r="A2769">
        <v>405.48630000000003</v>
      </c>
      <c r="B2769">
        <v>126.67879000000001</v>
      </c>
      <c r="C2769">
        <v>52.028410000000001</v>
      </c>
      <c r="D2769">
        <v>0</v>
      </c>
      <c r="E2769">
        <v>0.26518999999999998</v>
      </c>
      <c r="F2769">
        <v>16.26519</v>
      </c>
      <c r="G2769">
        <v>4.1331899999999999</v>
      </c>
      <c r="H2769">
        <v>0</v>
      </c>
      <c r="I2769">
        <v>0</v>
      </c>
      <c r="J2769">
        <v>1929949</v>
      </c>
      <c r="K2769">
        <v>0</v>
      </c>
      <c r="L2769">
        <v>1.0000000000000001E-5</v>
      </c>
      <c r="M2769">
        <v>1.0000000000000001E-5</v>
      </c>
      <c r="N2769">
        <v>1.0000000000000001E-5</v>
      </c>
      <c r="O2769">
        <v>0</v>
      </c>
      <c r="P2769">
        <v>1.0000000000000001E-5</v>
      </c>
      <c r="Q2769">
        <v>1.0000000000000001E-5</v>
      </c>
      <c r="R2769">
        <v>0</v>
      </c>
      <c r="S2769">
        <v>0</v>
      </c>
      <c r="T2769">
        <v>0</v>
      </c>
      <c r="U2769">
        <v>-1.4848300000000001</v>
      </c>
      <c r="V2769">
        <v>1.0384199999999999</v>
      </c>
      <c r="W2769">
        <v>180.02777</v>
      </c>
      <c r="X2769">
        <v>164.68440000000001</v>
      </c>
      <c r="Y2769">
        <f t="shared" si="86"/>
        <v>405.48630000000003</v>
      </c>
      <c r="Z2769">
        <f t="shared" si="87"/>
        <v>-1.4848300000000001</v>
      </c>
    </row>
    <row r="2770" spans="1:26" x14ac:dyDescent="0.3">
      <c r="A2770">
        <v>405.53253000000001</v>
      </c>
      <c r="B2770">
        <v>126.72504000000001</v>
      </c>
      <c r="C2770">
        <v>52.074649999999998</v>
      </c>
      <c r="D2770">
        <v>0</v>
      </c>
      <c r="E2770">
        <v>0.26519999999999999</v>
      </c>
      <c r="F2770">
        <v>16.2652</v>
      </c>
      <c r="G2770">
        <v>4.1332100000000001</v>
      </c>
      <c r="H2770">
        <v>0</v>
      </c>
      <c r="I2770">
        <v>0</v>
      </c>
      <c r="J2770">
        <v>1929949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-1.4848300000000001</v>
      </c>
      <c r="V2770">
        <v>1.0384199999999999</v>
      </c>
      <c r="W2770">
        <v>180.02777</v>
      </c>
      <c r="X2770">
        <v>164.68440000000001</v>
      </c>
      <c r="Y2770">
        <f t="shared" si="86"/>
        <v>405.53253000000001</v>
      </c>
      <c r="Z2770">
        <f t="shared" si="87"/>
        <v>-1.4848300000000001</v>
      </c>
    </row>
    <row r="2771" spans="1:26" x14ac:dyDescent="0.3">
      <c r="A2771">
        <v>405.57659999999998</v>
      </c>
      <c r="B2771">
        <v>126.76909999999999</v>
      </c>
      <c r="C2771">
        <v>52.11871</v>
      </c>
      <c r="D2771">
        <v>0</v>
      </c>
      <c r="E2771">
        <v>0.26521</v>
      </c>
      <c r="F2771">
        <v>16.26521</v>
      </c>
      <c r="G2771">
        <v>4.1332199999999997</v>
      </c>
      <c r="H2771">
        <v>0</v>
      </c>
      <c r="I2771">
        <v>0</v>
      </c>
      <c r="J2771">
        <v>1929949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-1.4848300000000001</v>
      </c>
      <c r="V2771">
        <v>1.0384199999999999</v>
      </c>
      <c r="W2771">
        <v>180.02777</v>
      </c>
      <c r="X2771">
        <v>164.68440000000001</v>
      </c>
      <c r="Y2771">
        <f t="shared" si="86"/>
        <v>405.57659999999998</v>
      </c>
      <c r="Z2771">
        <f t="shared" si="87"/>
        <v>-1.4848300000000001</v>
      </c>
    </row>
    <row r="2772" spans="1:26" x14ac:dyDescent="0.3">
      <c r="A2772">
        <v>405.62347</v>
      </c>
      <c r="B2772">
        <v>126.81596999999999</v>
      </c>
      <c r="C2772">
        <v>52.165579999999999</v>
      </c>
      <c r="D2772">
        <v>0</v>
      </c>
      <c r="E2772">
        <v>0.26523000000000002</v>
      </c>
      <c r="F2772">
        <v>16.265229999999999</v>
      </c>
      <c r="G2772">
        <v>4.1332300000000002</v>
      </c>
      <c r="H2772">
        <v>0</v>
      </c>
      <c r="I2772">
        <v>0</v>
      </c>
      <c r="J2772">
        <v>1929949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-1.48482</v>
      </c>
      <c r="V2772">
        <v>1.0384199999999999</v>
      </c>
      <c r="W2772">
        <v>180.02777</v>
      </c>
      <c r="X2772">
        <v>164.68440000000001</v>
      </c>
      <c r="Y2772">
        <f t="shared" si="86"/>
        <v>405.62347</v>
      </c>
      <c r="Z2772">
        <f t="shared" si="87"/>
        <v>-1.48482</v>
      </c>
    </row>
    <row r="2773" spans="1:26" x14ac:dyDescent="0.3">
      <c r="A2773">
        <v>405.66922</v>
      </c>
      <c r="B2773">
        <v>126.86172999999999</v>
      </c>
      <c r="C2773">
        <v>52.211350000000003</v>
      </c>
      <c r="D2773">
        <v>0</v>
      </c>
      <c r="E2773">
        <v>0.26523999999999998</v>
      </c>
      <c r="F2773">
        <v>16.265239999999999</v>
      </c>
      <c r="G2773">
        <v>4.1332399999999998</v>
      </c>
      <c r="H2773">
        <v>0</v>
      </c>
      <c r="I2773">
        <v>0</v>
      </c>
      <c r="J2773">
        <v>1929949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-1.48482</v>
      </c>
      <c r="V2773">
        <v>1.0384199999999999</v>
      </c>
      <c r="W2773">
        <v>180.02777</v>
      </c>
      <c r="X2773">
        <v>164.68440000000001</v>
      </c>
      <c r="Y2773">
        <f t="shared" si="86"/>
        <v>405.66922</v>
      </c>
      <c r="Z2773">
        <f t="shared" si="87"/>
        <v>-1.48482</v>
      </c>
    </row>
    <row r="2774" spans="1:26" x14ac:dyDescent="0.3">
      <c r="A2774">
        <v>405.71514999999999</v>
      </c>
      <c r="B2774">
        <v>126.90765</v>
      </c>
      <c r="C2774">
        <v>52.257269999999998</v>
      </c>
      <c r="D2774">
        <v>0</v>
      </c>
      <c r="E2774">
        <v>0.26524999999999999</v>
      </c>
      <c r="F2774">
        <v>16.265250000000002</v>
      </c>
      <c r="G2774">
        <v>4.1332599999999999</v>
      </c>
      <c r="H2774">
        <v>0</v>
      </c>
      <c r="I2774">
        <v>0</v>
      </c>
      <c r="J2774">
        <v>1929949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-1.48482</v>
      </c>
      <c r="V2774">
        <v>1.0384199999999999</v>
      </c>
      <c r="W2774">
        <v>180.02777</v>
      </c>
      <c r="X2774">
        <v>164.68440000000001</v>
      </c>
      <c r="Y2774">
        <f t="shared" si="86"/>
        <v>405.71514999999999</v>
      </c>
      <c r="Z2774">
        <f t="shared" si="87"/>
        <v>-1.48482</v>
      </c>
    </row>
    <row r="2775" spans="1:26" x14ac:dyDescent="0.3">
      <c r="A2775">
        <v>405.76157000000001</v>
      </c>
      <c r="B2775">
        <v>126.95408</v>
      </c>
      <c r="C2775">
        <v>52.303690000000003</v>
      </c>
      <c r="D2775">
        <v>0</v>
      </c>
      <c r="E2775">
        <v>0.26527000000000001</v>
      </c>
      <c r="F2775">
        <v>16.265270000000001</v>
      </c>
      <c r="G2775">
        <v>4.1332700000000004</v>
      </c>
      <c r="H2775">
        <v>0</v>
      </c>
      <c r="I2775">
        <v>0</v>
      </c>
      <c r="J2775">
        <v>1929949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-1.48482</v>
      </c>
      <c r="V2775">
        <v>1.0384199999999999</v>
      </c>
      <c r="W2775">
        <v>180.02777</v>
      </c>
      <c r="X2775">
        <v>164.68440000000001</v>
      </c>
      <c r="Y2775">
        <f t="shared" si="86"/>
        <v>405.76157000000001</v>
      </c>
      <c r="Z2775">
        <f t="shared" si="87"/>
        <v>-1.48482</v>
      </c>
    </row>
    <row r="2776" spans="1:26" x14ac:dyDescent="0.3">
      <c r="A2776">
        <v>405.81124999999997</v>
      </c>
      <c r="B2776">
        <v>127.00375</v>
      </c>
      <c r="C2776">
        <v>52.353369999999998</v>
      </c>
      <c r="D2776">
        <v>0</v>
      </c>
      <c r="E2776">
        <v>0.26528000000000002</v>
      </c>
      <c r="F2776">
        <v>16.265280000000001</v>
      </c>
      <c r="G2776">
        <v>4.1332800000000001</v>
      </c>
      <c r="H2776">
        <v>0</v>
      </c>
      <c r="I2776">
        <v>0</v>
      </c>
      <c r="J2776">
        <v>1929949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-1.48482</v>
      </c>
      <c r="V2776">
        <v>1.0384199999999999</v>
      </c>
      <c r="W2776">
        <v>180.02777</v>
      </c>
      <c r="X2776">
        <v>164.68440000000001</v>
      </c>
      <c r="Y2776">
        <f t="shared" si="86"/>
        <v>405.81124999999997</v>
      </c>
      <c r="Z2776">
        <f t="shared" si="87"/>
        <v>-1.48482</v>
      </c>
    </row>
    <row r="2777" spans="1:26" x14ac:dyDescent="0.3">
      <c r="A2777">
        <v>405.85910000000001</v>
      </c>
      <c r="B2777">
        <v>127.05162</v>
      </c>
      <c r="C2777">
        <v>52.401229999999998</v>
      </c>
      <c r="D2777">
        <v>0</v>
      </c>
      <c r="E2777">
        <v>0.26529000000000003</v>
      </c>
      <c r="F2777">
        <v>16.26529</v>
      </c>
      <c r="G2777">
        <v>4.1333000000000002</v>
      </c>
      <c r="H2777">
        <v>0</v>
      </c>
      <c r="I2777">
        <v>0</v>
      </c>
      <c r="J2777">
        <v>1929949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-1.48482</v>
      </c>
      <c r="V2777">
        <v>1.0384199999999999</v>
      </c>
      <c r="W2777">
        <v>180.02777</v>
      </c>
      <c r="X2777">
        <v>164.68440000000001</v>
      </c>
      <c r="Y2777">
        <f t="shared" si="86"/>
        <v>405.85910000000001</v>
      </c>
      <c r="Z2777">
        <f t="shared" si="87"/>
        <v>-1.48482</v>
      </c>
    </row>
    <row r="2778" spans="1:26" x14ac:dyDescent="0.3">
      <c r="A2778">
        <v>405.89951000000002</v>
      </c>
      <c r="B2778">
        <v>127.09202999999999</v>
      </c>
      <c r="C2778">
        <v>52.44164</v>
      </c>
      <c r="D2778">
        <v>0</v>
      </c>
      <c r="E2778">
        <v>0.26529999999999998</v>
      </c>
      <c r="F2778">
        <v>16.2653</v>
      </c>
      <c r="G2778">
        <v>4.1333099999999998</v>
      </c>
      <c r="H2778">
        <v>0</v>
      </c>
      <c r="I2778">
        <v>0</v>
      </c>
      <c r="J2778">
        <v>1929949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-1.48482</v>
      </c>
      <c r="V2778">
        <v>1.0384199999999999</v>
      </c>
      <c r="W2778">
        <v>180.02777</v>
      </c>
      <c r="X2778">
        <v>164.68440000000001</v>
      </c>
      <c r="Y2778">
        <f t="shared" si="86"/>
        <v>405.89951000000002</v>
      </c>
      <c r="Z2778">
        <f t="shared" si="87"/>
        <v>-1.48482</v>
      </c>
    </row>
    <row r="2779" spans="1:26" x14ac:dyDescent="0.3">
      <c r="A2779">
        <v>405.94193000000001</v>
      </c>
      <c r="B2779">
        <v>127.13444</v>
      </c>
      <c r="C2779">
        <v>52.484050000000003</v>
      </c>
      <c r="D2779">
        <v>0</v>
      </c>
      <c r="E2779">
        <v>0.26532</v>
      </c>
      <c r="F2779">
        <v>16.265319999999999</v>
      </c>
      <c r="G2779">
        <v>4.1333200000000003</v>
      </c>
      <c r="H2779">
        <v>0</v>
      </c>
      <c r="I2779">
        <v>0</v>
      </c>
      <c r="J2779">
        <v>1929949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-1.48482</v>
      </c>
      <c r="V2779">
        <v>1.0384199999999999</v>
      </c>
      <c r="W2779">
        <v>180.02777</v>
      </c>
      <c r="X2779">
        <v>164.68440000000001</v>
      </c>
      <c r="Y2779">
        <f t="shared" si="86"/>
        <v>405.94193000000001</v>
      </c>
      <c r="Z2779">
        <f t="shared" si="87"/>
        <v>-1.48482</v>
      </c>
    </row>
    <row r="2780" spans="1:26" x14ac:dyDescent="0.3">
      <c r="A2780">
        <v>405.98734000000002</v>
      </c>
      <c r="B2780">
        <v>127.17985</v>
      </c>
      <c r="C2780">
        <v>52.52946</v>
      </c>
      <c r="D2780">
        <v>0</v>
      </c>
      <c r="E2780">
        <v>0.26533000000000001</v>
      </c>
      <c r="F2780">
        <v>16.265329999999999</v>
      </c>
      <c r="G2780">
        <v>4.1333299999999999</v>
      </c>
      <c r="H2780">
        <v>0</v>
      </c>
      <c r="I2780">
        <v>0</v>
      </c>
      <c r="J2780">
        <v>1929949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-1.48482</v>
      </c>
      <c r="V2780">
        <v>1.0384199999999999</v>
      </c>
      <c r="W2780">
        <v>180.02777</v>
      </c>
      <c r="X2780">
        <v>164.68440000000001</v>
      </c>
      <c r="Y2780">
        <f t="shared" si="86"/>
        <v>405.98734000000002</v>
      </c>
      <c r="Z2780">
        <f t="shared" si="87"/>
        <v>-1.48482</v>
      </c>
    </row>
    <row r="2781" spans="1:26" x14ac:dyDescent="0.3">
      <c r="A2781">
        <v>406.05878000000001</v>
      </c>
      <c r="B2781">
        <v>127.23009</v>
      </c>
      <c r="C2781">
        <v>52.579709999999999</v>
      </c>
      <c r="D2781">
        <v>0</v>
      </c>
      <c r="E2781">
        <v>0.26534000000000002</v>
      </c>
      <c r="F2781">
        <v>16.265339999999998</v>
      </c>
      <c r="G2781">
        <v>4.1333500000000001</v>
      </c>
      <c r="H2781">
        <v>0</v>
      </c>
      <c r="I2781">
        <v>0</v>
      </c>
      <c r="J2781">
        <v>1929949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-1.48482</v>
      </c>
      <c r="V2781">
        <v>1.0384199999999999</v>
      </c>
      <c r="W2781">
        <v>180.02777</v>
      </c>
      <c r="X2781">
        <v>164.68440000000001</v>
      </c>
      <c r="Y2781">
        <f t="shared" si="86"/>
        <v>406.05878000000001</v>
      </c>
      <c r="Z2781">
        <f t="shared" si="87"/>
        <v>-1.48482</v>
      </c>
    </row>
    <row r="2782" spans="1:26" x14ac:dyDescent="0.3">
      <c r="A2782">
        <v>406.11023</v>
      </c>
      <c r="B2782">
        <v>127.28035</v>
      </c>
      <c r="C2782">
        <v>52.629959999999997</v>
      </c>
      <c r="D2782">
        <v>0</v>
      </c>
      <c r="E2782">
        <v>0.26535999999999998</v>
      </c>
      <c r="F2782">
        <v>16.265360000000001</v>
      </c>
      <c r="G2782">
        <v>4.1333599999999997</v>
      </c>
      <c r="H2782">
        <v>0</v>
      </c>
      <c r="I2782">
        <v>0</v>
      </c>
      <c r="J2782">
        <v>1929949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-1.48482</v>
      </c>
      <c r="V2782">
        <v>1.0384199999999999</v>
      </c>
      <c r="W2782">
        <v>180.02777</v>
      </c>
      <c r="X2782">
        <v>164.68440000000001</v>
      </c>
      <c r="Y2782">
        <f t="shared" si="86"/>
        <v>406.11023</v>
      </c>
      <c r="Z2782">
        <f t="shared" si="87"/>
        <v>-1.48482</v>
      </c>
    </row>
    <row r="2783" spans="1:26" x14ac:dyDescent="0.3">
      <c r="A2783">
        <v>406.15413999999998</v>
      </c>
      <c r="B2783">
        <v>127.3306</v>
      </c>
      <c r="C2783">
        <v>52.680210000000002</v>
      </c>
      <c r="D2783">
        <v>0</v>
      </c>
      <c r="E2783">
        <v>0.26536999999999999</v>
      </c>
      <c r="F2783">
        <v>16.265370000000001</v>
      </c>
      <c r="G2783">
        <v>4.1333799999999998</v>
      </c>
      <c r="H2783">
        <v>0</v>
      </c>
      <c r="I2783">
        <v>0</v>
      </c>
      <c r="J2783">
        <v>1929949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-1.48482</v>
      </c>
      <c r="V2783">
        <v>1.0384199999999999</v>
      </c>
      <c r="W2783">
        <v>180.02777</v>
      </c>
      <c r="X2783">
        <v>164.68440000000001</v>
      </c>
      <c r="Y2783">
        <f t="shared" si="86"/>
        <v>406.15413999999998</v>
      </c>
      <c r="Z2783">
        <f t="shared" si="87"/>
        <v>-1.48482</v>
      </c>
    </row>
    <row r="2784" spans="1:26" x14ac:dyDescent="0.3">
      <c r="A2784">
        <v>406.20089999999999</v>
      </c>
      <c r="B2784">
        <v>127.38085</v>
      </c>
      <c r="C2784">
        <v>52.730460000000001</v>
      </c>
      <c r="D2784">
        <v>0</v>
      </c>
      <c r="E2784">
        <v>0.26538</v>
      </c>
      <c r="F2784">
        <v>16.26538</v>
      </c>
      <c r="G2784">
        <v>4.1333900000000003</v>
      </c>
      <c r="H2784">
        <v>0</v>
      </c>
      <c r="I2784">
        <v>0</v>
      </c>
      <c r="J2784">
        <v>1929949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-1.48482</v>
      </c>
      <c r="V2784">
        <v>1.0384199999999999</v>
      </c>
      <c r="W2784">
        <v>180.02777</v>
      </c>
      <c r="X2784">
        <v>164.68440000000001</v>
      </c>
      <c r="Y2784">
        <f t="shared" si="86"/>
        <v>406.20089999999999</v>
      </c>
      <c r="Z2784">
        <f t="shared" si="87"/>
        <v>-1.48482</v>
      </c>
    </row>
    <row r="2785" spans="1:26" x14ac:dyDescent="0.3">
      <c r="A2785">
        <v>406.24347</v>
      </c>
      <c r="B2785">
        <v>127.4311</v>
      </c>
      <c r="C2785">
        <v>52.780720000000002</v>
      </c>
      <c r="D2785">
        <v>0</v>
      </c>
      <c r="E2785">
        <v>0.26540000000000002</v>
      </c>
      <c r="F2785">
        <v>16.2654</v>
      </c>
      <c r="G2785">
        <v>4.1334</v>
      </c>
      <c r="H2785">
        <v>0</v>
      </c>
      <c r="I2785">
        <v>0</v>
      </c>
      <c r="J2785">
        <v>1929949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-1.48482</v>
      </c>
      <c r="V2785">
        <v>1.0384199999999999</v>
      </c>
      <c r="W2785">
        <v>180.02777</v>
      </c>
      <c r="X2785">
        <v>164.68440000000001</v>
      </c>
      <c r="Y2785">
        <f t="shared" si="86"/>
        <v>406.24347</v>
      </c>
      <c r="Z2785">
        <f t="shared" si="87"/>
        <v>-1.48482</v>
      </c>
    </row>
    <row r="2786" spans="1:26" x14ac:dyDescent="0.3">
      <c r="A2786">
        <v>406.29333000000003</v>
      </c>
      <c r="B2786">
        <v>127.48135000000001</v>
      </c>
      <c r="C2786">
        <v>52.830970000000001</v>
      </c>
      <c r="D2786">
        <v>0</v>
      </c>
      <c r="E2786">
        <v>0.26540999999999998</v>
      </c>
      <c r="F2786">
        <v>16.265409999999999</v>
      </c>
      <c r="G2786">
        <v>4.1334200000000001</v>
      </c>
      <c r="H2786">
        <v>0</v>
      </c>
      <c r="I2786">
        <v>0</v>
      </c>
      <c r="J2786">
        <v>1929949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-1.48482</v>
      </c>
      <c r="V2786">
        <v>1.0384199999999999</v>
      </c>
      <c r="W2786">
        <v>180.02777</v>
      </c>
      <c r="X2786">
        <v>164.68440000000001</v>
      </c>
      <c r="Y2786">
        <f t="shared" si="86"/>
        <v>406.29333000000003</v>
      </c>
      <c r="Z2786">
        <f t="shared" si="87"/>
        <v>-1.48482</v>
      </c>
    </row>
    <row r="2787" spans="1:26" x14ac:dyDescent="0.3">
      <c r="A2787">
        <v>406.34158000000002</v>
      </c>
      <c r="B2787">
        <v>127.5316</v>
      </c>
      <c r="C2787">
        <v>52.881219999999999</v>
      </c>
      <c r="D2787">
        <v>0</v>
      </c>
      <c r="E2787">
        <v>0.26543</v>
      </c>
      <c r="F2787">
        <v>16.265429999999999</v>
      </c>
      <c r="G2787">
        <v>4.1334299999999997</v>
      </c>
      <c r="H2787">
        <v>0</v>
      </c>
      <c r="I2787">
        <v>0</v>
      </c>
      <c r="J2787">
        <v>1929949</v>
      </c>
      <c r="K2787">
        <v>0</v>
      </c>
      <c r="L2787">
        <v>1.0000000000000001E-5</v>
      </c>
      <c r="M2787">
        <v>1.0000000000000001E-5</v>
      </c>
      <c r="N2787">
        <v>1.0000000000000001E-5</v>
      </c>
      <c r="O2787">
        <v>0</v>
      </c>
      <c r="P2787">
        <v>1.0000000000000001E-5</v>
      </c>
      <c r="Q2787">
        <v>1.0000000000000001E-5</v>
      </c>
      <c r="R2787">
        <v>0</v>
      </c>
      <c r="S2787">
        <v>0</v>
      </c>
      <c r="T2787">
        <v>0</v>
      </c>
      <c r="U2787">
        <v>-1.48482</v>
      </c>
      <c r="V2787">
        <v>1.03843</v>
      </c>
      <c r="W2787">
        <v>180.02777</v>
      </c>
      <c r="X2787">
        <v>164.68440000000001</v>
      </c>
      <c r="Y2787">
        <f t="shared" si="86"/>
        <v>406.34158000000002</v>
      </c>
      <c r="Z2787">
        <f t="shared" si="87"/>
        <v>-1.48482</v>
      </c>
    </row>
    <row r="2788" spans="1:26" x14ac:dyDescent="0.3">
      <c r="A2788">
        <v>406.39452999999997</v>
      </c>
      <c r="B2788">
        <v>127.58186000000001</v>
      </c>
      <c r="C2788">
        <v>52.931469999999997</v>
      </c>
      <c r="D2788">
        <v>0</v>
      </c>
      <c r="E2788">
        <v>0.26544000000000001</v>
      </c>
      <c r="F2788">
        <v>16.265440000000002</v>
      </c>
      <c r="G2788">
        <v>4.1334400000000002</v>
      </c>
      <c r="H2788">
        <v>0</v>
      </c>
      <c r="I2788">
        <v>0</v>
      </c>
      <c r="J2788">
        <v>1929949</v>
      </c>
      <c r="K2788">
        <v>0</v>
      </c>
      <c r="L2788">
        <v>1.0000000000000001E-5</v>
      </c>
      <c r="M2788">
        <v>1.0000000000000001E-5</v>
      </c>
      <c r="N2788">
        <v>1.0000000000000001E-5</v>
      </c>
      <c r="O2788">
        <v>0</v>
      </c>
      <c r="P2788">
        <v>2.0000000000000002E-5</v>
      </c>
      <c r="Q2788">
        <v>2.0000000000000002E-5</v>
      </c>
      <c r="R2788">
        <v>0</v>
      </c>
      <c r="S2788">
        <v>0</v>
      </c>
      <c r="T2788">
        <v>0</v>
      </c>
      <c r="U2788">
        <v>-1.4848300000000001</v>
      </c>
      <c r="V2788">
        <v>1.0384500000000001</v>
      </c>
      <c r="W2788">
        <v>180.02777</v>
      </c>
      <c r="X2788">
        <v>164.68440000000001</v>
      </c>
      <c r="Y2788">
        <f t="shared" si="86"/>
        <v>406.39452999999997</v>
      </c>
      <c r="Z2788">
        <f t="shared" si="87"/>
        <v>-1.4848300000000001</v>
      </c>
    </row>
    <row r="2789" spans="1:26" x14ac:dyDescent="0.3">
      <c r="A2789">
        <v>406.43781000000001</v>
      </c>
      <c r="B2789">
        <v>127.62728</v>
      </c>
      <c r="C2789">
        <v>52.976900000000001</v>
      </c>
      <c r="D2789">
        <v>0</v>
      </c>
      <c r="E2789">
        <v>0.26545000000000002</v>
      </c>
      <c r="F2789">
        <v>16.265450000000001</v>
      </c>
      <c r="G2789">
        <v>4.1334600000000004</v>
      </c>
      <c r="H2789">
        <v>0</v>
      </c>
      <c r="I2789">
        <v>0</v>
      </c>
      <c r="J2789">
        <v>1929949</v>
      </c>
      <c r="K2789">
        <v>0</v>
      </c>
      <c r="L2789">
        <v>2.0000000000000002E-5</v>
      </c>
      <c r="M2789">
        <v>2.0000000000000002E-5</v>
      </c>
      <c r="N2789">
        <v>2.0000000000000002E-5</v>
      </c>
      <c r="O2789">
        <v>0</v>
      </c>
      <c r="P2789">
        <v>2.0000000000000002E-5</v>
      </c>
      <c r="Q2789">
        <v>2.0000000000000002E-5</v>
      </c>
      <c r="R2789">
        <v>0</v>
      </c>
      <c r="S2789">
        <v>0</v>
      </c>
      <c r="T2789">
        <v>0</v>
      </c>
      <c r="U2789">
        <v>-1.4848300000000001</v>
      </c>
      <c r="V2789">
        <v>1.0384599999999999</v>
      </c>
      <c r="W2789">
        <v>180.02777</v>
      </c>
      <c r="X2789">
        <v>164.68440000000001</v>
      </c>
      <c r="Y2789">
        <f t="shared" si="86"/>
        <v>406.43781000000001</v>
      </c>
      <c r="Z2789">
        <f t="shared" si="87"/>
        <v>-1.4848300000000001</v>
      </c>
    </row>
    <row r="2790" spans="1:26" x14ac:dyDescent="0.3">
      <c r="A2790">
        <v>406.48894999999999</v>
      </c>
      <c r="B2790">
        <v>127.67753999999999</v>
      </c>
      <c r="C2790">
        <v>53.027149999999999</v>
      </c>
      <c r="D2790">
        <v>0</v>
      </c>
      <c r="E2790">
        <v>0.26546999999999998</v>
      </c>
      <c r="F2790">
        <v>16.265470000000001</v>
      </c>
      <c r="G2790">
        <v>4.13347</v>
      </c>
      <c r="H2790">
        <v>0</v>
      </c>
      <c r="I2790">
        <v>0</v>
      </c>
      <c r="J2790">
        <v>1929949</v>
      </c>
      <c r="K2790">
        <v>0</v>
      </c>
      <c r="L2790">
        <v>1.0000000000000001E-5</v>
      </c>
      <c r="M2790">
        <v>1.0000000000000001E-5</v>
      </c>
      <c r="N2790">
        <v>1.0000000000000001E-5</v>
      </c>
      <c r="O2790">
        <v>0</v>
      </c>
      <c r="P2790">
        <v>2.0000000000000002E-5</v>
      </c>
      <c r="Q2790">
        <v>2.0000000000000002E-5</v>
      </c>
      <c r="R2790">
        <v>0</v>
      </c>
      <c r="S2790">
        <v>0</v>
      </c>
      <c r="T2790">
        <v>0</v>
      </c>
      <c r="U2790">
        <v>-1.4848399999999999</v>
      </c>
      <c r="V2790">
        <v>1.0384599999999999</v>
      </c>
      <c r="W2790">
        <v>180.02777</v>
      </c>
      <c r="X2790">
        <v>164.68440000000001</v>
      </c>
      <c r="Y2790">
        <f t="shared" si="86"/>
        <v>406.48894999999999</v>
      </c>
      <c r="Z2790">
        <f t="shared" si="87"/>
        <v>-1.4848399999999999</v>
      </c>
    </row>
    <row r="2791" spans="1:26" x14ac:dyDescent="0.3">
      <c r="A2791">
        <v>406.52978999999999</v>
      </c>
      <c r="B2791">
        <v>127.71835</v>
      </c>
      <c r="C2791">
        <v>53.067970000000003</v>
      </c>
      <c r="D2791">
        <v>0</v>
      </c>
      <c r="E2791">
        <v>0.26547999999999999</v>
      </c>
      <c r="F2791">
        <v>16.26548</v>
      </c>
      <c r="G2791">
        <v>4.1334799999999996</v>
      </c>
      <c r="H2791">
        <v>0</v>
      </c>
      <c r="I2791">
        <v>0</v>
      </c>
      <c r="J2791">
        <v>1929949</v>
      </c>
      <c r="K2791">
        <v>0</v>
      </c>
      <c r="L2791">
        <v>1.0000000000000001E-5</v>
      </c>
      <c r="M2791">
        <v>1.0000000000000001E-5</v>
      </c>
      <c r="N2791">
        <v>1.0000000000000001E-5</v>
      </c>
      <c r="O2791">
        <v>0</v>
      </c>
      <c r="P2791">
        <v>1.0000000000000001E-5</v>
      </c>
      <c r="Q2791">
        <v>1.0000000000000001E-5</v>
      </c>
      <c r="R2791">
        <v>0</v>
      </c>
      <c r="S2791">
        <v>0</v>
      </c>
      <c r="T2791">
        <v>0</v>
      </c>
      <c r="U2791">
        <v>-1.4848399999999999</v>
      </c>
      <c r="V2791">
        <v>1.0384599999999999</v>
      </c>
      <c r="W2791">
        <v>180.02777</v>
      </c>
      <c r="X2791">
        <v>164.68440000000001</v>
      </c>
      <c r="Y2791">
        <f t="shared" si="86"/>
        <v>406.52978999999999</v>
      </c>
      <c r="Z2791">
        <f t="shared" si="87"/>
        <v>-1.4848399999999999</v>
      </c>
    </row>
    <row r="2792" spans="1:26" x14ac:dyDescent="0.3">
      <c r="A2792">
        <v>406.57418999999999</v>
      </c>
      <c r="B2792">
        <v>127.76276</v>
      </c>
      <c r="C2792">
        <v>53.112380000000002</v>
      </c>
      <c r="D2792">
        <v>0</v>
      </c>
      <c r="E2792">
        <v>0.26549</v>
      </c>
      <c r="F2792">
        <v>16.26549</v>
      </c>
      <c r="G2792">
        <v>4.1334900000000001</v>
      </c>
      <c r="H2792">
        <v>0</v>
      </c>
      <c r="I2792">
        <v>0</v>
      </c>
      <c r="J2792">
        <v>1929949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-1.4848399999999999</v>
      </c>
      <c r="V2792">
        <v>1.0384599999999999</v>
      </c>
      <c r="W2792">
        <v>180.02777</v>
      </c>
      <c r="X2792">
        <v>164.68440000000001</v>
      </c>
      <c r="Y2792">
        <f t="shared" si="86"/>
        <v>406.57418999999999</v>
      </c>
      <c r="Z2792">
        <f t="shared" si="87"/>
        <v>-1.4848399999999999</v>
      </c>
    </row>
    <row r="2793" spans="1:26" x14ac:dyDescent="0.3">
      <c r="A2793">
        <v>406.62952000000001</v>
      </c>
      <c r="B2793">
        <v>127.81301999999999</v>
      </c>
      <c r="C2793">
        <v>53.16263</v>
      </c>
      <c r="D2793">
        <v>0</v>
      </c>
      <c r="E2793">
        <v>0.26550000000000001</v>
      </c>
      <c r="F2793">
        <v>16.265499999999999</v>
      </c>
      <c r="G2793">
        <v>4.1335100000000002</v>
      </c>
      <c r="H2793">
        <v>0</v>
      </c>
      <c r="I2793">
        <v>0</v>
      </c>
      <c r="J2793">
        <v>1929949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-1.4848399999999999</v>
      </c>
      <c r="V2793">
        <v>1.0384599999999999</v>
      </c>
      <c r="W2793">
        <v>180.02777</v>
      </c>
      <c r="X2793">
        <v>164.68440000000001</v>
      </c>
      <c r="Y2793">
        <f t="shared" si="86"/>
        <v>406.62952000000001</v>
      </c>
      <c r="Z2793">
        <f t="shared" si="87"/>
        <v>-1.4848399999999999</v>
      </c>
    </row>
    <row r="2794" spans="1:26" x14ac:dyDescent="0.3">
      <c r="A2794">
        <v>406.67950000000002</v>
      </c>
      <c r="B2794">
        <v>127.86327</v>
      </c>
      <c r="C2794">
        <v>53.212879999999998</v>
      </c>
      <c r="D2794">
        <v>0</v>
      </c>
      <c r="E2794">
        <v>0.26551999999999998</v>
      </c>
      <c r="F2794">
        <v>16.265519999999999</v>
      </c>
      <c r="G2794">
        <v>4.1335199999999999</v>
      </c>
      <c r="H2794">
        <v>0</v>
      </c>
      <c r="I2794">
        <v>0</v>
      </c>
      <c r="J2794">
        <v>1929949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-1.4848399999999999</v>
      </c>
      <c r="V2794">
        <v>1.0384599999999999</v>
      </c>
      <c r="W2794">
        <v>180.02777</v>
      </c>
      <c r="X2794">
        <v>164.68440000000001</v>
      </c>
      <c r="Y2794">
        <f t="shared" si="86"/>
        <v>406.67950000000002</v>
      </c>
      <c r="Z2794">
        <f t="shared" si="87"/>
        <v>-1.4848399999999999</v>
      </c>
    </row>
    <row r="2795" spans="1:26" x14ac:dyDescent="0.3">
      <c r="A2795">
        <v>406.72863999999998</v>
      </c>
      <c r="B2795">
        <v>127.91352000000001</v>
      </c>
      <c r="C2795">
        <v>53.263129999999997</v>
      </c>
      <c r="D2795">
        <v>0</v>
      </c>
      <c r="E2795">
        <v>0.26552999999999999</v>
      </c>
      <c r="F2795">
        <v>16.265529999999998</v>
      </c>
      <c r="G2795">
        <v>4.13354</v>
      </c>
      <c r="H2795">
        <v>0</v>
      </c>
      <c r="I2795">
        <v>0</v>
      </c>
      <c r="J2795">
        <v>1929949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1.0000000000000001E-5</v>
      </c>
      <c r="Q2795">
        <v>1.0000000000000001E-5</v>
      </c>
      <c r="R2795">
        <v>0</v>
      </c>
      <c r="S2795">
        <v>0</v>
      </c>
      <c r="T2795">
        <v>0</v>
      </c>
      <c r="U2795">
        <v>-1.4848300000000001</v>
      </c>
      <c r="V2795">
        <v>1.0384599999999999</v>
      </c>
      <c r="W2795">
        <v>180.02777</v>
      </c>
      <c r="X2795">
        <v>164.68440000000001</v>
      </c>
      <c r="Y2795">
        <f t="shared" si="86"/>
        <v>406.72863999999998</v>
      </c>
      <c r="Z2795">
        <f t="shared" si="87"/>
        <v>-1.4848300000000001</v>
      </c>
    </row>
    <row r="2796" spans="1:26" x14ac:dyDescent="0.3">
      <c r="A2796">
        <v>406.77884</v>
      </c>
      <c r="B2796">
        <v>127.96377</v>
      </c>
      <c r="C2796">
        <v>53.313389999999998</v>
      </c>
      <c r="D2796">
        <v>0</v>
      </c>
      <c r="E2796">
        <v>0.26555000000000001</v>
      </c>
      <c r="F2796">
        <v>16.265550000000001</v>
      </c>
      <c r="G2796">
        <v>4.1335499999999996</v>
      </c>
      <c r="H2796">
        <v>0</v>
      </c>
      <c r="I2796">
        <v>0</v>
      </c>
      <c r="J2796">
        <v>1929949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-1.4848300000000001</v>
      </c>
      <c r="V2796">
        <v>1.0384500000000001</v>
      </c>
      <c r="W2796">
        <v>180.02777</v>
      </c>
      <c r="X2796">
        <v>164.68440000000001</v>
      </c>
      <c r="Y2796">
        <f t="shared" si="86"/>
        <v>406.77884</v>
      </c>
      <c r="Z2796">
        <f t="shared" si="87"/>
        <v>-1.4848300000000001</v>
      </c>
    </row>
    <row r="2797" spans="1:26" x14ac:dyDescent="0.3">
      <c r="A2797">
        <v>406.81979000000001</v>
      </c>
      <c r="B2797">
        <v>128.01018999999999</v>
      </c>
      <c r="C2797">
        <v>53.359810000000003</v>
      </c>
      <c r="D2797">
        <v>0</v>
      </c>
      <c r="E2797">
        <v>0.26556000000000002</v>
      </c>
      <c r="F2797">
        <v>16.265560000000001</v>
      </c>
      <c r="G2797">
        <v>4.1335600000000001</v>
      </c>
      <c r="H2797">
        <v>0</v>
      </c>
      <c r="I2797">
        <v>0</v>
      </c>
      <c r="J2797">
        <v>1929949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-1.4848300000000001</v>
      </c>
      <c r="V2797">
        <v>1.0384500000000001</v>
      </c>
      <c r="W2797">
        <v>180.02777</v>
      </c>
      <c r="X2797">
        <v>164.68440000000001</v>
      </c>
      <c r="Y2797">
        <f t="shared" si="86"/>
        <v>406.81979000000001</v>
      </c>
      <c r="Z2797">
        <f t="shared" si="87"/>
        <v>-1.4848300000000001</v>
      </c>
    </row>
    <row r="2798" spans="1:26" x14ac:dyDescent="0.3">
      <c r="A2798">
        <v>406.86243000000002</v>
      </c>
      <c r="B2798">
        <v>128.05284</v>
      </c>
      <c r="C2798">
        <v>53.402450000000002</v>
      </c>
      <c r="D2798">
        <v>0</v>
      </c>
      <c r="E2798">
        <v>0.26556999999999997</v>
      </c>
      <c r="F2798">
        <v>16.26557</v>
      </c>
      <c r="G2798">
        <v>4.1335800000000003</v>
      </c>
      <c r="H2798">
        <v>0</v>
      </c>
      <c r="I2798">
        <v>0</v>
      </c>
      <c r="J2798">
        <v>1929949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-1.4848300000000001</v>
      </c>
      <c r="V2798">
        <v>1.0384500000000001</v>
      </c>
      <c r="W2798">
        <v>180.02777</v>
      </c>
      <c r="X2798">
        <v>164.68440000000001</v>
      </c>
      <c r="Y2798">
        <f t="shared" si="86"/>
        <v>406.86243000000002</v>
      </c>
      <c r="Z2798">
        <f t="shared" si="87"/>
        <v>-1.4848300000000001</v>
      </c>
    </row>
    <row r="2799" spans="1:26" x14ac:dyDescent="0.3">
      <c r="A2799">
        <v>406.90429999999998</v>
      </c>
      <c r="B2799">
        <v>128.09470999999999</v>
      </c>
      <c r="C2799">
        <v>53.444319999999998</v>
      </c>
      <c r="D2799">
        <v>0</v>
      </c>
      <c r="E2799">
        <v>0.26557999999999998</v>
      </c>
      <c r="F2799">
        <v>16.26558</v>
      </c>
      <c r="G2799">
        <v>4.1335899999999999</v>
      </c>
      <c r="H2799">
        <v>0</v>
      </c>
      <c r="I2799">
        <v>0</v>
      </c>
      <c r="J2799">
        <v>1929949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-1.4848300000000001</v>
      </c>
      <c r="V2799">
        <v>1.0384500000000001</v>
      </c>
      <c r="W2799">
        <v>180.02777</v>
      </c>
      <c r="X2799">
        <v>164.68440000000001</v>
      </c>
      <c r="Y2799">
        <f t="shared" si="86"/>
        <v>406.90429999999998</v>
      </c>
      <c r="Z2799">
        <f t="shared" si="87"/>
        <v>-1.4848300000000001</v>
      </c>
    </row>
    <row r="2800" spans="1:26" x14ac:dyDescent="0.3">
      <c r="A2800">
        <v>406.94702000000001</v>
      </c>
      <c r="B2800">
        <v>128.13744</v>
      </c>
      <c r="C2800">
        <v>53.487050000000004</v>
      </c>
      <c r="D2800">
        <v>0</v>
      </c>
      <c r="E2800">
        <v>0.26558999999999999</v>
      </c>
      <c r="F2800">
        <v>16.26559</v>
      </c>
      <c r="G2800">
        <v>4.1336000000000004</v>
      </c>
      <c r="H2800">
        <v>0</v>
      </c>
      <c r="I2800">
        <v>0</v>
      </c>
      <c r="J2800">
        <v>1929949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-1.4848300000000001</v>
      </c>
      <c r="V2800">
        <v>1.0384500000000001</v>
      </c>
      <c r="W2800">
        <v>180.02777</v>
      </c>
      <c r="X2800">
        <v>164.68440000000001</v>
      </c>
      <c r="Y2800">
        <f t="shared" si="86"/>
        <v>406.94702000000001</v>
      </c>
      <c r="Z2800">
        <f t="shared" si="87"/>
        <v>-1.4848300000000001</v>
      </c>
    </row>
    <row r="2801" spans="1:26" x14ac:dyDescent="0.3">
      <c r="A2801">
        <v>406.99081000000001</v>
      </c>
      <c r="B2801">
        <v>128.18124</v>
      </c>
      <c r="C2801">
        <v>53.530850000000001</v>
      </c>
      <c r="D2801">
        <v>0</v>
      </c>
      <c r="E2801">
        <v>0.26561000000000001</v>
      </c>
      <c r="F2801">
        <v>16.265609999999999</v>
      </c>
      <c r="G2801">
        <v>4.13361</v>
      </c>
      <c r="H2801">
        <v>0</v>
      </c>
      <c r="I2801">
        <v>0</v>
      </c>
      <c r="J2801">
        <v>1929949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-1.4848300000000001</v>
      </c>
      <c r="V2801">
        <v>1.0384500000000001</v>
      </c>
      <c r="W2801">
        <v>180.02777</v>
      </c>
      <c r="X2801">
        <v>164.68440000000001</v>
      </c>
      <c r="Y2801">
        <f t="shared" si="86"/>
        <v>406.99081000000001</v>
      </c>
      <c r="Z2801">
        <f t="shared" si="87"/>
        <v>-1.4848300000000001</v>
      </c>
    </row>
    <row r="2802" spans="1:26" x14ac:dyDescent="0.3">
      <c r="A2802">
        <v>407.03408999999999</v>
      </c>
      <c r="B2802">
        <v>128.22449</v>
      </c>
      <c r="C2802">
        <v>53.574109999999997</v>
      </c>
      <c r="D2802">
        <v>0</v>
      </c>
      <c r="E2802">
        <v>0.26562000000000002</v>
      </c>
      <c r="F2802">
        <v>16.265619999999998</v>
      </c>
      <c r="G2802">
        <v>4.1336199999999996</v>
      </c>
      <c r="H2802">
        <v>0</v>
      </c>
      <c r="I2802">
        <v>0</v>
      </c>
      <c r="J2802">
        <v>1929949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-1.4848300000000001</v>
      </c>
      <c r="V2802">
        <v>1.0384500000000001</v>
      </c>
      <c r="W2802">
        <v>180.02777</v>
      </c>
      <c r="X2802">
        <v>164.68440000000001</v>
      </c>
      <c r="Y2802">
        <f t="shared" si="86"/>
        <v>407.03408999999999</v>
      </c>
      <c r="Z2802">
        <f t="shared" si="87"/>
        <v>-1.4848300000000001</v>
      </c>
    </row>
    <row r="2803" spans="1:26" x14ac:dyDescent="0.3">
      <c r="A2803">
        <v>407.07470999999998</v>
      </c>
      <c r="B2803">
        <v>128.26510999999999</v>
      </c>
      <c r="C2803">
        <v>53.614730000000002</v>
      </c>
      <c r="D2803">
        <v>0</v>
      </c>
      <c r="E2803">
        <v>0.26562999999999998</v>
      </c>
      <c r="F2803">
        <v>16.265630000000002</v>
      </c>
      <c r="G2803">
        <v>4.1336300000000001</v>
      </c>
      <c r="H2803">
        <v>0</v>
      </c>
      <c r="I2803">
        <v>0</v>
      </c>
      <c r="J2803">
        <v>1929949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-1.4848399999999999</v>
      </c>
      <c r="V2803">
        <v>1.0384500000000001</v>
      </c>
      <c r="W2803">
        <v>180.02777</v>
      </c>
      <c r="X2803">
        <v>164.68440000000001</v>
      </c>
      <c r="Y2803">
        <f t="shared" si="86"/>
        <v>407.07470999999998</v>
      </c>
      <c r="Z2803">
        <f t="shared" si="87"/>
        <v>-1.4848399999999999</v>
      </c>
    </row>
    <row r="2804" spans="1:26" x14ac:dyDescent="0.3">
      <c r="A2804">
        <v>407.12283000000002</v>
      </c>
      <c r="B2804">
        <v>128.31326000000001</v>
      </c>
      <c r="C2804">
        <v>53.662880000000001</v>
      </c>
      <c r="D2804">
        <v>0</v>
      </c>
      <c r="E2804">
        <v>0.26563999999999999</v>
      </c>
      <c r="F2804">
        <v>16.265640000000001</v>
      </c>
      <c r="G2804">
        <v>4.1336500000000003</v>
      </c>
      <c r="H2804">
        <v>0</v>
      </c>
      <c r="I2804">
        <v>0</v>
      </c>
      <c r="J2804">
        <v>1929949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-1.4848399999999999</v>
      </c>
      <c r="V2804">
        <v>1.0384500000000001</v>
      </c>
      <c r="W2804">
        <v>180.02777</v>
      </c>
      <c r="X2804">
        <v>164.68440000000001</v>
      </c>
      <c r="Y2804">
        <f t="shared" si="86"/>
        <v>407.12283000000002</v>
      </c>
      <c r="Z2804">
        <f t="shared" si="87"/>
        <v>-1.4848399999999999</v>
      </c>
    </row>
    <row r="2805" spans="1:26" x14ac:dyDescent="0.3">
      <c r="A2805">
        <v>407.17995999999999</v>
      </c>
      <c r="B2805">
        <v>128.36350999999999</v>
      </c>
      <c r="C2805">
        <v>53.71313</v>
      </c>
      <c r="D2805">
        <v>0</v>
      </c>
      <c r="E2805">
        <v>0.26566000000000001</v>
      </c>
      <c r="F2805">
        <v>16.26566</v>
      </c>
      <c r="G2805">
        <v>4.1336599999999999</v>
      </c>
      <c r="H2805">
        <v>0</v>
      </c>
      <c r="I2805">
        <v>0</v>
      </c>
      <c r="J2805">
        <v>1929949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-1.4848399999999999</v>
      </c>
      <c r="V2805">
        <v>1.0384500000000001</v>
      </c>
      <c r="W2805">
        <v>180.02777</v>
      </c>
      <c r="X2805">
        <v>164.68440000000001</v>
      </c>
      <c r="Y2805">
        <f t="shared" si="86"/>
        <v>407.17995999999999</v>
      </c>
      <c r="Z2805">
        <f t="shared" si="87"/>
        <v>-1.4848399999999999</v>
      </c>
    </row>
    <row r="2806" spans="1:26" x14ac:dyDescent="0.3">
      <c r="A2806">
        <v>407.24716000000001</v>
      </c>
      <c r="B2806">
        <v>128.41376</v>
      </c>
      <c r="C2806">
        <v>53.763379999999998</v>
      </c>
      <c r="D2806">
        <v>0</v>
      </c>
      <c r="E2806">
        <v>0.26567000000000002</v>
      </c>
      <c r="F2806">
        <v>16.26567</v>
      </c>
      <c r="G2806">
        <v>4.13368</v>
      </c>
      <c r="H2806">
        <v>0</v>
      </c>
      <c r="I2806">
        <v>0</v>
      </c>
      <c r="J2806">
        <v>1929949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-1.4848300000000001</v>
      </c>
      <c r="V2806">
        <v>1.0384500000000001</v>
      </c>
      <c r="W2806">
        <v>180.02777</v>
      </c>
      <c r="X2806">
        <v>164.68440000000001</v>
      </c>
      <c r="Y2806">
        <f t="shared" si="86"/>
        <v>407.24716000000001</v>
      </c>
      <c r="Z2806">
        <f t="shared" si="87"/>
        <v>-1.4848300000000001</v>
      </c>
    </row>
    <row r="2807" spans="1:26" x14ac:dyDescent="0.3">
      <c r="A2807">
        <v>407.28989000000001</v>
      </c>
      <c r="B2807">
        <v>128.46402</v>
      </c>
      <c r="C2807">
        <v>53.813630000000003</v>
      </c>
      <c r="D2807">
        <v>0</v>
      </c>
      <c r="E2807">
        <v>0.26568000000000003</v>
      </c>
      <c r="F2807">
        <v>16.26568</v>
      </c>
      <c r="G2807">
        <v>4.1336899999999996</v>
      </c>
      <c r="H2807">
        <v>0</v>
      </c>
      <c r="I2807">
        <v>0</v>
      </c>
      <c r="J2807">
        <v>1929949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-1.4848300000000001</v>
      </c>
      <c r="V2807">
        <v>1.0384500000000001</v>
      </c>
      <c r="W2807">
        <v>180.02777</v>
      </c>
      <c r="X2807">
        <v>164.68440000000001</v>
      </c>
      <c r="Y2807">
        <f t="shared" si="86"/>
        <v>407.28989000000001</v>
      </c>
      <c r="Z2807">
        <f t="shared" si="87"/>
        <v>-1.4848300000000001</v>
      </c>
    </row>
    <row r="2808" spans="1:26" x14ac:dyDescent="0.3">
      <c r="A2808">
        <v>407.33093000000002</v>
      </c>
      <c r="B2808">
        <v>128.51427000000001</v>
      </c>
      <c r="C2808">
        <v>53.863880000000002</v>
      </c>
      <c r="D2808">
        <v>0</v>
      </c>
      <c r="E2808">
        <v>0.26569999999999999</v>
      </c>
      <c r="F2808">
        <v>16.265699999999999</v>
      </c>
      <c r="G2808">
        <v>4.1337000000000002</v>
      </c>
      <c r="H2808">
        <v>0</v>
      </c>
      <c r="I2808">
        <v>0</v>
      </c>
      <c r="J2808">
        <v>1929949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-1.4848300000000001</v>
      </c>
      <c r="V2808">
        <v>1.0384500000000001</v>
      </c>
      <c r="W2808">
        <v>180.02777</v>
      </c>
      <c r="X2808">
        <v>164.68440000000001</v>
      </c>
      <c r="Y2808">
        <f t="shared" si="86"/>
        <v>407.33093000000002</v>
      </c>
      <c r="Z2808">
        <f t="shared" si="87"/>
        <v>-1.4848300000000001</v>
      </c>
    </row>
    <row r="2809" spans="1:26" x14ac:dyDescent="0.3">
      <c r="A2809">
        <v>407.37353999999999</v>
      </c>
      <c r="B2809">
        <v>128.55806999999999</v>
      </c>
      <c r="C2809">
        <v>53.907679999999999</v>
      </c>
      <c r="D2809">
        <v>0</v>
      </c>
      <c r="E2809">
        <v>0.26571</v>
      </c>
      <c r="F2809">
        <v>16.265709999999999</v>
      </c>
      <c r="G2809">
        <v>4.1337200000000003</v>
      </c>
      <c r="H2809">
        <v>0</v>
      </c>
      <c r="I2809">
        <v>0</v>
      </c>
      <c r="J2809">
        <v>1929949</v>
      </c>
      <c r="K2809">
        <v>0</v>
      </c>
      <c r="L2809">
        <v>1.0000000000000001E-5</v>
      </c>
      <c r="M2809">
        <v>1.0000000000000001E-5</v>
      </c>
      <c r="N2809">
        <v>1.0000000000000001E-5</v>
      </c>
      <c r="O2809">
        <v>0</v>
      </c>
      <c r="P2809">
        <v>1.0000000000000001E-5</v>
      </c>
      <c r="Q2809">
        <v>1.0000000000000001E-5</v>
      </c>
      <c r="R2809">
        <v>0</v>
      </c>
      <c r="S2809">
        <v>0</v>
      </c>
      <c r="T2809">
        <v>0</v>
      </c>
      <c r="U2809">
        <v>-1.4848399999999999</v>
      </c>
      <c r="V2809">
        <v>1.0384599999999999</v>
      </c>
      <c r="W2809">
        <v>180.02777</v>
      </c>
      <c r="X2809">
        <v>164.68440000000001</v>
      </c>
      <c r="Y2809">
        <f t="shared" si="86"/>
        <v>407.37353999999999</v>
      </c>
      <c r="Z2809">
        <f t="shared" si="87"/>
        <v>-1.4848399999999999</v>
      </c>
    </row>
    <row r="2810" spans="1:26" x14ac:dyDescent="0.3">
      <c r="A2810">
        <v>407.42471</v>
      </c>
      <c r="B2810">
        <v>128.60831999999999</v>
      </c>
      <c r="C2810">
        <v>53.957929999999998</v>
      </c>
      <c r="D2810">
        <v>0</v>
      </c>
      <c r="E2810">
        <v>0.26573000000000002</v>
      </c>
      <c r="F2810">
        <v>16.265720000000002</v>
      </c>
      <c r="G2810">
        <v>4.1337299999999999</v>
      </c>
      <c r="H2810">
        <v>0</v>
      </c>
      <c r="I2810">
        <v>0</v>
      </c>
      <c r="J2810">
        <v>1929949</v>
      </c>
      <c r="K2810">
        <v>0</v>
      </c>
      <c r="L2810">
        <v>1.0000000000000001E-5</v>
      </c>
      <c r="M2810">
        <v>1.0000000000000001E-5</v>
      </c>
      <c r="N2810">
        <v>1.0000000000000001E-5</v>
      </c>
      <c r="O2810">
        <v>0</v>
      </c>
      <c r="P2810">
        <v>1.0000000000000001E-5</v>
      </c>
      <c r="Q2810">
        <v>1.0000000000000001E-5</v>
      </c>
      <c r="R2810">
        <v>0</v>
      </c>
      <c r="S2810">
        <v>0</v>
      </c>
      <c r="T2810">
        <v>0</v>
      </c>
      <c r="U2810">
        <v>-1.4848399999999999</v>
      </c>
      <c r="V2810">
        <v>1.0384599999999999</v>
      </c>
      <c r="W2810">
        <v>180.02777</v>
      </c>
      <c r="X2810">
        <v>164.68440000000001</v>
      </c>
      <c r="Y2810">
        <f t="shared" si="86"/>
        <v>407.42471</v>
      </c>
      <c r="Z2810">
        <f t="shared" si="87"/>
        <v>-1.4848399999999999</v>
      </c>
    </row>
    <row r="2811" spans="1:26" x14ac:dyDescent="0.3">
      <c r="A2811">
        <v>407.47699</v>
      </c>
      <c r="B2811">
        <v>128.65857</v>
      </c>
      <c r="C2811">
        <v>54.008180000000003</v>
      </c>
      <c r="D2811">
        <v>0</v>
      </c>
      <c r="E2811">
        <v>0.26573999999999998</v>
      </c>
      <c r="F2811">
        <v>16.265740000000001</v>
      </c>
      <c r="G2811">
        <v>4.1337400000000004</v>
      </c>
      <c r="H2811">
        <v>0</v>
      </c>
      <c r="I2811">
        <v>0</v>
      </c>
      <c r="J2811">
        <v>1929949</v>
      </c>
      <c r="K2811">
        <v>0</v>
      </c>
      <c r="L2811">
        <v>1.0000000000000001E-5</v>
      </c>
      <c r="M2811">
        <v>1.0000000000000001E-5</v>
      </c>
      <c r="N2811">
        <v>1.0000000000000001E-5</v>
      </c>
      <c r="O2811">
        <v>0</v>
      </c>
      <c r="P2811">
        <v>1.0000000000000001E-5</v>
      </c>
      <c r="Q2811">
        <v>1.0000000000000001E-5</v>
      </c>
      <c r="R2811">
        <v>0</v>
      </c>
      <c r="S2811">
        <v>0</v>
      </c>
      <c r="T2811">
        <v>0</v>
      </c>
      <c r="U2811">
        <v>-1.48485</v>
      </c>
      <c r="V2811">
        <v>1.0384599999999999</v>
      </c>
      <c r="W2811">
        <v>180.02777</v>
      </c>
      <c r="X2811">
        <v>164.68440000000001</v>
      </c>
      <c r="Y2811">
        <f t="shared" si="86"/>
        <v>407.47699</v>
      </c>
      <c r="Z2811">
        <f t="shared" si="87"/>
        <v>-1.48485</v>
      </c>
    </row>
    <row r="2812" spans="1:26" x14ac:dyDescent="0.3">
      <c r="A2812">
        <v>407.51830999999999</v>
      </c>
      <c r="B2812">
        <v>128.69989000000001</v>
      </c>
      <c r="C2812">
        <v>54.049500000000002</v>
      </c>
      <c r="D2812">
        <v>0</v>
      </c>
      <c r="E2812">
        <v>0.26574999999999999</v>
      </c>
      <c r="F2812">
        <v>16.265750000000001</v>
      </c>
      <c r="G2812">
        <v>4.1337599999999997</v>
      </c>
      <c r="H2812">
        <v>0</v>
      </c>
      <c r="I2812">
        <v>0</v>
      </c>
      <c r="J2812">
        <v>1929949</v>
      </c>
      <c r="K2812">
        <v>0</v>
      </c>
      <c r="L2812">
        <v>1.0000000000000001E-5</v>
      </c>
      <c r="M2812">
        <v>1.0000000000000001E-5</v>
      </c>
      <c r="N2812">
        <v>1.0000000000000001E-5</v>
      </c>
      <c r="O2812">
        <v>0</v>
      </c>
      <c r="P2812">
        <v>1.0000000000000001E-5</v>
      </c>
      <c r="Q2812">
        <v>1.0000000000000001E-5</v>
      </c>
      <c r="R2812">
        <v>0</v>
      </c>
      <c r="S2812">
        <v>0</v>
      </c>
      <c r="T2812">
        <v>0</v>
      </c>
      <c r="U2812">
        <v>-1.48485</v>
      </c>
      <c r="V2812">
        <v>1.0384599999999999</v>
      </c>
      <c r="W2812">
        <v>180.02777</v>
      </c>
      <c r="X2812">
        <v>164.68440000000001</v>
      </c>
      <c r="Y2812">
        <f t="shared" si="86"/>
        <v>407.51830999999999</v>
      </c>
      <c r="Z2812">
        <f t="shared" si="87"/>
        <v>-1.48485</v>
      </c>
    </row>
    <row r="2813" spans="1:26" x14ac:dyDescent="0.3">
      <c r="A2813">
        <v>407.56662</v>
      </c>
      <c r="B2813">
        <v>128.7482</v>
      </c>
      <c r="C2813">
        <v>54.097819999999999</v>
      </c>
      <c r="D2813">
        <v>0</v>
      </c>
      <c r="E2813">
        <v>0.26576</v>
      </c>
      <c r="F2813">
        <v>16.26576</v>
      </c>
      <c r="G2813">
        <v>4.1337700000000002</v>
      </c>
      <c r="H2813">
        <v>0</v>
      </c>
      <c r="I2813">
        <v>0</v>
      </c>
      <c r="J2813">
        <v>1929949</v>
      </c>
      <c r="K2813">
        <v>0</v>
      </c>
      <c r="L2813">
        <v>1.0000000000000001E-5</v>
      </c>
      <c r="M2813">
        <v>1.0000000000000001E-5</v>
      </c>
      <c r="N2813">
        <v>1.0000000000000001E-5</v>
      </c>
      <c r="O2813">
        <v>0</v>
      </c>
      <c r="P2813">
        <v>1.0000000000000001E-5</v>
      </c>
      <c r="Q2813">
        <v>1.0000000000000001E-5</v>
      </c>
      <c r="R2813">
        <v>0</v>
      </c>
      <c r="S2813">
        <v>0</v>
      </c>
      <c r="T2813">
        <v>0</v>
      </c>
      <c r="U2813">
        <v>-1.48485</v>
      </c>
      <c r="V2813">
        <v>1.0384500000000001</v>
      </c>
      <c r="W2813">
        <v>180.02777</v>
      </c>
      <c r="X2813">
        <v>164.68440000000001</v>
      </c>
      <c r="Y2813">
        <f t="shared" si="86"/>
        <v>407.56662</v>
      </c>
      <c r="Z2813">
        <f t="shared" si="87"/>
        <v>-1.48485</v>
      </c>
    </row>
    <row r="2814" spans="1:26" x14ac:dyDescent="0.3">
      <c r="A2814">
        <v>407.60784999999998</v>
      </c>
      <c r="B2814">
        <v>128.78943000000001</v>
      </c>
      <c r="C2814">
        <v>54.139049999999997</v>
      </c>
      <c r="D2814">
        <v>0</v>
      </c>
      <c r="E2814">
        <v>0.26578000000000002</v>
      </c>
      <c r="F2814">
        <v>16.265779999999999</v>
      </c>
      <c r="G2814">
        <v>4.1337799999999998</v>
      </c>
      <c r="H2814">
        <v>0</v>
      </c>
      <c r="I2814">
        <v>0</v>
      </c>
      <c r="J2814">
        <v>1929949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-1.48485</v>
      </c>
      <c r="V2814">
        <v>1.0384500000000001</v>
      </c>
      <c r="W2814">
        <v>180.02777</v>
      </c>
      <c r="X2814">
        <v>164.68440000000001</v>
      </c>
      <c r="Y2814">
        <f t="shared" si="86"/>
        <v>407.60784999999998</v>
      </c>
      <c r="Z2814">
        <f t="shared" si="87"/>
        <v>-1.48485</v>
      </c>
    </row>
    <row r="2815" spans="1:26" x14ac:dyDescent="0.3">
      <c r="A2815">
        <v>407.65368999999998</v>
      </c>
      <c r="B2815">
        <v>128.83528000000001</v>
      </c>
      <c r="C2815">
        <v>54.184890000000003</v>
      </c>
      <c r="D2815">
        <v>0</v>
      </c>
      <c r="E2815">
        <v>0.26579000000000003</v>
      </c>
      <c r="F2815">
        <v>16.265789999999999</v>
      </c>
      <c r="G2815">
        <v>4.1337900000000003</v>
      </c>
      <c r="H2815">
        <v>0</v>
      </c>
      <c r="I2815">
        <v>0</v>
      </c>
      <c r="J2815">
        <v>1929949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-1.48485</v>
      </c>
      <c r="V2815">
        <v>1.0384500000000001</v>
      </c>
      <c r="W2815">
        <v>180.02777</v>
      </c>
      <c r="X2815">
        <v>164.68440000000001</v>
      </c>
      <c r="Y2815">
        <f t="shared" si="86"/>
        <v>407.65368999999998</v>
      </c>
      <c r="Z2815">
        <f t="shared" si="87"/>
        <v>-1.48485</v>
      </c>
    </row>
    <row r="2816" spans="1:26" x14ac:dyDescent="0.3">
      <c r="A2816">
        <v>407.70868000000002</v>
      </c>
      <c r="B2816">
        <v>128.88552999999999</v>
      </c>
      <c r="C2816">
        <v>54.235140000000001</v>
      </c>
      <c r="D2816">
        <v>0</v>
      </c>
      <c r="E2816">
        <v>0.26579999999999998</v>
      </c>
      <c r="F2816">
        <v>16.265799999999999</v>
      </c>
      <c r="G2816">
        <v>4.1338100000000004</v>
      </c>
      <c r="H2816">
        <v>0</v>
      </c>
      <c r="I2816">
        <v>0</v>
      </c>
      <c r="J2816">
        <v>1929949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-1.48485</v>
      </c>
      <c r="V2816">
        <v>1.0384500000000001</v>
      </c>
      <c r="W2816">
        <v>180.02777</v>
      </c>
      <c r="X2816">
        <v>164.68440000000001</v>
      </c>
      <c r="Y2816">
        <f t="shared" si="86"/>
        <v>407.70868000000002</v>
      </c>
      <c r="Z2816">
        <f t="shared" si="87"/>
        <v>-1.48485</v>
      </c>
    </row>
    <row r="2817" spans="1:26" x14ac:dyDescent="0.3">
      <c r="A2817">
        <v>407.75524999999999</v>
      </c>
      <c r="B2817">
        <v>128.93577999999999</v>
      </c>
      <c r="C2817">
        <v>54.28539</v>
      </c>
      <c r="D2817">
        <v>0</v>
      </c>
      <c r="E2817">
        <v>0.26582</v>
      </c>
      <c r="F2817">
        <v>16.265820000000001</v>
      </c>
      <c r="G2817">
        <v>4.1338200000000001</v>
      </c>
      <c r="H2817">
        <v>0</v>
      </c>
      <c r="I2817">
        <v>0</v>
      </c>
      <c r="J2817">
        <v>1929949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-1.48485</v>
      </c>
      <c r="V2817">
        <v>1.0384500000000001</v>
      </c>
      <c r="W2817">
        <v>180.02777</v>
      </c>
      <c r="X2817">
        <v>164.68440000000001</v>
      </c>
      <c r="Y2817">
        <f t="shared" si="86"/>
        <v>407.75524999999999</v>
      </c>
      <c r="Z2817">
        <f t="shared" si="87"/>
        <v>-1.48485</v>
      </c>
    </row>
    <row r="2818" spans="1:26" x14ac:dyDescent="0.3">
      <c r="A2818">
        <v>407.80475000000001</v>
      </c>
      <c r="B2818">
        <v>128.98604</v>
      </c>
      <c r="C2818">
        <v>54.335639999999998</v>
      </c>
      <c r="D2818">
        <v>0</v>
      </c>
      <c r="E2818">
        <v>0.26583000000000001</v>
      </c>
      <c r="F2818">
        <v>16.265830000000001</v>
      </c>
      <c r="G2818">
        <v>4.1338299999999997</v>
      </c>
      <c r="H2818">
        <v>0</v>
      </c>
      <c r="I2818">
        <v>0</v>
      </c>
      <c r="J2818">
        <v>1929949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-1.48485</v>
      </c>
      <c r="V2818">
        <v>1.0384500000000001</v>
      </c>
      <c r="W2818">
        <v>180.02777</v>
      </c>
      <c r="X2818">
        <v>164.68440000000001</v>
      </c>
      <c r="Y2818">
        <f t="shared" si="86"/>
        <v>407.80475000000001</v>
      </c>
      <c r="Z2818">
        <f t="shared" si="87"/>
        <v>-1.48485</v>
      </c>
    </row>
    <row r="2819" spans="1:26" x14ac:dyDescent="0.3">
      <c r="A2819">
        <v>407.84438999999998</v>
      </c>
      <c r="B2819">
        <v>129.02637999999999</v>
      </c>
      <c r="C2819">
        <v>54.375990000000002</v>
      </c>
      <c r="D2819">
        <v>0</v>
      </c>
      <c r="E2819">
        <v>0.26584000000000002</v>
      </c>
      <c r="F2819">
        <v>16.265840000000001</v>
      </c>
      <c r="G2819">
        <v>4.1338499999999998</v>
      </c>
      <c r="H2819">
        <v>0</v>
      </c>
      <c r="I2819">
        <v>0</v>
      </c>
      <c r="J2819">
        <v>1929949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-1.48485</v>
      </c>
      <c r="V2819">
        <v>1.0384500000000001</v>
      </c>
      <c r="W2819">
        <v>180.02777</v>
      </c>
      <c r="X2819">
        <v>164.68440000000001</v>
      </c>
      <c r="Y2819">
        <f t="shared" ref="Y2819:Y2882" si="88">A2819</f>
        <v>407.84438999999998</v>
      </c>
      <c r="Z2819">
        <f t="shared" ref="Z2819:Z2882" si="89">U2819</f>
        <v>-1.48485</v>
      </c>
    </row>
    <row r="2820" spans="1:26" x14ac:dyDescent="0.3">
      <c r="A2820">
        <v>407.89487000000003</v>
      </c>
      <c r="B2820">
        <v>129.07662999999999</v>
      </c>
      <c r="C2820">
        <v>54.42624</v>
      </c>
      <c r="D2820">
        <v>0</v>
      </c>
      <c r="E2820">
        <v>0.26585999999999999</v>
      </c>
      <c r="F2820">
        <v>16.26586</v>
      </c>
      <c r="G2820">
        <v>4.1338600000000003</v>
      </c>
      <c r="H2820">
        <v>0</v>
      </c>
      <c r="I2820">
        <v>0</v>
      </c>
      <c r="J2820">
        <v>1929949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-1.48485</v>
      </c>
      <c r="V2820">
        <v>1.0384500000000001</v>
      </c>
      <c r="W2820">
        <v>180.02777</v>
      </c>
      <c r="X2820">
        <v>164.68440000000001</v>
      </c>
      <c r="Y2820">
        <f t="shared" si="88"/>
        <v>407.89487000000003</v>
      </c>
      <c r="Z2820">
        <f t="shared" si="89"/>
        <v>-1.48485</v>
      </c>
    </row>
    <row r="2821" spans="1:26" x14ac:dyDescent="0.3">
      <c r="A2821">
        <v>407.93786999999998</v>
      </c>
      <c r="B2821">
        <v>129.11966000000001</v>
      </c>
      <c r="C2821">
        <v>54.469270000000002</v>
      </c>
      <c r="D2821">
        <v>0</v>
      </c>
      <c r="E2821">
        <v>0.26587</v>
      </c>
      <c r="F2821">
        <v>16.26587</v>
      </c>
      <c r="G2821">
        <v>4.1338699999999999</v>
      </c>
      <c r="H2821">
        <v>0</v>
      </c>
      <c r="I2821">
        <v>0</v>
      </c>
      <c r="J2821">
        <v>1929949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-1.48485</v>
      </c>
      <c r="V2821">
        <v>1.0384500000000001</v>
      </c>
      <c r="W2821">
        <v>180.02777</v>
      </c>
      <c r="X2821">
        <v>164.68440000000001</v>
      </c>
      <c r="Y2821">
        <f t="shared" si="88"/>
        <v>407.93786999999998</v>
      </c>
      <c r="Z2821">
        <f t="shared" si="89"/>
        <v>-1.48485</v>
      </c>
    </row>
    <row r="2822" spans="1:26" x14ac:dyDescent="0.3">
      <c r="A2822">
        <v>407.97818000000001</v>
      </c>
      <c r="B2822">
        <v>129.15994000000001</v>
      </c>
      <c r="C2822">
        <v>54.50956</v>
      </c>
      <c r="D2822">
        <v>0</v>
      </c>
      <c r="E2822">
        <v>0.26588000000000001</v>
      </c>
      <c r="F2822">
        <v>16.265879999999999</v>
      </c>
      <c r="G2822">
        <v>4.1338800000000004</v>
      </c>
      <c r="H2822">
        <v>0</v>
      </c>
      <c r="I2822">
        <v>0</v>
      </c>
      <c r="J2822">
        <v>1929949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-1.48485</v>
      </c>
      <c r="V2822">
        <v>1.0384500000000001</v>
      </c>
      <c r="W2822">
        <v>180.02777</v>
      </c>
      <c r="X2822">
        <v>164.68440000000001</v>
      </c>
      <c r="Y2822">
        <f t="shared" si="88"/>
        <v>407.97818000000001</v>
      </c>
      <c r="Z2822">
        <f t="shared" si="89"/>
        <v>-1.48485</v>
      </c>
    </row>
    <row r="2823" spans="1:26" x14ac:dyDescent="0.3">
      <c r="A2823">
        <v>408.02393000000001</v>
      </c>
      <c r="B2823">
        <v>129.20569</v>
      </c>
      <c r="C2823">
        <v>54.555309999999999</v>
      </c>
      <c r="D2823">
        <v>0</v>
      </c>
      <c r="E2823">
        <v>0.26589000000000002</v>
      </c>
      <c r="F2823">
        <v>16.265889999999999</v>
      </c>
      <c r="G2823">
        <v>4.1338999999999997</v>
      </c>
      <c r="H2823">
        <v>0</v>
      </c>
      <c r="I2823">
        <v>0</v>
      </c>
      <c r="J2823">
        <v>1929949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-1.48485</v>
      </c>
      <c r="V2823">
        <v>1.0384500000000001</v>
      </c>
      <c r="W2823">
        <v>180.02777</v>
      </c>
      <c r="X2823">
        <v>164.68440000000001</v>
      </c>
      <c r="Y2823">
        <f t="shared" si="88"/>
        <v>408.02393000000001</v>
      </c>
      <c r="Z2823">
        <f t="shared" si="89"/>
        <v>-1.48485</v>
      </c>
    </row>
    <row r="2824" spans="1:26" x14ac:dyDescent="0.3">
      <c r="A2824">
        <v>408.06698999999998</v>
      </c>
      <c r="B2824">
        <v>129.24876</v>
      </c>
      <c r="C2824">
        <v>54.598379999999999</v>
      </c>
      <c r="D2824">
        <v>0</v>
      </c>
      <c r="E2824">
        <v>0.26590000000000003</v>
      </c>
      <c r="F2824">
        <v>16.265899999999998</v>
      </c>
      <c r="G2824">
        <v>4.1339100000000002</v>
      </c>
      <c r="H2824">
        <v>0</v>
      </c>
      <c r="I2824">
        <v>0</v>
      </c>
      <c r="J2824">
        <v>1929949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-1.48485</v>
      </c>
      <c r="V2824">
        <v>1.0384500000000001</v>
      </c>
      <c r="W2824">
        <v>180.02777</v>
      </c>
      <c r="X2824">
        <v>164.68440000000001</v>
      </c>
      <c r="Y2824">
        <f t="shared" si="88"/>
        <v>408.06698999999998</v>
      </c>
      <c r="Z2824">
        <f t="shared" si="89"/>
        <v>-1.48485</v>
      </c>
    </row>
    <row r="2825" spans="1:26" x14ac:dyDescent="0.3">
      <c r="A2825">
        <v>408.10861</v>
      </c>
      <c r="B2825">
        <v>129.29039</v>
      </c>
      <c r="C2825">
        <v>54.640009999999997</v>
      </c>
      <c r="D2825">
        <v>0</v>
      </c>
      <c r="E2825">
        <v>0.26590999999999998</v>
      </c>
      <c r="F2825">
        <v>16.265910000000002</v>
      </c>
      <c r="G2825">
        <v>4.1339199999999998</v>
      </c>
      <c r="H2825">
        <v>0</v>
      </c>
      <c r="I2825">
        <v>0</v>
      </c>
      <c r="J2825">
        <v>1929949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-1.48485</v>
      </c>
      <c r="V2825">
        <v>1.0384500000000001</v>
      </c>
      <c r="W2825">
        <v>180.02777</v>
      </c>
      <c r="X2825">
        <v>164.68440000000001</v>
      </c>
      <c r="Y2825">
        <f t="shared" si="88"/>
        <v>408.10861</v>
      </c>
      <c r="Z2825">
        <f t="shared" si="89"/>
        <v>-1.48485</v>
      </c>
    </row>
    <row r="2826" spans="1:26" x14ac:dyDescent="0.3">
      <c r="A2826">
        <v>408.14960000000002</v>
      </c>
      <c r="B2826">
        <v>129.33138</v>
      </c>
      <c r="C2826">
        <v>54.680990000000001</v>
      </c>
      <c r="D2826">
        <v>0</v>
      </c>
      <c r="E2826">
        <v>0.26593</v>
      </c>
      <c r="F2826">
        <v>16.265930000000001</v>
      </c>
      <c r="G2826">
        <v>4.1339300000000003</v>
      </c>
      <c r="H2826">
        <v>0</v>
      </c>
      <c r="I2826">
        <v>0</v>
      </c>
      <c r="J2826">
        <v>1929949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-1.48485</v>
      </c>
      <c r="V2826">
        <v>1.0384500000000001</v>
      </c>
      <c r="W2826">
        <v>180.02777</v>
      </c>
      <c r="X2826">
        <v>164.68440000000001</v>
      </c>
      <c r="Y2826">
        <f t="shared" si="88"/>
        <v>408.14960000000002</v>
      </c>
      <c r="Z2826">
        <f t="shared" si="89"/>
        <v>-1.48485</v>
      </c>
    </row>
    <row r="2827" spans="1:26" x14ac:dyDescent="0.3">
      <c r="A2827">
        <v>408.18619000000001</v>
      </c>
      <c r="B2827">
        <v>129.36797000000001</v>
      </c>
      <c r="C2827">
        <v>54.717570000000002</v>
      </c>
      <c r="D2827">
        <v>0</v>
      </c>
      <c r="E2827">
        <v>0.26594000000000001</v>
      </c>
      <c r="F2827">
        <v>16.265940000000001</v>
      </c>
      <c r="G2827">
        <v>4.1339399999999999</v>
      </c>
      <c r="H2827">
        <v>0</v>
      </c>
      <c r="I2827">
        <v>0</v>
      </c>
      <c r="J2827">
        <v>1929949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-1.48485</v>
      </c>
      <c r="V2827">
        <v>1.0384500000000001</v>
      </c>
      <c r="W2827">
        <v>180.02777</v>
      </c>
      <c r="X2827">
        <v>164.68440000000001</v>
      </c>
      <c r="Y2827">
        <f t="shared" si="88"/>
        <v>408.18619000000001</v>
      </c>
      <c r="Z2827">
        <f t="shared" si="89"/>
        <v>-1.48485</v>
      </c>
    </row>
    <row r="2828" spans="1:26" x14ac:dyDescent="0.3">
      <c r="A2828">
        <v>408.22681</v>
      </c>
      <c r="B2828">
        <v>129.40858</v>
      </c>
      <c r="C2828">
        <v>54.758200000000002</v>
      </c>
      <c r="D2828">
        <v>0</v>
      </c>
      <c r="E2828">
        <v>0.26595000000000002</v>
      </c>
      <c r="F2828">
        <v>16.26595</v>
      </c>
      <c r="G2828">
        <v>4.1339499999999996</v>
      </c>
      <c r="H2828">
        <v>0</v>
      </c>
      <c r="I2828">
        <v>0</v>
      </c>
      <c r="J2828">
        <v>1929949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-1.48485</v>
      </c>
      <c r="V2828">
        <v>1.0384500000000001</v>
      </c>
      <c r="W2828">
        <v>180.02777</v>
      </c>
      <c r="X2828">
        <v>164.68440000000001</v>
      </c>
      <c r="Y2828">
        <f t="shared" si="88"/>
        <v>408.22681</v>
      </c>
      <c r="Z2828">
        <f t="shared" si="89"/>
        <v>-1.48485</v>
      </c>
    </row>
    <row r="2829" spans="1:26" x14ac:dyDescent="0.3">
      <c r="A2829">
        <v>408.26949999999999</v>
      </c>
      <c r="B2829">
        <v>129.45125999999999</v>
      </c>
      <c r="C2829">
        <v>54.800879999999999</v>
      </c>
      <c r="D2829">
        <v>0</v>
      </c>
      <c r="E2829">
        <v>0.26595999999999997</v>
      </c>
      <c r="F2829">
        <v>16.26596</v>
      </c>
      <c r="G2829">
        <v>4.1339600000000001</v>
      </c>
      <c r="H2829">
        <v>0</v>
      </c>
      <c r="I2829">
        <v>0</v>
      </c>
      <c r="J2829">
        <v>1929949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-1.48485</v>
      </c>
      <c r="V2829">
        <v>1.0384599999999999</v>
      </c>
      <c r="W2829">
        <v>180.02777</v>
      </c>
      <c r="X2829">
        <v>164.68440000000001</v>
      </c>
      <c r="Y2829">
        <f t="shared" si="88"/>
        <v>408.26949999999999</v>
      </c>
      <c r="Z2829">
        <f t="shared" si="89"/>
        <v>-1.48485</v>
      </c>
    </row>
    <row r="2830" spans="1:26" x14ac:dyDescent="0.3">
      <c r="A2830">
        <v>408.32107999999999</v>
      </c>
      <c r="B2830">
        <v>129.50151</v>
      </c>
      <c r="C2830">
        <v>54.851129999999998</v>
      </c>
      <c r="D2830">
        <v>0</v>
      </c>
      <c r="E2830">
        <v>0.26596999999999998</v>
      </c>
      <c r="F2830">
        <v>16.265969999999999</v>
      </c>
      <c r="G2830">
        <v>4.1339800000000002</v>
      </c>
      <c r="H2830">
        <v>0</v>
      </c>
      <c r="I2830">
        <v>0</v>
      </c>
      <c r="J2830">
        <v>1929949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-1.48485</v>
      </c>
      <c r="V2830">
        <v>1.0384599999999999</v>
      </c>
      <c r="W2830">
        <v>180.02777</v>
      </c>
      <c r="X2830">
        <v>164.68440000000001</v>
      </c>
      <c r="Y2830">
        <f t="shared" si="88"/>
        <v>408.32107999999999</v>
      </c>
      <c r="Z2830">
        <f t="shared" si="89"/>
        <v>-1.48485</v>
      </c>
    </row>
    <row r="2831" spans="1:26" x14ac:dyDescent="0.3">
      <c r="A2831">
        <v>408.38425000000001</v>
      </c>
      <c r="B2831">
        <v>129.55177</v>
      </c>
      <c r="C2831">
        <v>54.901380000000003</v>
      </c>
      <c r="D2831">
        <v>0</v>
      </c>
      <c r="E2831">
        <v>0.26599</v>
      </c>
      <c r="F2831">
        <v>16.265989999999999</v>
      </c>
      <c r="G2831">
        <v>4.1339899999999998</v>
      </c>
      <c r="H2831">
        <v>0</v>
      </c>
      <c r="I2831">
        <v>0</v>
      </c>
      <c r="J2831">
        <v>1929949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-1.48485</v>
      </c>
      <c r="V2831">
        <v>1.0384599999999999</v>
      </c>
      <c r="W2831">
        <v>180.02777</v>
      </c>
      <c r="X2831">
        <v>164.68440000000001</v>
      </c>
      <c r="Y2831">
        <f t="shared" si="88"/>
        <v>408.38425000000001</v>
      </c>
      <c r="Z2831">
        <f t="shared" si="89"/>
        <v>-1.48485</v>
      </c>
    </row>
    <row r="2832" spans="1:26" x14ac:dyDescent="0.3">
      <c r="A2832">
        <v>408.42757999999998</v>
      </c>
      <c r="B2832">
        <v>129.60202000000001</v>
      </c>
      <c r="C2832">
        <v>54.951630000000002</v>
      </c>
      <c r="D2832">
        <v>0</v>
      </c>
      <c r="E2832">
        <v>0.26600000000000001</v>
      </c>
      <c r="F2832">
        <v>16.265999999999998</v>
      </c>
      <c r="G2832">
        <v>4.13401</v>
      </c>
      <c r="H2832">
        <v>0</v>
      </c>
      <c r="I2832">
        <v>0</v>
      </c>
      <c r="J2832">
        <v>1929949</v>
      </c>
      <c r="K2832">
        <v>0</v>
      </c>
      <c r="L2832">
        <v>1.0000000000000001E-5</v>
      </c>
      <c r="M2832">
        <v>1.0000000000000001E-5</v>
      </c>
      <c r="N2832">
        <v>1.0000000000000001E-5</v>
      </c>
      <c r="O2832">
        <v>0</v>
      </c>
      <c r="P2832">
        <v>1.0000000000000001E-5</v>
      </c>
      <c r="Q2832">
        <v>1.0000000000000001E-5</v>
      </c>
      <c r="R2832">
        <v>0</v>
      </c>
      <c r="S2832">
        <v>0</v>
      </c>
      <c r="T2832">
        <v>0</v>
      </c>
      <c r="U2832">
        <v>-1.48485</v>
      </c>
      <c r="V2832">
        <v>1.03844</v>
      </c>
      <c r="W2832">
        <v>180.02777</v>
      </c>
      <c r="X2832">
        <v>164.68440000000001</v>
      </c>
      <c r="Y2832">
        <f t="shared" si="88"/>
        <v>408.42757999999998</v>
      </c>
      <c r="Z2832">
        <f t="shared" si="89"/>
        <v>-1.48485</v>
      </c>
    </row>
    <row r="2833" spans="1:26" x14ac:dyDescent="0.3">
      <c r="A2833">
        <v>408.48334</v>
      </c>
      <c r="B2833">
        <v>129.65226999999999</v>
      </c>
      <c r="C2833">
        <v>55.00188</v>
      </c>
      <c r="D2833">
        <v>0</v>
      </c>
      <c r="E2833">
        <v>0.26601999999999998</v>
      </c>
      <c r="F2833">
        <v>16.266020000000001</v>
      </c>
      <c r="G2833">
        <v>4.1340199999999996</v>
      </c>
      <c r="H2833">
        <v>0</v>
      </c>
      <c r="I2833">
        <v>0</v>
      </c>
      <c r="J2833">
        <v>1929949</v>
      </c>
      <c r="K2833">
        <v>0</v>
      </c>
      <c r="L2833">
        <v>1.0000000000000001E-5</v>
      </c>
      <c r="M2833">
        <v>1.0000000000000001E-5</v>
      </c>
      <c r="N2833">
        <v>1.0000000000000001E-5</v>
      </c>
      <c r="O2833">
        <v>0</v>
      </c>
      <c r="P2833">
        <v>2.0000000000000002E-5</v>
      </c>
      <c r="Q2833">
        <v>2.0000000000000002E-5</v>
      </c>
      <c r="R2833">
        <v>0</v>
      </c>
      <c r="S2833">
        <v>0</v>
      </c>
      <c r="T2833">
        <v>0</v>
      </c>
      <c r="U2833">
        <v>-1.48485</v>
      </c>
      <c r="V2833">
        <v>1.03843</v>
      </c>
      <c r="W2833">
        <v>180.02777</v>
      </c>
      <c r="X2833">
        <v>164.68440000000001</v>
      </c>
      <c r="Y2833">
        <f t="shared" si="88"/>
        <v>408.48334</v>
      </c>
      <c r="Z2833">
        <f t="shared" si="89"/>
        <v>-1.48485</v>
      </c>
    </row>
    <row r="2834" spans="1:26" x14ac:dyDescent="0.3">
      <c r="A2834">
        <v>408.52794999999998</v>
      </c>
      <c r="B2834">
        <v>129.70253</v>
      </c>
      <c r="C2834">
        <v>55.052140000000001</v>
      </c>
      <c r="D2834">
        <v>0</v>
      </c>
      <c r="E2834">
        <v>0.26602999999999999</v>
      </c>
      <c r="F2834">
        <v>16.266030000000001</v>
      </c>
      <c r="G2834">
        <v>4.1340300000000001</v>
      </c>
      <c r="H2834">
        <v>0</v>
      </c>
      <c r="I2834">
        <v>0</v>
      </c>
      <c r="J2834">
        <v>1929949</v>
      </c>
      <c r="K2834">
        <v>0</v>
      </c>
      <c r="L2834">
        <v>2.0000000000000002E-5</v>
      </c>
      <c r="M2834">
        <v>2.0000000000000002E-5</v>
      </c>
      <c r="N2834">
        <v>2.0000000000000002E-5</v>
      </c>
      <c r="O2834">
        <v>0</v>
      </c>
      <c r="P2834">
        <v>2.0000000000000002E-5</v>
      </c>
      <c r="Q2834">
        <v>2.0000000000000002E-5</v>
      </c>
      <c r="R2834">
        <v>0</v>
      </c>
      <c r="S2834">
        <v>0</v>
      </c>
      <c r="T2834">
        <v>0</v>
      </c>
      <c r="U2834">
        <v>-1.4848600000000001</v>
      </c>
      <c r="V2834">
        <v>1.0384199999999999</v>
      </c>
      <c r="W2834">
        <v>180.02777</v>
      </c>
      <c r="X2834">
        <v>164.68440000000001</v>
      </c>
      <c r="Y2834">
        <f t="shared" si="88"/>
        <v>408.52794999999998</v>
      </c>
      <c r="Z2834">
        <f t="shared" si="89"/>
        <v>-1.4848600000000001</v>
      </c>
    </row>
    <row r="2835" spans="1:26" x14ac:dyDescent="0.3">
      <c r="A2835">
        <v>408.57709</v>
      </c>
      <c r="B2835">
        <v>129.75278</v>
      </c>
      <c r="C2835">
        <v>55.10239</v>
      </c>
      <c r="D2835">
        <v>0</v>
      </c>
      <c r="E2835">
        <v>0.26604</v>
      </c>
      <c r="F2835">
        <v>16.26604</v>
      </c>
      <c r="G2835">
        <v>4.1340500000000002</v>
      </c>
      <c r="H2835">
        <v>0</v>
      </c>
      <c r="I2835">
        <v>0</v>
      </c>
      <c r="J2835">
        <v>1929949</v>
      </c>
      <c r="K2835">
        <v>0</v>
      </c>
      <c r="L2835">
        <v>1.0000000000000001E-5</v>
      </c>
      <c r="M2835">
        <v>1.0000000000000001E-5</v>
      </c>
      <c r="N2835">
        <v>1.0000000000000001E-5</v>
      </c>
      <c r="O2835">
        <v>0</v>
      </c>
      <c r="P2835">
        <v>1.0000000000000001E-5</v>
      </c>
      <c r="Q2835">
        <v>1.0000000000000001E-5</v>
      </c>
      <c r="R2835">
        <v>0</v>
      </c>
      <c r="S2835">
        <v>0</v>
      </c>
      <c r="T2835">
        <v>0</v>
      </c>
      <c r="U2835">
        <v>-1.4848600000000001</v>
      </c>
      <c r="V2835">
        <v>1.0384199999999999</v>
      </c>
      <c r="W2835">
        <v>180.02777</v>
      </c>
      <c r="X2835">
        <v>164.68440000000001</v>
      </c>
      <c r="Y2835">
        <f t="shared" si="88"/>
        <v>408.57709</v>
      </c>
      <c r="Z2835">
        <f t="shared" si="89"/>
        <v>-1.4848600000000001</v>
      </c>
    </row>
    <row r="2836" spans="1:26" x14ac:dyDescent="0.3">
      <c r="A2836">
        <v>408.62427000000002</v>
      </c>
      <c r="B2836">
        <v>129.80010999999999</v>
      </c>
      <c r="C2836">
        <v>55.149720000000002</v>
      </c>
      <c r="D2836">
        <v>0</v>
      </c>
      <c r="E2836">
        <v>0.26606000000000002</v>
      </c>
      <c r="F2836">
        <v>16.26606</v>
      </c>
      <c r="G2836">
        <v>4.1340599999999998</v>
      </c>
      <c r="H2836">
        <v>0</v>
      </c>
      <c r="I2836">
        <v>0</v>
      </c>
      <c r="J2836">
        <v>1929949</v>
      </c>
      <c r="K2836">
        <v>0</v>
      </c>
      <c r="L2836">
        <v>1.0000000000000001E-5</v>
      </c>
      <c r="M2836">
        <v>1.0000000000000001E-5</v>
      </c>
      <c r="N2836">
        <v>1.0000000000000001E-5</v>
      </c>
      <c r="O2836">
        <v>0</v>
      </c>
      <c r="P2836">
        <v>1.0000000000000001E-5</v>
      </c>
      <c r="Q2836">
        <v>1.0000000000000001E-5</v>
      </c>
      <c r="R2836">
        <v>0</v>
      </c>
      <c r="S2836">
        <v>0</v>
      </c>
      <c r="T2836">
        <v>0</v>
      </c>
      <c r="U2836">
        <v>-1.4848600000000001</v>
      </c>
      <c r="V2836">
        <v>1.0384100000000001</v>
      </c>
      <c r="W2836">
        <v>180.02777</v>
      </c>
      <c r="X2836">
        <v>164.68440000000001</v>
      </c>
      <c r="Y2836">
        <f t="shared" si="88"/>
        <v>408.62427000000002</v>
      </c>
      <c r="Z2836">
        <f t="shared" si="89"/>
        <v>-1.4848600000000001</v>
      </c>
    </row>
    <row r="2837" spans="1:26" x14ac:dyDescent="0.3">
      <c r="A2837">
        <v>408.67257999999998</v>
      </c>
      <c r="B2837">
        <v>129.84842</v>
      </c>
      <c r="C2837">
        <v>55.198030000000003</v>
      </c>
      <c r="D2837">
        <v>0</v>
      </c>
      <c r="E2837">
        <v>0.26606999999999997</v>
      </c>
      <c r="F2837">
        <v>16.266069999999999</v>
      </c>
      <c r="G2837">
        <v>4.1340700000000004</v>
      </c>
      <c r="H2837">
        <v>0</v>
      </c>
      <c r="I2837">
        <v>0</v>
      </c>
      <c r="J2837">
        <v>1929949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-1.4848600000000001</v>
      </c>
      <c r="V2837">
        <v>1.0384199999999999</v>
      </c>
      <c r="W2837">
        <v>180.02777</v>
      </c>
      <c r="X2837">
        <v>164.68440000000001</v>
      </c>
      <c r="Y2837">
        <f t="shared" si="88"/>
        <v>408.67257999999998</v>
      </c>
      <c r="Z2837">
        <f t="shared" si="89"/>
        <v>-1.4848600000000001</v>
      </c>
    </row>
    <row r="2838" spans="1:26" x14ac:dyDescent="0.3">
      <c r="A2838">
        <v>408.71364999999997</v>
      </c>
      <c r="B2838">
        <v>129.88951</v>
      </c>
      <c r="C2838">
        <v>55.23912</v>
      </c>
      <c r="D2838">
        <v>0</v>
      </c>
      <c r="E2838">
        <v>0.26607999999999998</v>
      </c>
      <c r="F2838">
        <v>16.266079999999999</v>
      </c>
      <c r="G2838">
        <v>4.1340899999999996</v>
      </c>
      <c r="H2838">
        <v>0</v>
      </c>
      <c r="I2838">
        <v>0</v>
      </c>
      <c r="J2838">
        <v>1929949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-1.4848600000000001</v>
      </c>
      <c r="V2838">
        <v>1.0384199999999999</v>
      </c>
      <c r="W2838">
        <v>180.02777</v>
      </c>
      <c r="X2838">
        <v>164.68440000000001</v>
      </c>
      <c r="Y2838">
        <f t="shared" si="88"/>
        <v>408.71364999999997</v>
      </c>
      <c r="Z2838">
        <f t="shared" si="89"/>
        <v>-1.4848600000000001</v>
      </c>
    </row>
    <row r="2839" spans="1:26" x14ac:dyDescent="0.3">
      <c r="A2839">
        <v>408.76290999999998</v>
      </c>
      <c r="B2839">
        <v>129.93875</v>
      </c>
      <c r="C2839">
        <v>55.28837</v>
      </c>
      <c r="D2839">
        <v>0</v>
      </c>
      <c r="E2839">
        <v>0.26608999999999999</v>
      </c>
      <c r="F2839">
        <v>16.266089999999998</v>
      </c>
      <c r="G2839">
        <v>4.1341000000000001</v>
      </c>
      <c r="H2839">
        <v>0</v>
      </c>
      <c r="I2839">
        <v>0</v>
      </c>
      <c r="J2839">
        <v>1929949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-1.4848600000000001</v>
      </c>
      <c r="V2839">
        <v>1.0384199999999999</v>
      </c>
      <c r="W2839">
        <v>180.02777</v>
      </c>
      <c r="X2839">
        <v>164.68440000000001</v>
      </c>
      <c r="Y2839">
        <f t="shared" si="88"/>
        <v>408.76290999999998</v>
      </c>
      <c r="Z2839">
        <f t="shared" si="89"/>
        <v>-1.4848600000000001</v>
      </c>
    </row>
    <row r="2840" spans="1:26" x14ac:dyDescent="0.3">
      <c r="A2840">
        <v>408.80896000000001</v>
      </c>
      <c r="B2840">
        <v>129.98479</v>
      </c>
      <c r="C2840">
        <v>55.334400000000002</v>
      </c>
      <c r="D2840">
        <v>0</v>
      </c>
      <c r="E2840">
        <v>0.26611000000000001</v>
      </c>
      <c r="F2840">
        <v>16.266110000000001</v>
      </c>
      <c r="G2840">
        <v>4.1341099999999997</v>
      </c>
      <c r="H2840">
        <v>0</v>
      </c>
      <c r="I2840">
        <v>0</v>
      </c>
      <c r="J2840">
        <v>1929949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1.0000000000000001E-5</v>
      </c>
      <c r="Q2840">
        <v>1.0000000000000001E-5</v>
      </c>
      <c r="R2840">
        <v>0</v>
      </c>
      <c r="S2840">
        <v>0</v>
      </c>
      <c r="T2840">
        <v>0</v>
      </c>
      <c r="U2840">
        <v>-1.4848600000000001</v>
      </c>
      <c r="V2840">
        <v>1.0384199999999999</v>
      </c>
      <c r="W2840">
        <v>180.02777</v>
      </c>
      <c r="X2840">
        <v>164.68440000000001</v>
      </c>
      <c r="Y2840">
        <f t="shared" si="88"/>
        <v>408.80896000000001</v>
      </c>
      <c r="Z2840">
        <f t="shared" si="89"/>
        <v>-1.4848600000000001</v>
      </c>
    </row>
    <row r="2841" spans="1:26" x14ac:dyDescent="0.3">
      <c r="A2841">
        <v>408.85403000000002</v>
      </c>
      <c r="B2841">
        <v>130.02987999999999</v>
      </c>
      <c r="C2841">
        <v>55.379489999999997</v>
      </c>
      <c r="D2841">
        <v>0</v>
      </c>
      <c r="E2841">
        <v>0.26612000000000002</v>
      </c>
      <c r="F2841">
        <v>16.266120000000001</v>
      </c>
      <c r="G2841">
        <v>4.1341200000000002</v>
      </c>
      <c r="H2841">
        <v>0</v>
      </c>
      <c r="I2841">
        <v>0</v>
      </c>
      <c r="J2841">
        <v>1929949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-1.4848600000000001</v>
      </c>
      <c r="V2841">
        <v>1.0384199999999999</v>
      </c>
      <c r="W2841">
        <v>180.02777</v>
      </c>
      <c r="X2841">
        <v>164.68440000000001</v>
      </c>
      <c r="Y2841">
        <f t="shared" si="88"/>
        <v>408.85403000000002</v>
      </c>
      <c r="Z2841">
        <f t="shared" si="89"/>
        <v>-1.4848600000000001</v>
      </c>
    </row>
    <row r="2842" spans="1:26" x14ac:dyDescent="0.3">
      <c r="A2842">
        <v>408.90694999999999</v>
      </c>
      <c r="B2842">
        <v>130.08011999999999</v>
      </c>
      <c r="C2842">
        <v>55.429740000000002</v>
      </c>
      <c r="D2842">
        <v>0</v>
      </c>
      <c r="E2842">
        <v>0.26612999999999998</v>
      </c>
      <c r="F2842">
        <v>16.26613</v>
      </c>
      <c r="G2842">
        <v>4.1341400000000004</v>
      </c>
      <c r="H2842">
        <v>0</v>
      </c>
      <c r="I2842">
        <v>0</v>
      </c>
      <c r="J2842">
        <v>1929949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-1.4848600000000001</v>
      </c>
      <c r="V2842">
        <v>1.0384199999999999</v>
      </c>
      <c r="W2842">
        <v>180.02777</v>
      </c>
      <c r="X2842">
        <v>164.68440000000001</v>
      </c>
      <c r="Y2842">
        <f t="shared" si="88"/>
        <v>408.90694999999999</v>
      </c>
      <c r="Z2842">
        <f t="shared" si="89"/>
        <v>-1.4848600000000001</v>
      </c>
    </row>
    <row r="2843" spans="1:26" x14ac:dyDescent="0.3">
      <c r="A2843">
        <v>408.95789000000002</v>
      </c>
      <c r="B2843">
        <v>130.13037</v>
      </c>
      <c r="C2843">
        <v>55.479990000000001</v>
      </c>
      <c r="D2843">
        <v>0</v>
      </c>
      <c r="E2843">
        <v>0.26615</v>
      </c>
      <c r="F2843">
        <v>16.26615</v>
      </c>
      <c r="G2843">
        <v>4.13415</v>
      </c>
      <c r="H2843">
        <v>0</v>
      </c>
      <c r="I2843">
        <v>0</v>
      </c>
      <c r="J2843">
        <v>1929949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-1.4848600000000001</v>
      </c>
      <c r="V2843">
        <v>1.0384199999999999</v>
      </c>
      <c r="W2843">
        <v>180.02777</v>
      </c>
      <c r="X2843">
        <v>164.68440000000001</v>
      </c>
      <c r="Y2843">
        <f t="shared" si="88"/>
        <v>408.95789000000002</v>
      </c>
      <c r="Z2843">
        <f t="shared" si="89"/>
        <v>-1.4848600000000001</v>
      </c>
    </row>
    <row r="2844" spans="1:26" x14ac:dyDescent="0.3">
      <c r="A2844">
        <v>409.00452000000001</v>
      </c>
      <c r="B2844">
        <v>130.17699999999999</v>
      </c>
      <c r="C2844">
        <v>55.526620000000001</v>
      </c>
      <c r="D2844">
        <v>0</v>
      </c>
      <c r="E2844">
        <v>0.26616000000000001</v>
      </c>
      <c r="F2844">
        <v>16.266159999999999</v>
      </c>
      <c r="G2844">
        <v>4.1341700000000001</v>
      </c>
      <c r="H2844">
        <v>0</v>
      </c>
      <c r="I2844">
        <v>0</v>
      </c>
      <c r="J2844">
        <v>1929949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-1.4848600000000001</v>
      </c>
      <c r="V2844">
        <v>1.0384199999999999</v>
      </c>
      <c r="W2844">
        <v>180.02777</v>
      </c>
      <c r="X2844">
        <v>164.68440000000001</v>
      </c>
      <c r="Y2844">
        <f t="shared" si="88"/>
        <v>409.00452000000001</v>
      </c>
      <c r="Z2844">
        <f t="shared" si="89"/>
        <v>-1.4848600000000001</v>
      </c>
    </row>
    <row r="2845" spans="1:26" x14ac:dyDescent="0.3">
      <c r="A2845">
        <v>409.05191000000002</v>
      </c>
      <c r="B2845">
        <v>130.22441000000001</v>
      </c>
      <c r="C2845">
        <v>55.574019999999997</v>
      </c>
      <c r="D2845">
        <v>0</v>
      </c>
      <c r="E2845">
        <v>0.26617000000000002</v>
      </c>
      <c r="F2845">
        <v>16.266169999999999</v>
      </c>
      <c r="G2845">
        <v>4.1341799999999997</v>
      </c>
      <c r="H2845">
        <v>0</v>
      </c>
      <c r="I2845">
        <v>0</v>
      </c>
      <c r="J2845">
        <v>1929949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-1.4848600000000001</v>
      </c>
      <c r="V2845">
        <v>1.0384199999999999</v>
      </c>
      <c r="W2845">
        <v>180.02777</v>
      </c>
      <c r="X2845">
        <v>164.68440000000001</v>
      </c>
      <c r="Y2845">
        <f t="shared" si="88"/>
        <v>409.05191000000002</v>
      </c>
      <c r="Z2845">
        <f t="shared" si="89"/>
        <v>-1.4848600000000001</v>
      </c>
    </row>
    <row r="2846" spans="1:26" x14ac:dyDescent="0.3">
      <c r="A2846">
        <v>409.10419000000002</v>
      </c>
      <c r="B2846">
        <v>130.27466000000001</v>
      </c>
      <c r="C2846">
        <v>55.624270000000003</v>
      </c>
      <c r="D2846">
        <v>0</v>
      </c>
      <c r="E2846">
        <v>0.26618999999999998</v>
      </c>
      <c r="F2846">
        <v>16.266190000000002</v>
      </c>
      <c r="G2846">
        <v>4.1341900000000003</v>
      </c>
      <c r="H2846">
        <v>0</v>
      </c>
      <c r="I2846">
        <v>0</v>
      </c>
      <c r="J2846">
        <v>1929949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-1.4848600000000001</v>
      </c>
      <c r="V2846">
        <v>1.0384199999999999</v>
      </c>
      <c r="W2846">
        <v>180.02777</v>
      </c>
      <c r="X2846">
        <v>164.68440000000001</v>
      </c>
      <c r="Y2846">
        <f t="shared" si="88"/>
        <v>409.10419000000002</v>
      </c>
      <c r="Z2846">
        <f t="shared" si="89"/>
        <v>-1.4848600000000001</v>
      </c>
    </row>
    <row r="2847" spans="1:26" x14ac:dyDescent="0.3">
      <c r="A2847">
        <v>409.15771000000001</v>
      </c>
      <c r="B2847">
        <v>130.32490999999999</v>
      </c>
      <c r="C2847">
        <v>55.674520000000001</v>
      </c>
      <c r="D2847">
        <v>0</v>
      </c>
      <c r="E2847">
        <v>0.26619999999999999</v>
      </c>
      <c r="F2847">
        <v>16.266200000000001</v>
      </c>
      <c r="G2847">
        <v>4.1342100000000004</v>
      </c>
      <c r="H2847">
        <v>0</v>
      </c>
      <c r="I2847">
        <v>0</v>
      </c>
      <c r="J2847">
        <v>1929949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-1.4848600000000001</v>
      </c>
      <c r="V2847">
        <v>1.0384199999999999</v>
      </c>
      <c r="W2847">
        <v>180.02777</v>
      </c>
      <c r="X2847">
        <v>164.68440000000001</v>
      </c>
      <c r="Y2847">
        <f t="shared" si="88"/>
        <v>409.15771000000001</v>
      </c>
      <c r="Z2847">
        <f t="shared" si="89"/>
        <v>-1.4848600000000001</v>
      </c>
    </row>
    <row r="2848" spans="1:26" x14ac:dyDescent="0.3">
      <c r="A2848">
        <v>409.20785999999998</v>
      </c>
      <c r="B2848">
        <v>130.37504999999999</v>
      </c>
      <c r="C2848">
        <v>55.72466</v>
      </c>
      <c r="D2848">
        <v>0</v>
      </c>
      <c r="E2848">
        <v>0.26622000000000001</v>
      </c>
      <c r="F2848">
        <v>16.266220000000001</v>
      </c>
      <c r="G2848">
        <v>4.13422</v>
      </c>
      <c r="H2848">
        <v>0</v>
      </c>
      <c r="I2848">
        <v>0</v>
      </c>
      <c r="J2848">
        <v>1929949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-1.4848600000000001</v>
      </c>
      <c r="V2848">
        <v>1.0384199999999999</v>
      </c>
      <c r="W2848">
        <v>180.02777</v>
      </c>
      <c r="X2848">
        <v>164.68440000000001</v>
      </c>
      <c r="Y2848">
        <f t="shared" si="88"/>
        <v>409.20785999999998</v>
      </c>
      <c r="Z2848">
        <f t="shared" si="89"/>
        <v>-1.4848600000000001</v>
      </c>
    </row>
    <row r="2849" spans="1:26" x14ac:dyDescent="0.3">
      <c r="A2849">
        <v>409.24936000000002</v>
      </c>
      <c r="B2849">
        <v>130.41655</v>
      </c>
      <c r="C2849">
        <v>55.766159999999999</v>
      </c>
      <c r="D2849">
        <v>0</v>
      </c>
      <c r="E2849">
        <v>0.26623000000000002</v>
      </c>
      <c r="F2849">
        <v>16.26623</v>
      </c>
      <c r="G2849">
        <v>4.1342299999999996</v>
      </c>
      <c r="H2849">
        <v>0</v>
      </c>
      <c r="I2849">
        <v>0</v>
      </c>
      <c r="J2849">
        <v>1929949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-1.4848600000000001</v>
      </c>
      <c r="V2849">
        <v>1.0384199999999999</v>
      </c>
      <c r="W2849">
        <v>180.02777</v>
      </c>
      <c r="X2849">
        <v>164.68440000000001</v>
      </c>
      <c r="Y2849">
        <f t="shared" si="88"/>
        <v>409.24936000000002</v>
      </c>
      <c r="Z2849">
        <f t="shared" si="89"/>
        <v>-1.4848600000000001</v>
      </c>
    </row>
    <row r="2850" spans="1:26" x14ac:dyDescent="0.3">
      <c r="A2850">
        <v>409.29086000000001</v>
      </c>
      <c r="B2850">
        <v>130.45804999999999</v>
      </c>
      <c r="C2850">
        <v>55.807659999999998</v>
      </c>
      <c r="D2850">
        <v>0</v>
      </c>
      <c r="E2850">
        <v>0.26623999999999998</v>
      </c>
      <c r="F2850">
        <v>16.26624</v>
      </c>
      <c r="G2850">
        <v>4.1342400000000001</v>
      </c>
      <c r="H2850">
        <v>0</v>
      </c>
      <c r="I2850">
        <v>0</v>
      </c>
      <c r="J2850">
        <v>1929949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-1.4848600000000001</v>
      </c>
      <c r="V2850">
        <v>1.0384199999999999</v>
      </c>
      <c r="W2850">
        <v>180.02777</v>
      </c>
      <c r="X2850">
        <v>164.68440000000001</v>
      </c>
      <c r="Y2850">
        <f t="shared" si="88"/>
        <v>409.29086000000001</v>
      </c>
      <c r="Z2850">
        <f t="shared" si="89"/>
        <v>-1.4848600000000001</v>
      </c>
    </row>
    <row r="2851" spans="1:26" x14ac:dyDescent="0.3">
      <c r="A2851">
        <v>409.34753000000001</v>
      </c>
      <c r="B2851">
        <v>130.50829999999999</v>
      </c>
      <c r="C2851">
        <v>55.857909999999997</v>
      </c>
      <c r="D2851">
        <v>0</v>
      </c>
      <c r="E2851">
        <v>0.26624999999999999</v>
      </c>
      <c r="F2851">
        <v>16.266249999999999</v>
      </c>
      <c r="G2851">
        <v>4.1342600000000003</v>
      </c>
      <c r="H2851">
        <v>0</v>
      </c>
      <c r="I2851">
        <v>0</v>
      </c>
      <c r="J2851">
        <v>1929949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-1.4848600000000001</v>
      </c>
      <c r="V2851">
        <v>1.0384199999999999</v>
      </c>
      <c r="W2851">
        <v>180.02777</v>
      </c>
      <c r="X2851">
        <v>164.68440000000001</v>
      </c>
      <c r="Y2851">
        <f t="shared" si="88"/>
        <v>409.34753000000001</v>
      </c>
      <c r="Z2851">
        <f t="shared" si="89"/>
        <v>-1.4848600000000001</v>
      </c>
    </row>
    <row r="2852" spans="1:26" x14ac:dyDescent="0.3">
      <c r="A2852">
        <v>409.40197999999998</v>
      </c>
      <c r="B2852">
        <v>130.55855</v>
      </c>
      <c r="C2852">
        <v>55.908169999999998</v>
      </c>
      <c r="D2852">
        <v>0</v>
      </c>
      <c r="E2852">
        <v>0.26627000000000001</v>
      </c>
      <c r="F2852">
        <v>16.266269999999999</v>
      </c>
      <c r="G2852">
        <v>4.1342699999999999</v>
      </c>
      <c r="H2852">
        <v>0</v>
      </c>
      <c r="I2852">
        <v>0</v>
      </c>
      <c r="J2852">
        <v>1929949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-1.4848600000000001</v>
      </c>
      <c r="V2852">
        <v>1.0384199999999999</v>
      </c>
      <c r="W2852">
        <v>180.02777</v>
      </c>
      <c r="X2852">
        <v>164.68440000000001</v>
      </c>
      <c r="Y2852">
        <f t="shared" si="88"/>
        <v>409.40197999999998</v>
      </c>
      <c r="Z2852">
        <f t="shared" si="89"/>
        <v>-1.4848600000000001</v>
      </c>
    </row>
    <row r="2853" spans="1:26" x14ac:dyDescent="0.3">
      <c r="A2853">
        <v>409.44918999999999</v>
      </c>
      <c r="B2853">
        <v>130.60881000000001</v>
      </c>
      <c r="C2853">
        <v>55.958419999999997</v>
      </c>
      <c r="D2853">
        <v>0</v>
      </c>
      <c r="E2853">
        <v>0.26628000000000002</v>
      </c>
      <c r="F2853">
        <v>16.266279999999998</v>
      </c>
      <c r="G2853">
        <v>4.13429</v>
      </c>
      <c r="H2853">
        <v>0</v>
      </c>
      <c r="I2853">
        <v>0</v>
      </c>
      <c r="J2853">
        <v>1929949</v>
      </c>
      <c r="K2853">
        <v>0</v>
      </c>
      <c r="L2853">
        <v>1.0000000000000001E-5</v>
      </c>
      <c r="M2853">
        <v>1.0000000000000001E-5</v>
      </c>
      <c r="N2853">
        <v>1.0000000000000001E-5</v>
      </c>
      <c r="O2853">
        <v>0</v>
      </c>
      <c r="P2853">
        <v>1.0000000000000001E-5</v>
      </c>
      <c r="Q2853">
        <v>1.0000000000000001E-5</v>
      </c>
      <c r="R2853">
        <v>0</v>
      </c>
      <c r="S2853">
        <v>0</v>
      </c>
      <c r="T2853">
        <v>0</v>
      </c>
      <c r="U2853">
        <v>-1.4848600000000001</v>
      </c>
      <c r="V2853">
        <v>1.0384199999999999</v>
      </c>
      <c r="W2853">
        <v>180.02777</v>
      </c>
      <c r="X2853">
        <v>164.68440000000001</v>
      </c>
      <c r="Y2853">
        <f t="shared" si="88"/>
        <v>409.44918999999999</v>
      </c>
      <c r="Z2853">
        <f t="shared" si="89"/>
        <v>-1.4848600000000001</v>
      </c>
    </row>
    <row r="2854" spans="1:26" x14ac:dyDescent="0.3">
      <c r="A2854">
        <v>409.51107999999999</v>
      </c>
      <c r="B2854">
        <v>130.65906000000001</v>
      </c>
      <c r="C2854">
        <v>56.008670000000002</v>
      </c>
      <c r="D2854">
        <v>0</v>
      </c>
      <c r="E2854">
        <v>0.26629000000000003</v>
      </c>
      <c r="F2854">
        <v>16.266290000000001</v>
      </c>
      <c r="G2854">
        <v>4.1342999999999996</v>
      </c>
      <c r="H2854">
        <v>0</v>
      </c>
      <c r="I2854">
        <v>0</v>
      </c>
      <c r="J2854">
        <v>1929949</v>
      </c>
      <c r="K2854">
        <v>0</v>
      </c>
      <c r="L2854">
        <v>1.0000000000000001E-5</v>
      </c>
      <c r="M2854">
        <v>1.0000000000000001E-5</v>
      </c>
      <c r="N2854">
        <v>1.0000000000000001E-5</v>
      </c>
      <c r="O2854">
        <v>0</v>
      </c>
      <c r="P2854">
        <v>1.0000000000000001E-5</v>
      </c>
      <c r="Q2854">
        <v>1.0000000000000001E-5</v>
      </c>
      <c r="R2854">
        <v>0</v>
      </c>
      <c r="S2854">
        <v>0</v>
      </c>
      <c r="T2854">
        <v>0</v>
      </c>
      <c r="U2854">
        <v>-1.4848699999999999</v>
      </c>
      <c r="V2854">
        <v>1.0384199999999999</v>
      </c>
      <c r="W2854">
        <v>180.02777</v>
      </c>
      <c r="X2854">
        <v>164.68440000000001</v>
      </c>
      <c r="Y2854">
        <f t="shared" si="88"/>
        <v>409.51107999999999</v>
      </c>
      <c r="Z2854">
        <f t="shared" si="89"/>
        <v>-1.4848699999999999</v>
      </c>
    </row>
    <row r="2855" spans="1:26" x14ac:dyDescent="0.3">
      <c r="A2855">
        <v>409.56182999999999</v>
      </c>
      <c r="B2855">
        <v>130.70930000000001</v>
      </c>
      <c r="C2855">
        <v>56.058920000000001</v>
      </c>
      <c r="D2855">
        <v>0</v>
      </c>
      <c r="E2855">
        <v>0.26630999999999999</v>
      </c>
      <c r="F2855">
        <v>16.266310000000001</v>
      </c>
      <c r="G2855">
        <v>4.1343100000000002</v>
      </c>
      <c r="H2855">
        <v>0</v>
      </c>
      <c r="I2855">
        <v>0</v>
      </c>
      <c r="J2855">
        <v>1929949</v>
      </c>
      <c r="K2855">
        <v>0</v>
      </c>
      <c r="L2855">
        <v>1.0000000000000001E-5</v>
      </c>
      <c r="M2855">
        <v>1.0000000000000001E-5</v>
      </c>
      <c r="N2855">
        <v>1.0000000000000001E-5</v>
      </c>
      <c r="O2855">
        <v>0</v>
      </c>
      <c r="P2855">
        <v>1.0000000000000001E-5</v>
      </c>
      <c r="Q2855">
        <v>1.0000000000000001E-5</v>
      </c>
      <c r="R2855">
        <v>0</v>
      </c>
      <c r="S2855">
        <v>0</v>
      </c>
      <c r="T2855">
        <v>0</v>
      </c>
      <c r="U2855">
        <v>-1.4848699999999999</v>
      </c>
      <c r="V2855">
        <v>1.0384199999999999</v>
      </c>
      <c r="W2855">
        <v>180.02777</v>
      </c>
      <c r="X2855">
        <v>164.68440000000001</v>
      </c>
      <c r="Y2855">
        <f t="shared" si="88"/>
        <v>409.56182999999999</v>
      </c>
      <c r="Z2855">
        <f t="shared" si="89"/>
        <v>-1.4848699999999999</v>
      </c>
    </row>
    <row r="2856" spans="1:26" x14ac:dyDescent="0.3">
      <c r="A2856">
        <v>409.61291999999997</v>
      </c>
      <c r="B2856">
        <v>130.75954999999999</v>
      </c>
      <c r="C2856">
        <v>56.109169999999999</v>
      </c>
      <c r="D2856">
        <v>0</v>
      </c>
      <c r="E2856">
        <v>0.26632</v>
      </c>
      <c r="F2856">
        <v>16.26632</v>
      </c>
      <c r="G2856">
        <v>4.1343300000000003</v>
      </c>
      <c r="H2856">
        <v>0</v>
      </c>
      <c r="I2856">
        <v>0</v>
      </c>
      <c r="J2856">
        <v>1929949</v>
      </c>
      <c r="K2856">
        <v>0</v>
      </c>
      <c r="L2856">
        <v>1.0000000000000001E-5</v>
      </c>
      <c r="M2856">
        <v>1.0000000000000001E-5</v>
      </c>
      <c r="N2856">
        <v>1.0000000000000001E-5</v>
      </c>
      <c r="O2856">
        <v>0</v>
      </c>
      <c r="P2856">
        <v>1.0000000000000001E-5</v>
      </c>
      <c r="Q2856">
        <v>1.0000000000000001E-5</v>
      </c>
      <c r="R2856">
        <v>0</v>
      </c>
      <c r="S2856">
        <v>0</v>
      </c>
      <c r="T2856">
        <v>0</v>
      </c>
      <c r="U2856">
        <v>-1.4848699999999999</v>
      </c>
      <c r="V2856">
        <v>1.0384199999999999</v>
      </c>
      <c r="W2856">
        <v>180.02777</v>
      </c>
      <c r="X2856">
        <v>164.68440000000001</v>
      </c>
      <c r="Y2856">
        <f t="shared" si="88"/>
        <v>409.61291999999997</v>
      </c>
      <c r="Z2856">
        <f t="shared" si="89"/>
        <v>-1.4848699999999999</v>
      </c>
    </row>
    <row r="2857" spans="1:26" x14ac:dyDescent="0.3">
      <c r="A2857">
        <v>409.66701999999998</v>
      </c>
      <c r="B2857">
        <v>130.80981</v>
      </c>
      <c r="C2857">
        <v>56.159419999999997</v>
      </c>
      <c r="D2857">
        <v>0</v>
      </c>
      <c r="E2857">
        <v>0.26634000000000002</v>
      </c>
      <c r="F2857">
        <v>16.26634</v>
      </c>
      <c r="G2857">
        <v>4.1343399999999999</v>
      </c>
      <c r="H2857">
        <v>0</v>
      </c>
      <c r="I2857">
        <v>0</v>
      </c>
      <c r="J2857">
        <v>1929949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-1.4848699999999999</v>
      </c>
      <c r="V2857">
        <v>1.0384199999999999</v>
      </c>
      <c r="W2857">
        <v>180.02777</v>
      </c>
      <c r="X2857">
        <v>164.68440000000001</v>
      </c>
      <c r="Y2857">
        <f t="shared" si="88"/>
        <v>409.66701999999998</v>
      </c>
      <c r="Z2857">
        <f t="shared" si="89"/>
        <v>-1.4848699999999999</v>
      </c>
    </row>
    <row r="2858" spans="1:26" x14ac:dyDescent="0.3">
      <c r="A2858">
        <v>409.71172999999999</v>
      </c>
      <c r="B2858">
        <v>130.86006</v>
      </c>
      <c r="C2858">
        <v>56.209670000000003</v>
      </c>
      <c r="D2858">
        <v>0</v>
      </c>
      <c r="E2858">
        <v>0.26634999999999998</v>
      </c>
      <c r="F2858">
        <v>16.266349999999999</v>
      </c>
      <c r="G2858">
        <v>4.13436</v>
      </c>
      <c r="H2858">
        <v>0</v>
      </c>
      <c r="I2858">
        <v>0</v>
      </c>
      <c r="J2858">
        <v>1929949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-1.4848699999999999</v>
      </c>
      <c r="V2858">
        <v>1.0384199999999999</v>
      </c>
      <c r="W2858">
        <v>180.02777</v>
      </c>
      <c r="X2858">
        <v>164.68440000000001</v>
      </c>
      <c r="Y2858">
        <f t="shared" si="88"/>
        <v>409.71172999999999</v>
      </c>
      <c r="Z2858">
        <f t="shared" si="89"/>
        <v>-1.4848699999999999</v>
      </c>
    </row>
    <row r="2859" spans="1:26" x14ac:dyDescent="0.3">
      <c r="A2859">
        <v>409.75635</v>
      </c>
      <c r="B2859">
        <v>130.91031000000001</v>
      </c>
      <c r="C2859">
        <v>56.259929999999997</v>
      </c>
      <c r="D2859">
        <v>0</v>
      </c>
      <c r="E2859">
        <v>0.26635999999999999</v>
      </c>
      <c r="F2859">
        <v>16.266369999999998</v>
      </c>
      <c r="G2859">
        <v>4.1343699999999997</v>
      </c>
      <c r="H2859">
        <v>0</v>
      </c>
      <c r="I2859">
        <v>0</v>
      </c>
      <c r="J2859">
        <v>1929949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-1.4848699999999999</v>
      </c>
      <c r="V2859">
        <v>1.0384199999999999</v>
      </c>
      <c r="W2859">
        <v>180.02777</v>
      </c>
      <c r="X2859">
        <v>164.68440000000001</v>
      </c>
      <c r="Y2859">
        <f t="shared" si="88"/>
        <v>409.75635</v>
      </c>
      <c r="Z2859">
        <f t="shared" si="89"/>
        <v>-1.4848699999999999</v>
      </c>
    </row>
    <row r="2860" spans="1:26" x14ac:dyDescent="0.3">
      <c r="A2860">
        <v>409.81662</v>
      </c>
      <c r="B2860">
        <v>130.96055999999999</v>
      </c>
      <c r="C2860">
        <v>56.310180000000003</v>
      </c>
      <c r="D2860">
        <v>0</v>
      </c>
      <c r="E2860">
        <v>0.26638000000000001</v>
      </c>
      <c r="F2860">
        <v>16.266380000000002</v>
      </c>
      <c r="G2860">
        <v>4.1343800000000002</v>
      </c>
      <c r="H2860">
        <v>0</v>
      </c>
      <c r="I2860">
        <v>0</v>
      </c>
      <c r="J2860">
        <v>1929949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-1.4848699999999999</v>
      </c>
      <c r="V2860">
        <v>1.0384199999999999</v>
      </c>
      <c r="W2860">
        <v>180.02777</v>
      </c>
      <c r="X2860">
        <v>164.68440000000001</v>
      </c>
      <c r="Y2860">
        <f t="shared" si="88"/>
        <v>409.81662</v>
      </c>
      <c r="Z2860">
        <f t="shared" si="89"/>
        <v>-1.4848699999999999</v>
      </c>
    </row>
    <row r="2861" spans="1:26" x14ac:dyDescent="0.3">
      <c r="A2861">
        <v>409.86057</v>
      </c>
      <c r="B2861">
        <v>131.00601</v>
      </c>
      <c r="C2861">
        <v>56.355620000000002</v>
      </c>
      <c r="D2861">
        <v>0</v>
      </c>
      <c r="E2861">
        <v>0.26639000000000002</v>
      </c>
      <c r="F2861">
        <v>16.266390000000001</v>
      </c>
      <c r="G2861">
        <v>4.1344000000000003</v>
      </c>
      <c r="H2861">
        <v>0</v>
      </c>
      <c r="I2861">
        <v>0</v>
      </c>
      <c r="J2861">
        <v>1929949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-1.4848699999999999</v>
      </c>
      <c r="V2861">
        <v>1.0384199999999999</v>
      </c>
      <c r="W2861">
        <v>180.02777</v>
      </c>
      <c r="X2861">
        <v>164.68440000000001</v>
      </c>
      <c r="Y2861">
        <f t="shared" si="88"/>
        <v>409.86057</v>
      </c>
      <c r="Z2861">
        <f t="shared" si="89"/>
        <v>-1.4848699999999999</v>
      </c>
    </row>
    <row r="2862" spans="1:26" x14ac:dyDescent="0.3">
      <c r="A2862">
        <v>409.90131000000002</v>
      </c>
      <c r="B2862">
        <v>131.04677000000001</v>
      </c>
      <c r="C2862">
        <v>56.396389999999997</v>
      </c>
      <c r="D2862">
        <v>0</v>
      </c>
      <c r="E2862">
        <v>0.26640000000000003</v>
      </c>
      <c r="F2862">
        <v>16.266400000000001</v>
      </c>
      <c r="G2862">
        <v>4.1344099999999999</v>
      </c>
      <c r="H2862">
        <v>0</v>
      </c>
      <c r="I2862">
        <v>0</v>
      </c>
      <c r="J2862">
        <v>1929949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-1.4848699999999999</v>
      </c>
      <c r="V2862">
        <v>1.0384199999999999</v>
      </c>
      <c r="W2862">
        <v>180.02777</v>
      </c>
      <c r="X2862">
        <v>164.68440000000001</v>
      </c>
      <c r="Y2862">
        <f t="shared" si="88"/>
        <v>409.90131000000002</v>
      </c>
      <c r="Z2862">
        <f t="shared" si="89"/>
        <v>-1.4848699999999999</v>
      </c>
    </row>
    <row r="2863" spans="1:26" x14ac:dyDescent="0.3">
      <c r="A2863">
        <v>409.94662</v>
      </c>
      <c r="B2863">
        <v>131.09209000000001</v>
      </c>
      <c r="C2863">
        <v>56.441699999999997</v>
      </c>
      <c r="D2863">
        <v>0</v>
      </c>
      <c r="E2863">
        <v>0.26640999999999998</v>
      </c>
      <c r="F2863">
        <v>16.26641</v>
      </c>
      <c r="G2863">
        <v>4.1344200000000004</v>
      </c>
      <c r="H2863">
        <v>0</v>
      </c>
      <c r="I2863">
        <v>0</v>
      </c>
      <c r="J2863">
        <v>1929949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-1.4848699999999999</v>
      </c>
      <c r="V2863">
        <v>1.0384199999999999</v>
      </c>
      <c r="W2863">
        <v>180.02777</v>
      </c>
      <c r="X2863">
        <v>164.68440000000001</v>
      </c>
      <c r="Y2863">
        <f t="shared" si="88"/>
        <v>409.94662</v>
      </c>
      <c r="Z2863">
        <f t="shared" si="89"/>
        <v>-1.4848699999999999</v>
      </c>
    </row>
    <row r="2864" spans="1:26" x14ac:dyDescent="0.3">
      <c r="A2864">
        <v>409.99515000000002</v>
      </c>
      <c r="B2864">
        <v>131.14061000000001</v>
      </c>
      <c r="C2864">
        <v>56.490220000000001</v>
      </c>
      <c r="D2864">
        <v>0</v>
      </c>
      <c r="E2864">
        <v>0.26643</v>
      </c>
      <c r="F2864">
        <v>16.26643</v>
      </c>
      <c r="G2864">
        <v>4.13443</v>
      </c>
      <c r="H2864">
        <v>0</v>
      </c>
      <c r="I2864">
        <v>0</v>
      </c>
      <c r="J2864">
        <v>1929949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-1.4848699999999999</v>
      </c>
      <c r="V2864">
        <v>1.0384199999999999</v>
      </c>
      <c r="W2864">
        <v>180.02777</v>
      </c>
      <c r="X2864">
        <v>164.68440000000001</v>
      </c>
      <c r="Y2864">
        <f t="shared" si="88"/>
        <v>409.99515000000002</v>
      </c>
      <c r="Z2864">
        <f t="shared" si="89"/>
        <v>-1.4848699999999999</v>
      </c>
    </row>
    <row r="2865" spans="1:26" x14ac:dyDescent="0.3">
      <c r="A2865">
        <v>410.03951999999998</v>
      </c>
      <c r="B2865">
        <v>131.18496999999999</v>
      </c>
      <c r="C2865">
        <v>56.534579999999998</v>
      </c>
      <c r="D2865">
        <v>0</v>
      </c>
      <c r="E2865">
        <v>0.26644000000000001</v>
      </c>
      <c r="F2865">
        <v>16.266439999999999</v>
      </c>
      <c r="G2865">
        <v>4.1344500000000002</v>
      </c>
      <c r="H2865">
        <v>0</v>
      </c>
      <c r="I2865">
        <v>0</v>
      </c>
      <c r="J2865">
        <v>1929949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-1.4848699999999999</v>
      </c>
      <c r="V2865">
        <v>1.0384199999999999</v>
      </c>
      <c r="W2865">
        <v>180.02777</v>
      </c>
      <c r="X2865">
        <v>164.68440000000001</v>
      </c>
      <c r="Y2865">
        <f t="shared" si="88"/>
        <v>410.03951999999998</v>
      </c>
      <c r="Z2865">
        <f t="shared" si="89"/>
        <v>-1.4848699999999999</v>
      </c>
    </row>
    <row r="2866" spans="1:26" x14ac:dyDescent="0.3">
      <c r="A2866">
        <v>410.08377000000002</v>
      </c>
      <c r="B2866">
        <v>131.22923</v>
      </c>
      <c r="C2866">
        <v>56.578850000000003</v>
      </c>
      <c r="D2866">
        <v>0</v>
      </c>
      <c r="E2866">
        <v>0.26645000000000002</v>
      </c>
      <c r="F2866">
        <v>16.266449999999999</v>
      </c>
      <c r="G2866">
        <v>4.1344599999999998</v>
      </c>
      <c r="H2866">
        <v>0</v>
      </c>
      <c r="I2866">
        <v>0</v>
      </c>
      <c r="J2866">
        <v>1929949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-1.4848699999999999</v>
      </c>
      <c r="V2866">
        <v>1.0384199999999999</v>
      </c>
      <c r="W2866">
        <v>180.02777</v>
      </c>
      <c r="X2866">
        <v>164.68440000000001</v>
      </c>
      <c r="Y2866">
        <f t="shared" si="88"/>
        <v>410.08377000000002</v>
      </c>
      <c r="Z2866">
        <f t="shared" si="89"/>
        <v>-1.4848699999999999</v>
      </c>
    </row>
    <row r="2867" spans="1:26" x14ac:dyDescent="0.3">
      <c r="A2867">
        <v>410.12549000000001</v>
      </c>
      <c r="B2867">
        <v>131.27094</v>
      </c>
      <c r="C2867">
        <v>56.620550000000001</v>
      </c>
      <c r="D2867">
        <v>0</v>
      </c>
      <c r="E2867">
        <v>0.26645999999999997</v>
      </c>
      <c r="F2867">
        <v>16.266459999999999</v>
      </c>
      <c r="G2867">
        <v>4.1344700000000003</v>
      </c>
      <c r="H2867">
        <v>0</v>
      </c>
      <c r="I2867">
        <v>0</v>
      </c>
      <c r="J2867">
        <v>1929949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-1.4848699999999999</v>
      </c>
      <c r="V2867">
        <v>1.0384199999999999</v>
      </c>
      <c r="W2867">
        <v>180.02777</v>
      </c>
      <c r="X2867">
        <v>164.68440000000001</v>
      </c>
      <c r="Y2867">
        <f t="shared" si="88"/>
        <v>410.12549000000001</v>
      </c>
      <c r="Z2867">
        <f t="shared" si="89"/>
        <v>-1.4848699999999999</v>
      </c>
    </row>
    <row r="2868" spans="1:26" x14ac:dyDescent="0.3">
      <c r="A2868">
        <v>410.17468000000002</v>
      </c>
      <c r="B2868">
        <v>131.32013000000001</v>
      </c>
      <c r="C2868">
        <v>56.669750000000001</v>
      </c>
      <c r="D2868">
        <v>0</v>
      </c>
      <c r="E2868">
        <v>0.26647999999999999</v>
      </c>
      <c r="F2868">
        <v>16.266480000000001</v>
      </c>
      <c r="G2868">
        <v>4.1344799999999999</v>
      </c>
      <c r="H2868">
        <v>0</v>
      </c>
      <c r="I2868">
        <v>0</v>
      </c>
      <c r="J2868">
        <v>1929949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-1.4848699999999999</v>
      </c>
      <c r="V2868">
        <v>1.0384199999999999</v>
      </c>
      <c r="W2868">
        <v>180.02777</v>
      </c>
      <c r="X2868">
        <v>164.68440000000001</v>
      </c>
      <c r="Y2868">
        <f t="shared" si="88"/>
        <v>410.17468000000002</v>
      </c>
      <c r="Z2868">
        <f t="shared" si="89"/>
        <v>-1.4848699999999999</v>
      </c>
    </row>
    <row r="2869" spans="1:26" x14ac:dyDescent="0.3">
      <c r="A2869">
        <v>410.22089</v>
      </c>
      <c r="B2869">
        <v>131.36633</v>
      </c>
      <c r="C2869">
        <v>56.715949999999999</v>
      </c>
      <c r="D2869">
        <v>0</v>
      </c>
      <c r="E2869">
        <v>0.26649</v>
      </c>
      <c r="F2869">
        <v>16.266490000000001</v>
      </c>
      <c r="G2869">
        <v>4.1345000000000001</v>
      </c>
      <c r="H2869">
        <v>0</v>
      </c>
      <c r="I2869">
        <v>0</v>
      </c>
      <c r="J2869">
        <v>1929949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-1.4848699999999999</v>
      </c>
      <c r="V2869">
        <v>1.0384199999999999</v>
      </c>
      <c r="W2869">
        <v>180.02777</v>
      </c>
      <c r="X2869">
        <v>164.68440000000001</v>
      </c>
      <c r="Y2869">
        <f t="shared" si="88"/>
        <v>410.22089</v>
      </c>
      <c r="Z2869">
        <f t="shared" si="89"/>
        <v>-1.4848699999999999</v>
      </c>
    </row>
    <row r="2870" spans="1:26" x14ac:dyDescent="0.3">
      <c r="A2870">
        <v>410.27280000000002</v>
      </c>
      <c r="B2870">
        <v>131.41658000000001</v>
      </c>
      <c r="C2870">
        <v>56.766199999999998</v>
      </c>
      <c r="D2870">
        <v>0</v>
      </c>
      <c r="E2870">
        <v>0.26651000000000002</v>
      </c>
      <c r="F2870">
        <v>16.266500000000001</v>
      </c>
      <c r="G2870">
        <v>4.1345099999999997</v>
      </c>
      <c r="H2870">
        <v>0</v>
      </c>
      <c r="I2870">
        <v>0</v>
      </c>
      <c r="J2870">
        <v>1929949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-1.4848699999999999</v>
      </c>
      <c r="V2870">
        <v>1.0384199999999999</v>
      </c>
      <c r="W2870">
        <v>180.02777</v>
      </c>
      <c r="X2870">
        <v>164.68440000000001</v>
      </c>
      <c r="Y2870">
        <f t="shared" si="88"/>
        <v>410.27280000000002</v>
      </c>
      <c r="Z2870">
        <f t="shared" si="89"/>
        <v>-1.4848699999999999</v>
      </c>
    </row>
    <row r="2871" spans="1:26" x14ac:dyDescent="0.3">
      <c r="A2871">
        <v>410.31594999999999</v>
      </c>
      <c r="B2871">
        <v>131.45972</v>
      </c>
      <c r="C2871">
        <v>56.809339999999999</v>
      </c>
      <c r="D2871">
        <v>0</v>
      </c>
      <c r="E2871">
        <v>0.26651999999999998</v>
      </c>
      <c r="F2871">
        <v>16.26652</v>
      </c>
      <c r="G2871">
        <v>4.1345200000000002</v>
      </c>
      <c r="H2871">
        <v>0</v>
      </c>
      <c r="I2871">
        <v>0</v>
      </c>
      <c r="J2871">
        <v>1929949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-1.4848699999999999</v>
      </c>
      <c r="V2871">
        <v>1.0384199999999999</v>
      </c>
      <c r="W2871">
        <v>180.02777</v>
      </c>
      <c r="X2871">
        <v>164.68440000000001</v>
      </c>
      <c r="Y2871">
        <f t="shared" si="88"/>
        <v>410.31594999999999</v>
      </c>
      <c r="Z2871">
        <f t="shared" si="89"/>
        <v>-1.4848699999999999</v>
      </c>
    </row>
    <row r="2872" spans="1:26" x14ac:dyDescent="0.3">
      <c r="A2872">
        <v>410.35892000000001</v>
      </c>
      <c r="B2872">
        <v>131.50272000000001</v>
      </c>
      <c r="C2872">
        <v>56.852319999999999</v>
      </c>
      <c r="D2872">
        <v>0</v>
      </c>
      <c r="E2872">
        <v>0.26652999999999999</v>
      </c>
      <c r="F2872">
        <v>16.266529999999999</v>
      </c>
      <c r="G2872">
        <v>4.1345299999999998</v>
      </c>
      <c r="H2872">
        <v>0</v>
      </c>
      <c r="I2872">
        <v>0</v>
      </c>
      <c r="J2872">
        <v>1929949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-1.4848699999999999</v>
      </c>
      <c r="V2872">
        <v>1.0384199999999999</v>
      </c>
      <c r="W2872">
        <v>180.02777</v>
      </c>
      <c r="X2872">
        <v>164.68440000000001</v>
      </c>
      <c r="Y2872">
        <f t="shared" si="88"/>
        <v>410.35892000000001</v>
      </c>
      <c r="Z2872">
        <f t="shared" si="89"/>
        <v>-1.4848699999999999</v>
      </c>
    </row>
    <row r="2873" spans="1:26" x14ac:dyDescent="0.3">
      <c r="A2873">
        <v>410.41039999999998</v>
      </c>
      <c r="B2873">
        <v>131.55296000000001</v>
      </c>
      <c r="C2873">
        <v>56.902569999999997</v>
      </c>
      <c r="D2873">
        <v>0</v>
      </c>
      <c r="E2873">
        <v>0.26654</v>
      </c>
      <c r="F2873">
        <v>16.266539999999999</v>
      </c>
      <c r="G2873">
        <v>4.1345499999999999</v>
      </c>
      <c r="H2873">
        <v>0</v>
      </c>
      <c r="I2873">
        <v>0</v>
      </c>
      <c r="J2873">
        <v>1929949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-1.4848699999999999</v>
      </c>
      <c r="V2873">
        <v>1.0384199999999999</v>
      </c>
      <c r="W2873">
        <v>180.02777</v>
      </c>
      <c r="X2873">
        <v>164.68440000000001</v>
      </c>
      <c r="Y2873">
        <f t="shared" si="88"/>
        <v>410.41039999999998</v>
      </c>
      <c r="Z2873">
        <f t="shared" si="89"/>
        <v>-1.4848699999999999</v>
      </c>
    </row>
    <row r="2874" spans="1:26" x14ac:dyDescent="0.3">
      <c r="A2874">
        <v>410.46161000000001</v>
      </c>
      <c r="B2874">
        <v>131.60320999999999</v>
      </c>
      <c r="C2874">
        <v>56.952820000000003</v>
      </c>
      <c r="D2874">
        <v>0</v>
      </c>
      <c r="E2874">
        <v>0.26656000000000002</v>
      </c>
      <c r="F2874">
        <v>16.266559999999998</v>
      </c>
      <c r="G2874">
        <v>4.1345599999999996</v>
      </c>
      <c r="H2874">
        <v>0</v>
      </c>
      <c r="I2874">
        <v>0</v>
      </c>
      <c r="J2874">
        <v>1929949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-1.4848699999999999</v>
      </c>
      <c r="V2874">
        <v>1.0384199999999999</v>
      </c>
      <c r="W2874">
        <v>180.02777</v>
      </c>
      <c r="X2874">
        <v>164.68440000000001</v>
      </c>
      <c r="Y2874">
        <f t="shared" si="88"/>
        <v>410.46161000000001</v>
      </c>
      <c r="Z2874">
        <f t="shared" si="89"/>
        <v>-1.4848699999999999</v>
      </c>
    </row>
    <row r="2875" spans="1:26" x14ac:dyDescent="0.3">
      <c r="A2875">
        <v>410.50274999999999</v>
      </c>
      <c r="B2875">
        <v>131.64869999999999</v>
      </c>
      <c r="C2875">
        <v>56.998309999999996</v>
      </c>
      <c r="D2875">
        <v>0</v>
      </c>
      <c r="E2875">
        <v>0.26656999999999997</v>
      </c>
      <c r="F2875">
        <v>16.266570000000002</v>
      </c>
      <c r="G2875">
        <v>4.1345700000000001</v>
      </c>
      <c r="H2875">
        <v>0</v>
      </c>
      <c r="I2875">
        <v>0</v>
      </c>
      <c r="J2875">
        <v>1929949</v>
      </c>
      <c r="K2875">
        <v>0</v>
      </c>
      <c r="L2875">
        <v>1.0000000000000001E-5</v>
      </c>
      <c r="M2875">
        <v>1.0000000000000001E-5</v>
      </c>
      <c r="N2875">
        <v>1.0000000000000001E-5</v>
      </c>
      <c r="O2875">
        <v>0</v>
      </c>
      <c r="P2875">
        <v>1.0000000000000001E-5</v>
      </c>
      <c r="Q2875">
        <v>1.0000000000000001E-5</v>
      </c>
      <c r="R2875">
        <v>0</v>
      </c>
      <c r="S2875">
        <v>0</v>
      </c>
      <c r="T2875">
        <v>0</v>
      </c>
      <c r="U2875">
        <v>-1.4848699999999999</v>
      </c>
      <c r="V2875">
        <v>1.03843</v>
      </c>
      <c r="W2875">
        <v>180.02777</v>
      </c>
      <c r="X2875">
        <v>164.68440000000001</v>
      </c>
      <c r="Y2875">
        <f t="shared" si="88"/>
        <v>410.50274999999999</v>
      </c>
      <c r="Z2875">
        <f t="shared" si="89"/>
        <v>-1.4848699999999999</v>
      </c>
    </row>
    <row r="2876" spans="1:26" x14ac:dyDescent="0.3">
      <c r="A2876">
        <v>410.54680999999999</v>
      </c>
      <c r="B2876">
        <v>131.69275999999999</v>
      </c>
      <c r="C2876">
        <v>57.042389999999997</v>
      </c>
      <c r="D2876">
        <v>0</v>
      </c>
      <c r="E2876">
        <v>0.26657999999999998</v>
      </c>
      <c r="F2876">
        <v>16.266580000000001</v>
      </c>
      <c r="G2876">
        <v>4.1345900000000002</v>
      </c>
      <c r="H2876">
        <v>0</v>
      </c>
      <c r="I2876">
        <v>0</v>
      </c>
      <c r="J2876">
        <v>1929949</v>
      </c>
      <c r="K2876">
        <v>0</v>
      </c>
      <c r="L2876">
        <v>1.0000000000000001E-5</v>
      </c>
      <c r="M2876">
        <v>1.0000000000000001E-5</v>
      </c>
      <c r="N2876">
        <v>1.0000000000000001E-5</v>
      </c>
      <c r="O2876">
        <v>0</v>
      </c>
      <c r="P2876">
        <v>1.0000000000000001E-5</v>
      </c>
      <c r="Q2876">
        <v>1.0000000000000001E-5</v>
      </c>
      <c r="R2876">
        <v>0</v>
      </c>
      <c r="S2876">
        <v>0</v>
      </c>
      <c r="T2876">
        <v>0</v>
      </c>
      <c r="U2876">
        <v>-1.48488</v>
      </c>
      <c r="V2876">
        <v>1.03844</v>
      </c>
      <c r="W2876">
        <v>180.02777</v>
      </c>
      <c r="X2876">
        <v>164.68440000000001</v>
      </c>
      <c r="Y2876">
        <f t="shared" si="88"/>
        <v>410.54680999999999</v>
      </c>
      <c r="Z2876">
        <f t="shared" si="89"/>
        <v>-1.48488</v>
      </c>
    </row>
    <row r="2877" spans="1:26" x14ac:dyDescent="0.3">
      <c r="A2877">
        <v>410.59222</v>
      </c>
      <c r="B2877">
        <v>131.73815999999999</v>
      </c>
      <c r="C2877">
        <v>57.087780000000002</v>
      </c>
      <c r="D2877">
        <v>0</v>
      </c>
      <c r="E2877">
        <v>0.26658999999999999</v>
      </c>
      <c r="F2877">
        <v>16.266590000000001</v>
      </c>
      <c r="G2877">
        <v>4.1345999999999998</v>
      </c>
      <c r="H2877">
        <v>0</v>
      </c>
      <c r="I2877">
        <v>0</v>
      </c>
      <c r="J2877">
        <v>1929949</v>
      </c>
      <c r="K2877">
        <v>0</v>
      </c>
      <c r="L2877">
        <v>2.0000000000000002E-5</v>
      </c>
      <c r="M2877">
        <v>2.0000000000000002E-5</v>
      </c>
      <c r="N2877">
        <v>2.0000000000000002E-5</v>
      </c>
      <c r="O2877">
        <v>0</v>
      </c>
      <c r="P2877">
        <v>2.0000000000000002E-5</v>
      </c>
      <c r="Q2877">
        <v>2.0000000000000002E-5</v>
      </c>
      <c r="R2877">
        <v>0</v>
      </c>
      <c r="S2877">
        <v>0</v>
      </c>
      <c r="T2877">
        <v>0</v>
      </c>
      <c r="U2877">
        <v>-1.48488</v>
      </c>
      <c r="V2877">
        <v>1.0384500000000001</v>
      </c>
      <c r="W2877">
        <v>180.02777</v>
      </c>
      <c r="X2877">
        <v>164.68440000000001</v>
      </c>
      <c r="Y2877">
        <f t="shared" si="88"/>
        <v>410.59222</v>
      </c>
      <c r="Z2877">
        <f t="shared" si="89"/>
        <v>-1.48488</v>
      </c>
    </row>
    <row r="2878" spans="1:26" x14ac:dyDescent="0.3">
      <c r="A2878">
        <v>410.64215000000002</v>
      </c>
      <c r="B2878">
        <v>131.78809999999999</v>
      </c>
      <c r="C2878">
        <v>57.137709999999998</v>
      </c>
      <c r="D2878">
        <v>0</v>
      </c>
      <c r="E2878">
        <v>0.26661000000000001</v>
      </c>
      <c r="F2878">
        <v>16.26661</v>
      </c>
      <c r="G2878">
        <v>4.1346100000000003</v>
      </c>
      <c r="H2878">
        <v>0</v>
      </c>
      <c r="I2878">
        <v>0</v>
      </c>
      <c r="J2878">
        <v>1929949</v>
      </c>
      <c r="K2878">
        <v>0</v>
      </c>
      <c r="L2878">
        <v>1.0000000000000001E-5</v>
      </c>
      <c r="M2878">
        <v>1.0000000000000001E-5</v>
      </c>
      <c r="N2878">
        <v>1.0000000000000001E-5</v>
      </c>
      <c r="O2878">
        <v>0</v>
      </c>
      <c r="P2878">
        <v>2.0000000000000002E-5</v>
      </c>
      <c r="Q2878">
        <v>2.0000000000000002E-5</v>
      </c>
      <c r="R2878">
        <v>0</v>
      </c>
      <c r="S2878">
        <v>0</v>
      </c>
      <c r="T2878">
        <v>0</v>
      </c>
      <c r="U2878">
        <v>-1.48489</v>
      </c>
      <c r="V2878">
        <v>1.0384599999999999</v>
      </c>
      <c r="W2878">
        <v>180.02777</v>
      </c>
      <c r="X2878">
        <v>164.68440000000001</v>
      </c>
      <c r="Y2878">
        <f t="shared" si="88"/>
        <v>410.64215000000002</v>
      </c>
      <c r="Z2878">
        <f t="shared" si="89"/>
        <v>-1.48489</v>
      </c>
    </row>
    <row r="2879" spans="1:26" x14ac:dyDescent="0.3">
      <c r="A2879">
        <v>410.69542999999999</v>
      </c>
      <c r="B2879">
        <v>131.83834999999999</v>
      </c>
      <c r="C2879">
        <v>57.187959999999997</v>
      </c>
      <c r="D2879">
        <v>0</v>
      </c>
      <c r="E2879">
        <v>0.26662000000000002</v>
      </c>
      <c r="F2879">
        <v>16.26662</v>
      </c>
      <c r="G2879">
        <v>4.1346299999999996</v>
      </c>
      <c r="H2879">
        <v>0</v>
      </c>
      <c r="I2879">
        <v>0</v>
      </c>
      <c r="J2879">
        <v>1929949</v>
      </c>
      <c r="K2879">
        <v>0</v>
      </c>
      <c r="L2879">
        <v>1.0000000000000001E-5</v>
      </c>
      <c r="M2879">
        <v>1.0000000000000001E-5</v>
      </c>
      <c r="N2879">
        <v>1.0000000000000001E-5</v>
      </c>
      <c r="O2879">
        <v>0</v>
      </c>
      <c r="P2879">
        <v>1.0000000000000001E-5</v>
      </c>
      <c r="Q2879">
        <v>1.0000000000000001E-5</v>
      </c>
      <c r="R2879">
        <v>0</v>
      </c>
      <c r="S2879">
        <v>0</v>
      </c>
      <c r="T2879">
        <v>0</v>
      </c>
      <c r="U2879">
        <v>-1.48489</v>
      </c>
      <c r="V2879">
        <v>1.0384599999999999</v>
      </c>
      <c r="W2879">
        <v>180.02777</v>
      </c>
      <c r="X2879">
        <v>164.68440000000001</v>
      </c>
      <c r="Y2879">
        <f t="shared" si="88"/>
        <v>410.69542999999999</v>
      </c>
      <c r="Z2879">
        <f t="shared" si="89"/>
        <v>-1.48489</v>
      </c>
    </row>
    <row r="2880" spans="1:26" x14ac:dyDescent="0.3">
      <c r="A2880">
        <v>410.74270999999999</v>
      </c>
      <c r="B2880">
        <v>131.88561999999999</v>
      </c>
      <c r="C2880">
        <v>57.235239999999997</v>
      </c>
      <c r="D2880">
        <v>0</v>
      </c>
      <c r="E2880">
        <v>0.26663999999999999</v>
      </c>
      <c r="F2880">
        <v>16.266639999999999</v>
      </c>
      <c r="G2880">
        <v>4.1346400000000001</v>
      </c>
      <c r="H2880">
        <v>0</v>
      </c>
      <c r="I2880">
        <v>0</v>
      </c>
      <c r="J2880">
        <v>1929949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-1.48489</v>
      </c>
      <c r="V2880">
        <v>1.0384599999999999</v>
      </c>
      <c r="W2880">
        <v>180.02777</v>
      </c>
      <c r="X2880">
        <v>164.68440000000001</v>
      </c>
      <c r="Y2880">
        <f t="shared" si="88"/>
        <v>410.74270999999999</v>
      </c>
      <c r="Z2880">
        <f t="shared" si="89"/>
        <v>-1.48489</v>
      </c>
    </row>
    <row r="2881" spans="1:26" x14ac:dyDescent="0.3">
      <c r="A2881">
        <v>410.79552999999999</v>
      </c>
      <c r="B2881">
        <v>131.93588</v>
      </c>
      <c r="C2881">
        <v>57.285490000000003</v>
      </c>
      <c r="D2881">
        <v>0</v>
      </c>
      <c r="E2881">
        <v>0.26665</v>
      </c>
      <c r="F2881">
        <v>16.266649999999998</v>
      </c>
      <c r="G2881">
        <v>4.1346499999999997</v>
      </c>
      <c r="H2881">
        <v>0</v>
      </c>
      <c r="I2881">
        <v>0</v>
      </c>
      <c r="J2881">
        <v>1929949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-1.48488</v>
      </c>
      <c r="V2881">
        <v>1.0384599999999999</v>
      </c>
      <c r="W2881">
        <v>180.02777</v>
      </c>
      <c r="X2881">
        <v>164.68440000000001</v>
      </c>
      <c r="Y2881">
        <f t="shared" si="88"/>
        <v>410.79552999999999</v>
      </c>
      <c r="Z2881">
        <f t="shared" si="89"/>
        <v>-1.48488</v>
      </c>
    </row>
    <row r="2882" spans="1:26" x14ac:dyDescent="0.3">
      <c r="A2882">
        <v>410.84170999999998</v>
      </c>
      <c r="B2882">
        <v>131.98206999999999</v>
      </c>
      <c r="C2882">
        <v>57.331690000000002</v>
      </c>
      <c r="D2882">
        <v>0</v>
      </c>
      <c r="E2882">
        <v>0.26666000000000001</v>
      </c>
      <c r="F2882">
        <v>16.266660000000002</v>
      </c>
      <c r="G2882">
        <v>4.1346699999999998</v>
      </c>
      <c r="H2882">
        <v>0</v>
      </c>
      <c r="I2882">
        <v>0</v>
      </c>
      <c r="J2882">
        <v>1929949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-1.48488</v>
      </c>
      <c r="V2882">
        <v>1.0384599999999999</v>
      </c>
      <c r="W2882">
        <v>180.02777</v>
      </c>
      <c r="X2882">
        <v>164.68440000000001</v>
      </c>
      <c r="Y2882">
        <f t="shared" si="88"/>
        <v>410.84170999999998</v>
      </c>
      <c r="Z2882">
        <f t="shared" si="89"/>
        <v>-1.48488</v>
      </c>
    </row>
    <row r="2883" spans="1:26" x14ac:dyDescent="0.3">
      <c r="A2883">
        <v>410.88571000000002</v>
      </c>
      <c r="B2883">
        <v>132.02606</v>
      </c>
      <c r="C2883">
        <v>57.375680000000003</v>
      </c>
      <c r="D2883">
        <v>0</v>
      </c>
      <c r="E2883">
        <v>0.26667000000000002</v>
      </c>
      <c r="F2883">
        <v>16.266670000000001</v>
      </c>
      <c r="G2883">
        <v>4.1346800000000004</v>
      </c>
      <c r="H2883">
        <v>0</v>
      </c>
      <c r="I2883">
        <v>0</v>
      </c>
      <c r="J2883">
        <v>1929949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-1.48488</v>
      </c>
      <c r="V2883">
        <v>1.0384599999999999</v>
      </c>
      <c r="W2883">
        <v>180.02777</v>
      </c>
      <c r="X2883">
        <v>164.68440000000001</v>
      </c>
      <c r="Y2883">
        <f t="shared" ref="Y2883:Y2946" si="90">A2883</f>
        <v>410.88571000000002</v>
      </c>
      <c r="Z2883">
        <f t="shared" ref="Z2883:Z2946" si="91">U2883</f>
        <v>-1.48488</v>
      </c>
    </row>
    <row r="2884" spans="1:26" x14ac:dyDescent="0.3">
      <c r="A2884">
        <v>410.93340999999998</v>
      </c>
      <c r="B2884">
        <v>132.07378</v>
      </c>
      <c r="C2884">
        <v>57.423389999999998</v>
      </c>
      <c r="D2884">
        <v>0</v>
      </c>
      <c r="E2884">
        <v>0.26668999999999998</v>
      </c>
      <c r="F2884">
        <v>16.266690000000001</v>
      </c>
      <c r="G2884">
        <v>4.13469</v>
      </c>
      <c r="H2884">
        <v>0</v>
      </c>
      <c r="I2884">
        <v>0</v>
      </c>
      <c r="J2884">
        <v>1929949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-1.48488</v>
      </c>
      <c r="V2884">
        <v>1.0384500000000001</v>
      </c>
      <c r="W2884">
        <v>180.02777</v>
      </c>
      <c r="X2884">
        <v>164.68440000000001</v>
      </c>
      <c r="Y2884">
        <f t="shared" si="90"/>
        <v>410.93340999999998</v>
      </c>
      <c r="Z2884">
        <f t="shared" si="91"/>
        <v>-1.48488</v>
      </c>
    </row>
    <row r="2885" spans="1:26" x14ac:dyDescent="0.3">
      <c r="A2885">
        <v>410.97653000000003</v>
      </c>
      <c r="B2885">
        <v>132.11689999999999</v>
      </c>
      <c r="C2885">
        <v>57.46651</v>
      </c>
      <c r="D2885">
        <v>0</v>
      </c>
      <c r="E2885">
        <v>0.26669999999999999</v>
      </c>
      <c r="F2885">
        <v>16.2667</v>
      </c>
      <c r="G2885">
        <v>4.1346999999999996</v>
      </c>
      <c r="H2885">
        <v>0</v>
      </c>
      <c r="I2885">
        <v>0</v>
      </c>
      <c r="J2885">
        <v>1929949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-1.48488</v>
      </c>
      <c r="V2885">
        <v>1.0384500000000001</v>
      </c>
      <c r="W2885">
        <v>180.02777</v>
      </c>
      <c r="X2885">
        <v>164.68440000000001</v>
      </c>
      <c r="Y2885">
        <f t="shared" si="90"/>
        <v>410.97653000000003</v>
      </c>
      <c r="Z2885">
        <f t="shared" si="91"/>
        <v>-1.48488</v>
      </c>
    </row>
    <row r="2886" spans="1:26" x14ac:dyDescent="0.3">
      <c r="A2886">
        <v>411.02219000000002</v>
      </c>
      <c r="B2886">
        <v>132.16254000000001</v>
      </c>
      <c r="C2886">
        <v>57.512160000000002</v>
      </c>
      <c r="D2886">
        <v>0</v>
      </c>
      <c r="E2886">
        <v>0.26671</v>
      </c>
      <c r="F2886">
        <v>16.26671</v>
      </c>
      <c r="G2886">
        <v>4.1347199999999997</v>
      </c>
      <c r="H2886">
        <v>0</v>
      </c>
      <c r="I2886">
        <v>0</v>
      </c>
      <c r="J2886">
        <v>1929949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-1.48488</v>
      </c>
      <c r="V2886">
        <v>1.0384500000000001</v>
      </c>
      <c r="W2886">
        <v>180.02777</v>
      </c>
      <c r="X2886">
        <v>164.68440000000001</v>
      </c>
      <c r="Y2886">
        <f t="shared" si="90"/>
        <v>411.02219000000002</v>
      </c>
      <c r="Z2886">
        <f t="shared" si="91"/>
        <v>-1.48488</v>
      </c>
    </row>
    <row r="2887" spans="1:26" x14ac:dyDescent="0.3">
      <c r="A2887">
        <v>411.07065</v>
      </c>
      <c r="B2887">
        <v>132.21100999999999</v>
      </c>
      <c r="C2887">
        <v>57.560630000000003</v>
      </c>
      <c r="D2887">
        <v>0</v>
      </c>
      <c r="E2887">
        <v>0.26673000000000002</v>
      </c>
      <c r="F2887">
        <v>16.266729999999999</v>
      </c>
      <c r="G2887">
        <v>4.1347300000000002</v>
      </c>
      <c r="H2887">
        <v>0</v>
      </c>
      <c r="I2887">
        <v>0</v>
      </c>
      <c r="J2887">
        <v>1929949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-1.48488</v>
      </c>
      <c r="V2887">
        <v>1.0384500000000001</v>
      </c>
      <c r="W2887">
        <v>180.02777</v>
      </c>
      <c r="X2887">
        <v>164.68440000000001</v>
      </c>
      <c r="Y2887">
        <f t="shared" si="90"/>
        <v>411.07065</v>
      </c>
      <c r="Z2887">
        <f t="shared" si="91"/>
        <v>-1.48488</v>
      </c>
    </row>
    <row r="2888" spans="1:26" x14ac:dyDescent="0.3">
      <c r="A2888">
        <v>411.10843</v>
      </c>
      <c r="B2888">
        <v>132.24876</v>
      </c>
      <c r="C2888">
        <v>57.598379999999999</v>
      </c>
      <c r="D2888">
        <v>0</v>
      </c>
      <c r="E2888">
        <v>0.26673999999999998</v>
      </c>
      <c r="F2888">
        <v>16.266739999999999</v>
      </c>
      <c r="G2888">
        <v>4.1347399999999999</v>
      </c>
      <c r="H2888">
        <v>0</v>
      </c>
      <c r="I2888">
        <v>0</v>
      </c>
      <c r="J2888">
        <v>1929949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-1.48488</v>
      </c>
      <c r="V2888">
        <v>1.0384500000000001</v>
      </c>
      <c r="W2888">
        <v>180.02777</v>
      </c>
      <c r="X2888">
        <v>164.68440000000001</v>
      </c>
      <c r="Y2888">
        <f t="shared" si="90"/>
        <v>411.10843</v>
      </c>
      <c r="Z2888">
        <f t="shared" si="91"/>
        <v>-1.48488</v>
      </c>
    </row>
    <row r="2889" spans="1:26" x14ac:dyDescent="0.3">
      <c r="A2889">
        <v>411.14749</v>
      </c>
      <c r="B2889">
        <v>132.28783999999999</v>
      </c>
      <c r="C2889">
        <v>57.637459999999997</v>
      </c>
      <c r="D2889">
        <v>0</v>
      </c>
      <c r="E2889">
        <v>0.26674999999999999</v>
      </c>
      <c r="F2889">
        <v>16.266749999999998</v>
      </c>
      <c r="G2889">
        <v>4.1347500000000004</v>
      </c>
      <c r="H2889">
        <v>0</v>
      </c>
      <c r="I2889">
        <v>0</v>
      </c>
      <c r="J2889">
        <v>1929949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-1.48488</v>
      </c>
      <c r="V2889">
        <v>1.0384500000000001</v>
      </c>
      <c r="W2889">
        <v>180.02777</v>
      </c>
      <c r="X2889">
        <v>164.68440000000001</v>
      </c>
      <c r="Y2889">
        <f t="shared" si="90"/>
        <v>411.14749</v>
      </c>
      <c r="Z2889">
        <f t="shared" si="91"/>
        <v>-1.48488</v>
      </c>
    </row>
    <row r="2890" spans="1:26" x14ac:dyDescent="0.3">
      <c r="A2890">
        <v>411.19274999999999</v>
      </c>
      <c r="B2890">
        <v>132.33308</v>
      </c>
      <c r="C2890">
        <v>57.682699999999997</v>
      </c>
      <c r="D2890">
        <v>0</v>
      </c>
      <c r="E2890">
        <v>0.26676</v>
      </c>
      <c r="F2890">
        <v>16.266760000000001</v>
      </c>
      <c r="G2890">
        <v>4.13476</v>
      </c>
      <c r="H2890">
        <v>0</v>
      </c>
      <c r="I2890">
        <v>0</v>
      </c>
      <c r="J2890">
        <v>1929949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-1.48488</v>
      </c>
      <c r="V2890">
        <v>1.0384500000000001</v>
      </c>
      <c r="W2890">
        <v>180.02777</v>
      </c>
      <c r="X2890">
        <v>164.68440000000001</v>
      </c>
      <c r="Y2890">
        <f t="shared" si="90"/>
        <v>411.19274999999999</v>
      </c>
      <c r="Z2890">
        <f t="shared" si="91"/>
        <v>-1.48488</v>
      </c>
    </row>
    <row r="2891" spans="1:26" x14ac:dyDescent="0.3">
      <c r="A2891">
        <v>411.24401999999998</v>
      </c>
      <c r="B2891">
        <v>132.38335000000001</v>
      </c>
      <c r="C2891">
        <v>57.732959999999999</v>
      </c>
      <c r="D2891">
        <v>0</v>
      </c>
      <c r="E2891">
        <v>0.26677000000000001</v>
      </c>
      <c r="F2891">
        <v>16.266770000000001</v>
      </c>
      <c r="G2891">
        <v>4.1347800000000001</v>
      </c>
      <c r="H2891">
        <v>0</v>
      </c>
      <c r="I2891">
        <v>0</v>
      </c>
      <c r="J2891">
        <v>1929949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-1.48488</v>
      </c>
      <c r="V2891">
        <v>1.0384500000000001</v>
      </c>
      <c r="W2891">
        <v>180.02777</v>
      </c>
      <c r="X2891">
        <v>164.68440000000001</v>
      </c>
      <c r="Y2891">
        <f t="shared" si="90"/>
        <v>411.24401999999998</v>
      </c>
      <c r="Z2891">
        <f t="shared" si="91"/>
        <v>-1.48488</v>
      </c>
    </row>
    <row r="2892" spans="1:26" x14ac:dyDescent="0.3">
      <c r="A2892">
        <v>411.28616</v>
      </c>
      <c r="B2892">
        <v>132.42545999999999</v>
      </c>
      <c r="C2892">
        <v>57.775080000000003</v>
      </c>
      <c r="D2892">
        <v>0</v>
      </c>
      <c r="E2892">
        <v>0.26679000000000003</v>
      </c>
      <c r="F2892">
        <v>16.266780000000001</v>
      </c>
      <c r="G2892">
        <v>4.1347899999999997</v>
      </c>
      <c r="H2892">
        <v>0</v>
      </c>
      <c r="I2892">
        <v>0</v>
      </c>
      <c r="J2892">
        <v>1929949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-1.48488</v>
      </c>
      <c r="V2892">
        <v>1.0384500000000001</v>
      </c>
      <c r="W2892">
        <v>180.02777</v>
      </c>
      <c r="X2892">
        <v>164.68440000000001</v>
      </c>
      <c r="Y2892">
        <f t="shared" si="90"/>
        <v>411.28616</v>
      </c>
      <c r="Z2892">
        <f t="shared" si="91"/>
        <v>-1.48488</v>
      </c>
    </row>
    <row r="2893" spans="1:26" x14ac:dyDescent="0.3">
      <c r="A2893">
        <v>411.32947000000001</v>
      </c>
      <c r="B2893">
        <v>132.46879999999999</v>
      </c>
      <c r="C2893">
        <v>57.81841</v>
      </c>
      <c r="D2893">
        <v>0</v>
      </c>
      <c r="E2893">
        <v>0.26679999999999998</v>
      </c>
      <c r="F2893">
        <v>16.2668</v>
      </c>
      <c r="G2893">
        <v>4.1348000000000003</v>
      </c>
      <c r="H2893">
        <v>0</v>
      </c>
      <c r="I2893">
        <v>0</v>
      </c>
      <c r="J2893">
        <v>1929949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-1.48488</v>
      </c>
      <c r="V2893">
        <v>1.0384500000000001</v>
      </c>
      <c r="W2893">
        <v>180.02777</v>
      </c>
      <c r="X2893">
        <v>164.68440000000001</v>
      </c>
      <c r="Y2893">
        <f t="shared" si="90"/>
        <v>411.32947000000001</v>
      </c>
      <c r="Z2893">
        <f t="shared" si="91"/>
        <v>-1.48488</v>
      </c>
    </row>
    <row r="2894" spans="1:26" x14ac:dyDescent="0.3">
      <c r="A2894">
        <v>411.38391000000001</v>
      </c>
      <c r="B2894">
        <v>132.51903999999999</v>
      </c>
      <c r="C2894">
        <v>57.868659999999998</v>
      </c>
      <c r="D2894">
        <v>0</v>
      </c>
      <c r="E2894">
        <v>0.26680999999999999</v>
      </c>
      <c r="F2894">
        <v>16.26681</v>
      </c>
      <c r="G2894">
        <v>4.1348200000000004</v>
      </c>
      <c r="H2894">
        <v>0</v>
      </c>
      <c r="I2894">
        <v>0</v>
      </c>
      <c r="J2894">
        <v>1929949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-1.48488</v>
      </c>
      <c r="V2894">
        <v>1.0384500000000001</v>
      </c>
      <c r="W2894">
        <v>180.02777</v>
      </c>
      <c r="X2894">
        <v>164.68440000000001</v>
      </c>
      <c r="Y2894">
        <f t="shared" si="90"/>
        <v>411.38391000000001</v>
      </c>
      <c r="Z2894">
        <f t="shared" si="91"/>
        <v>-1.48488</v>
      </c>
    </row>
    <row r="2895" spans="1:26" x14ac:dyDescent="0.3">
      <c r="A2895">
        <v>411.42421999999999</v>
      </c>
      <c r="B2895">
        <v>132.56644</v>
      </c>
      <c r="C2895">
        <v>57.916060000000002</v>
      </c>
      <c r="D2895">
        <v>0</v>
      </c>
      <c r="E2895">
        <v>0.26682</v>
      </c>
      <c r="F2895">
        <v>16.266819999999999</v>
      </c>
      <c r="G2895">
        <v>4.13483</v>
      </c>
      <c r="H2895">
        <v>0</v>
      </c>
      <c r="I2895">
        <v>0</v>
      </c>
      <c r="J2895">
        <v>1929949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-1.48488</v>
      </c>
      <c r="V2895">
        <v>1.0384500000000001</v>
      </c>
      <c r="W2895">
        <v>180.02777</v>
      </c>
      <c r="X2895">
        <v>164.68440000000001</v>
      </c>
      <c r="Y2895">
        <f t="shared" si="90"/>
        <v>411.42421999999999</v>
      </c>
      <c r="Z2895">
        <f t="shared" si="91"/>
        <v>-1.48488</v>
      </c>
    </row>
    <row r="2896" spans="1:26" x14ac:dyDescent="0.3">
      <c r="A2896">
        <v>411.47143999999997</v>
      </c>
      <c r="B2896">
        <v>132.61365000000001</v>
      </c>
      <c r="C2896">
        <v>57.963270000000001</v>
      </c>
      <c r="D2896">
        <v>0</v>
      </c>
      <c r="E2896">
        <v>0.26684000000000002</v>
      </c>
      <c r="F2896">
        <v>16.266839999999998</v>
      </c>
      <c r="G2896">
        <v>4.1348399999999996</v>
      </c>
      <c r="H2896">
        <v>0</v>
      </c>
      <c r="I2896">
        <v>0</v>
      </c>
      <c r="J2896">
        <v>1929949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-1.48488</v>
      </c>
      <c r="V2896">
        <v>1.0384500000000001</v>
      </c>
      <c r="W2896">
        <v>180.02777</v>
      </c>
      <c r="X2896">
        <v>164.68440000000001</v>
      </c>
      <c r="Y2896">
        <f t="shared" si="90"/>
        <v>411.47143999999997</v>
      </c>
      <c r="Z2896">
        <f t="shared" si="91"/>
        <v>-1.48488</v>
      </c>
    </row>
    <row r="2897" spans="1:26" x14ac:dyDescent="0.3">
      <c r="A2897">
        <v>411.5145</v>
      </c>
      <c r="B2897">
        <v>132.65672000000001</v>
      </c>
      <c r="C2897">
        <v>58.006340000000002</v>
      </c>
      <c r="D2897">
        <v>0</v>
      </c>
      <c r="E2897">
        <v>0.26684999999999998</v>
      </c>
      <c r="F2897">
        <v>16.266850000000002</v>
      </c>
      <c r="G2897">
        <v>4.1348500000000001</v>
      </c>
      <c r="H2897">
        <v>0</v>
      </c>
      <c r="I2897">
        <v>0</v>
      </c>
      <c r="J2897">
        <v>1929949</v>
      </c>
      <c r="K2897">
        <v>0</v>
      </c>
      <c r="L2897">
        <v>1.0000000000000001E-5</v>
      </c>
      <c r="M2897">
        <v>1.0000000000000001E-5</v>
      </c>
      <c r="N2897">
        <v>1.0000000000000001E-5</v>
      </c>
      <c r="O2897">
        <v>0</v>
      </c>
      <c r="P2897">
        <v>1.0000000000000001E-5</v>
      </c>
      <c r="Q2897">
        <v>1.0000000000000001E-5</v>
      </c>
      <c r="R2897">
        <v>0</v>
      </c>
      <c r="S2897">
        <v>0</v>
      </c>
      <c r="T2897">
        <v>0</v>
      </c>
      <c r="U2897">
        <v>-1.48488</v>
      </c>
      <c r="V2897">
        <v>1.0384599999999999</v>
      </c>
      <c r="W2897">
        <v>180.02777</v>
      </c>
      <c r="X2897">
        <v>164.68440000000001</v>
      </c>
      <c r="Y2897">
        <f t="shared" si="90"/>
        <v>411.5145</v>
      </c>
      <c r="Z2897">
        <f t="shared" si="91"/>
        <v>-1.48488</v>
      </c>
    </row>
    <row r="2898" spans="1:26" x14ac:dyDescent="0.3">
      <c r="A2898">
        <v>411.56029999999998</v>
      </c>
      <c r="B2898">
        <v>132.70253</v>
      </c>
      <c r="C2898">
        <v>58.052140000000001</v>
      </c>
      <c r="D2898">
        <v>0</v>
      </c>
      <c r="E2898">
        <v>0.26685999999999999</v>
      </c>
      <c r="F2898">
        <v>16.266860000000001</v>
      </c>
      <c r="G2898">
        <v>4.1348700000000003</v>
      </c>
      <c r="H2898">
        <v>0</v>
      </c>
      <c r="I2898">
        <v>0</v>
      </c>
      <c r="J2898">
        <v>1929949</v>
      </c>
      <c r="K2898">
        <v>0</v>
      </c>
      <c r="L2898">
        <v>1.0000000000000001E-5</v>
      </c>
      <c r="M2898">
        <v>1.0000000000000001E-5</v>
      </c>
      <c r="N2898">
        <v>1.0000000000000001E-5</v>
      </c>
      <c r="O2898">
        <v>0</v>
      </c>
      <c r="P2898">
        <v>1.0000000000000001E-5</v>
      </c>
      <c r="Q2898">
        <v>1.0000000000000001E-5</v>
      </c>
      <c r="R2898">
        <v>0</v>
      </c>
      <c r="S2898">
        <v>0</v>
      </c>
      <c r="T2898">
        <v>0</v>
      </c>
      <c r="U2898">
        <v>-1.48489</v>
      </c>
      <c r="V2898">
        <v>1.0384599999999999</v>
      </c>
      <c r="W2898">
        <v>180.02777</v>
      </c>
      <c r="X2898">
        <v>164.68440000000001</v>
      </c>
      <c r="Y2898">
        <f t="shared" si="90"/>
        <v>411.56029999999998</v>
      </c>
      <c r="Z2898">
        <f t="shared" si="91"/>
        <v>-1.48489</v>
      </c>
    </row>
    <row r="2899" spans="1:26" x14ac:dyDescent="0.3">
      <c r="A2899">
        <v>411.61599999999999</v>
      </c>
      <c r="B2899">
        <v>132.75278</v>
      </c>
      <c r="C2899">
        <v>58.10239</v>
      </c>
      <c r="D2899">
        <v>0</v>
      </c>
      <c r="E2899">
        <v>0.26688000000000001</v>
      </c>
      <c r="F2899">
        <v>16.26688</v>
      </c>
      <c r="G2899">
        <v>4.1348799999999999</v>
      </c>
      <c r="H2899">
        <v>0</v>
      </c>
      <c r="I2899">
        <v>0</v>
      </c>
      <c r="J2899">
        <v>1929949</v>
      </c>
      <c r="K2899">
        <v>0</v>
      </c>
      <c r="L2899">
        <v>1.0000000000000001E-5</v>
      </c>
      <c r="M2899">
        <v>1.0000000000000001E-5</v>
      </c>
      <c r="N2899">
        <v>1.0000000000000001E-5</v>
      </c>
      <c r="O2899">
        <v>0</v>
      </c>
      <c r="P2899">
        <v>1.0000000000000001E-5</v>
      </c>
      <c r="Q2899">
        <v>1.0000000000000001E-5</v>
      </c>
      <c r="R2899">
        <v>0</v>
      </c>
      <c r="S2899">
        <v>0</v>
      </c>
      <c r="T2899">
        <v>0</v>
      </c>
      <c r="U2899">
        <v>-1.48489</v>
      </c>
      <c r="V2899">
        <v>1.0384599999999999</v>
      </c>
      <c r="W2899">
        <v>180.02777</v>
      </c>
      <c r="X2899">
        <v>164.68440000000001</v>
      </c>
      <c r="Y2899">
        <f t="shared" si="90"/>
        <v>411.61599999999999</v>
      </c>
      <c r="Z2899">
        <f t="shared" si="91"/>
        <v>-1.48489</v>
      </c>
    </row>
    <row r="2900" spans="1:26" x14ac:dyDescent="0.3">
      <c r="A2900">
        <v>411.65512000000001</v>
      </c>
      <c r="B2900">
        <v>132.79781</v>
      </c>
      <c r="C2900">
        <v>58.147419999999997</v>
      </c>
      <c r="D2900">
        <v>0</v>
      </c>
      <c r="E2900">
        <v>0.26689000000000002</v>
      </c>
      <c r="F2900">
        <v>16.26689</v>
      </c>
      <c r="G2900">
        <v>4.1348900000000004</v>
      </c>
      <c r="H2900">
        <v>0</v>
      </c>
      <c r="I2900">
        <v>0</v>
      </c>
      <c r="J2900">
        <v>1929949</v>
      </c>
      <c r="K2900">
        <v>0</v>
      </c>
      <c r="L2900">
        <v>1.0000000000000001E-5</v>
      </c>
      <c r="M2900">
        <v>1.0000000000000001E-5</v>
      </c>
      <c r="N2900">
        <v>1.0000000000000001E-5</v>
      </c>
      <c r="O2900">
        <v>0</v>
      </c>
      <c r="P2900">
        <v>1.0000000000000001E-5</v>
      </c>
      <c r="Q2900">
        <v>1.0000000000000001E-5</v>
      </c>
      <c r="R2900">
        <v>0</v>
      </c>
      <c r="S2900">
        <v>0</v>
      </c>
      <c r="T2900">
        <v>0</v>
      </c>
      <c r="U2900">
        <v>-1.4849000000000001</v>
      </c>
      <c r="V2900">
        <v>1.0384500000000001</v>
      </c>
      <c r="W2900">
        <v>180.02777</v>
      </c>
      <c r="X2900">
        <v>164.68440000000001</v>
      </c>
      <c r="Y2900">
        <f t="shared" si="90"/>
        <v>411.65512000000001</v>
      </c>
      <c r="Z2900">
        <f t="shared" si="91"/>
        <v>-1.4849000000000001</v>
      </c>
    </row>
    <row r="2901" spans="1:26" x14ac:dyDescent="0.3">
      <c r="A2901">
        <v>411.70627000000002</v>
      </c>
      <c r="B2901">
        <v>132.84805</v>
      </c>
      <c r="C2901">
        <v>58.197670000000002</v>
      </c>
      <c r="D2901">
        <v>0</v>
      </c>
      <c r="E2901">
        <v>0.26690000000000003</v>
      </c>
      <c r="F2901">
        <v>16.2669</v>
      </c>
      <c r="G2901">
        <v>4.1349099999999996</v>
      </c>
      <c r="H2901">
        <v>0</v>
      </c>
      <c r="I2901">
        <v>0</v>
      </c>
      <c r="J2901">
        <v>1929949</v>
      </c>
      <c r="K2901">
        <v>0</v>
      </c>
      <c r="L2901">
        <v>1.0000000000000001E-5</v>
      </c>
      <c r="M2901">
        <v>1.0000000000000001E-5</v>
      </c>
      <c r="N2901">
        <v>1.0000000000000001E-5</v>
      </c>
      <c r="O2901">
        <v>0</v>
      </c>
      <c r="P2901">
        <v>1.0000000000000001E-5</v>
      </c>
      <c r="Q2901">
        <v>1.0000000000000001E-5</v>
      </c>
      <c r="R2901">
        <v>0</v>
      </c>
      <c r="S2901">
        <v>0</v>
      </c>
      <c r="T2901">
        <v>0</v>
      </c>
      <c r="U2901">
        <v>-1.4849000000000001</v>
      </c>
      <c r="V2901">
        <v>1.0384500000000001</v>
      </c>
      <c r="W2901">
        <v>180.02777</v>
      </c>
      <c r="X2901">
        <v>164.68440000000001</v>
      </c>
      <c r="Y2901">
        <f t="shared" si="90"/>
        <v>411.70627000000002</v>
      </c>
      <c r="Z2901">
        <f t="shared" si="91"/>
        <v>-1.4849000000000001</v>
      </c>
    </row>
    <row r="2902" spans="1:26" x14ac:dyDescent="0.3">
      <c r="A2902">
        <v>411.75159000000002</v>
      </c>
      <c r="B2902">
        <v>132.89337</v>
      </c>
      <c r="C2902">
        <v>58.242980000000003</v>
      </c>
      <c r="D2902">
        <v>0</v>
      </c>
      <c r="E2902">
        <v>0.26691999999999999</v>
      </c>
      <c r="F2902">
        <v>16.266919999999999</v>
      </c>
      <c r="G2902">
        <v>4.1349200000000002</v>
      </c>
      <c r="H2902">
        <v>0</v>
      </c>
      <c r="I2902">
        <v>0</v>
      </c>
      <c r="J2902">
        <v>1929949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-1.4849000000000001</v>
      </c>
      <c r="V2902">
        <v>1.0384500000000001</v>
      </c>
      <c r="W2902">
        <v>180.02777</v>
      </c>
      <c r="X2902">
        <v>164.68440000000001</v>
      </c>
      <c r="Y2902">
        <f t="shared" si="90"/>
        <v>411.75159000000002</v>
      </c>
      <c r="Z2902">
        <f t="shared" si="91"/>
        <v>-1.4849000000000001</v>
      </c>
    </row>
    <row r="2903" spans="1:26" x14ac:dyDescent="0.3">
      <c r="A2903">
        <v>411.81848000000002</v>
      </c>
      <c r="B2903">
        <v>132.94362000000001</v>
      </c>
      <c r="C2903">
        <v>58.293230000000001</v>
      </c>
      <c r="D2903">
        <v>0</v>
      </c>
      <c r="E2903">
        <v>0.26693</v>
      </c>
      <c r="F2903">
        <v>16.266929999999999</v>
      </c>
      <c r="G2903">
        <v>4.1349299999999998</v>
      </c>
      <c r="H2903">
        <v>0</v>
      </c>
      <c r="I2903">
        <v>0</v>
      </c>
      <c r="J2903">
        <v>1929949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-1.4849000000000001</v>
      </c>
      <c r="V2903">
        <v>1.0384500000000001</v>
      </c>
      <c r="W2903">
        <v>180.02777</v>
      </c>
      <c r="X2903">
        <v>164.68440000000001</v>
      </c>
      <c r="Y2903">
        <f t="shared" si="90"/>
        <v>411.81848000000002</v>
      </c>
      <c r="Z2903">
        <f t="shared" si="91"/>
        <v>-1.4849000000000001</v>
      </c>
    </row>
    <row r="2904" spans="1:26" x14ac:dyDescent="0.3">
      <c r="A2904">
        <v>411.86962999999997</v>
      </c>
      <c r="B2904">
        <v>132.99386999999999</v>
      </c>
      <c r="C2904">
        <v>58.34348</v>
      </c>
      <c r="D2904">
        <v>0</v>
      </c>
      <c r="E2904">
        <v>0.26694000000000001</v>
      </c>
      <c r="F2904">
        <v>16.266940000000002</v>
      </c>
      <c r="G2904">
        <v>4.1349499999999999</v>
      </c>
      <c r="H2904">
        <v>0</v>
      </c>
      <c r="I2904">
        <v>0</v>
      </c>
      <c r="J2904">
        <v>1929949</v>
      </c>
      <c r="K2904">
        <v>0</v>
      </c>
      <c r="L2904">
        <v>0</v>
      </c>
      <c r="M2904">
        <v>1.0000000000000001E-5</v>
      </c>
      <c r="N2904">
        <v>1.0000000000000001E-5</v>
      </c>
      <c r="O2904">
        <v>0</v>
      </c>
      <c r="P2904">
        <v>1.0000000000000001E-5</v>
      </c>
      <c r="Q2904">
        <v>1.0000000000000001E-5</v>
      </c>
      <c r="R2904">
        <v>0</v>
      </c>
      <c r="S2904">
        <v>0</v>
      </c>
      <c r="T2904">
        <v>0</v>
      </c>
      <c r="U2904">
        <v>-1.48489</v>
      </c>
      <c r="V2904">
        <v>1.0384500000000001</v>
      </c>
      <c r="W2904">
        <v>180.02777</v>
      </c>
      <c r="X2904">
        <v>164.68440000000001</v>
      </c>
      <c r="Y2904">
        <f t="shared" si="90"/>
        <v>411.86962999999997</v>
      </c>
      <c r="Z2904">
        <f t="shared" si="91"/>
        <v>-1.48489</v>
      </c>
    </row>
    <row r="2905" spans="1:26" x14ac:dyDescent="0.3">
      <c r="A2905">
        <v>411.93997000000002</v>
      </c>
      <c r="B2905">
        <v>133.04413</v>
      </c>
      <c r="C2905">
        <v>58.393729999999998</v>
      </c>
      <c r="D2905">
        <v>0</v>
      </c>
      <c r="E2905">
        <v>0.26695999999999998</v>
      </c>
      <c r="F2905">
        <v>16.266960000000001</v>
      </c>
      <c r="G2905">
        <v>4.1349600000000004</v>
      </c>
      <c r="H2905">
        <v>0</v>
      </c>
      <c r="I2905">
        <v>0</v>
      </c>
      <c r="J2905">
        <v>1929949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-1.48489</v>
      </c>
      <c r="V2905">
        <v>1.0384500000000001</v>
      </c>
      <c r="W2905">
        <v>180.02777</v>
      </c>
      <c r="X2905">
        <v>164.68440000000001</v>
      </c>
      <c r="Y2905">
        <f t="shared" si="90"/>
        <v>411.93997000000002</v>
      </c>
      <c r="Z2905">
        <f t="shared" si="91"/>
        <v>-1.48489</v>
      </c>
    </row>
    <row r="2906" spans="1:26" x14ac:dyDescent="0.3">
      <c r="A2906">
        <v>411.98552999999998</v>
      </c>
      <c r="B2906">
        <v>133.09438</v>
      </c>
      <c r="C2906">
        <v>58.443980000000003</v>
      </c>
      <c r="D2906">
        <v>0</v>
      </c>
      <c r="E2906">
        <v>0.26696999999999999</v>
      </c>
      <c r="F2906">
        <v>16.266970000000001</v>
      </c>
      <c r="G2906">
        <v>4.1349799999999997</v>
      </c>
      <c r="H2906">
        <v>0</v>
      </c>
      <c r="I2906">
        <v>0</v>
      </c>
      <c r="J2906">
        <v>1929949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-1.48489</v>
      </c>
      <c r="V2906">
        <v>1.0384500000000001</v>
      </c>
      <c r="W2906">
        <v>180.02777</v>
      </c>
      <c r="X2906">
        <v>164.68440000000001</v>
      </c>
      <c r="Y2906">
        <f t="shared" si="90"/>
        <v>411.98552999999998</v>
      </c>
      <c r="Z2906">
        <f t="shared" si="91"/>
        <v>-1.48489</v>
      </c>
    </row>
    <row r="2907" spans="1:26" x14ac:dyDescent="0.3">
      <c r="A2907">
        <v>412.02794999999998</v>
      </c>
      <c r="B2907">
        <v>133.14462</v>
      </c>
      <c r="C2907">
        <v>58.494239999999998</v>
      </c>
      <c r="D2907">
        <v>0</v>
      </c>
      <c r="E2907">
        <v>0.26699000000000001</v>
      </c>
      <c r="F2907">
        <v>16.26698</v>
      </c>
      <c r="G2907">
        <v>4.1349900000000002</v>
      </c>
      <c r="H2907">
        <v>0</v>
      </c>
      <c r="I2907">
        <v>0</v>
      </c>
      <c r="J2907">
        <v>1929949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-1.48489</v>
      </c>
      <c r="V2907">
        <v>1.0384500000000001</v>
      </c>
      <c r="W2907">
        <v>180.02777</v>
      </c>
      <c r="X2907">
        <v>164.68440000000001</v>
      </c>
      <c r="Y2907">
        <f t="shared" si="90"/>
        <v>412.02794999999998</v>
      </c>
      <c r="Z2907">
        <f t="shared" si="91"/>
        <v>-1.48489</v>
      </c>
    </row>
    <row r="2908" spans="1:26" x14ac:dyDescent="0.3">
      <c r="A2908">
        <v>412.06945999999999</v>
      </c>
      <c r="B2908">
        <v>133.19487000000001</v>
      </c>
      <c r="C2908">
        <v>58.544490000000003</v>
      </c>
      <c r="D2908">
        <v>0</v>
      </c>
      <c r="E2908">
        <v>0.26700000000000002</v>
      </c>
      <c r="F2908">
        <v>16.266999999999999</v>
      </c>
      <c r="G2908">
        <v>4.1349999999999998</v>
      </c>
      <c r="H2908">
        <v>0</v>
      </c>
      <c r="I2908">
        <v>0</v>
      </c>
      <c r="J2908">
        <v>1929949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-1.48489</v>
      </c>
      <c r="V2908">
        <v>1.0384500000000001</v>
      </c>
      <c r="W2908">
        <v>180.02777</v>
      </c>
      <c r="X2908">
        <v>164.68440000000001</v>
      </c>
      <c r="Y2908">
        <f t="shared" si="90"/>
        <v>412.06945999999999</v>
      </c>
      <c r="Z2908">
        <f t="shared" si="91"/>
        <v>-1.48489</v>
      </c>
    </row>
    <row r="2909" spans="1:26" x14ac:dyDescent="0.3">
      <c r="A2909">
        <v>412.12430000000001</v>
      </c>
      <c r="B2909">
        <v>133.24512999999999</v>
      </c>
      <c r="C2909">
        <v>58.594740000000002</v>
      </c>
      <c r="D2909">
        <v>0</v>
      </c>
      <c r="E2909">
        <v>0.26701000000000003</v>
      </c>
      <c r="F2909">
        <v>16.267009999999999</v>
      </c>
      <c r="G2909">
        <v>4.1350199999999999</v>
      </c>
      <c r="H2909">
        <v>0</v>
      </c>
      <c r="I2909">
        <v>0</v>
      </c>
      <c r="J2909">
        <v>1929949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-1.4849000000000001</v>
      </c>
      <c r="V2909">
        <v>1.0384500000000001</v>
      </c>
      <c r="W2909">
        <v>180.02777</v>
      </c>
      <c r="X2909">
        <v>164.68440000000001</v>
      </c>
      <c r="Y2909">
        <f t="shared" si="90"/>
        <v>412.12430000000001</v>
      </c>
      <c r="Z2909">
        <f t="shared" si="91"/>
        <v>-1.4849000000000001</v>
      </c>
    </row>
    <row r="2910" spans="1:26" x14ac:dyDescent="0.3">
      <c r="A2910">
        <v>412.17223999999999</v>
      </c>
      <c r="B2910">
        <v>133.29537999999999</v>
      </c>
      <c r="C2910">
        <v>58.64499</v>
      </c>
      <c r="D2910">
        <v>0</v>
      </c>
      <c r="E2910">
        <v>0.26702999999999999</v>
      </c>
      <c r="F2910">
        <v>16.267029999999998</v>
      </c>
      <c r="G2910">
        <v>4.1350300000000004</v>
      </c>
      <c r="H2910">
        <v>0</v>
      </c>
      <c r="I2910">
        <v>0</v>
      </c>
      <c r="J2910">
        <v>1929949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-1.4849000000000001</v>
      </c>
      <c r="V2910">
        <v>1.0384500000000001</v>
      </c>
      <c r="W2910">
        <v>180.02777</v>
      </c>
      <c r="X2910">
        <v>164.68440000000001</v>
      </c>
      <c r="Y2910">
        <f t="shared" si="90"/>
        <v>412.17223999999999</v>
      </c>
      <c r="Z2910">
        <f t="shared" si="91"/>
        <v>-1.4849000000000001</v>
      </c>
    </row>
    <row r="2911" spans="1:26" x14ac:dyDescent="0.3">
      <c r="A2911">
        <v>412.21753000000001</v>
      </c>
      <c r="B2911">
        <v>133.34563</v>
      </c>
      <c r="C2911">
        <v>58.695239999999998</v>
      </c>
      <c r="D2911">
        <v>0</v>
      </c>
      <c r="E2911">
        <v>0.26704</v>
      </c>
      <c r="F2911">
        <v>16.267040000000001</v>
      </c>
      <c r="G2911">
        <v>4.1350499999999997</v>
      </c>
      <c r="H2911">
        <v>0</v>
      </c>
      <c r="I2911">
        <v>0</v>
      </c>
      <c r="J2911">
        <v>1929949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-1.4849000000000001</v>
      </c>
      <c r="V2911">
        <v>1.0384500000000001</v>
      </c>
      <c r="W2911">
        <v>180.02777</v>
      </c>
      <c r="X2911">
        <v>164.68440000000001</v>
      </c>
      <c r="Y2911">
        <f t="shared" si="90"/>
        <v>412.21753000000001</v>
      </c>
      <c r="Z2911">
        <f t="shared" si="91"/>
        <v>-1.4849000000000001</v>
      </c>
    </row>
    <row r="2912" spans="1:26" x14ac:dyDescent="0.3">
      <c r="A2912">
        <v>412.25808999999998</v>
      </c>
      <c r="B2912">
        <v>133.38641000000001</v>
      </c>
      <c r="C2912">
        <v>58.73603</v>
      </c>
      <c r="D2912">
        <v>0</v>
      </c>
      <c r="E2912">
        <v>0.26705000000000001</v>
      </c>
      <c r="F2912">
        <v>16.267050000000001</v>
      </c>
      <c r="G2912">
        <v>4.1350600000000002</v>
      </c>
      <c r="H2912">
        <v>0</v>
      </c>
      <c r="I2912">
        <v>0</v>
      </c>
      <c r="J2912">
        <v>1929949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-1.48489</v>
      </c>
      <c r="V2912">
        <v>1.0384500000000001</v>
      </c>
      <c r="W2912">
        <v>180.02777</v>
      </c>
      <c r="X2912">
        <v>164.68440000000001</v>
      </c>
      <c r="Y2912">
        <f t="shared" si="90"/>
        <v>412.25808999999998</v>
      </c>
      <c r="Z2912">
        <f t="shared" si="91"/>
        <v>-1.48489</v>
      </c>
    </row>
    <row r="2913" spans="1:26" x14ac:dyDescent="0.3">
      <c r="A2913">
        <v>412.29413</v>
      </c>
      <c r="B2913">
        <v>133.42243999999999</v>
      </c>
      <c r="C2913">
        <v>58.772060000000003</v>
      </c>
      <c r="D2913">
        <v>0</v>
      </c>
      <c r="E2913">
        <v>0.26706000000000002</v>
      </c>
      <c r="F2913">
        <v>16.267060000000001</v>
      </c>
      <c r="G2913">
        <v>4.1350699999999998</v>
      </c>
      <c r="H2913">
        <v>0</v>
      </c>
      <c r="I2913">
        <v>0</v>
      </c>
      <c r="J2913">
        <v>1929949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-1.48489</v>
      </c>
      <c r="V2913">
        <v>1.0384500000000001</v>
      </c>
      <c r="W2913">
        <v>180.02777</v>
      </c>
      <c r="X2913">
        <v>164.68440000000001</v>
      </c>
      <c r="Y2913">
        <f t="shared" si="90"/>
        <v>412.29413</v>
      </c>
      <c r="Z2913">
        <f t="shared" si="91"/>
        <v>-1.48489</v>
      </c>
    </row>
    <row r="2914" spans="1:26" x14ac:dyDescent="0.3">
      <c r="A2914">
        <v>412.33400999999998</v>
      </c>
      <c r="B2914">
        <v>133.46234000000001</v>
      </c>
      <c r="C2914">
        <v>58.811950000000003</v>
      </c>
      <c r="D2914">
        <v>0</v>
      </c>
      <c r="E2914">
        <v>0.26706999999999997</v>
      </c>
      <c r="F2914">
        <v>16.26707</v>
      </c>
      <c r="G2914">
        <v>4.1350800000000003</v>
      </c>
      <c r="H2914">
        <v>0</v>
      </c>
      <c r="I2914">
        <v>0</v>
      </c>
      <c r="J2914">
        <v>1929949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-1.48489</v>
      </c>
      <c r="V2914">
        <v>1.0384500000000001</v>
      </c>
      <c r="W2914">
        <v>180.02777</v>
      </c>
      <c r="X2914">
        <v>164.68440000000001</v>
      </c>
      <c r="Y2914">
        <f t="shared" si="90"/>
        <v>412.33400999999998</v>
      </c>
      <c r="Z2914">
        <f t="shared" si="91"/>
        <v>-1.48489</v>
      </c>
    </row>
    <row r="2915" spans="1:26" x14ac:dyDescent="0.3">
      <c r="A2915">
        <v>412.37612999999999</v>
      </c>
      <c r="B2915">
        <v>133.50445999999999</v>
      </c>
      <c r="C2915">
        <v>58.85407</v>
      </c>
      <c r="D2915">
        <v>0</v>
      </c>
      <c r="E2915">
        <v>0.26708999999999999</v>
      </c>
      <c r="F2915">
        <v>16.26709</v>
      </c>
      <c r="G2915">
        <v>4.1350899999999999</v>
      </c>
      <c r="H2915">
        <v>0</v>
      </c>
      <c r="I2915">
        <v>0</v>
      </c>
      <c r="J2915">
        <v>1929949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-1.48489</v>
      </c>
      <c r="V2915">
        <v>1.0384500000000001</v>
      </c>
      <c r="W2915">
        <v>180.02777</v>
      </c>
      <c r="X2915">
        <v>164.68440000000001</v>
      </c>
      <c r="Y2915">
        <f t="shared" si="90"/>
        <v>412.37612999999999</v>
      </c>
      <c r="Z2915">
        <f t="shared" si="91"/>
        <v>-1.48489</v>
      </c>
    </row>
    <row r="2916" spans="1:26" x14ac:dyDescent="0.3">
      <c r="A2916">
        <v>412.41196000000002</v>
      </c>
      <c r="B2916">
        <v>133.54026999999999</v>
      </c>
      <c r="C2916">
        <v>58.889890000000001</v>
      </c>
      <c r="D2916">
        <v>0</v>
      </c>
      <c r="E2916">
        <v>0.2671</v>
      </c>
      <c r="F2916">
        <v>16.267099999999999</v>
      </c>
      <c r="G2916">
        <v>4.1351000000000004</v>
      </c>
      <c r="H2916">
        <v>0</v>
      </c>
      <c r="I2916">
        <v>0</v>
      </c>
      <c r="J2916">
        <v>1929949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-1.48489</v>
      </c>
      <c r="V2916">
        <v>1.0384500000000001</v>
      </c>
      <c r="W2916">
        <v>180.02777</v>
      </c>
      <c r="X2916">
        <v>164.68440000000001</v>
      </c>
      <c r="Y2916">
        <f t="shared" si="90"/>
        <v>412.41196000000002</v>
      </c>
      <c r="Z2916">
        <f t="shared" si="91"/>
        <v>-1.48489</v>
      </c>
    </row>
    <row r="2917" spans="1:26" x14ac:dyDescent="0.3">
      <c r="A2917">
        <v>412.44878999999997</v>
      </c>
      <c r="B2917">
        <v>133.57712000000001</v>
      </c>
      <c r="C2917">
        <v>58.926729999999999</v>
      </c>
      <c r="D2917">
        <v>0</v>
      </c>
      <c r="E2917">
        <v>0.26711000000000001</v>
      </c>
      <c r="F2917">
        <v>16.267109999999999</v>
      </c>
      <c r="G2917">
        <v>4.1351100000000001</v>
      </c>
      <c r="H2917">
        <v>0</v>
      </c>
      <c r="I2917">
        <v>0</v>
      </c>
      <c r="J2917">
        <v>1929949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-1.48489</v>
      </c>
      <c r="V2917">
        <v>1.0384500000000001</v>
      </c>
      <c r="W2917">
        <v>180.02777</v>
      </c>
      <c r="X2917">
        <v>164.68440000000001</v>
      </c>
      <c r="Y2917">
        <f t="shared" si="90"/>
        <v>412.44878999999997</v>
      </c>
      <c r="Z2917">
        <f t="shared" si="91"/>
        <v>-1.48489</v>
      </c>
    </row>
    <row r="2918" spans="1:26" x14ac:dyDescent="0.3">
      <c r="A2918">
        <v>412.48534999999998</v>
      </c>
      <c r="B2918">
        <v>133.61367999999999</v>
      </c>
      <c r="C2918">
        <v>58.963290000000001</v>
      </c>
      <c r="D2918">
        <v>0</v>
      </c>
      <c r="E2918">
        <v>0.26712000000000002</v>
      </c>
      <c r="F2918">
        <v>16.267109999999999</v>
      </c>
      <c r="G2918">
        <v>4.1351199999999997</v>
      </c>
      <c r="H2918">
        <v>0</v>
      </c>
      <c r="I2918">
        <v>0</v>
      </c>
      <c r="J2918">
        <v>1929949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-1.48489</v>
      </c>
      <c r="V2918">
        <v>1.0384500000000001</v>
      </c>
      <c r="W2918">
        <v>180.02777</v>
      </c>
      <c r="X2918">
        <v>164.68440000000001</v>
      </c>
      <c r="Y2918">
        <f t="shared" si="90"/>
        <v>412.48534999999998</v>
      </c>
      <c r="Z2918">
        <f t="shared" si="91"/>
        <v>-1.48489</v>
      </c>
    </row>
    <row r="2919" spans="1:26" x14ac:dyDescent="0.3">
      <c r="A2919">
        <v>412.55157000000003</v>
      </c>
      <c r="B2919">
        <v>133.67986999999999</v>
      </c>
      <c r="C2919">
        <v>59.029490000000003</v>
      </c>
      <c r="D2919">
        <v>0</v>
      </c>
      <c r="E2919">
        <v>0.26712999999999998</v>
      </c>
      <c r="F2919">
        <v>16.267130000000002</v>
      </c>
      <c r="G2919">
        <v>4.1351399999999998</v>
      </c>
      <c r="H2919">
        <v>0</v>
      </c>
      <c r="I2919">
        <v>0</v>
      </c>
      <c r="J2919">
        <v>1929949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1.0000000000000001E-5</v>
      </c>
      <c r="Q2919">
        <v>1.0000000000000001E-5</v>
      </c>
      <c r="R2919">
        <v>0</v>
      </c>
      <c r="S2919">
        <v>0</v>
      </c>
      <c r="T2919">
        <v>0</v>
      </c>
      <c r="U2919">
        <v>-1.48489</v>
      </c>
      <c r="V2919">
        <v>1.0384500000000001</v>
      </c>
      <c r="W2919">
        <v>180.02777</v>
      </c>
      <c r="X2919">
        <v>164.68440000000001</v>
      </c>
      <c r="Y2919">
        <f t="shared" si="90"/>
        <v>412.55157000000003</v>
      </c>
      <c r="Z2919">
        <f t="shared" si="91"/>
        <v>-1.48489</v>
      </c>
    </row>
    <row r="2920" spans="1:26" x14ac:dyDescent="0.3">
      <c r="A2920">
        <v>412.59264999999999</v>
      </c>
      <c r="B2920">
        <v>133.72098</v>
      </c>
      <c r="C2920">
        <v>59.070590000000003</v>
      </c>
      <c r="D2920">
        <v>0</v>
      </c>
      <c r="E2920">
        <v>0.26715</v>
      </c>
      <c r="F2920">
        <v>16.267150000000001</v>
      </c>
      <c r="G2920">
        <v>4.1351500000000003</v>
      </c>
      <c r="H2920">
        <v>0</v>
      </c>
      <c r="I2920">
        <v>0</v>
      </c>
      <c r="J2920">
        <v>1929949</v>
      </c>
      <c r="K2920">
        <v>0</v>
      </c>
      <c r="L2920">
        <v>1.0000000000000001E-5</v>
      </c>
      <c r="M2920">
        <v>1.0000000000000001E-5</v>
      </c>
      <c r="N2920">
        <v>1.0000000000000001E-5</v>
      </c>
      <c r="O2920">
        <v>0</v>
      </c>
      <c r="P2920">
        <v>1.0000000000000001E-5</v>
      </c>
      <c r="Q2920">
        <v>1.0000000000000001E-5</v>
      </c>
      <c r="R2920">
        <v>0</v>
      </c>
      <c r="S2920">
        <v>0</v>
      </c>
      <c r="T2920">
        <v>0</v>
      </c>
      <c r="U2920">
        <v>-1.4849000000000001</v>
      </c>
      <c r="V2920">
        <v>1.03844</v>
      </c>
      <c r="W2920">
        <v>180.02777</v>
      </c>
      <c r="X2920">
        <v>164.68440000000001</v>
      </c>
      <c r="Y2920">
        <f t="shared" si="90"/>
        <v>412.59264999999999</v>
      </c>
      <c r="Z2920">
        <f t="shared" si="91"/>
        <v>-1.4849000000000001</v>
      </c>
    </row>
    <row r="2921" spans="1:26" x14ac:dyDescent="0.3">
      <c r="A2921">
        <v>412.62975999999998</v>
      </c>
      <c r="B2921">
        <v>133.75807</v>
      </c>
      <c r="C2921">
        <v>59.107689999999998</v>
      </c>
      <c r="D2921">
        <v>0</v>
      </c>
      <c r="E2921">
        <v>0.26716000000000001</v>
      </c>
      <c r="F2921">
        <v>16.267150000000001</v>
      </c>
      <c r="G2921">
        <v>4.1351599999999999</v>
      </c>
      <c r="H2921">
        <v>0</v>
      </c>
      <c r="I2921">
        <v>0</v>
      </c>
      <c r="J2921">
        <v>1929949</v>
      </c>
      <c r="K2921">
        <v>0</v>
      </c>
      <c r="L2921">
        <v>2.0000000000000002E-5</v>
      </c>
      <c r="M2921">
        <v>2.0000000000000002E-5</v>
      </c>
      <c r="N2921">
        <v>2.0000000000000002E-5</v>
      </c>
      <c r="O2921">
        <v>0</v>
      </c>
      <c r="P2921">
        <v>2.0000000000000002E-5</v>
      </c>
      <c r="Q2921">
        <v>2.0000000000000002E-5</v>
      </c>
      <c r="R2921">
        <v>0</v>
      </c>
      <c r="S2921">
        <v>0</v>
      </c>
      <c r="T2921">
        <v>0</v>
      </c>
      <c r="U2921">
        <v>-1.4849000000000001</v>
      </c>
      <c r="V2921">
        <v>1.03843</v>
      </c>
      <c r="W2921">
        <v>180.02777</v>
      </c>
      <c r="X2921">
        <v>164.68440000000001</v>
      </c>
      <c r="Y2921">
        <f t="shared" si="90"/>
        <v>412.62975999999998</v>
      </c>
      <c r="Z2921">
        <f t="shared" si="91"/>
        <v>-1.4849000000000001</v>
      </c>
    </row>
    <row r="2922" spans="1:26" x14ac:dyDescent="0.3">
      <c r="A2922">
        <v>412.67270000000002</v>
      </c>
      <c r="B2922">
        <v>133.80099000000001</v>
      </c>
      <c r="C2922">
        <v>59.150620000000004</v>
      </c>
      <c r="D2922">
        <v>0</v>
      </c>
      <c r="E2922">
        <v>0.26717000000000002</v>
      </c>
      <c r="F2922">
        <v>16.26717</v>
      </c>
      <c r="G2922">
        <v>4.1351699999999996</v>
      </c>
      <c r="H2922">
        <v>0</v>
      </c>
      <c r="I2922">
        <v>0</v>
      </c>
      <c r="J2922">
        <v>1929949</v>
      </c>
      <c r="K2922">
        <v>0</v>
      </c>
      <c r="L2922">
        <v>2.0000000000000002E-5</v>
      </c>
      <c r="M2922">
        <v>2.0000000000000002E-5</v>
      </c>
      <c r="N2922">
        <v>2.0000000000000002E-5</v>
      </c>
      <c r="O2922">
        <v>0</v>
      </c>
      <c r="P2922">
        <v>2.0000000000000002E-5</v>
      </c>
      <c r="Q2922">
        <v>2.0000000000000002E-5</v>
      </c>
      <c r="R2922">
        <v>0</v>
      </c>
      <c r="S2922">
        <v>0</v>
      </c>
      <c r="T2922">
        <v>0</v>
      </c>
      <c r="U2922">
        <v>-1.48491</v>
      </c>
      <c r="V2922">
        <v>1.0384199999999999</v>
      </c>
      <c r="W2922">
        <v>180.02777</v>
      </c>
      <c r="X2922">
        <v>164.68440000000001</v>
      </c>
      <c r="Y2922">
        <f t="shared" si="90"/>
        <v>412.67270000000002</v>
      </c>
      <c r="Z2922">
        <f t="shared" si="91"/>
        <v>-1.48491</v>
      </c>
    </row>
    <row r="2923" spans="1:26" x14ac:dyDescent="0.3">
      <c r="A2923">
        <v>412.7081</v>
      </c>
      <c r="B2923">
        <v>133.83643000000001</v>
      </c>
      <c r="C2923">
        <v>59.186039999999998</v>
      </c>
      <c r="D2923">
        <v>0</v>
      </c>
      <c r="E2923">
        <v>0.26717999999999997</v>
      </c>
      <c r="F2923">
        <v>16.26718</v>
      </c>
      <c r="G2923">
        <v>4.1351800000000001</v>
      </c>
      <c r="H2923">
        <v>0</v>
      </c>
      <c r="I2923">
        <v>0</v>
      </c>
      <c r="J2923">
        <v>1929949</v>
      </c>
      <c r="K2923">
        <v>0</v>
      </c>
      <c r="L2923">
        <v>1.0000000000000001E-5</v>
      </c>
      <c r="M2923">
        <v>1.0000000000000001E-5</v>
      </c>
      <c r="N2923">
        <v>1.0000000000000001E-5</v>
      </c>
      <c r="O2923">
        <v>0</v>
      </c>
      <c r="P2923">
        <v>2.0000000000000002E-5</v>
      </c>
      <c r="Q2923">
        <v>2.0000000000000002E-5</v>
      </c>
      <c r="R2923">
        <v>0</v>
      </c>
      <c r="S2923">
        <v>0</v>
      </c>
      <c r="T2923">
        <v>0</v>
      </c>
      <c r="U2923">
        <v>-1.48491</v>
      </c>
      <c r="V2923">
        <v>1.0384199999999999</v>
      </c>
      <c r="W2923">
        <v>180.02777</v>
      </c>
      <c r="X2923">
        <v>164.68440000000001</v>
      </c>
      <c r="Y2923">
        <f t="shared" si="90"/>
        <v>412.7081</v>
      </c>
      <c r="Z2923">
        <f t="shared" si="91"/>
        <v>-1.48491</v>
      </c>
    </row>
    <row r="2924" spans="1:26" x14ac:dyDescent="0.3">
      <c r="A2924">
        <v>412.75317000000001</v>
      </c>
      <c r="B2924">
        <v>133.88148000000001</v>
      </c>
      <c r="C2924">
        <v>59.231090000000002</v>
      </c>
      <c r="D2924">
        <v>0</v>
      </c>
      <c r="E2924">
        <v>0.26718999999999998</v>
      </c>
      <c r="F2924">
        <v>16.267189999999999</v>
      </c>
      <c r="G2924">
        <v>4.1351899999999997</v>
      </c>
      <c r="H2924">
        <v>0</v>
      </c>
      <c r="I2924">
        <v>0</v>
      </c>
      <c r="J2924">
        <v>1929949</v>
      </c>
      <c r="K2924">
        <v>0</v>
      </c>
      <c r="L2924">
        <v>1.0000000000000001E-5</v>
      </c>
      <c r="M2924">
        <v>1.0000000000000001E-5</v>
      </c>
      <c r="N2924">
        <v>1.0000000000000001E-5</v>
      </c>
      <c r="O2924">
        <v>0</v>
      </c>
      <c r="P2924">
        <v>1.0000000000000001E-5</v>
      </c>
      <c r="Q2924">
        <v>1.0000000000000001E-5</v>
      </c>
      <c r="R2924">
        <v>0</v>
      </c>
      <c r="S2924">
        <v>0</v>
      </c>
      <c r="T2924">
        <v>0</v>
      </c>
      <c r="U2924">
        <v>-1.48491</v>
      </c>
      <c r="V2924">
        <v>1.0384100000000001</v>
      </c>
      <c r="W2924">
        <v>180.02777</v>
      </c>
      <c r="X2924">
        <v>164.68440000000001</v>
      </c>
      <c r="Y2924">
        <f t="shared" si="90"/>
        <v>412.75317000000001</v>
      </c>
      <c r="Z2924">
        <f t="shared" si="91"/>
        <v>-1.48491</v>
      </c>
    </row>
    <row r="2925" spans="1:26" x14ac:dyDescent="0.3">
      <c r="A2925">
        <v>412.79358000000002</v>
      </c>
      <c r="B2925">
        <v>133.92188999999999</v>
      </c>
      <c r="C2925">
        <v>59.271509999999999</v>
      </c>
      <c r="D2925">
        <v>0</v>
      </c>
      <c r="E2925">
        <v>0.26719999999999999</v>
      </c>
      <c r="F2925">
        <v>16.267199999999999</v>
      </c>
      <c r="G2925">
        <v>4.1352099999999998</v>
      </c>
      <c r="H2925">
        <v>0</v>
      </c>
      <c r="I2925">
        <v>0</v>
      </c>
      <c r="J2925">
        <v>1929949</v>
      </c>
      <c r="K2925">
        <v>0</v>
      </c>
      <c r="L2925">
        <v>1.0000000000000001E-5</v>
      </c>
      <c r="M2925">
        <v>1.0000000000000001E-5</v>
      </c>
      <c r="N2925">
        <v>1.0000000000000001E-5</v>
      </c>
      <c r="O2925">
        <v>0</v>
      </c>
      <c r="P2925">
        <v>1.0000000000000001E-5</v>
      </c>
      <c r="Q2925">
        <v>1.0000000000000001E-5</v>
      </c>
      <c r="R2925">
        <v>0</v>
      </c>
      <c r="S2925">
        <v>0</v>
      </c>
      <c r="T2925">
        <v>0</v>
      </c>
      <c r="U2925">
        <v>-1.48491</v>
      </c>
      <c r="V2925">
        <v>1.0384100000000001</v>
      </c>
      <c r="W2925">
        <v>180.02777</v>
      </c>
      <c r="X2925">
        <v>164.68440000000001</v>
      </c>
      <c r="Y2925">
        <f t="shared" si="90"/>
        <v>412.79358000000002</v>
      </c>
      <c r="Z2925">
        <f t="shared" si="91"/>
        <v>-1.48491</v>
      </c>
    </row>
    <row r="2926" spans="1:26" x14ac:dyDescent="0.3">
      <c r="A2926">
        <v>412.83658000000003</v>
      </c>
      <c r="B2926">
        <v>133.96489</v>
      </c>
      <c r="C2926">
        <v>59.314500000000002</v>
      </c>
      <c r="D2926">
        <v>0</v>
      </c>
      <c r="E2926">
        <v>0.26721</v>
      </c>
      <c r="F2926">
        <v>16.267209999999999</v>
      </c>
      <c r="G2926">
        <v>4.1352200000000003</v>
      </c>
      <c r="H2926">
        <v>0</v>
      </c>
      <c r="I2926">
        <v>0</v>
      </c>
      <c r="J2926">
        <v>1929949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-1.48491</v>
      </c>
      <c r="V2926">
        <v>1.0384199999999999</v>
      </c>
      <c r="W2926">
        <v>180.02777</v>
      </c>
      <c r="X2926">
        <v>164.68440000000001</v>
      </c>
      <c r="Y2926">
        <f t="shared" si="90"/>
        <v>412.83658000000003</v>
      </c>
      <c r="Z2926">
        <f t="shared" si="91"/>
        <v>-1.48491</v>
      </c>
    </row>
    <row r="2927" spans="1:26" x14ac:dyDescent="0.3">
      <c r="A2927">
        <v>412.88628999999997</v>
      </c>
      <c r="B2927">
        <v>134.0146</v>
      </c>
      <c r="C2927">
        <v>59.364220000000003</v>
      </c>
      <c r="D2927">
        <v>0</v>
      </c>
      <c r="E2927">
        <v>0.26723000000000002</v>
      </c>
      <c r="F2927">
        <v>16.267230000000001</v>
      </c>
      <c r="G2927">
        <v>4.13523</v>
      </c>
      <c r="H2927">
        <v>0</v>
      </c>
      <c r="I2927">
        <v>0</v>
      </c>
      <c r="J2927">
        <v>1929949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-1.48491</v>
      </c>
      <c r="V2927">
        <v>1.0384199999999999</v>
      </c>
      <c r="W2927">
        <v>180.02777</v>
      </c>
      <c r="X2927">
        <v>164.68440000000001</v>
      </c>
      <c r="Y2927">
        <f t="shared" si="90"/>
        <v>412.88628999999997</v>
      </c>
      <c r="Z2927">
        <f t="shared" si="91"/>
        <v>-1.48491</v>
      </c>
    </row>
    <row r="2928" spans="1:26" x14ac:dyDescent="0.3">
      <c r="A2928">
        <v>412.93466000000001</v>
      </c>
      <c r="B2928">
        <v>134.06297000000001</v>
      </c>
      <c r="C2928">
        <v>59.412579999999998</v>
      </c>
      <c r="D2928">
        <v>0</v>
      </c>
      <c r="E2928">
        <v>0.26723999999999998</v>
      </c>
      <c r="F2928">
        <v>16.267240000000001</v>
      </c>
      <c r="G2928">
        <v>4.1352399999999996</v>
      </c>
      <c r="H2928">
        <v>0</v>
      </c>
      <c r="I2928">
        <v>0</v>
      </c>
      <c r="J2928">
        <v>1929949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1.0000000000000001E-5</v>
      </c>
      <c r="Q2928">
        <v>1.0000000000000001E-5</v>
      </c>
      <c r="R2928">
        <v>0</v>
      </c>
      <c r="S2928">
        <v>0</v>
      </c>
      <c r="T2928">
        <v>0</v>
      </c>
      <c r="U2928">
        <v>-1.48491</v>
      </c>
      <c r="V2928">
        <v>1.0384199999999999</v>
      </c>
      <c r="W2928">
        <v>180.02777</v>
      </c>
      <c r="X2928">
        <v>164.68440000000001</v>
      </c>
      <c r="Y2928">
        <f t="shared" si="90"/>
        <v>412.93466000000001</v>
      </c>
      <c r="Z2928">
        <f t="shared" si="91"/>
        <v>-1.48491</v>
      </c>
    </row>
    <row r="2929" spans="1:26" x14ac:dyDescent="0.3">
      <c r="A2929">
        <v>412.97579999999999</v>
      </c>
      <c r="B2929">
        <v>134.10409999999999</v>
      </c>
      <c r="C2929">
        <v>59.453719999999997</v>
      </c>
      <c r="D2929">
        <v>0</v>
      </c>
      <c r="E2929">
        <v>0.26724999999999999</v>
      </c>
      <c r="F2929">
        <v>16.267250000000001</v>
      </c>
      <c r="G2929">
        <v>4.1352599999999997</v>
      </c>
      <c r="H2929">
        <v>0</v>
      </c>
      <c r="I2929">
        <v>0</v>
      </c>
      <c r="J2929">
        <v>1929949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1.0000000000000001E-5</v>
      </c>
      <c r="Q2929">
        <v>1.0000000000000001E-5</v>
      </c>
      <c r="R2929">
        <v>0</v>
      </c>
      <c r="S2929">
        <v>0</v>
      </c>
      <c r="T2929">
        <v>0</v>
      </c>
      <c r="U2929">
        <v>-1.48491</v>
      </c>
      <c r="V2929">
        <v>1.0384199999999999</v>
      </c>
      <c r="W2929">
        <v>180.02777</v>
      </c>
      <c r="X2929">
        <v>164.68440000000001</v>
      </c>
      <c r="Y2929">
        <f t="shared" si="90"/>
        <v>412.97579999999999</v>
      </c>
      <c r="Z2929">
        <f t="shared" si="91"/>
        <v>-1.48491</v>
      </c>
    </row>
    <row r="2930" spans="1:26" x14ac:dyDescent="0.3">
      <c r="A2930">
        <v>413.03057999999999</v>
      </c>
      <c r="B2930">
        <v>134.15436</v>
      </c>
      <c r="C2930">
        <v>59.503970000000002</v>
      </c>
      <c r="D2930">
        <v>0</v>
      </c>
      <c r="E2930">
        <v>0.26727000000000001</v>
      </c>
      <c r="F2930">
        <v>16.26727</v>
      </c>
      <c r="G2930">
        <v>4.1352700000000002</v>
      </c>
      <c r="H2930">
        <v>0</v>
      </c>
      <c r="I2930">
        <v>0</v>
      </c>
      <c r="J2930">
        <v>1929949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1.0000000000000001E-5</v>
      </c>
      <c r="Q2930">
        <v>1.0000000000000001E-5</v>
      </c>
      <c r="R2930">
        <v>0</v>
      </c>
      <c r="S2930">
        <v>0</v>
      </c>
      <c r="T2930">
        <v>0</v>
      </c>
      <c r="U2930">
        <v>-1.4849000000000001</v>
      </c>
      <c r="V2930">
        <v>1.0384199999999999</v>
      </c>
      <c r="W2930">
        <v>180.02777</v>
      </c>
      <c r="X2930">
        <v>164.68440000000001</v>
      </c>
      <c r="Y2930">
        <f t="shared" si="90"/>
        <v>413.03057999999999</v>
      </c>
      <c r="Z2930">
        <f t="shared" si="91"/>
        <v>-1.4849000000000001</v>
      </c>
    </row>
    <row r="2931" spans="1:26" x14ac:dyDescent="0.3">
      <c r="A2931">
        <v>413.08157</v>
      </c>
      <c r="B2931">
        <v>134.20461</v>
      </c>
      <c r="C2931">
        <v>59.554220000000001</v>
      </c>
      <c r="D2931">
        <v>0</v>
      </c>
      <c r="E2931">
        <v>0.26728000000000002</v>
      </c>
      <c r="F2931">
        <v>16.26728</v>
      </c>
      <c r="G2931">
        <v>4.1352799999999998</v>
      </c>
      <c r="H2931">
        <v>0</v>
      </c>
      <c r="I2931">
        <v>0</v>
      </c>
      <c r="J2931">
        <v>1929949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-1.48491</v>
      </c>
      <c r="V2931">
        <v>1.0384199999999999</v>
      </c>
      <c r="W2931">
        <v>180.02777</v>
      </c>
      <c r="X2931">
        <v>164.68440000000001</v>
      </c>
      <c r="Y2931">
        <f t="shared" si="90"/>
        <v>413.08157</v>
      </c>
      <c r="Z2931">
        <f t="shared" si="91"/>
        <v>-1.48491</v>
      </c>
    </row>
    <row r="2932" spans="1:26" x14ac:dyDescent="0.3">
      <c r="A2932">
        <v>413.12520999999998</v>
      </c>
      <c r="B2932">
        <v>134.24823000000001</v>
      </c>
      <c r="C2932">
        <v>59.597850000000001</v>
      </c>
      <c r="D2932">
        <v>0</v>
      </c>
      <c r="E2932">
        <v>0.26729000000000003</v>
      </c>
      <c r="F2932">
        <v>16.267289999999999</v>
      </c>
      <c r="G2932">
        <v>4.1353</v>
      </c>
      <c r="H2932">
        <v>0</v>
      </c>
      <c r="I2932">
        <v>0</v>
      </c>
      <c r="J2932">
        <v>1929949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-1.48491</v>
      </c>
      <c r="V2932">
        <v>1.0384199999999999</v>
      </c>
      <c r="W2932">
        <v>180.02777</v>
      </c>
      <c r="X2932">
        <v>164.68440000000001</v>
      </c>
      <c r="Y2932">
        <f t="shared" si="90"/>
        <v>413.12520999999998</v>
      </c>
      <c r="Z2932">
        <f t="shared" si="91"/>
        <v>-1.48491</v>
      </c>
    </row>
    <row r="2933" spans="1:26" x14ac:dyDescent="0.3">
      <c r="A2933">
        <v>413.16287</v>
      </c>
      <c r="B2933">
        <v>134.28588999999999</v>
      </c>
      <c r="C2933">
        <v>59.635509999999996</v>
      </c>
      <c r="D2933">
        <v>0</v>
      </c>
      <c r="E2933">
        <v>0.26729999999999998</v>
      </c>
      <c r="F2933">
        <v>16.267299999999999</v>
      </c>
      <c r="G2933">
        <v>4.1353099999999996</v>
      </c>
      <c r="H2933">
        <v>0</v>
      </c>
      <c r="I2933">
        <v>0</v>
      </c>
      <c r="J2933">
        <v>1929949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-1.48491</v>
      </c>
      <c r="V2933">
        <v>1.0384199999999999</v>
      </c>
      <c r="W2933">
        <v>180.02777</v>
      </c>
      <c r="X2933">
        <v>164.68440000000001</v>
      </c>
      <c r="Y2933">
        <f t="shared" si="90"/>
        <v>413.16287</v>
      </c>
      <c r="Z2933">
        <f t="shared" si="91"/>
        <v>-1.48491</v>
      </c>
    </row>
    <row r="2934" spans="1:26" x14ac:dyDescent="0.3">
      <c r="A2934">
        <v>413.19878999999997</v>
      </c>
      <c r="B2934">
        <v>134.32181</v>
      </c>
      <c r="C2934">
        <v>59.671419999999998</v>
      </c>
      <c r="D2934">
        <v>0</v>
      </c>
      <c r="E2934">
        <v>0.26730999999999999</v>
      </c>
      <c r="F2934">
        <v>16.267309999999998</v>
      </c>
      <c r="G2934">
        <v>4.1353200000000001</v>
      </c>
      <c r="H2934">
        <v>0</v>
      </c>
      <c r="I2934">
        <v>0</v>
      </c>
      <c r="J2934">
        <v>1929949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-1.48491</v>
      </c>
      <c r="V2934">
        <v>1.0384199999999999</v>
      </c>
      <c r="W2934">
        <v>180.02777</v>
      </c>
      <c r="X2934">
        <v>164.68440000000001</v>
      </c>
      <c r="Y2934">
        <f t="shared" si="90"/>
        <v>413.19878999999997</v>
      </c>
      <c r="Z2934">
        <f t="shared" si="91"/>
        <v>-1.48491</v>
      </c>
    </row>
    <row r="2935" spans="1:26" x14ac:dyDescent="0.3">
      <c r="A2935">
        <v>413.26504999999997</v>
      </c>
      <c r="B2935">
        <v>134.38808</v>
      </c>
      <c r="C2935">
        <v>59.737679999999997</v>
      </c>
      <c r="D2935">
        <v>0</v>
      </c>
      <c r="E2935">
        <v>0.26733000000000001</v>
      </c>
      <c r="F2935">
        <v>16.267330000000001</v>
      </c>
      <c r="G2935">
        <v>4.1353400000000002</v>
      </c>
      <c r="H2935">
        <v>0</v>
      </c>
      <c r="I2935">
        <v>0</v>
      </c>
      <c r="J2935">
        <v>1929949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-1.48491</v>
      </c>
      <c r="V2935">
        <v>1.0384199999999999</v>
      </c>
      <c r="W2935">
        <v>180.02777</v>
      </c>
      <c r="X2935">
        <v>164.68440000000001</v>
      </c>
      <c r="Y2935">
        <f t="shared" si="90"/>
        <v>413.26504999999997</v>
      </c>
      <c r="Z2935">
        <f t="shared" si="91"/>
        <v>-1.48491</v>
      </c>
    </row>
    <row r="2936" spans="1:26" x14ac:dyDescent="0.3">
      <c r="A2936">
        <v>413.31909000000002</v>
      </c>
      <c r="B2936">
        <v>134.43832</v>
      </c>
      <c r="C2936">
        <v>59.787939999999999</v>
      </c>
      <c r="D2936">
        <v>0</v>
      </c>
      <c r="E2936">
        <v>0.26734000000000002</v>
      </c>
      <c r="F2936">
        <v>16.26735</v>
      </c>
      <c r="G2936">
        <v>4.1353499999999999</v>
      </c>
      <c r="H2936">
        <v>0</v>
      </c>
      <c r="I2936">
        <v>0</v>
      </c>
      <c r="J2936">
        <v>1929949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-1.48491</v>
      </c>
      <c r="V2936">
        <v>1.0384199999999999</v>
      </c>
      <c r="W2936">
        <v>180.02777</v>
      </c>
      <c r="X2936">
        <v>164.68440000000001</v>
      </c>
      <c r="Y2936">
        <f t="shared" si="90"/>
        <v>413.31909000000002</v>
      </c>
      <c r="Z2936">
        <f t="shared" si="91"/>
        <v>-1.48491</v>
      </c>
    </row>
    <row r="2937" spans="1:26" x14ac:dyDescent="0.3">
      <c r="A2937">
        <v>413.35906999999997</v>
      </c>
      <c r="B2937">
        <v>134.48857000000001</v>
      </c>
      <c r="C2937">
        <v>59.838189999999997</v>
      </c>
      <c r="D2937">
        <v>0</v>
      </c>
      <c r="E2937">
        <v>0.26735999999999999</v>
      </c>
      <c r="F2937">
        <v>16.26736</v>
      </c>
      <c r="G2937">
        <v>4.1353600000000004</v>
      </c>
      <c r="H2937">
        <v>0</v>
      </c>
      <c r="I2937">
        <v>0</v>
      </c>
      <c r="J2937">
        <v>1929949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-1.48491</v>
      </c>
      <c r="V2937">
        <v>1.0384199999999999</v>
      </c>
      <c r="W2937">
        <v>180.02777</v>
      </c>
      <c r="X2937">
        <v>164.68440000000001</v>
      </c>
      <c r="Y2937">
        <f t="shared" si="90"/>
        <v>413.35906999999997</v>
      </c>
      <c r="Z2937">
        <f t="shared" si="91"/>
        <v>-1.48491</v>
      </c>
    </row>
    <row r="2938" spans="1:26" x14ac:dyDescent="0.3">
      <c r="A2938">
        <v>413.40323000000001</v>
      </c>
      <c r="B2938">
        <v>134.53661</v>
      </c>
      <c r="C2938">
        <v>59.886220000000002</v>
      </c>
      <c r="D2938">
        <v>0</v>
      </c>
      <c r="E2938">
        <v>0.26737</v>
      </c>
      <c r="F2938">
        <v>16.26737</v>
      </c>
      <c r="G2938">
        <v>4.1353799999999996</v>
      </c>
      <c r="H2938">
        <v>0</v>
      </c>
      <c r="I2938">
        <v>0</v>
      </c>
      <c r="J2938">
        <v>1929949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-1.48491</v>
      </c>
      <c r="V2938">
        <v>1.0384199999999999</v>
      </c>
      <c r="W2938">
        <v>180.02777</v>
      </c>
      <c r="X2938">
        <v>164.68440000000001</v>
      </c>
      <c r="Y2938">
        <f t="shared" si="90"/>
        <v>413.40323000000001</v>
      </c>
      <c r="Z2938">
        <f t="shared" si="91"/>
        <v>-1.48491</v>
      </c>
    </row>
    <row r="2939" spans="1:26" x14ac:dyDescent="0.3">
      <c r="A2939">
        <v>413.46820000000002</v>
      </c>
      <c r="B2939">
        <v>134.60158000000001</v>
      </c>
      <c r="C2939">
        <v>59.951189999999997</v>
      </c>
      <c r="D2939">
        <v>0</v>
      </c>
      <c r="E2939">
        <v>0.26739000000000002</v>
      </c>
      <c r="F2939">
        <v>16.267389999999999</v>
      </c>
      <c r="G2939">
        <v>4.1353900000000001</v>
      </c>
      <c r="H2939">
        <v>0</v>
      </c>
      <c r="I2939">
        <v>0</v>
      </c>
      <c r="J2939">
        <v>1929949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-1.48491</v>
      </c>
      <c r="V2939">
        <v>1.0384199999999999</v>
      </c>
      <c r="W2939">
        <v>180.02777</v>
      </c>
      <c r="X2939">
        <v>164.68440000000001</v>
      </c>
      <c r="Y2939">
        <f t="shared" si="90"/>
        <v>413.46820000000002</v>
      </c>
      <c r="Z2939">
        <f t="shared" si="91"/>
        <v>-1.48491</v>
      </c>
    </row>
    <row r="2940" spans="1:26" x14ac:dyDescent="0.3">
      <c r="A2940">
        <v>413.50815</v>
      </c>
      <c r="B2940">
        <v>134.64153999999999</v>
      </c>
      <c r="C2940">
        <v>59.991149999999998</v>
      </c>
      <c r="D2940">
        <v>0</v>
      </c>
      <c r="E2940">
        <v>0.26740000000000003</v>
      </c>
      <c r="F2940">
        <v>16.267399999999999</v>
      </c>
      <c r="G2940">
        <v>4.1354100000000003</v>
      </c>
      <c r="H2940">
        <v>0</v>
      </c>
      <c r="I2940">
        <v>0</v>
      </c>
      <c r="J2940">
        <v>1929949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-1.48491</v>
      </c>
      <c r="V2940">
        <v>1.0384199999999999</v>
      </c>
      <c r="W2940">
        <v>180.02777</v>
      </c>
      <c r="X2940">
        <v>164.68440000000001</v>
      </c>
      <c r="Y2940">
        <f t="shared" si="90"/>
        <v>413.50815</v>
      </c>
      <c r="Z2940">
        <f t="shared" si="91"/>
        <v>-1.48491</v>
      </c>
    </row>
    <row r="2941" spans="1:26" x14ac:dyDescent="0.3">
      <c r="A2941">
        <v>413.54912999999999</v>
      </c>
      <c r="B2941">
        <v>134.68251000000001</v>
      </c>
      <c r="C2941">
        <v>60.032130000000002</v>
      </c>
      <c r="D2941">
        <v>0</v>
      </c>
      <c r="E2941">
        <v>0.26740999999999998</v>
      </c>
      <c r="F2941">
        <v>16.267410000000002</v>
      </c>
      <c r="G2941">
        <v>4.1354199999999999</v>
      </c>
      <c r="H2941">
        <v>0</v>
      </c>
      <c r="I2941">
        <v>0</v>
      </c>
      <c r="J2941">
        <v>1929949</v>
      </c>
      <c r="K2941">
        <v>0</v>
      </c>
      <c r="L2941">
        <v>1.0000000000000001E-5</v>
      </c>
      <c r="M2941">
        <v>1.0000000000000001E-5</v>
      </c>
      <c r="N2941">
        <v>1.0000000000000001E-5</v>
      </c>
      <c r="O2941">
        <v>0</v>
      </c>
      <c r="P2941">
        <v>1.0000000000000001E-5</v>
      </c>
      <c r="Q2941">
        <v>1.0000000000000001E-5</v>
      </c>
      <c r="R2941">
        <v>0</v>
      </c>
      <c r="S2941">
        <v>0</v>
      </c>
      <c r="T2941">
        <v>0</v>
      </c>
      <c r="U2941">
        <v>-1.48491</v>
      </c>
      <c r="V2941">
        <v>1.0384199999999999</v>
      </c>
      <c r="W2941">
        <v>180.02777</v>
      </c>
      <c r="X2941">
        <v>164.68440000000001</v>
      </c>
      <c r="Y2941">
        <f t="shared" si="90"/>
        <v>413.54912999999999</v>
      </c>
      <c r="Z2941">
        <f t="shared" si="91"/>
        <v>-1.48491</v>
      </c>
    </row>
    <row r="2942" spans="1:26" x14ac:dyDescent="0.3">
      <c r="A2942">
        <v>413.58141999999998</v>
      </c>
      <c r="B2942">
        <v>134.71481</v>
      </c>
      <c r="C2942">
        <v>60.064430000000002</v>
      </c>
      <c r="D2942">
        <v>0</v>
      </c>
      <c r="E2942">
        <v>0.26741999999999999</v>
      </c>
      <c r="F2942">
        <v>16.267420000000001</v>
      </c>
      <c r="G2942">
        <v>4.1354300000000004</v>
      </c>
      <c r="H2942">
        <v>0</v>
      </c>
      <c r="I2942">
        <v>0</v>
      </c>
      <c r="J2942">
        <v>1929949</v>
      </c>
      <c r="K2942">
        <v>0</v>
      </c>
      <c r="L2942">
        <v>1.0000000000000001E-5</v>
      </c>
      <c r="M2942">
        <v>1.0000000000000001E-5</v>
      </c>
      <c r="N2942">
        <v>1.0000000000000001E-5</v>
      </c>
      <c r="O2942">
        <v>0</v>
      </c>
      <c r="P2942">
        <v>1.0000000000000001E-5</v>
      </c>
      <c r="Q2942">
        <v>1.0000000000000001E-5</v>
      </c>
      <c r="R2942">
        <v>0</v>
      </c>
      <c r="S2942">
        <v>0</v>
      </c>
      <c r="T2942">
        <v>0</v>
      </c>
      <c r="U2942">
        <v>-1.48491</v>
      </c>
      <c r="V2942">
        <v>1.0384199999999999</v>
      </c>
      <c r="W2942">
        <v>180.02777</v>
      </c>
      <c r="X2942">
        <v>164.68440000000001</v>
      </c>
      <c r="Y2942">
        <f t="shared" si="90"/>
        <v>413.58141999999998</v>
      </c>
      <c r="Z2942">
        <f t="shared" si="91"/>
        <v>-1.48491</v>
      </c>
    </row>
    <row r="2943" spans="1:26" x14ac:dyDescent="0.3">
      <c r="A2943">
        <v>413.62081999999998</v>
      </c>
      <c r="B2943">
        <v>134.7542</v>
      </c>
      <c r="C2943">
        <v>60.103810000000003</v>
      </c>
      <c r="D2943">
        <v>0</v>
      </c>
      <c r="E2943">
        <v>0.26743</v>
      </c>
      <c r="F2943">
        <v>16.267430000000001</v>
      </c>
      <c r="G2943">
        <v>4.13544</v>
      </c>
      <c r="H2943">
        <v>0</v>
      </c>
      <c r="I2943">
        <v>0</v>
      </c>
      <c r="J2943">
        <v>1929949</v>
      </c>
      <c r="K2943">
        <v>0</v>
      </c>
      <c r="L2943">
        <v>1.0000000000000001E-5</v>
      </c>
      <c r="M2943">
        <v>1.0000000000000001E-5</v>
      </c>
      <c r="N2943">
        <v>1.0000000000000001E-5</v>
      </c>
      <c r="O2943">
        <v>0</v>
      </c>
      <c r="P2943">
        <v>1.0000000000000001E-5</v>
      </c>
      <c r="Q2943">
        <v>1.0000000000000001E-5</v>
      </c>
      <c r="R2943">
        <v>0</v>
      </c>
      <c r="S2943">
        <v>0</v>
      </c>
      <c r="T2943">
        <v>0</v>
      </c>
      <c r="U2943">
        <v>-1.48491</v>
      </c>
      <c r="V2943">
        <v>1.0384199999999999</v>
      </c>
      <c r="W2943">
        <v>180.02777</v>
      </c>
      <c r="X2943">
        <v>164.68440000000001</v>
      </c>
      <c r="Y2943">
        <f t="shared" si="90"/>
        <v>413.62081999999998</v>
      </c>
      <c r="Z2943">
        <f t="shared" si="91"/>
        <v>-1.48491</v>
      </c>
    </row>
    <row r="2944" spans="1:26" x14ac:dyDescent="0.3">
      <c r="A2944">
        <v>413.65796</v>
      </c>
      <c r="B2944">
        <v>134.79134999999999</v>
      </c>
      <c r="C2944">
        <v>60.140970000000003</v>
      </c>
      <c r="D2944">
        <v>0</v>
      </c>
      <c r="E2944">
        <v>0.26744000000000001</v>
      </c>
      <c r="F2944">
        <v>16.267440000000001</v>
      </c>
      <c r="G2944">
        <v>4.1354499999999996</v>
      </c>
      <c r="H2944">
        <v>0</v>
      </c>
      <c r="I2944">
        <v>0</v>
      </c>
      <c r="J2944">
        <v>1929949</v>
      </c>
      <c r="K2944">
        <v>0</v>
      </c>
      <c r="L2944">
        <v>1.0000000000000001E-5</v>
      </c>
      <c r="M2944">
        <v>1.0000000000000001E-5</v>
      </c>
      <c r="N2944">
        <v>1.0000000000000001E-5</v>
      </c>
      <c r="O2944">
        <v>0</v>
      </c>
      <c r="P2944">
        <v>1.0000000000000001E-5</v>
      </c>
      <c r="Q2944">
        <v>1.0000000000000001E-5</v>
      </c>
      <c r="R2944">
        <v>0</v>
      </c>
      <c r="S2944">
        <v>0</v>
      </c>
      <c r="T2944">
        <v>0</v>
      </c>
      <c r="U2944">
        <v>-1.48492</v>
      </c>
      <c r="V2944">
        <v>1.0384199999999999</v>
      </c>
      <c r="W2944">
        <v>180.02777</v>
      </c>
      <c r="X2944">
        <v>164.68440000000001</v>
      </c>
      <c r="Y2944">
        <f t="shared" si="90"/>
        <v>413.65796</v>
      </c>
      <c r="Z2944">
        <f t="shared" si="91"/>
        <v>-1.48492</v>
      </c>
    </row>
    <row r="2945" spans="1:26" x14ac:dyDescent="0.3">
      <c r="A2945">
        <v>413.69943000000001</v>
      </c>
      <c r="B2945">
        <v>134.83282</v>
      </c>
      <c r="C2945">
        <v>60.18244</v>
      </c>
      <c r="D2945">
        <v>0</v>
      </c>
      <c r="E2945">
        <v>0.26745000000000002</v>
      </c>
      <c r="F2945">
        <v>16.26745</v>
      </c>
      <c r="G2945">
        <v>4.1354600000000001</v>
      </c>
      <c r="H2945">
        <v>0</v>
      </c>
      <c r="I2945">
        <v>0</v>
      </c>
      <c r="J2945">
        <v>1929949</v>
      </c>
      <c r="K2945">
        <v>0</v>
      </c>
      <c r="L2945">
        <v>1.0000000000000001E-5</v>
      </c>
      <c r="M2945">
        <v>1.0000000000000001E-5</v>
      </c>
      <c r="N2945">
        <v>1.0000000000000001E-5</v>
      </c>
      <c r="O2945">
        <v>0</v>
      </c>
      <c r="P2945">
        <v>1.0000000000000001E-5</v>
      </c>
      <c r="Q2945">
        <v>1.0000000000000001E-5</v>
      </c>
      <c r="R2945">
        <v>0</v>
      </c>
      <c r="S2945">
        <v>0</v>
      </c>
      <c r="T2945">
        <v>0</v>
      </c>
      <c r="U2945">
        <v>-1.48492</v>
      </c>
      <c r="V2945">
        <v>1.0384199999999999</v>
      </c>
      <c r="W2945">
        <v>180.02777</v>
      </c>
      <c r="X2945">
        <v>164.68440000000001</v>
      </c>
      <c r="Y2945">
        <f t="shared" si="90"/>
        <v>413.69943000000001</v>
      </c>
      <c r="Z2945">
        <f t="shared" si="91"/>
        <v>-1.48492</v>
      </c>
    </row>
    <row r="2946" spans="1:26" x14ac:dyDescent="0.3">
      <c r="A2946">
        <v>413.73253999999997</v>
      </c>
      <c r="B2946">
        <v>134.86591999999999</v>
      </c>
      <c r="C2946">
        <v>60.215539999999997</v>
      </c>
      <c r="D2946">
        <v>0</v>
      </c>
      <c r="E2946">
        <v>0.26745999999999998</v>
      </c>
      <c r="F2946">
        <v>16.26746</v>
      </c>
      <c r="G2946">
        <v>4.1354699999999998</v>
      </c>
      <c r="H2946">
        <v>0</v>
      </c>
      <c r="I2946">
        <v>0</v>
      </c>
      <c r="J2946">
        <v>1929949</v>
      </c>
      <c r="K2946">
        <v>0</v>
      </c>
      <c r="L2946">
        <v>1.0000000000000001E-5</v>
      </c>
      <c r="M2946">
        <v>1.0000000000000001E-5</v>
      </c>
      <c r="N2946">
        <v>1.0000000000000001E-5</v>
      </c>
      <c r="O2946">
        <v>0</v>
      </c>
      <c r="P2946">
        <v>1.0000000000000001E-5</v>
      </c>
      <c r="Q2946">
        <v>1.0000000000000001E-5</v>
      </c>
      <c r="R2946">
        <v>0</v>
      </c>
      <c r="S2946">
        <v>0</v>
      </c>
      <c r="T2946">
        <v>0</v>
      </c>
      <c r="U2946">
        <v>-1.48492</v>
      </c>
      <c r="V2946">
        <v>1.0384199999999999</v>
      </c>
      <c r="W2946">
        <v>180.02777</v>
      </c>
      <c r="X2946">
        <v>164.68440000000001</v>
      </c>
      <c r="Y2946">
        <f t="shared" si="90"/>
        <v>413.73253999999997</v>
      </c>
      <c r="Z2946">
        <f t="shared" si="91"/>
        <v>-1.48492</v>
      </c>
    </row>
    <row r="2947" spans="1:26" x14ac:dyDescent="0.3">
      <c r="A2947">
        <v>413.77526999999998</v>
      </c>
      <c r="B2947">
        <v>134.90866</v>
      </c>
      <c r="C2947">
        <v>60.258270000000003</v>
      </c>
      <c r="D2947">
        <v>0</v>
      </c>
      <c r="E2947">
        <v>0.26748</v>
      </c>
      <c r="F2947">
        <v>16.267479999999999</v>
      </c>
      <c r="G2947">
        <v>4.1354800000000003</v>
      </c>
      <c r="H2947">
        <v>0</v>
      </c>
      <c r="I2947">
        <v>0</v>
      </c>
      <c r="J2947">
        <v>1929949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-1.48492</v>
      </c>
      <c r="V2947">
        <v>1.0384199999999999</v>
      </c>
      <c r="W2947">
        <v>180.02777</v>
      </c>
      <c r="X2947">
        <v>164.68440000000001</v>
      </c>
      <c r="Y2947">
        <f t="shared" ref="Y2947:Y3010" si="92">A2947</f>
        <v>413.77526999999998</v>
      </c>
      <c r="Z2947">
        <f t="shared" ref="Z2947:Z3010" si="93">U2947</f>
        <v>-1.48492</v>
      </c>
    </row>
    <row r="2948" spans="1:26" x14ac:dyDescent="0.3">
      <c r="A2948">
        <v>413.81339000000003</v>
      </c>
      <c r="B2948">
        <v>134.94677999999999</v>
      </c>
      <c r="C2948">
        <v>60.296390000000002</v>
      </c>
      <c r="D2948">
        <v>0</v>
      </c>
      <c r="E2948">
        <v>0.26749000000000001</v>
      </c>
      <c r="F2948">
        <v>16.267489999999999</v>
      </c>
      <c r="G2948">
        <v>4.1354899999999999</v>
      </c>
      <c r="H2948">
        <v>0</v>
      </c>
      <c r="I2948">
        <v>0</v>
      </c>
      <c r="J2948">
        <v>1929949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-1.48492</v>
      </c>
      <c r="V2948">
        <v>1.0384199999999999</v>
      </c>
      <c r="W2948">
        <v>180.02777</v>
      </c>
      <c r="X2948">
        <v>164.68440000000001</v>
      </c>
      <c r="Y2948">
        <f t="shared" si="92"/>
        <v>413.81339000000003</v>
      </c>
      <c r="Z2948">
        <f t="shared" si="93"/>
        <v>-1.48492</v>
      </c>
    </row>
    <row r="2949" spans="1:26" x14ac:dyDescent="0.3">
      <c r="A2949">
        <v>413.85577000000001</v>
      </c>
      <c r="B2949">
        <v>134.98915</v>
      </c>
      <c r="C2949">
        <v>60.338760000000001</v>
      </c>
      <c r="D2949">
        <v>0</v>
      </c>
      <c r="E2949">
        <v>0.26750000000000002</v>
      </c>
      <c r="F2949">
        <v>16.267499999999998</v>
      </c>
      <c r="G2949">
        <v>4.1355000000000004</v>
      </c>
      <c r="H2949">
        <v>0</v>
      </c>
      <c r="I2949">
        <v>0</v>
      </c>
      <c r="J2949">
        <v>1929949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-1.48492</v>
      </c>
      <c r="V2949">
        <v>1.0384199999999999</v>
      </c>
      <c r="W2949">
        <v>180.02777</v>
      </c>
      <c r="X2949">
        <v>164.68440000000001</v>
      </c>
      <c r="Y2949">
        <f t="shared" si="92"/>
        <v>413.85577000000001</v>
      </c>
      <c r="Z2949">
        <f t="shared" si="93"/>
        <v>-1.48492</v>
      </c>
    </row>
    <row r="2950" spans="1:26" x14ac:dyDescent="0.3">
      <c r="A2950">
        <v>413.92034999999998</v>
      </c>
      <c r="B2950">
        <v>135.05373</v>
      </c>
      <c r="C2950">
        <v>60.403329999999997</v>
      </c>
      <c r="D2950">
        <v>0</v>
      </c>
      <c r="E2950">
        <v>0.26751999999999998</v>
      </c>
      <c r="F2950">
        <v>16.267520000000001</v>
      </c>
      <c r="G2950">
        <v>4.1355199999999996</v>
      </c>
      <c r="H2950">
        <v>0</v>
      </c>
      <c r="I2950">
        <v>0</v>
      </c>
      <c r="J2950">
        <v>1929949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-1.48492</v>
      </c>
      <c r="V2950">
        <v>1.0384199999999999</v>
      </c>
      <c r="W2950">
        <v>180.02777</v>
      </c>
      <c r="X2950">
        <v>164.68440000000001</v>
      </c>
      <c r="Y2950">
        <f t="shared" si="92"/>
        <v>413.92034999999998</v>
      </c>
      <c r="Z2950">
        <f t="shared" si="93"/>
        <v>-1.48492</v>
      </c>
    </row>
    <row r="2951" spans="1:26" x14ac:dyDescent="0.3">
      <c r="A2951">
        <v>413.95855999999998</v>
      </c>
      <c r="B2951">
        <v>135.09192999999999</v>
      </c>
      <c r="C2951">
        <v>60.441549999999999</v>
      </c>
      <c r="D2951">
        <v>0</v>
      </c>
      <c r="E2951">
        <v>0.26752999999999999</v>
      </c>
      <c r="F2951">
        <v>16.267530000000001</v>
      </c>
      <c r="G2951">
        <v>4.1355300000000002</v>
      </c>
      <c r="H2951">
        <v>0</v>
      </c>
      <c r="I2951">
        <v>0</v>
      </c>
      <c r="J2951">
        <v>1929949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-1.48492</v>
      </c>
      <c r="V2951">
        <v>1.0384199999999999</v>
      </c>
      <c r="W2951">
        <v>180.02777</v>
      </c>
      <c r="X2951">
        <v>164.68440000000001</v>
      </c>
      <c r="Y2951">
        <f t="shared" si="92"/>
        <v>413.95855999999998</v>
      </c>
      <c r="Z2951">
        <f t="shared" si="93"/>
        <v>-1.48492</v>
      </c>
    </row>
    <row r="2952" spans="1:26" x14ac:dyDescent="0.3">
      <c r="A2952">
        <v>414.01983999999999</v>
      </c>
      <c r="B2952">
        <v>135.15323000000001</v>
      </c>
      <c r="C2952">
        <v>60.502850000000002</v>
      </c>
      <c r="D2952">
        <v>0</v>
      </c>
      <c r="E2952">
        <v>0.26754</v>
      </c>
      <c r="F2952">
        <v>16.26754</v>
      </c>
      <c r="G2952">
        <v>4.1355500000000003</v>
      </c>
      <c r="H2952">
        <v>0</v>
      </c>
      <c r="I2952">
        <v>0</v>
      </c>
      <c r="J2952">
        <v>1929949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-1.48492</v>
      </c>
      <c r="V2952">
        <v>1.0384199999999999</v>
      </c>
      <c r="W2952">
        <v>180.02777</v>
      </c>
      <c r="X2952">
        <v>164.68440000000001</v>
      </c>
      <c r="Y2952">
        <f t="shared" si="92"/>
        <v>414.01983999999999</v>
      </c>
      <c r="Z2952">
        <f t="shared" si="93"/>
        <v>-1.48492</v>
      </c>
    </row>
    <row r="2953" spans="1:26" x14ac:dyDescent="0.3">
      <c r="A2953">
        <v>414.05734000000001</v>
      </c>
      <c r="B2953">
        <v>135.19073</v>
      </c>
      <c r="C2953">
        <v>60.540349999999997</v>
      </c>
      <c r="D2953">
        <v>0</v>
      </c>
      <c r="E2953">
        <v>0.26755000000000001</v>
      </c>
      <c r="F2953">
        <v>16.26755</v>
      </c>
      <c r="G2953">
        <v>4.1355599999999999</v>
      </c>
      <c r="H2953">
        <v>0</v>
      </c>
      <c r="I2953">
        <v>0</v>
      </c>
      <c r="J2953">
        <v>1929949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-1.48492</v>
      </c>
      <c r="V2953">
        <v>1.0384199999999999</v>
      </c>
      <c r="W2953">
        <v>180.02777</v>
      </c>
      <c r="X2953">
        <v>164.68440000000001</v>
      </c>
      <c r="Y2953">
        <f t="shared" si="92"/>
        <v>414.05734000000001</v>
      </c>
      <c r="Z2953">
        <f t="shared" si="93"/>
        <v>-1.48492</v>
      </c>
    </row>
    <row r="2954" spans="1:26" x14ac:dyDescent="0.3">
      <c r="A2954">
        <v>414.10016000000002</v>
      </c>
      <c r="B2954">
        <v>135.23355000000001</v>
      </c>
      <c r="C2954">
        <v>60.583159999999999</v>
      </c>
      <c r="D2954">
        <v>0</v>
      </c>
      <c r="E2954">
        <v>0.26756999999999997</v>
      </c>
      <c r="F2954">
        <v>16.26756</v>
      </c>
      <c r="G2954">
        <v>4.1355700000000004</v>
      </c>
      <c r="H2954">
        <v>0</v>
      </c>
      <c r="I2954">
        <v>0</v>
      </c>
      <c r="J2954">
        <v>1929949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-1.48492</v>
      </c>
      <c r="V2954">
        <v>1.0384199999999999</v>
      </c>
      <c r="W2954">
        <v>180.02777</v>
      </c>
      <c r="X2954">
        <v>164.68440000000001</v>
      </c>
      <c r="Y2954">
        <f t="shared" si="92"/>
        <v>414.10016000000002</v>
      </c>
      <c r="Z2954">
        <f t="shared" si="93"/>
        <v>-1.48492</v>
      </c>
    </row>
    <row r="2955" spans="1:26" x14ac:dyDescent="0.3">
      <c r="A2955">
        <v>414.15390000000002</v>
      </c>
      <c r="B2955">
        <v>135.28380000000001</v>
      </c>
      <c r="C2955">
        <v>60.633409999999998</v>
      </c>
      <c r="D2955">
        <v>0</v>
      </c>
      <c r="E2955">
        <v>0.26757999999999998</v>
      </c>
      <c r="F2955">
        <v>16.267579999999999</v>
      </c>
      <c r="G2955">
        <v>4.13558</v>
      </c>
      <c r="H2955">
        <v>0</v>
      </c>
      <c r="I2955">
        <v>0</v>
      </c>
      <c r="J2955">
        <v>1929949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-1.48492</v>
      </c>
      <c r="V2955">
        <v>1.0384199999999999</v>
      </c>
      <c r="W2955">
        <v>180.02777</v>
      </c>
      <c r="X2955">
        <v>164.68440000000001</v>
      </c>
      <c r="Y2955">
        <f t="shared" si="92"/>
        <v>414.15390000000002</v>
      </c>
      <c r="Z2955">
        <f t="shared" si="93"/>
        <v>-1.48492</v>
      </c>
    </row>
    <row r="2956" spans="1:26" x14ac:dyDescent="0.3">
      <c r="A2956">
        <v>414.19189</v>
      </c>
      <c r="B2956">
        <v>135.32874000000001</v>
      </c>
      <c r="C2956">
        <v>60.678339999999999</v>
      </c>
      <c r="D2956">
        <v>0</v>
      </c>
      <c r="E2956">
        <v>0.26758999999999999</v>
      </c>
      <c r="F2956">
        <v>16.267589999999998</v>
      </c>
      <c r="G2956">
        <v>4.1356000000000002</v>
      </c>
      <c r="H2956">
        <v>0</v>
      </c>
      <c r="I2956">
        <v>0</v>
      </c>
      <c r="J2956">
        <v>1929949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-1.48492</v>
      </c>
      <c r="V2956">
        <v>1.0384199999999999</v>
      </c>
      <c r="W2956">
        <v>180.02777</v>
      </c>
      <c r="X2956">
        <v>164.68440000000001</v>
      </c>
      <c r="Y2956">
        <f t="shared" si="92"/>
        <v>414.19189</v>
      </c>
      <c r="Z2956">
        <f t="shared" si="93"/>
        <v>-1.48492</v>
      </c>
    </row>
    <row r="2957" spans="1:26" x14ac:dyDescent="0.3">
      <c r="A2957">
        <v>414.22739000000001</v>
      </c>
      <c r="B2957">
        <v>135.36420000000001</v>
      </c>
      <c r="C2957">
        <v>60.713810000000002</v>
      </c>
      <c r="D2957">
        <v>0</v>
      </c>
      <c r="E2957">
        <v>0.2676</v>
      </c>
      <c r="F2957">
        <v>16.267600000000002</v>
      </c>
      <c r="G2957">
        <v>4.1356099999999998</v>
      </c>
      <c r="H2957">
        <v>0</v>
      </c>
      <c r="I2957">
        <v>0</v>
      </c>
      <c r="J2957">
        <v>1929949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-1.48492</v>
      </c>
      <c r="V2957">
        <v>1.0384199999999999</v>
      </c>
      <c r="W2957">
        <v>180.02777</v>
      </c>
      <c r="X2957">
        <v>164.68440000000001</v>
      </c>
      <c r="Y2957">
        <f t="shared" si="92"/>
        <v>414.22739000000001</v>
      </c>
      <c r="Z2957">
        <f t="shared" si="93"/>
        <v>-1.48492</v>
      </c>
    </row>
    <row r="2958" spans="1:26" x14ac:dyDescent="0.3">
      <c r="A2958">
        <v>414.29259999999999</v>
      </c>
      <c r="B2958">
        <v>135.42943</v>
      </c>
      <c r="C2958">
        <v>60.779040000000002</v>
      </c>
      <c r="D2958">
        <v>0</v>
      </c>
      <c r="E2958">
        <v>0.26762000000000002</v>
      </c>
      <c r="F2958">
        <v>16.267620000000001</v>
      </c>
      <c r="G2958">
        <v>4.1356200000000003</v>
      </c>
      <c r="H2958">
        <v>0</v>
      </c>
      <c r="I2958">
        <v>0</v>
      </c>
      <c r="J2958">
        <v>1929949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-1.48492</v>
      </c>
      <c r="V2958">
        <v>1.0384199999999999</v>
      </c>
      <c r="W2958">
        <v>180.02777</v>
      </c>
      <c r="X2958">
        <v>164.68440000000001</v>
      </c>
      <c r="Y2958">
        <f t="shared" si="92"/>
        <v>414.29259999999999</v>
      </c>
      <c r="Z2958">
        <f t="shared" si="93"/>
        <v>-1.48492</v>
      </c>
    </row>
    <row r="2959" spans="1:26" x14ac:dyDescent="0.3">
      <c r="A2959">
        <v>414.32614000000001</v>
      </c>
      <c r="B2959">
        <v>135.46297999999999</v>
      </c>
      <c r="C2959">
        <v>60.812600000000003</v>
      </c>
      <c r="D2959">
        <v>0</v>
      </c>
      <c r="E2959">
        <v>0.26762999999999998</v>
      </c>
      <c r="F2959">
        <v>16.26763</v>
      </c>
      <c r="G2959">
        <v>4.1356299999999999</v>
      </c>
      <c r="H2959">
        <v>0</v>
      </c>
      <c r="I2959">
        <v>0</v>
      </c>
      <c r="J2959">
        <v>1929949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-1.48492</v>
      </c>
      <c r="V2959">
        <v>1.0384199999999999</v>
      </c>
      <c r="W2959">
        <v>180.02777</v>
      </c>
      <c r="X2959">
        <v>164.68440000000001</v>
      </c>
      <c r="Y2959">
        <f t="shared" si="92"/>
        <v>414.32614000000001</v>
      </c>
      <c r="Z2959">
        <f t="shared" si="93"/>
        <v>-1.48492</v>
      </c>
    </row>
    <row r="2960" spans="1:26" x14ac:dyDescent="0.3">
      <c r="A2960">
        <v>414.39215000000002</v>
      </c>
      <c r="B2960">
        <v>135.52897999999999</v>
      </c>
      <c r="C2960">
        <v>60.878579999999999</v>
      </c>
      <c r="D2960">
        <v>0</v>
      </c>
      <c r="E2960">
        <v>0.26765</v>
      </c>
      <c r="F2960">
        <v>16.26765</v>
      </c>
      <c r="G2960">
        <v>4.13565</v>
      </c>
      <c r="H2960">
        <v>0</v>
      </c>
      <c r="I2960">
        <v>0</v>
      </c>
      <c r="J2960">
        <v>1929949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-1.48492</v>
      </c>
      <c r="V2960">
        <v>1.0384199999999999</v>
      </c>
      <c r="W2960">
        <v>180.02777</v>
      </c>
      <c r="X2960">
        <v>164.68440000000001</v>
      </c>
      <c r="Y2960">
        <f t="shared" si="92"/>
        <v>414.39215000000002</v>
      </c>
      <c r="Z2960">
        <f t="shared" si="93"/>
        <v>-1.48492</v>
      </c>
    </row>
    <row r="2961" spans="1:26" x14ac:dyDescent="0.3">
      <c r="A2961">
        <v>414.43191999999999</v>
      </c>
      <c r="B2961">
        <v>135.56873999999999</v>
      </c>
      <c r="C2961">
        <v>60.91836</v>
      </c>
      <c r="D2961">
        <v>0</v>
      </c>
      <c r="E2961">
        <v>0.26766000000000001</v>
      </c>
      <c r="F2961">
        <v>16.267659999999999</v>
      </c>
      <c r="G2961">
        <v>4.1356599999999997</v>
      </c>
      <c r="H2961">
        <v>0</v>
      </c>
      <c r="I2961">
        <v>0</v>
      </c>
      <c r="J2961">
        <v>1929949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-1.48492</v>
      </c>
      <c r="V2961">
        <v>1.0384199999999999</v>
      </c>
      <c r="W2961">
        <v>180.02777</v>
      </c>
      <c r="X2961">
        <v>164.68440000000001</v>
      </c>
      <c r="Y2961">
        <f t="shared" si="92"/>
        <v>414.43191999999999</v>
      </c>
      <c r="Z2961">
        <f t="shared" si="93"/>
        <v>-1.48492</v>
      </c>
    </row>
    <row r="2962" spans="1:26" x14ac:dyDescent="0.3">
      <c r="A2962">
        <v>414.47293000000002</v>
      </c>
      <c r="B2962">
        <v>135.60975999999999</v>
      </c>
      <c r="C2962">
        <v>60.95937</v>
      </c>
      <c r="D2962">
        <v>0</v>
      </c>
      <c r="E2962">
        <v>0.26767000000000002</v>
      </c>
      <c r="F2962">
        <v>16.267669999999999</v>
      </c>
      <c r="G2962">
        <v>4.1356700000000002</v>
      </c>
      <c r="H2962">
        <v>0</v>
      </c>
      <c r="I2962">
        <v>0</v>
      </c>
      <c r="J2962">
        <v>1929949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-1.48492</v>
      </c>
      <c r="V2962">
        <v>1.0384199999999999</v>
      </c>
      <c r="W2962">
        <v>180.02777</v>
      </c>
      <c r="X2962">
        <v>164.68440000000001</v>
      </c>
      <c r="Y2962">
        <f t="shared" si="92"/>
        <v>414.47293000000002</v>
      </c>
      <c r="Z2962">
        <f t="shared" si="93"/>
        <v>-1.48492</v>
      </c>
    </row>
    <row r="2963" spans="1:26" x14ac:dyDescent="0.3">
      <c r="A2963">
        <v>414.51992999999999</v>
      </c>
      <c r="B2963">
        <v>135.65674999999999</v>
      </c>
      <c r="C2963">
        <v>61.006369999999997</v>
      </c>
      <c r="D2963">
        <v>0</v>
      </c>
      <c r="E2963">
        <v>0.26767999999999997</v>
      </c>
      <c r="F2963">
        <v>16.267679999999999</v>
      </c>
      <c r="G2963">
        <v>4.1356900000000003</v>
      </c>
      <c r="H2963">
        <v>0</v>
      </c>
      <c r="I2963">
        <v>0</v>
      </c>
      <c r="J2963">
        <v>1925027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-1.48492</v>
      </c>
      <c r="V2963">
        <v>1.0384199999999999</v>
      </c>
      <c r="W2963">
        <v>180.02777</v>
      </c>
      <c r="X2963">
        <v>164.68440000000001</v>
      </c>
      <c r="Y2963">
        <f t="shared" si="92"/>
        <v>414.51992999999999</v>
      </c>
      <c r="Z2963">
        <f t="shared" si="93"/>
        <v>-1.48492</v>
      </c>
    </row>
    <row r="2964" spans="1:26" x14ac:dyDescent="0.3">
      <c r="A2964">
        <v>414.57965000000002</v>
      </c>
      <c r="B2964">
        <v>135.70702</v>
      </c>
      <c r="C2964">
        <v>61.056629999999998</v>
      </c>
      <c r="D2964">
        <v>0</v>
      </c>
      <c r="E2964">
        <v>0.26769999999999999</v>
      </c>
      <c r="F2964">
        <v>16.267700000000001</v>
      </c>
      <c r="G2964">
        <v>4.1356999999999999</v>
      </c>
      <c r="H2964">
        <v>0</v>
      </c>
      <c r="I2964">
        <v>0</v>
      </c>
      <c r="J2964">
        <v>1925027</v>
      </c>
      <c r="K2964">
        <v>0</v>
      </c>
      <c r="L2964">
        <v>1.0000000000000001E-5</v>
      </c>
      <c r="M2964">
        <v>1.0000000000000001E-5</v>
      </c>
      <c r="N2964">
        <v>1.0000000000000001E-5</v>
      </c>
      <c r="O2964">
        <v>0</v>
      </c>
      <c r="P2964">
        <v>1.0000000000000001E-5</v>
      </c>
      <c r="Q2964">
        <v>1.0000000000000001E-5</v>
      </c>
      <c r="R2964">
        <v>0</v>
      </c>
      <c r="S2964">
        <v>0</v>
      </c>
      <c r="T2964">
        <v>0</v>
      </c>
      <c r="U2964">
        <v>-1.48492</v>
      </c>
      <c r="V2964">
        <v>1.03843</v>
      </c>
      <c r="W2964">
        <v>180.02777</v>
      </c>
      <c r="X2964">
        <v>164.68440000000001</v>
      </c>
      <c r="Y2964">
        <f t="shared" si="92"/>
        <v>414.57965000000002</v>
      </c>
      <c r="Z2964">
        <f t="shared" si="93"/>
        <v>-1.48492</v>
      </c>
    </row>
    <row r="2965" spans="1:26" x14ac:dyDescent="0.3">
      <c r="A2965">
        <v>414.62819999999999</v>
      </c>
      <c r="B2965">
        <v>135.75726</v>
      </c>
      <c r="C2965">
        <v>61.106879999999997</v>
      </c>
      <c r="D2965">
        <v>0</v>
      </c>
      <c r="E2965">
        <v>0.26771</v>
      </c>
      <c r="F2965">
        <v>16.267710000000001</v>
      </c>
      <c r="G2965">
        <v>4.1357200000000001</v>
      </c>
      <c r="H2965">
        <v>0</v>
      </c>
      <c r="I2965">
        <v>0</v>
      </c>
      <c r="J2965">
        <v>1925027</v>
      </c>
      <c r="K2965">
        <v>0</v>
      </c>
      <c r="L2965">
        <v>1.0000000000000001E-5</v>
      </c>
      <c r="M2965">
        <v>1.0000000000000001E-5</v>
      </c>
      <c r="N2965">
        <v>1.0000000000000001E-5</v>
      </c>
      <c r="O2965">
        <v>0</v>
      </c>
      <c r="P2965">
        <v>2.0000000000000002E-5</v>
      </c>
      <c r="Q2965">
        <v>2.0000000000000002E-5</v>
      </c>
      <c r="R2965">
        <v>0</v>
      </c>
      <c r="S2965">
        <v>0</v>
      </c>
      <c r="T2965">
        <v>0</v>
      </c>
      <c r="U2965">
        <v>-1.4849300000000001</v>
      </c>
      <c r="V2965">
        <v>1.0384500000000001</v>
      </c>
      <c r="W2965">
        <v>180.02777</v>
      </c>
      <c r="X2965">
        <v>164.68440000000001</v>
      </c>
      <c r="Y2965">
        <f t="shared" si="92"/>
        <v>414.62819999999999</v>
      </c>
      <c r="Z2965">
        <f t="shared" si="93"/>
        <v>-1.4849300000000001</v>
      </c>
    </row>
    <row r="2966" spans="1:26" x14ac:dyDescent="0.3">
      <c r="A2966">
        <v>414.66613999999998</v>
      </c>
      <c r="B2966">
        <v>135.8022</v>
      </c>
      <c r="C2966">
        <v>61.151809999999998</v>
      </c>
      <c r="D2966">
        <v>0</v>
      </c>
      <c r="E2966">
        <v>0.26772000000000001</v>
      </c>
      <c r="F2966">
        <v>16.267720000000001</v>
      </c>
      <c r="G2966">
        <v>4.1357299999999997</v>
      </c>
      <c r="H2966">
        <v>0</v>
      </c>
      <c r="I2966">
        <v>0</v>
      </c>
      <c r="J2966">
        <v>1925027</v>
      </c>
      <c r="K2966">
        <v>0</v>
      </c>
      <c r="L2966">
        <v>2.0000000000000002E-5</v>
      </c>
      <c r="M2966">
        <v>2.0000000000000002E-5</v>
      </c>
      <c r="N2966">
        <v>2.0000000000000002E-5</v>
      </c>
      <c r="O2966">
        <v>0</v>
      </c>
      <c r="P2966">
        <v>2.0000000000000002E-5</v>
      </c>
      <c r="Q2966">
        <v>2.0000000000000002E-5</v>
      </c>
      <c r="R2966">
        <v>0</v>
      </c>
      <c r="S2966">
        <v>0</v>
      </c>
      <c r="T2966">
        <v>0</v>
      </c>
      <c r="U2966">
        <v>-1.4849300000000001</v>
      </c>
      <c r="V2966">
        <v>1.0384500000000001</v>
      </c>
      <c r="W2966">
        <v>180.02777</v>
      </c>
      <c r="X2966">
        <v>164.68440000000001</v>
      </c>
      <c r="Y2966">
        <f t="shared" si="92"/>
        <v>414.66613999999998</v>
      </c>
      <c r="Z2966">
        <f t="shared" si="93"/>
        <v>-1.4849300000000001</v>
      </c>
    </row>
    <row r="2967" spans="1:26" x14ac:dyDescent="0.3">
      <c r="A2967">
        <v>414.71393</v>
      </c>
      <c r="B2967">
        <v>135.84998999999999</v>
      </c>
      <c r="C2967">
        <v>61.19961</v>
      </c>
      <c r="D2967">
        <v>0</v>
      </c>
      <c r="E2967">
        <v>0.26773999999999998</v>
      </c>
      <c r="F2967">
        <v>16.26774</v>
      </c>
      <c r="G2967">
        <v>4.1357400000000002</v>
      </c>
      <c r="H2967">
        <v>0</v>
      </c>
      <c r="I2967">
        <v>0</v>
      </c>
      <c r="J2967">
        <v>1925027</v>
      </c>
      <c r="K2967">
        <v>0</v>
      </c>
      <c r="L2967">
        <v>1.0000000000000001E-5</v>
      </c>
      <c r="M2967">
        <v>1.0000000000000001E-5</v>
      </c>
      <c r="N2967">
        <v>1.0000000000000001E-5</v>
      </c>
      <c r="O2967">
        <v>0</v>
      </c>
      <c r="P2967">
        <v>2.0000000000000002E-5</v>
      </c>
      <c r="Q2967">
        <v>2.0000000000000002E-5</v>
      </c>
      <c r="R2967">
        <v>0</v>
      </c>
      <c r="S2967">
        <v>0</v>
      </c>
      <c r="T2967">
        <v>0</v>
      </c>
      <c r="U2967">
        <v>-1.4849300000000001</v>
      </c>
      <c r="V2967">
        <v>1.0384599999999999</v>
      </c>
      <c r="W2967">
        <v>180.02777</v>
      </c>
      <c r="X2967">
        <v>164.68440000000001</v>
      </c>
      <c r="Y2967">
        <f t="shared" si="92"/>
        <v>414.71393</v>
      </c>
      <c r="Z2967">
        <f t="shared" si="93"/>
        <v>-1.4849300000000001</v>
      </c>
    </row>
    <row r="2968" spans="1:26" x14ac:dyDescent="0.3">
      <c r="A2968">
        <v>414.76015999999998</v>
      </c>
      <c r="B2968">
        <v>135.89622</v>
      </c>
      <c r="C2968">
        <v>61.245849999999997</v>
      </c>
      <c r="D2968">
        <v>0</v>
      </c>
      <c r="E2968">
        <v>0.26774999999999999</v>
      </c>
      <c r="F2968">
        <v>16.267749999999999</v>
      </c>
      <c r="G2968">
        <v>4.1357499999999998</v>
      </c>
      <c r="H2968">
        <v>0</v>
      </c>
      <c r="I2968">
        <v>0</v>
      </c>
      <c r="J2968">
        <v>1925027</v>
      </c>
      <c r="K2968">
        <v>0</v>
      </c>
      <c r="L2968">
        <v>1.0000000000000001E-5</v>
      </c>
      <c r="M2968">
        <v>1.0000000000000001E-5</v>
      </c>
      <c r="N2968">
        <v>1.0000000000000001E-5</v>
      </c>
      <c r="O2968">
        <v>0</v>
      </c>
      <c r="P2968">
        <v>1.0000000000000001E-5</v>
      </c>
      <c r="Q2968">
        <v>1.0000000000000001E-5</v>
      </c>
      <c r="R2968">
        <v>0</v>
      </c>
      <c r="S2968">
        <v>0</v>
      </c>
      <c r="T2968">
        <v>0</v>
      </c>
      <c r="U2968">
        <v>-1.4849300000000001</v>
      </c>
      <c r="V2968">
        <v>1.0384599999999999</v>
      </c>
      <c r="W2968">
        <v>180.02777</v>
      </c>
      <c r="X2968">
        <v>164.68440000000001</v>
      </c>
      <c r="Y2968">
        <f t="shared" si="92"/>
        <v>414.76015999999998</v>
      </c>
      <c r="Z2968">
        <f t="shared" si="93"/>
        <v>-1.4849300000000001</v>
      </c>
    </row>
    <row r="2969" spans="1:26" x14ac:dyDescent="0.3">
      <c r="A2969">
        <v>414.80246</v>
      </c>
      <c r="B2969">
        <v>135.93853999999999</v>
      </c>
      <c r="C2969">
        <v>61.288150000000002</v>
      </c>
      <c r="D2969">
        <v>0</v>
      </c>
      <c r="E2969">
        <v>0.26776</v>
      </c>
      <c r="F2969">
        <v>16.267759999999999</v>
      </c>
      <c r="G2969">
        <v>4.1357699999999999</v>
      </c>
      <c r="H2969">
        <v>0</v>
      </c>
      <c r="I2969">
        <v>0</v>
      </c>
      <c r="J2969">
        <v>1925027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-1.4849300000000001</v>
      </c>
      <c r="V2969">
        <v>1.0384599999999999</v>
      </c>
      <c r="W2969">
        <v>180.02777</v>
      </c>
      <c r="X2969">
        <v>164.68440000000001</v>
      </c>
      <c r="Y2969">
        <f t="shared" si="92"/>
        <v>414.80246</v>
      </c>
      <c r="Z2969">
        <f t="shared" si="93"/>
        <v>-1.4849300000000001</v>
      </c>
    </row>
    <row r="2970" spans="1:26" x14ac:dyDescent="0.3">
      <c r="A2970">
        <v>414.84552000000002</v>
      </c>
      <c r="B2970">
        <v>135.98159999999999</v>
      </c>
      <c r="C2970">
        <v>61.331209999999999</v>
      </c>
      <c r="D2970">
        <v>0</v>
      </c>
      <c r="E2970">
        <v>0.26777000000000001</v>
      </c>
      <c r="F2970">
        <v>16.267769999999999</v>
      </c>
      <c r="G2970">
        <v>4.1357799999999996</v>
      </c>
      <c r="H2970">
        <v>0</v>
      </c>
      <c r="I2970">
        <v>0</v>
      </c>
      <c r="J2970">
        <v>1925027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-1.4849300000000001</v>
      </c>
      <c r="V2970">
        <v>1.0384599999999999</v>
      </c>
      <c r="W2970">
        <v>180.02777</v>
      </c>
      <c r="X2970">
        <v>164.68440000000001</v>
      </c>
      <c r="Y2970">
        <f t="shared" si="92"/>
        <v>414.84552000000002</v>
      </c>
      <c r="Z2970">
        <f t="shared" si="93"/>
        <v>-1.4849300000000001</v>
      </c>
    </row>
    <row r="2971" spans="1:26" x14ac:dyDescent="0.3">
      <c r="A2971">
        <v>414.89188000000001</v>
      </c>
      <c r="B2971">
        <v>136.02794</v>
      </c>
      <c r="C2971">
        <v>61.377560000000003</v>
      </c>
      <c r="D2971">
        <v>0</v>
      </c>
      <c r="E2971">
        <v>0.26778999999999997</v>
      </c>
      <c r="F2971">
        <v>16.267790000000002</v>
      </c>
      <c r="G2971">
        <v>4.1357900000000001</v>
      </c>
      <c r="H2971">
        <v>0</v>
      </c>
      <c r="I2971">
        <v>0</v>
      </c>
      <c r="J2971">
        <v>1925027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-1.4849300000000001</v>
      </c>
      <c r="V2971">
        <v>1.0384599999999999</v>
      </c>
      <c r="W2971">
        <v>180.02777</v>
      </c>
      <c r="X2971">
        <v>164.68440000000001</v>
      </c>
      <c r="Y2971">
        <f t="shared" si="92"/>
        <v>414.89188000000001</v>
      </c>
      <c r="Z2971">
        <f t="shared" si="93"/>
        <v>-1.4849300000000001</v>
      </c>
    </row>
    <row r="2972" spans="1:26" x14ac:dyDescent="0.3">
      <c r="A2972">
        <v>414.93792999999999</v>
      </c>
      <c r="B2972">
        <v>136.07400999999999</v>
      </c>
      <c r="C2972">
        <v>61.423609999999996</v>
      </c>
      <c r="D2972">
        <v>0</v>
      </c>
      <c r="E2972">
        <v>0.26779999999999998</v>
      </c>
      <c r="F2972">
        <v>16.267800000000001</v>
      </c>
      <c r="G2972">
        <v>4.1357999999999997</v>
      </c>
      <c r="H2972">
        <v>0</v>
      </c>
      <c r="I2972">
        <v>0</v>
      </c>
      <c r="J2972">
        <v>1925027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-1.4849300000000001</v>
      </c>
      <c r="V2972">
        <v>1.0384599999999999</v>
      </c>
      <c r="W2972">
        <v>180.02777</v>
      </c>
      <c r="X2972">
        <v>164.68440000000001</v>
      </c>
      <c r="Y2972">
        <f t="shared" si="92"/>
        <v>414.93792999999999</v>
      </c>
      <c r="Z2972">
        <f t="shared" si="93"/>
        <v>-1.4849300000000001</v>
      </c>
    </row>
    <row r="2973" spans="1:26" x14ac:dyDescent="0.3">
      <c r="A2973">
        <v>414.98809999999997</v>
      </c>
      <c r="B2973">
        <v>136.12415999999999</v>
      </c>
      <c r="C2973">
        <v>61.473770000000002</v>
      </c>
      <c r="D2973">
        <v>0</v>
      </c>
      <c r="E2973">
        <v>0.26780999999999999</v>
      </c>
      <c r="F2973">
        <v>16.267810000000001</v>
      </c>
      <c r="G2973">
        <v>4.1358199999999998</v>
      </c>
      <c r="H2973">
        <v>0</v>
      </c>
      <c r="I2973">
        <v>0</v>
      </c>
      <c r="J2973">
        <v>1925027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-1.4849300000000001</v>
      </c>
      <c r="V2973">
        <v>1.0384500000000001</v>
      </c>
      <c r="W2973">
        <v>180.02777</v>
      </c>
      <c r="X2973">
        <v>164.68440000000001</v>
      </c>
      <c r="Y2973">
        <f t="shared" si="92"/>
        <v>414.98809999999997</v>
      </c>
      <c r="Z2973">
        <f t="shared" si="93"/>
        <v>-1.4849300000000001</v>
      </c>
    </row>
    <row r="2974" spans="1:26" x14ac:dyDescent="0.3">
      <c r="A2974">
        <v>415.0351</v>
      </c>
      <c r="B2974">
        <v>136.17116999999999</v>
      </c>
      <c r="C2974">
        <v>61.520780000000002</v>
      </c>
      <c r="D2974">
        <v>0</v>
      </c>
      <c r="E2974">
        <v>0.26783000000000001</v>
      </c>
      <c r="F2974">
        <v>16.26783</v>
      </c>
      <c r="G2974">
        <v>4.1358300000000003</v>
      </c>
      <c r="H2974">
        <v>0</v>
      </c>
      <c r="I2974">
        <v>0</v>
      </c>
      <c r="J2974">
        <v>1925027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-1.4849300000000001</v>
      </c>
      <c r="V2974">
        <v>1.0384500000000001</v>
      </c>
      <c r="W2974">
        <v>180.02777</v>
      </c>
      <c r="X2974">
        <v>164.68440000000001</v>
      </c>
      <c r="Y2974">
        <f t="shared" si="92"/>
        <v>415.0351</v>
      </c>
      <c r="Z2974">
        <f t="shared" si="93"/>
        <v>-1.4849300000000001</v>
      </c>
    </row>
    <row r="2975" spans="1:26" x14ac:dyDescent="0.3">
      <c r="A2975">
        <v>415.08289000000002</v>
      </c>
      <c r="B2975">
        <v>136.21895000000001</v>
      </c>
      <c r="C2975">
        <v>61.568570000000001</v>
      </c>
      <c r="D2975">
        <v>0</v>
      </c>
      <c r="E2975">
        <v>0.26784000000000002</v>
      </c>
      <c r="F2975">
        <v>16.26784</v>
      </c>
      <c r="G2975">
        <v>4.13584</v>
      </c>
      <c r="H2975">
        <v>0</v>
      </c>
      <c r="I2975">
        <v>0</v>
      </c>
      <c r="J2975">
        <v>1925027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-1.4849300000000001</v>
      </c>
      <c r="V2975">
        <v>1.0384500000000001</v>
      </c>
      <c r="W2975">
        <v>180.02777</v>
      </c>
      <c r="X2975">
        <v>164.68440000000001</v>
      </c>
      <c r="Y2975">
        <f t="shared" si="92"/>
        <v>415.08289000000002</v>
      </c>
      <c r="Z2975">
        <f t="shared" si="93"/>
        <v>-1.4849300000000001</v>
      </c>
    </row>
    <row r="2976" spans="1:26" x14ac:dyDescent="0.3">
      <c r="A2976">
        <v>415.12231000000003</v>
      </c>
      <c r="B2976">
        <v>136.25838999999999</v>
      </c>
      <c r="C2976">
        <v>61.607999999999997</v>
      </c>
      <c r="D2976">
        <v>0</v>
      </c>
      <c r="E2976">
        <v>0.26784999999999998</v>
      </c>
      <c r="F2976">
        <v>16.267849999999999</v>
      </c>
      <c r="G2976">
        <v>4.1358499999999996</v>
      </c>
      <c r="H2976">
        <v>0</v>
      </c>
      <c r="I2976">
        <v>0</v>
      </c>
      <c r="J2976">
        <v>1925027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-1.4849300000000001</v>
      </c>
      <c r="V2976">
        <v>1.0384500000000001</v>
      </c>
      <c r="W2976">
        <v>180.02777</v>
      </c>
      <c r="X2976">
        <v>164.68440000000001</v>
      </c>
      <c r="Y2976">
        <f t="shared" si="92"/>
        <v>415.12231000000003</v>
      </c>
      <c r="Z2976">
        <f t="shared" si="93"/>
        <v>-1.4849300000000001</v>
      </c>
    </row>
    <row r="2977" spans="1:26" x14ac:dyDescent="0.3">
      <c r="A2977">
        <v>415.15850999999998</v>
      </c>
      <c r="B2977">
        <v>136.29459</v>
      </c>
      <c r="C2977">
        <v>61.644210000000001</v>
      </c>
      <c r="D2977">
        <v>0</v>
      </c>
      <c r="E2977">
        <v>0.26785999999999999</v>
      </c>
      <c r="F2977">
        <v>16.267859999999999</v>
      </c>
      <c r="G2977">
        <v>4.1358600000000001</v>
      </c>
      <c r="H2977">
        <v>0</v>
      </c>
      <c r="I2977">
        <v>0</v>
      </c>
      <c r="J2977">
        <v>1925027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-1.4849300000000001</v>
      </c>
      <c r="V2977">
        <v>1.0384500000000001</v>
      </c>
      <c r="W2977">
        <v>180.02777</v>
      </c>
      <c r="X2977">
        <v>164.68440000000001</v>
      </c>
      <c r="Y2977">
        <f t="shared" si="92"/>
        <v>415.15850999999998</v>
      </c>
      <c r="Z2977">
        <f t="shared" si="93"/>
        <v>-1.4849300000000001</v>
      </c>
    </row>
    <row r="2978" spans="1:26" x14ac:dyDescent="0.3">
      <c r="A2978">
        <v>415.20943999999997</v>
      </c>
      <c r="B2978">
        <v>136.34485000000001</v>
      </c>
      <c r="C2978">
        <v>61.694459999999999</v>
      </c>
      <c r="D2978">
        <v>0</v>
      </c>
      <c r="E2978">
        <v>0.26787</v>
      </c>
      <c r="F2978">
        <v>16.267869999999998</v>
      </c>
      <c r="G2978">
        <v>4.1358800000000002</v>
      </c>
      <c r="H2978">
        <v>0</v>
      </c>
      <c r="I2978">
        <v>0</v>
      </c>
      <c r="J2978">
        <v>1925027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-1.4849300000000001</v>
      </c>
      <c r="V2978">
        <v>1.0384500000000001</v>
      </c>
      <c r="W2978">
        <v>180.02777</v>
      </c>
      <c r="X2978">
        <v>164.68440000000001</v>
      </c>
      <c r="Y2978">
        <f t="shared" si="92"/>
        <v>415.20943999999997</v>
      </c>
      <c r="Z2978">
        <f t="shared" si="93"/>
        <v>-1.4849300000000001</v>
      </c>
    </row>
    <row r="2979" spans="1:26" x14ac:dyDescent="0.3">
      <c r="A2979">
        <v>415.25081999999998</v>
      </c>
      <c r="B2979">
        <v>136.39371</v>
      </c>
      <c r="C2979">
        <v>61.743319999999997</v>
      </c>
      <c r="D2979">
        <v>0</v>
      </c>
      <c r="E2979">
        <v>0.26789000000000002</v>
      </c>
      <c r="F2979">
        <v>16.267890000000001</v>
      </c>
      <c r="G2979">
        <v>4.1358899999999998</v>
      </c>
      <c r="H2979">
        <v>0</v>
      </c>
      <c r="I2979">
        <v>0</v>
      </c>
      <c r="J2979">
        <v>1925027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-1.4849300000000001</v>
      </c>
      <c r="V2979">
        <v>1.0384500000000001</v>
      </c>
      <c r="W2979">
        <v>180.02777</v>
      </c>
      <c r="X2979">
        <v>164.68440000000001</v>
      </c>
      <c r="Y2979">
        <f t="shared" si="92"/>
        <v>415.25081999999998</v>
      </c>
      <c r="Z2979">
        <f t="shared" si="93"/>
        <v>-1.4849300000000001</v>
      </c>
    </row>
    <row r="2980" spans="1:26" x14ac:dyDescent="0.3">
      <c r="A2980">
        <v>415.31421</v>
      </c>
      <c r="B2980">
        <v>136.44395</v>
      </c>
      <c r="C2980">
        <v>61.793570000000003</v>
      </c>
      <c r="D2980">
        <v>0</v>
      </c>
      <c r="E2980">
        <v>0.26790000000000003</v>
      </c>
      <c r="F2980">
        <v>16.267900000000001</v>
      </c>
      <c r="G2980">
        <v>4.13591</v>
      </c>
      <c r="H2980">
        <v>0</v>
      </c>
      <c r="I2980">
        <v>0</v>
      </c>
      <c r="J2980">
        <v>1925027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-1.4849300000000001</v>
      </c>
      <c r="V2980">
        <v>1.0384500000000001</v>
      </c>
      <c r="W2980">
        <v>180.02777</v>
      </c>
      <c r="X2980">
        <v>164.68440000000001</v>
      </c>
      <c r="Y2980">
        <f t="shared" si="92"/>
        <v>415.31421</v>
      </c>
      <c r="Z2980">
        <f t="shared" si="93"/>
        <v>-1.4849300000000001</v>
      </c>
    </row>
    <row r="2981" spans="1:26" x14ac:dyDescent="0.3">
      <c r="A2981">
        <v>415.3732</v>
      </c>
      <c r="B2981">
        <v>136.49420000000001</v>
      </c>
      <c r="C2981">
        <v>61.843820000000001</v>
      </c>
      <c r="D2981">
        <v>0</v>
      </c>
      <c r="E2981">
        <v>0.26791999999999999</v>
      </c>
      <c r="F2981">
        <v>16.26792</v>
      </c>
      <c r="G2981">
        <v>4.1359199999999996</v>
      </c>
      <c r="H2981">
        <v>0</v>
      </c>
      <c r="I2981">
        <v>0</v>
      </c>
      <c r="J2981">
        <v>1925027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-1.4849300000000001</v>
      </c>
      <c r="V2981">
        <v>1.0384500000000001</v>
      </c>
      <c r="W2981">
        <v>180.02777</v>
      </c>
      <c r="X2981">
        <v>164.68440000000001</v>
      </c>
      <c r="Y2981">
        <f t="shared" si="92"/>
        <v>415.3732</v>
      </c>
      <c r="Z2981">
        <f t="shared" si="93"/>
        <v>-1.4849300000000001</v>
      </c>
    </row>
    <row r="2982" spans="1:26" x14ac:dyDescent="0.3">
      <c r="A2982">
        <v>415.40929999999997</v>
      </c>
      <c r="B2982">
        <v>136.53503000000001</v>
      </c>
      <c r="C2982">
        <v>61.884650000000001</v>
      </c>
      <c r="D2982">
        <v>0</v>
      </c>
      <c r="E2982">
        <v>0.26793</v>
      </c>
      <c r="F2982">
        <v>16.26793</v>
      </c>
      <c r="G2982">
        <v>4.1359300000000001</v>
      </c>
      <c r="H2982">
        <v>0</v>
      </c>
      <c r="I2982">
        <v>0</v>
      </c>
      <c r="J2982">
        <v>1925027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-1.4849300000000001</v>
      </c>
      <c r="V2982">
        <v>1.0384500000000001</v>
      </c>
      <c r="W2982">
        <v>180.02777</v>
      </c>
      <c r="X2982">
        <v>164.68440000000001</v>
      </c>
      <c r="Y2982">
        <f t="shared" si="92"/>
        <v>415.40929999999997</v>
      </c>
      <c r="Z2982">
        <f t="shared" si="93"/>
        <v>-1.4849300000000001</v>
      </c>
    </row>
    <row r="2983" spans="1:26" x14ac:dyDescent="0.3">
      <c r="A2983">
        <v>415.44878999999997</v>
      </c>
      <c r="B2983">
        <v>136.57454999999999</v>
      </c>
      <c r="C2983">
        <v>61.924169999999997</v>
      </c>
      <c r="D2983">
        <v>0</v>
      </c>
      <c r="E2983">
        <v>0.26794000000000001</v>
      </c>
      <c r="F2983">
        <v>16.267939999999999</v>
      </c>
      <c r="G2983">
        <v>4.1359399999999997</v>
      </c>
      <c r="H2983">
        <v>0</v>
      </c>
      <c r="I2983">
        <v>0</v>
      </c>
      <c r="J2983">
        <v>1925027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-1.4849300000000001</v>
      </c>
      <c r="V2983">
        <v>1.0384500000000001</v>
      </c>
      <c r="W2983">
        <v>180.02777</v>
      </c>
      <c r="X2983">
        <v>164.68440000000001</v>
      </c>
      <c r="Y2983">
        <f t="shared" si="92"/>
        <v>415.44878999999997</v>
      </c>
      <c r="Z2983">
        <f t="shared" si="93"/>
        <v>-1.4849300000000001</v>
      </c>
    </row>
    <row r="2984" spans="1:26" x14ac:dyDescent="0.3">
      <c r="A2984">
        <v>415.48770000000002</v>
      </c>
      <c r="B2984">
        <v>136.61346</v>
      </c>
      <c r="C2984">
        <v>61.963070000000002</v>
      </c>
      <c r="D2984">
        <v>0</v>
      </c>
      <c r="E2984">
        <v>0.26795000000000002</v>
      </c>
      <c r="F2984">
        <v>16.267949999999999</v>
      </c>
      <c r="G2984">
        <v>4.1359500000000002</v>
      </c>
      <c r="H2984">
        <v>0</v>
      </c>
      <c r="I2984">
        <v>0</v>
      </c>
      <c r="J2984">
        <v>1925027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-1.4849300000000001</v>
      </c>
      <c r="V2984">
        <v>1.0384500000000001</v>
      </c>
      <c r="W2984">
        <v>180.02777</v>
      </c>
      <c r="X2984">
        <v>164.68440000000001</v>
      </c>
      <c r="Y2984">
        <f t="shared" si="92"/>
        <v>415.48770000000002</v>
      </c>
      <c r="Z2984">
        <f t="shared" si="93"/>
        <v>-1.4849300000000001</v>
      </c>
    </row>
    <row r="2985" spans="1:26" x14ac:dyDescent="0.3">
      <c r="A2985">
        <v>415.53455000000002</v>
      </c>
      <c r="B2985">
        <v>136.66031000000001</v>
      </c>
      <c r="C2985">
        <v>62.009909999999998</v>
      </c>
      <c r="D2985">
        <v>0</v>
      </c>
      <c r="E2985">
        <v>0.26795999999999998</v>
      </c>
      <c r="F2985">
        <v>16.267959999999999</v>
      </c>
      <c r="G2985">
        <v>4.1359700000000004</v>
      </c>
      <c r="H2985">
        <v>0</v>
      </c>
      <c r="I2985">
        <v>0</v>
      </c>
      <c r="J2985">
        <v>1925027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-1.4849300000000001</v>
      </c>
      <c r="V2985">
        <v>1.0384500000000001</v>
      </c>
      <c r="W2985">
        <v>180.02777</v>
      </c>
      <c r="X2985">
        <v>164.68440000000001</v>
      </c>
      <c r="Y2985">
        <f t="shared" si="92"/>
        <v>415.53455000000002</v>
      </c>
      <c r="Z2985">
        <f t="shared" si="93"/>
        <v>-1.4849300000000001</v>
      </c>
    </row>
    <row r="2986" spans="1:26" x14ac:dyDescent="0.3">
      <c r="A2986">
        <v>415.57812999999999</v>
      </c>
      <c r="B2986">
        <v>136.70386999999999</v>
      </c>
      <c r="C2986">
        <v>62.053489999999996</v>
      </c>
      <c r="D2986">
        <v>0</v>
      </c>
      <c r="E2986">
        <v>0.26796999999999999</v>
      </c>
      <c r="F2986">
        <v>16.267969999999998</v>
      </c>
      <c r="G2986">
        <v>4.13598</v>
      </c>
      <c r="H2986">
        <v>0</v>
      </c>
      <c r="I2986">
        <v>0</v>
      </c>
      <c r="J2986">
        <v>1925027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-1.4849300000000001</v>
      </c>
      <c r="V2986">
        <v>1.0384500000000001</v>
      </c>
      <c r="W2986">
        <v>180.02777</v>
      </c>
      <c r="X2986">
        <v>164.68440000000001</v>
      </c>
      <c r="Y2986">
        <f t="shared" si="92"/>
        <v>415.57812999999999</v>
      </c>
      <c r="Z2986">
        <f t="shared" si="93"/>
        <v>-1.4849300000000001</v>
      </c>
    </row>
    <row r="2987" spans="1:26" x14ac:dyDescent="0.3">
      <c r="A2987">
        <v>415.62335000000002</v>
      </c>
      <c r="B2987">
        <v>136.74911</v>
      </c>
      <c r="C2987">
        <v>62.09872</v>
      </c>
      <c r="D2987">
        <v>0</v>
      </c>
      <c r="E2987">
        <v>0.26799000000000001</v>
      </c>
      <c r="F2987">
        <v>16.267990000000001</v>
      </c>
      <c r="G2987">
        <v>4.1359899999999996</v>
      </c>
      <c r="H2987">
        <v>0</v>
      </c>
      <c r="I2987">
        <v>0</v>
      </c>
      <c r="J2987">
        <v>1925027</v>
      </c>
      <c r="K2987">
        <v>0</v>
      </c>
      <c r="L2987">
        <v>1.0000000000000001E-5</v>
      </c>
      <c r="M2987">
        <v>1.0000000000000001E-5</v>
      </c>
      <c r="N2987">
        <v>1.0000000000000001E-5</v>
      </c>
      <c r="O2987">
        <v>0</v>
      </c>
      <c r="P2987">
        <v>1.0000000000000001E-5</v>
      </c>
      <c r="Q2987">
        <v>1.0000000000000001E-5</v>
      </c>
      <c r="R2987">
        <v>0</v>
      </c>
      <c r="S2987">
        <v>0</v>
      </c>
      <c r="T2987">
        <v>0</v>
      </c>
      <c r="U2987">
        <v>-1.4849300000000001</v>
      </c>
      <c r="V2987">
        <v>1.0384599999999999</v>
      </c>
      <c r="W2987">
        <v>180.02777</v>
      </c>
      <c r="X2987">
        <v>164.68440000000001</v>
      </c>
      <c r="Y2987">
        <f t="shared" si="92"/>
        <v>415.62335000000002</v>
      </c>
      <c r="Z2987">
        <f t="shared" si="93"/>
        <v>-1.4849300000000001</v>
      </c>
    </row>
    <row r="2988" spans="1:26" x14ac:dyDescent="0.3">
      <c r="A2988">
        <v>415.6694</v>
      </c>
      <c r="B2988">
        <v>136.79517000000001</v>
      </c>
      <c r="C2988">
        <v>62.144770000000001</v>
      </c>
      <c r="D2988">
        <v>0</v>
      </c>
      <c r="E2988">
        <v>0.26800000000000002</v>
      </c>
      <c r="F2988">
        <v>16.268000000000001</v>
      </c>
      <c r="G2988">
        <v>4.1360000000000001</v>
      </c>
      <c r="H2988">
        <v>0</v>
      </c>
      <c r="I2988">
        <v>0</v>
      </c>
      <c r="J2988">
        <v>1925027</v>
      </c>
      <c r="K2988">
        <v>0</v>
      </c>
      <c r="L2988">
        <v>1.0000000000000001E-5</v>
      </c>
      <c r="M2988">
        <v>1.0000000000000001E-5</v>
      </c>
      <c r="N2988">
        <v>1.0000000000000001E-5</v>
      </c>
      <c r="O2988">
        <v>0</v>
      </c>
      <c r="P2988">
        <v>1.0000000000000001E-5</v>
      </c>
      <c r="Q2988">
        <v>1.0000000000000001E-5</v>
      </c>
      <c r="R2988">
        <v>-2.2960000000000001E-2</v>
      </c>
      <c r="S2988">
        <v>-6.368E-2</v>
      </c>
      <c r="T2988">
        <v>0</v>
      </c>
      <c r="U2988">
        <v>-1.4849399999999999</v>
      </c>
      <c r="V2988">
        <v>1.0384599999999999</v>
      </c>
      <c r="W2988">
        <v>180.02777</v>
      </c>
      <c r="X2988">
        <v>164.68440000000001</v>
      </c>
      <c r="Y2988">
        <f t="shared" si="92"/>
        <v>415.6694</v>
      </c>
      <c r="Z2988">
        <f t="shared" si="93"/>
        <v>-1.4849399999999999</v>
      </c>
    </row>
    <row r="2989" spans="1:26" x14ac:dyDescent="0.3">
      <c r="A2989">
        <v>415.70931999999999</v>
      </c>
      <c r="B2989">
        <v>136.83508</v>
      </c>
      <c r="C2989">
        <v>62.184699999999999</v>
      </c>
      <c r="D2989">
        <v>0</v>
      </c>
      <c r="E2989">
        <v>0.26801000000000003</v>
      </c>
      <c r="F2989">
        <v>16.26801</v>
      </c>
      <c r="G2989">
        <v>4.1360099999999997</v>
      </c>
      <c r="H2989">
        <v>0</v>
      </c>
      <c r="I2989">
        <v>0</v>
      </c>
      <c r="J2989">
        <v>1925027</v>
      </c>
      <c r="K2989">
        <v>0</v>
      </c>
      <c r="L2989">
        <v>1.0000000000000001E-5</v>
      </c>
      <c r="M2989">
        <v>1.0000000000000001E-5</v>
      </c>
      <c r="N2989">
        <v>1.0000000000000001E-5</v>
      </c>
      <c r="O2989">
        <v>0</v>
      </c>
      <c r="P2989">
        <v>1.0000000000000001E-5</v>
      </c>
      <c r="Q2989">
        <v>1.0000000000000001E-5</v>
      </c>
      <c r="R2989">
        <v>-2.2960000000000001E-2</v>
      </c>
      <c r="S2989">
        <v>-6.368E-2</v>
      </c>
      <c r="T2989">
        <v>0</v>
      </c>
      <c r="U2989">
        <v>-1.4849399999999999</v>
      </c>
      <c r="V2989">
        <v>1.0384500000000001</v>
      </c>
      <c r="W2989">
        <v>180.02777</v>
      </c>
      <c r="X2989">
        <v>164.68440000000001</v>
      </c>
      <c r="Y2989">
        <f t="shared" si="92"/>
        <v>415.70931999999999</v>
      </c>
      <c r="Z2989">
        <f t="shared" si="93"/>
        <v>-1.4849399999999999</v>
      </c>
    </row>
    <row r="2990" spans="1:26" x14ac:dyDescent="0.3">
      <c r="A2990">
        <v>415.75130999999999</v>
      </c>
      <c r="B2990">
        <v>136.87703999999999</v>
      </c>
      <c r="C2990">
        <v>62.226669999999999</v>
      </c>
      <c r="D2990">
        <v>0</v>
      </c>
      <c r="E2990">
        <v>0.26801999999999998</v>
      </c>
      <c r="F2990">
        <v>16.26802</v>
      </c>
      <c r="G2990">
        <v>4.1360299999999999</v>
      </c>
      <c r="H2990">
        <v>0</v>
      </c>
      <c r="I2990">
        <v>0</v>
      </c>
      <c r="J2990">
        <v>1925027</v>
      </c>
      <c r="K2990">
        <v>0</v>
      </c>
      <c r="L2990">
        <v>1.0000000000000001E-5</v>
      </c>
      <c r="M2990">
        <v>1.0000000000000001E-5</v>
      </c>
      <c r="N2990">
        <v>1.0000000000000001E-5</v>
      </c>
      <c r="O2990">
        <v>0</v>
      </c>
      <c r="P2990">
        <v>1.0000000000000001E-5</v>
      </c>
      <c r="Q2990">
        <v>1.0000000000000001E-5</v>
      </c>
      <c r="R2990">
        <v>-2.2960000000000001E-2</v>
      </c>
      <c r="S2990">
        <v>-6.368E-2</v>
      </c>
      <c r="T2990">
        <v>0</v>
      </c>
      <c r="U2990">
        <v>-1.4849399999999999</v>
      </c>
      <c r="V2990">
        <v>1.0384500000000001</v>
      </c>
      <c r="W2990">
        <v>180.02777</v>
      </c>
      <c r="X2990">
        <v>164.68440000000001</v>
      </c>
      <c r="Y2990">
        <f t="shared" si="92"/>
        <v>415.75130999999999</v>
      </c>
      <c r="Z2990">
        <f t="shared" si="93"/>
        <v>-1.4849399999999999</v>
      </c>
    </row>
    <row r="2991" spans="1:26" x14ac:dyDescent="0.3">
      <c r="A2991">
        <v>415.79187000000002</v>
      </c>
      <c r="B2991">
        <v>136.91763</v>
      </c>
      <c r="C2991">
        <v>62.267249999999997</v>
      </c>
      <c r="D2991">
        <v>0</v>
      </c>
      <c r="E2991">
        <v>0.26802999999999999</v>
      </c>
      <c r="F2991">
        <v>16.26803</v>
      </c>
      <c r="G2991">
        <v>4.1360400000000004</v>
      </c>
      <c r="H2991">
        <v>0</v>
      </c>
      <c r="I2991">
        <v>0</v>
      </c>
      <c r="J2991">
        <v>1925027</v>
      </c>
      <c r="K2991">
        <v>0</v>
      </c>
      <c r="L2991">
        <v>1.0000000000000001E-5</v>
      </c>
      <c r="M2991">
        <v>1.0000000000000001E-5</v>
      </c>
      <c r="N2991">
        <v>1.0000000000000001E-5</v>
      </c>
      <c r="O2991">
        <v>0</v>
      </c>
      <c r="P2991">
        <v>1.0000000000000001E-5</v>
      </c>
      <c r="Q2991">
        <v>1.0000000000000001E-5</v>
      </c>
      <c r="R2991">
        <v>-2.2960000000000001E-2</v>
      </c>
      <c r="S2991">
        <v>-6.368E-2</v>
      </c>
      <c r="T2991">
        <v>0</v>
      </c>
      <c r="U2991">
        <v>-1.48495</v>
      </c>
      <c r="V2991">
        <v>1.0384500000000001</v>
      </c>
      <c r="W2991">
        <v>180.02777</v>
      </c>
      <c r="X2991">
        <v>164.68440000000001</v>
      </c>
      <c r="Y2991">
        <f t="shared" si="92"/>
        <v>415.79187000000002</v>
      </c>
      <c r="Z2991">
        <f t="shared" si="93"/>
        <v>-1.48495</v>
      </c>
    </row>
    <row r="2992" spans="1:26" x14ac:dyDescent="0.3">
      <c r="A2992">
        <v>415.83954</v>
      </c>
      <c r="B2992">
        <v>136.96529000000001</v>
      </c>
      <c r="C2992">
        <v>62.314909999999998</v>
      </c>
      <c r="D2992">
        <v>0</v>
      </c>
      <c r="E2992">
        <v>0.26805000000000001</v>
      </c>
      <c r="F2992">
        <v>16.268049999999999</v>
      </c>
      <c r="G2992">
        <v>4.13605</v>
      </c>
      <c r="H2992">
        <v>0</v>
      </c>
      <c r="I2992">
        <v>0</v>
      </c>
      <c r="J2992">
        <v>1925027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-2.2960000000000001E-2</v>
      </c>
      <c r="S2992">
        <v>-6.368E-2</v>
      </c>
      <c r="T2992">
        <v>0</v>
      </c>
      <c r="U2992">
        <v>-1.48495</v>
      </c>
      <c r="V2992">
        <v>1.0384500000000001</v>
      </c>
      <c r="W2992">
        <v>180.02777</v>
      </c>
      <c r="X2992">
        <v>164.68440000000001</v>
      </c>
      <c r="Y2992">
        <f t="shared" si="92"/>
        <v>415.83954</v>
      </c>
      <c r="Z2992">
        <f t="shared" si="93"/>
        <v>-1.48495</v>
      </c>
    </row>
    <row r="2993" spans="1:26" x14ac:dyDescent="0.3">
      <c r="A2993">
        <v>415.88589000000002</v>
      </c>
      <c r="B2993">
        <v>137.01164</v>
      </c>
      <c r="C2993">
        <v>62.361260000000001</v>
      </c>
      <c r="D2993">
        <v>0</v>
      </c>
      <c r="E2993">
        <v>0.26806000000000002</v>
      </c>
      <c r="F2993">
        <v>16.268059999999998</v>
      </c>
      <c r="G2993">
        <v>4.1360599999999996</v>
      </c>
      <c r="H2993">
        <v>0</v>
      </c>
      <c r="I2993">
        <v>0</v>
      </c>
      <c r="J2993">
        <v>1925027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-2.2960000000000001E-2</v>
      </c>
      <c r="S2993">
        <v>-6.368E-2</v>
      </c>
      <c r="T2993">
        <v>0</v>
      </c>
      <c r="U2993">
        <v>-1.48495</v>
      </c>
      <c r="V2993">
        <v>1.0384500000000001</v>
      </c>
      <c r="W2993">
        <v>180.02777</v>
      </c>
      <c r="X2993">
        <v>164.68440000000001</v>
      </c>
      <c r="Y2993">
        <f t="shared" si="92"/>
        <v>415.88589000000002</v>
      </c>
      <c r="Z2993">
        <f t="shared" si="93"/>
        <v>-1.48495</v>
      </c>
    </row>
    <row r="2994" spans="1:26" x14ac:dyDescent="0.3">
      <c r="A2994">
        <v>415.93004999999999</v>
      </c>
      <c r="B2994">
        <v>137.05582000000001</v>
      </c>
      <c r="C2994">
        <v>62.405430000000003</v>
      </c>
      <c r="D2994">
        <v>0</v>
      </c>
      <c r="E2994">
        <v>0.26806999999999997</v>
      </c>
      <c r="F2994">
        <v>16.268070000000002</v>
      </c>
      <c r="G2994">
        <v>4.1360799999999998</v>
      </c>
      <c r="H2994">
        <v>0</v>
      </c>
      <c r="I2994">
        <v>0</v>
      </c>
      <c r="J2994">
        <v>1925027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-2.2960000000000001E-2</v>
      </c>
      <c r="S2994">
        <v>-6.368E-2</v>
      </c>
      <c r="T2994">
        <v>0</v>
      </c>
      <c r="U2994">
        <v>-1.4849399999999999</v>
      </c>
      <c r="V2994">
        <v>1.0384500000000001</v>
      </c>
      <c r="W2994">
        <v>180.02777</v>
      </c>
      <c r="X2994">
        <v>164.68440000000001</v>
      </c>
      <c r="Y2994">
        <f t="shared" si="92"/>
        <v>415.93004999999999</v>
      </c>
      <c r="Z2994">
        <f t="shared" si="93"/>
        <v>-1.4849399999999999</v>
      </c>
    </row>
    <row r="2995" spans="1:26" x14ac:dyDescent="0.3">
      <c r="A2995">
        <v>415.96976000000001</v>
      </c>
      <c r="B2995">
        <v>137.09549999999999</v>
      </c>
      <c r="C2995">
        <v>62.445120000000003</v>
      </c>
      <c r="D2995">
        <v>0</v>
      </c>
      <c r="E2995">
        <v>0.26807999999999998</v>
      </c>
      <c r="F2995">
        <v>16.268080000000001</v>
      </c>
      <c r="G2995">
        <v>4.1360900000000003</v>
      </c>
      <c r="H2995">
        <v>0</v>
      </c>
      <c r="I2995">
        <v>0</v>
      </c>
      <c r="J2995">
        <v>1925027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-2.2960000000000001E-2</v>
      </c>
      <c r="S2995">
        <v>-6.368E-2</v>
      </c>
      <c r="T2995">
        <v>0</v>
      </c>
      <c r="U2995">
        <v>-1.4849399999999999</v>
      </c>
      <c r="V2995">
        <v>1.0384500000000001</v>
      </c>
      <c r="W2995">
        <v>180.02777</v>
      </c>
      <c r="X2995">
        <v>164.68440000000001</v>
      </c>
      <c r="Y2995">
        <f t="shared" si="92"/>
        <v>415.96976000000001</v>
      </c>
      <c r="Z2995">
        <f t="shared" si="93"/>
        <v>-1.4849399999999999</v>
      </c>
    </row>
    <row r="2996" spans="1:26" x14ac:dyDescent="0.3">
      <c r="A2996">
        <v>416.01477</v>
      </c>
      <c r="B2996">
        <v>137.14053000000001</v>
      </c>
      <c r="C2996">
        <v>62.49015</v>
      </c>
      <c r="D2996">
        <v>0</v>
      </c>
      <c r="E2996">
        <v>0.2681</v>
      </c>
      <c r="F2996">
        <v>16.2681</v>
      </c>
      <c r="G2996">
        <v>4.1360999999999999</v>
      </c>
      <c r="H2996">
        <v>0</v>
      </c>
      <c r="I2996">
        <v>0</v>
      </c>
      <c r="J2996">
        <v>1925027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-2.2960000000000001E-2</v>
      </c>
      <c r="S2996">
        <v>-6.368E-2</v>
      </c>
      <c r="T2996">
        <v>0</v>
      </c>
      <c r="U2996">
        <v>-1.4849399999999999</v>
      </c>
      <c r="V2996">
        <v>1.0384500000000001</v>
      </c>
      <c r="W2996">
        <v>180.02777</v>
      </c>
      <c r="X2996">
        <v>164.68440000000001</v>
      </c>
      <c r="Y2996">
        <f t="shared" si="92"/>
        <v>416.01477</v>
      </c>
      <c r="Z2996">
        <f t="shared" si="93"/>
        <v>-1.4849399999999999</v>
      </c>
    </row>
    <row r="2997" spans="1:26" x14ac:dyDescent="0.3">
      <c r="A2997">
        <v>416.06079</v>
      </c>
      <c r="B2997">
        <v>137.18655000000001</v>
      </c>
      <c r="C2997">
        <v>62.536169999999998</v>
      </c>
      <c r="D2997">
        <v>0</v>
      </c>
      <c r="E2997">
        <v>0.26811000000000001</v>
      </c>
      <c r="F2997">
        <v>16.26811</v>
      </c>
      <c r="G2997">
        <v>4.1361100000000004</v>
      </c>
      <c r="H2997">
        <v>0</v>
      </c>
      <c r="I2997">
        <v>0</v>
      </c>
      <c r="J2997">
        <v>1925027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-2.2960000000000001E-2</v>
      </c>
      <c r="S2997">
        <v>-6.368E-2</v>
      </c>
      <c r="T2997">
        <v>0</v>
      </c>
      <c r="U2997">
        <v>-1.4849399999999999</v>
      </c>
      <c r="V2997">
        <v>1.0384500000000001</v>
      </c>
      <c r="W2997">
        <v>180.02777</v>
      </c>
      <c r="X2997">
        <v>164.68440000000001</v>
      </c>
      <c r="Y2997">
        <f t="shared" si="92"/>
        <v>416.06079</v>
      </c>
      <c r="Z2997">
        <f t="shared" si="93"/>
        <v>-1.4849399999999999</v>
      </c>
    </row>
    <row r="2998" spans="1:26" x14ac:dyDescent="0.3">
      <c r="A2998">
        <v>416.10262999999998</v>
      </c>
      <c r="B2998">
        <v>137.22837999999999</v>
      </c>
      <c r="C2998">
        <v>62.57799</v>
      </c>
      <c r="D2998">
        <v>0</v>
      </c>
      <c r="E2998">
        <v>0.26812000000000002</v>
      </c>
      <c r="F2998">
        <v>16.26812</v>
      </c>
      <c r="G2998">
        <v>4.13612</v>
      </c>
      <c r="H2998">
        <v>0</v>
      </c>
      <c r="I2998">
        <v>0</v>
      </c>
      <c r="J2998">
        <v>1925027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-2.2960000000000001E-2</v>
      </c>
      <c r="S2998">
        <v>-6.368E-2</v>
      </c>
      <c r="T2998">
        <v>0</v>
      </c>
      <c r="U2998">
        <v>-1.4849399999999999</v>
      </c>
      <c r="V2998">
        <v>1.0384500000000001</v>
      </c>
      <c r="W2998">
        <v>180.02777</v>
      </c>
      <c r="X2998">
        <v>164.68440000000001</v>
      </c>
      <c r="Y2998">
        <f t="shared" si="92"/>
        <v>416.10262999999998</v>
      </c>
      <c r="Z2998">
        <f t="shared" si="93"/>
        <v>-1.4849399999999999</v>
      </c>
    </row>
    <row r="2999" spans="1:26" x14ac:dyDescent="0.3">
      <c r="A2999">
        <v>416.14089999999999</v>
      </c>
      <c r="B2999">
        <v>137.26662999999999</v>
      </c>
      <c r="C2999">
        <v>62.616250000000001</v>
      </c>
      <c r="D2999">
        <v>0</v>
      </c>
      <c r="E2999">
        <v>0.26812999999999998</v>
      </c>
      <c r="F2999">
        <v>16.268129999999999</v>
      </c>
      <c r="G2999">
        <v>4.1361400000000001</v>
      </c>
      <c r="H2999">
        <v>0</v>
      </c>
      <c r="I2999">
        <v>0</v>
      </c>
      <c r="J2999">
        <v>1925027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-2.2960000000000001E-2</v>
      </c>
      <c r="S2999">
        <v>-6.368E-2</v>
      </c>
      <c r="T2999">
        <v>0</v>
      </c>
      <c r="U2999">
        <v>-1.4849399999999999</v>
      </c>
      <c r="V2999">
        <v>1.0384500000000001</v>
      </c>
      <c r="W2999">
        <v>180.02777</v>
      </c>
      <c r="X2999">
        <v>164.68440000000001</v>
      </c>
      <c r="Y2999">
        <f t="shared" si="92"/>
        <v>416.14089999999999</v>
      </c>
      <c r="Z2999">
        <f t="shared" si="93"/>
        <v>-1.4849399999999999</v>
      </c>
    </row>
    <row r="3000" spans="1:26" x14ac:dyDescent="0.3">
      <c r="A3000">
        <v>416.18004999999999</v>
      </c>
      <c r="B3000">
        <v>137.30582000000001</v>
      </c>
      <c r="C3000">
        <v>62.655430000000003</v>
      </c>
      <c r="D3000">
        <v>0</v>
      </c>
      <c r="E3000">
        <v>0.26813999999999999</v>
      </c>
      <c r="F3000">
        <v>16.268139999999999</v>
      </c>
      <c r="G3000">
        <v>4.1361499999999998</v>
      </c>
      <c r="H3000">
        <v>0</v>
      </c>
      <c r="I3000">
        <v>0</v>
      </c>
      <c r="J3000">
        <v>1925027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-2.2960000000000001E-2</v>
      </c>
      <c r="S3000">
        <v>-6.368E-2</v>
      </c>
      <c r="T3000">
        <v>0</v>
      </c>
      <c r="U3000">
        <v>-1.4849399999999999</v>
      </c>
      <c r="V3000">
        <v>1.0384500000000001</v>
      </c>
      <c r="W3000">
        <v>180.02777</v>
      </c>
      <c r="X3000">
        <v>164.68440000000001</v>
      </c>
      <c r="Y3000">
        <f t="shared" si="92"/>
        <v>416.18004999999999</v>
      </c>
      <c r="Z3000">
        <f t="shared" si="93"/>
        <v>-1.4849399999999999</v>
      </c>
    </row>
    <row r="3001" spans="1:26" x14ac:dyDescent="0.3">
      <c r="A3001">
        <v>416.21906000000001</v>
      </c>
      <c r="B3001">
        <v>137.34482</v>
      </c>
      <c r="C3001">
        <v>62.69444</v>
      </c>
      <c r="D3001">
        <v>0</v>
      </c>
      <c r="E3001">
        <v>0.26815</v>
      </c>
      <c r="F3001">
        <v>16.268149999999999</v>
      </c>
      <c r="G3001">
        <v>4.1361600000000003</v>
      </c>
      <c r="H3001">
        <v>0</v>
      </c>
      <c r="I3001">
        <v>0</v>
      </c>
      <c r="J3001">
        <v>1925027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-2.2960000000000001E-2</v>
      </c>
      <c r="S3001">
        <v>-6.368E-2</v>
      </c>
      <c r="T3001">
        <v>0</v>
      </c>
      <c r="U3001">
        <v>-1.4849399999999999</v>
      </c>
      <c r="V3001">
        <v>1.0384500000000001</v>
      </c>
      <c r="W3001">
        <v>180.02777</v>
      </c>
      <c r="X3001">
        <v>164.68440000000001</v>
      </c>
      <c r="Y3001">
        <f t="shared" si="92"/>
        <v>416.21906000000001</v>
      </c>
      <c r="Z3001">
        <f t="shared" si="93"/>
        <v>-1.4849399999999999</v>
      </c>
    </row>
    <row r="3002" spans="1:26" x14ac:dyDescent="0.3">
      <c r="A3002">
        <v>416.25992000000002</v>
      </c>
      <c r="B3002">
        <v>137.38567</v>
      </c>
      <c r="C3002">
        <v>62.735280000000003</v>
      </c>
      <c r="D3002">
        <v>0</v>
      </c>
      <c r="E3002">
        <v>0.26816000000000001</v>
      </c>
      <c r="F3002">
        <v>16.268160000000002</v>
      </c>
      <c r="G3002">
        <v>4.1361699999999999</v>
      </c>
      <c r="H3002">
        <v>0</v>
      </c>
      <c r="I3002">
        <v>0</v>
      </c>
      <c r="J3002">
        <v>1925027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-2.2960000000000001E-2</v>
      </c>
      <c r="S3002">
        <v>-6.368E-2</v>
      </c>
      <c r="T3002">
        <v>0</v>
      </c>
      <c r="U3002">
        <v>-1.4849399999999999</v>
      </c>
      <c r="V3002">
        <v>1.0384500000000001</v>
      </c>
      <c r="W3002">
        <v>180.02777</v>
      </c>
      <c r="X3002">
        <v>164.68440000000001</v>
      </c>
      <c r="Y3002">
        <f t="shared" si="92"/>
        <v>416.25992000000002</v>
      </c>
      <c r="Z3002">
        <f t="shared" si="93"/>
        <v>-1.4849399999999999</v>
      </c>
    </row>
    <row r="3003" spans="1:26" x14ac:dyDescent="0.3">
      <c r="A3003">
        <v>416.30095999999998</v>
      </c>
      <c r="B3003">
        <v>137.42672999999999</v>
      </c>
      <c r="C3003">
        <v>62.776339999999998</v>
      </c>
      <c r="D3003">
        <v>0</v>
      </c>
      <c r="E3003">
        <v>0.26817000000000002</v>
      </c>
      <c r="F3003">
        <v>16.268180000000001</v>
      </c>
      <c r="G3003">
        <v>4.1361800000000004</v>
      </c>
      <c r="H3003">
        <v>0</v>
      </c>
      <c r="I3003">
        <v>0</v>
      </c>
      <c r="J3003">
        <v>1925027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-2.2960000000000001E-2</v>
      </c>
      <c r="S3003">
        <v>-6.368E-2</v>
      </c>
      <c r="T3003">
        <v>0</v>
      </c>
      <c r="U3003">
        <v>-1.4849399999999999</v>
      </c>
      <c r="V3003">
        <v>1.0384500000000001</v>
      </c>
      <c r="W3003">
        <v>180.02777</v>
      </c>
      <c r="X3003">
        <v>164.68440000000001</v>
      </c>
      <c r="Y3003">
        <f t="shared" si="92"/>
        <v>416.30095999999998</v>
      </c>
      <c r="Z3003">
        <f t="shared" si="93"/>
        <v>-1.4849399999999999</v>
      </c>
    </row>
    <row r="3004" spans="1:26" x14ac:dyDescent="0.3">
      <c r="A3004">
        <v>416.34417999999999</v>
      </c>
      <c r="B3004">
        <v>137.46994000000001</v>
      </c>
      <c r="C3004">
        <v>62.81955</v>
      </c>
      <c r="D3004">
        <v>0</v>
      </c>
      <c r="E3004">
        <v>0.26818999999999998</v>
      </c>
      <c r="F3004">
        <v>16.268190000000001</v>
      </c>
      <c r="G3004">
        <v>4.13619</v>
      </c>
      <c r="H3004">
        <v>0</v>
      </c>
      <c r="I3004">
        <v>0</v>
      </c>
      <c r="J3004">
        <v>1925027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-2.2960000000000001E-2</v>
      </c>
      <c r="S3004">
        <v>-6.368E-2</v>
      </c>
      <c r="T3004">
        <v>0</v>
      </c>
      <c r="U3004">
        <v>-1.4849399999999999</v>
      </c>
      <c r="V3004">
        <v>1.0384500000000001</v>
      </c>
      <c r="W3004">
        <v>180.02777</v>
      </c>
      <c r="X3004">
        <v>164.68440000000001</v>
      </c>
      <c r="Y3004">
        <f t="shared" si="92"/>
        <v>416.34417999999999</v>
      </c>
      <c r="Z3004">
        <f t="shared" si="93"/>
        <v>-1.4849399999999999</v>
      </c>
    </row>
    <row r="3005" spans="1:26" x14ac:dyDescent="0.3">
      <c r="A3005">
        <v>416.39175</v>
      </c>
      <c r="B3005">
        <v>137.51751999999999</v>
      </c>
      <c r="C3005">
        <v>62.867130000000003</v>
      </c>
      <c r="D3005">
        <v>0</v>
      </c>
      <c r="E3005">
        <v>0.26819999999999999</v>
      </c>
      <c r="F3005">
        <v>16.2682</v>
      </c>
      <c r="G3005">
        <v>4.1361999999999997</v>
      </c>
      <c r="H3005">
        <v>0</v>
      </c>
      <c r="I3005">
        <v>0</v>
      </c>
      <c r="J3005">
        <v>1925027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-2.2960000000000001E-2</v>
      </c>
      <c r="S3005">
        <v>-6.368E-2</v>
      </c>
      <c r="T3005">
        <v>0</v>
      </c>
      <c r="U3005">
        <v>-1.4849399999999999</v>
      </c>
      <c r="V3005">
        <v>1.0384500000000001</v>
      </c>
      <c r="W3005">
        <v>180.02777</v>
      </c>
      <c r="X3005">
        <v>164.68440000000001</v>
      </c>
      <c r="Y3005">
        <f t="shared" si="92"/>
        <v>416.39175</v>
      </c>
      <c r="Z3005">
        <f t="shared" si="93"/>
        <v>-1.4849399999999999</v>
      </c>
    </row>
    <row r="3006" spans="1:26" x14ac:dyDescent="0.3">
      <c r="A3006">
        <v>416.44457999999997</v>
      </c>
      <c r="B3006">
        <v>137.56778</v>
      </c>
      <c r="C3006">
        <v>62.917389999999997</v>
      </c>
      <c r="D3006">
        <v>0</v>
      </c>
      <c r="E3006">
        <v>0.26821</v>
      </c>
      <c r="F3006">
        <v>16.26821</v>
      </c>
      <c r="G3006">
        <v>4.1362199999999998</v>
      </c>
      <c r="H3006">
        <v>0</v>
      </c>
      <c r="I3006">
        <v>0</v>
      </c>
      <c r="J3006">
        <v>1925027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-2.2960000000000001E-2</v>
      </c>
      <c r="S3006">
        <v>-6.368E-2</v>
      </c>
      <c r="T3006">
        <v>0</v>
      </c>
      <c r="U3006">
        <v>-1.4849399999999999</v>
      </c>
      <c r="V3006">
        <v>1.0384500000000001</v>
      </c>
      <c r="W3006">
        <v>180.02777</v>
      </c>
      <c r="X3006">
        <v>164.68440000000001</v>
      </c>
      <c r="Y3006">
        <f t="shared" si="92"/>
        <v>416.44457999999997</v>
      </c>
      <c r="Z3006">
        <f t="shared" si="93"/>
        <v>-1.4849399999999999</v>
      </c>
    </row>
    <row r="3007" spans="1:26" x14ac:dyDescent="0.3">
      <c r="A3007">
        <v>416.49376999999998</v>
      </c>
      <c r="B3007">
        <v>137.61697000000001</v>
      </c>
      <c r="C3007">
        <v>62.96658</v>
      </c>
      <c r="D3007">
        <v>0</v>
      </c>
      <c r="E3007">
        <v>0.26823000000000002</v>
      </c>
      <c r="F3007">
        <v>16.268229999999999</v>
      </c>
      <c r="G3007">
        <v>4.1362300000000003</v>
      </c>
      <c r="H3007">
        <v>0</v>
      </c>
      <c r="I3007">
        <v>0</v>
      </c>
      <c r="J3007">
        <v>1925027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-2.2960000000000001E-2</v>
      </c>
      <c r="S3007">
        <v>-6.368E-2</v>
      </c>
      <c r="T3007">
        <v>0</v>
      </c>
      <c r="U3007">
        <v>-1.4849399999999999</v>
      </c>
      <c r="V3007">
        <v>1.0384500000000001</v>
      </c>
      <c r="W3007">
        <v>180.02777</v>
      </c>
      <c r="X3007">
        <v>164.68440000000001</v>
      </c>
      <c r="Y3007">
        <f t="shared" si="92"/>
        <v>416.49376999999998</v>
      </c>
      <c r="Z3007">
        <f t="shared" si="93"/>
        <v>-1.4849399999999999</v>
      </c>
    </row>
    <row r="3008" spans="1:26" x14ac:dyDescent="0.3">
      <c r="A3008">
        <v>416.53955000000002</v>
      </c>
      <c r="B3008">
        <v>137.66272000000001</v>
      </c>
      <c r="C3008">
        <v>63.012340000000002</v>
      </c>
      <c r="D3008">
        <v>0</v>
      </c>
      <c r="E3008">
        <v>0.26823999999999998</v>
      </c>
      <c r="F3008">
        <v>16.268239999999999</v>
      </c>
      <c r="G3008">
        <v>4.1362399999999999</v>
      </c>
      <c r="H3008">
        <v>0</v>
      </c>
      <c r="I3008">
        <v>0</v>
      </c>
      <c r="J3008">
        <v>1925027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-2.2960000000000001E-2</v>
      </c>
      <c r="S3008">
        <v>-6.368E-2</v>
      </c>
      <c r="T3008">
        <v>0</v>
      </c>
      <c r="U3008">
        <v>-1.4849399999999999</v>
      </c>
      <c r="V3008">
        <v>1.0384500000000001</v>
      </c>
      <c r="W3008">
        <v>180.02777</v>
      </c>
      <c r="X3008">
        <v>164.68440000000001</v>
      </c>
      <c r="Y3008">
        <f t="shared" si="92"/>
        <v>416.53955000000002</v>
      </c>
      <c r="Z3008">
        <f t="shared" si="93"/>
        <v>-1.4849399999999999</v>
      </c>
    </row>
    <row r="3009" spans="1:26" x14ac:dyDescent="0.3">
      <c r="A3009">
        <v>416.58614999999998</v>
      </c>
      <c r="B3009">
        <v>137.70931999999999</v>
      </c>
      <c r="C3009">
        <v>63.05894</v>
      </c>
      <c r="D3009">
        <v>0</v>
      </c>
      <c r="E3009">
        <v>0.26824999999999999</v>
      </c>
      <c r="F3009">
        <v>16.268249999999998</v>
      </c>
      <c r="G3009">
        <v>4.13626</v>
      </c>
      <c r="H3009">
        <v>0</v>
      </c>
      <c r="I3009">
        <v>0</v>
      </c>
      <c r="J3009">
        <v>1925027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-2.2960000000000001E-2</v>
      </c>
      <c r="S3009">
        <v>-6.368E-2</v>
      </c>
      <c r="T3009">
        <v>0</v>
      </c>
      <c r="U3009">
        <v>-1.4849399999999999</v>
      </c>
      <c r="V3009">
        <v>1.0384500000000001</v>
      </c>
      <c r="W3009">
        <v>180.02777</v>
      </c>
      <c r="X3009">
        <v>164.68440000000001</v>
      </c>
      <c r="Y3009">
        <f t="shared" si="92"/>
        <v>416.58614999999998</v>
      </c>
      <c r="Z3009">
        <f t="shared" si="93"/>
        <v>-1.4849399999999999</v>
      </c>
    </row>
    <row r="3010" spans="1:26" x14ac:dyDescent="0.3">
      <c r="A3010">
        <v>416.63229000000001</v>
      </c>
      <c r="B3010">
        <v>137.75546</v>
      </c>
      <c r="C3010">
        <v>63.105080000000001</v>
      </c>
      <c r="D3010">
        <v>0</v>
      </c>
      <c r="E3010">
        <v>0.26827000000000001</v>
      </c>
      <c r="F3010">
        <v>16.268270000000001</v>
      </c>
      <c r="G3010">
        <v>4.1362699999999997</v>
      </c>
      <c r="H3010">
        <v>0</v>
      </c>
      <c r="I3010">
        <v>0</v>
      </c>
      <c r="J3010">
        <v>1925027</v>
      </c>
      <c r="K3010">
        <v>0</v>
      </c>
      <c r="L3010">
        <v>1.0000000000000001E-5</v>
      </c>
      <c r="M3010">
        <v>1.0000000000000001E-5</v>
      </c>
      <c r="N3010">
        <v>1.0000000000000001E-5</v>
      </c>
      <c r="O3010">
        <v>0</v>
      </c>
      <c r="P3010">
        <v>1.0000000000000001E-5</v>
      </c>
      <c r="Q3010">
        <v>1.0000000000000001E-5</v>
      </c>
      <c r="R3010">
        <v>-2.2960000000000001E-2</v>
      </c>
      <c r="S3010">
        <v>-6.368E-2</v>
      </c>
      <c r="T3010">
        <v>0</v>
      </c>
      <c r="U3010">
        <v>-1.4849399999999999</v>
      </c>
      <c r="V3010">
        <v>1.03844</v>
      </c>
      <c r="W3010">
        <v>180.02777</v>
      </c>
      <c r="X3010">
        <v>164.68440000000001</v>
      </c>
      <c r="Y3010">
        <f t="shared" si="92"/>
        <v>416.63229000000001</v>
      </c>
      <c r="Z3010">
        <f t="shared" si="93"/>
        <v>-1.4849399999999999</v>
      </c>
    </row>
    <row r="3011" spans="1:26" x14ac:dyDescent="0.3">
      <c r="A3011">
        <v>416.68279999999999</v>
      </c>
      <c r="B3011">
        <v>137.80571</v>
      </c>
      <c r="C3011">
        <v>63.155329999999999</v>
      </c>
      <c r="D3011">
        <v>0</v>
      </c>
      <c r="E3011">
        <v>0.26828000000000002</v>
      </c>
      <c r="F3011">
        <v>16.268280000000001</v>
      </c>
      <c r="G3011">
        <v>4.1362800000000002</v>
      </c>
      <c r="H3011">
        <v>0</v>
      </c>
      <c r="I3011">
        <v>0</v>
      </c>
      <c r="J3011">
        <v>1925027</v>
      </c>
      <c r="K3011">
        <v>0</v>
      </c>
      <c r="L3011">
        <v>1.0000000000000001E-5</v>
      </c>
      <c r="M3011">
        <v>1.0000000000000001E-5</v>
      </c>
      <c r="N3011">
        <v>1.0000000000000001E-5</v>
      </c>
      <c r="O3011">
        <v>0</v>
      </c>
      <c r="P3011">
        <v>2.0000000000000002E-5</v>
      </c>
      <c r="Q3011">
        <v>2.0000000000000002E-5</v>
      </c>
      <c r="R3011">
        <v>-2.2960000000000001E-2</v>
      </c>
      <c r="S3011">
        <v>-6.368E-2</v>
      </c>
      <c r="T3011">
        <v>0</v>
      </c>
      <c r="U3011">
        <v>-1.48495</v>
      </c>
      <c r="V3011">
        <v>1.03843</v>
      </c>
      <c r="W3011">
        <v>180.02777</v>
      </c>
      <c r="X3011">
        <v>164.68440000000001</v>
      </c>
      <c r="Y3011">
        <f t="shared" ref="Y3011:Y3074" si="94">A3011</f>
        <v>416.68279999999999</v>
      </c>
      <c r="Z3011">
        <f t="shared" ref="Z3011:Z3074" si="95">U3011</f>
        <v>-1.48495</v>
      </c>
    </row>
    <row r="3012" spans="1:26" x14ac:dyDescent="0.3">
      <c r="A3012">
        <v>416.72778</v>
      </c>
      <c r="B3012">
        <v>137.85068999999999</v>
      </c>
      <c r="C3012">
        <v>63.200310000000002</v>
      </c>
      <c r="D3012">
        <v>0</v>
      </c>
      <c r="E3012">
        <v>0.26828999999999997</v>
      </c>
      <c r="F3012">
        <v>16.26829</v>
      </c>
      <c r="G3012">
        <v>4.1363000000000003</v>
      </c>
      <c r="H3012">
        <v>0</v>
      </c>
      <c r="I3012">
        <v>0</v>
      </c>
      <c r="J3012">
        <v>1925027</v>
      </c>
      <c r="K3012">
        <v>0</v>
      </c>
      <c r="L3012">
        <v>2.0000000000000002E-5</v>
      </c>
      <c r="M3012">
        <v>2.0000000000000002E-5</v>
      </c>
      <c r="N3012">
        <v>2.0000000000000002E-5</v>
      </c>
      <c r="O3012">
        <v>0</v>
      </c>
      <c r="P3012">
        <v>2.0000000000000002E-5</v>
      </c>
      <c r="Q3012">
        <v>2.0000000000000002E-5</v>
      </c>
      <c r="R3012">
        <v>-2.2960000000000001E-2</v>
      </c>
      <c r="S3012">
        <v>-6.368E-2</v>
      </c>
      <c r="T3012">
        <v>0</v>
      </c>
      <c r="U3012">
        <v>-1.48495</v>
      </c>
      <c r="V3012">
        <v>1.0384199999999999</v>
      </c>
      <c r="W3012">
        <v>180.02777</v>
      </c>
      <c r="X3012">
        <v>164.68440000000001</v>
      </c>
      <c r="Y3012">
        <f t="shared" si="94"/>
        <v>416.72778</v>
      </c>
      <c r="Z3012">
        <f t="shared" si="95"/>
        <v>-1.48495</v>
      </c>
    </row>
    <row r="3013" spans="1:26" x14ac:dyDescent="0.3">
      <c r="A3013">
        <v>416.77321999999998</v>
      </c>
      <c r="B3013">
        <v>137.89612</v>
      </c>
      <c r="C3013">
        <v>63.245739999999998</v>
      </c>
      <c r="D3013">
        <v>0</v>
      </c>
      <c r="E3013">
        <v>0.26830999999999999</v>
      </c>
      <c r="F3013">
        <v>16.2683</v>
      </c>
      <c r="G3013">
        <v>4.1363099999999999</v>
      </c>
      <c r="H3013">
        <v>0</v>
      </c>
      <c r="I3013">
        <v>0</v>
      </c>
      <c r="J3013">
        <v>1925027</v>
      </c>
      <c r="K3013">
        <v>0</v>
      </c>
      <c r="L3013">
        <v>1.0000000000000001E-5</v>
      </c>
      <c r="M3013">
        <v>1.0000000000000001E-5</v>
      </c>
      <c r="N3013">
        <v>1.0000000000000001E-5</v>
      </c>
      <c r="O3013">
        <v>0</v>
      </c>
      <c r="P3013">
        <v>2.0000000000000002E-5</v>
      </c>
      <c r="Q3013">
        <v>2.0000000000000002E-5</v>
      </c>
      <c r="R3013">
        <v>-2.2960000000000001E-2</v>
      </c>
      <c r="S3013">
        <v>-6.368E-2</v>
      </c>
      <c r="T3013">
        <v>0</v>
      </c>
      <c r="U3013">
        <v>-1.4849600000000001</v>
      </c>
      <c r="V3013">
        <v>1.0384199999999999</v>
      </c>
      <c r="W3013">
        <v>180.02777</v>
      </c>
      <c r="X3013">
        <v>164.68440000000001</v>
      </c>
      <c r="Y3013">
        <f t="shared" si="94"/>
        <v>416.77321999999998</v>
      </c>
      <c r="Z3013">
        <f t="shared" si="95"/>
        <v>-1.4849600000000001</v>
      </c>
    </row>
    <row r="3014" spans="1:26" x14ac:dyDescent="0.3">
      <c r="A3014">
        <v>416.81423999999998</v>
      </c>
      <c r="B3014">
        <v>137.93715</v>
      </c>
      <c r="C3014">
        <v>63.286760000000001</v>
      </c>
      <c r="D3014">
        <v>0</v>
      </c>
      <c r="E3014">
        <v>0.26832</v>
      </c>
      <c r="F3014">
        <v>16.268319999999999</v>
      </c>
      <c r="G3014">
        <v>4.1363200000000004</v>
      </c>
      <c r="H3014">
        <v>0</v>
      </c>
      <c r="I3014">
        <v>0</v>
      </c>
      <c r="J3014">
        <v>1925027</v>
      </c>
      <c r="K3014">
        <v>0</v>
      </c>
      <c r="L3014">
        <v>1.0000000000000001E-5</v>
      </c>
      <c r="M3014">
        <v>1.0000000000000001E-5</v>
      </c>
      <c r="N3014">
        <v>1.0000000000000001E-5</v>
      </c>
      <c r="O3014">
        <v>0</v>
      </c>
      <c r="P3014">
        <v>1.0000000000000001E-5</v>
      </c>
      <c r="Q3014">
        <v>1.0000000000000001E-5</v>
      </c>
      <c r="R3014">
        <v>-2.2960000000000001E-2</v>
      </c>
      <c r="S3014">
        <v>-6.368E-2</v>
      </c>
      <c r="T3014">
        <v>0</v>
      </c>
      <c r="U3014">
        <v>-1.4849600000000001</v>
      </c>
      <c r="V3014">
        <v>1.0384100000000001</v>
      </c>
      <c r="W3014">
        <v>180.02777</v>
      </c>
      <c r="X3014">
        <v>164.68440000000001</v>
      </c>
      <c r="Y3014">
        <f t="shared" si="94"/>
        <v>416.81423999999998</v>
      </c>
      <c r="Z3014">
        <f t="shared" si="95"/>
        <v>-1.4849600000000001</v>
      </c>
    </row>
    <row r="3015" spans="1:26" x14ac:dyDescent="0.3">
      <c r="A3015">
        <v>416.87491</v>
      </c>
      <c r="B3015">
        <v>137.98740000000001</v>
      </c>
      <c r="C3015">
        <v>63.337009999999999</v>
      </c>
      <c r="D3015">
        <v>0</v>
      </c>
      <c r="E3015">
        <v>0.26833000000000001</v>
      </c>
      <c r="F3015">
        <v>16.268329999999999</v>
      </c>
      <c r="G3015">
        <v>4.1363399999999997</v>
      </c>
      <c r="H3015">
        <v>0</v>
      </c>
      <c r="I3015">
        <v>0</v>
      </c>
      <c r="J3015">
        <v>1925027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1.0000000000000001E-5</v>
      </c>
      <c r="Q3015">
        <v>1.0000000000000001E-5</v>
      </c>
      <c r="R3015">
        <v>-2.2960000000000001E-2</v>
      </c>
      <c r="S3015">
        <v>-6.368E-2</v>
      </c>
      <c r="T3015">
        <v>0</v>
      </c>
      <c r="U3015">
        <v>-1.4849600000000001</v>
      </c>
      <c r="V3015">
        <v>1.0384100000000001</v>
      </c>
      <c r="W3015">
        <v>180.02777</v>
      </c>
      <c r="X3015">
        <v>164.68440000000001</v>
      </c>
      <c r="Y3015">
        <f t="shared" si="94"/>
        <v>416.87491</v>
      </c>
      <c r="Z3015">
        <f t="shared" si="95"/>
        <v>-1.4849600000000001</v>
      </c>
    </row>
    <row r="3016" spans="1:26" x14ac:dyDescent="0.3">
      <c r="A3016">
        <v>416.92316</v>
      </c>
      <c r="B3016">
        <v>138.03764000000001</v>
      </c>
      <c r="C3016">
        <v>63.387259999999998</v>
      </c>
      <c r="D3016">
        <v>0</v>
      </c>
      <c r="E3016">
        <v>0.26834000000000002</v>
      </c>
      <c r="F3016">
        <v>16.268339999999998</v>
      </c>
      <c r="G3016">
        <v>4.1363500000000002</v>
      </c>
      <c r="H3016">
        <v>0</v>
      </c>
      <c r="I3016">
        <v>0</v>
      </c>
      <c r="J3016">
        <v>1925027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-2.2960000000000001E-2</v>
      </c>
      <c r="S3016">
        <v>-6.368E-2</v>
      </c>
      <c r="T3016">
        <v>0</v>
      </c>
      <c r="U3016">
        <v>-1.4849600000000001</v>
      </c>
      <c r="V3016">
        <v>1.0384199999999999</v>
      </c>
      <c r="W3016">
        <v>180.02777</v>
      </c>
      <c r="X3016">
        <v>164.68440000000001</v>
      </c>
      <c r="Y3016">
        <f t="shared" si="94"/>
        <v>416.92316</v>
      </c>
      <c r="Z3016">
        <f t="shared" si="95"/>
        <v>-1.4849600000000001</v>
      </c>
    </row>
    <row r="3017" spans="1:26" x14ac:dyDescent="0.3">
      <c r="A3017">
        <v>416.96640000000002</v>
      </c>
      <c r="B3017">
        <v>138.08790999999999</v>
      </c>
      <c r="C3017">
        <v>63.437519999999999</v>
      </c>
      <c r="D3017">
        <v>0</v>
      </c>
      <c r="E3017">
        <v>0.26835999999999999</v>
      </c>
      <c r="F3017">
        <v>16.268360000000001</v>
      </c>
      <c r="G3017">
        <v>4.1363599999999998</v>
      </c>
      <c r="H3017">
        <v>0</v>
      </c>
      <c r="I3017">
        <v>0</v>
      </c>
      <c r="J3017">
        <v>1925027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-2.2960000000000001E-2</v>
      </c>
      <c r="S3017">
        <v>-6.368E-2</v>
      </c>
      <c r="T3017">
        <v>0</v>
      </c>
      <c r="U3017">
        <v>-1.4849600000000001</v>
      </c>
      <c r="V3017">
        <v>1.0384199999999999</v>
      </c>
      <c r="W3017">
        <v>180.02777</v>
      </c>
      <c r="X3017">
        <v>164.68440000000001</v>
      </c>
      <c r="Y3017">
        <f t="shared" si="94"/>
        <v>416.96640000000002</v>
      </c>
      <c r="Z3017">
        <f t="shared" si="95"/>
        <v>-1.4849600000000001</v>
      </c>
    </row>
    <row r="3018" spans="1:26" x14ac:dyDescent="0.3">
      <c r="A3018">
        <v>417.01641999999998</v>
      </c>
      <c r="B3018">
        <v>138.13815</v>
      </c>
      <c r="C3018">
        <v>63.487769999999998</v>
      </c>
      <c r="D3018">
        <v>0</v>
      </c>
      <c r="E3018">
        <v>0.26837</v>
      </c>
      <c r="F3018">
        <v>16.268370000000001</v>
      </c>
      <c r="G3018">
        <v>4.1363799999999999</v>
      </c>
      <c r="H3018">
        <v>0</v>
      </c>
      <c r="I3018">
        <v>0</v>
      </c>
      <c r="J3018">
        <v>1925027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1.0000000000000001E-5</v>
      </c>
      <c r="Q3018">
        <v>1.0000000000000001E-5</v>
      </c>
      <c r="R3018">
        <v>-2.2960000000000001E-2</v>
      </c>
      <c r="S3018">
        <v>-6.368E-2</v>
      </c>
      <c r="T3018">
        <v>0</v>
      </c>
      <c r="U3018">
        <v>-1.48495</v>
      </c>
      <c r="V3018">
        <v>1.0384199999999999</v>
      </c>
      <c r="W3018">
        <v>180.02777</v>
      </c>
      <c r="X3018">
        <v>164.68440000000001</v>
      </c>
      <c r="Y3018">
        <f t="shared" si="94"/>
        <v>417.01641999999998</v>
      </c>
      <c r="Z3018">
        <f t="shared" si="95"/>
        <v>-1.48495</v>
      </c>
    </row>
    <row r="3019" spans="1:26" x14ac:dyDescent="0.3">
      <c r="A3019">
        <v>417.05997000000002</v>
      </c>
      <c r="B3019">
        <v>138.18369999999999</v>
      </c>
      <c r="C3019">
        <v>63.533320000000003</v>
      </c>
      <c r="D3019">
        <v>0</v>
      </c>
      <c r="E3019">
        <v>0.26838000000000001</v>
      </c>
      <c r="F3019">
        <v>16.268380000000001</v>
      </c>
      <c r="G3019">
        <v>4.1363899999999996</v>
      </c>
      <c r="H3019">
        <v>0</v>
      </c>
      <c r="I3019">
        <v>0</v>
      </c>
      <c r="J3019">
        <v>1925027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-2.2960000000000001E-2</v>
      </c>
      <c r="S3019">
        <v>-6.368E-2</v>
      </c>
      <c r="T3019">
        <v>0</v>
      </c>
      <c r="U3019">
        <v>-1.48495</v>
      </c>
      <c r="V3019">
        <v>1.0384199999999999</v>
      </c>
      <c r="W3019">
        <v>180.02777</v>
      </c>
      <c r="X3019">
        <v>164.68440000000001</v>
      </c>
      <c r="Y3019">
        <f t="shared" si="94"/>
        <v>417.05997000000002</v>
      </c>
      <c r="Z3019">
        <f t="shared" si="95"/>
        <v>-1.48495</v>
      </c>
    </row>
    <row r="3020" spans="1:26" x14ac:dyDescent="0.3">
      <c r="A3020">
        <v>417.11288000000002</v>
      </c>
      <c r="B3020">
        <v>138.23394999999999</v>
      </c>
      <c r="C3020">
        <v>63.583570000000002</v>
      </c>
      <c r="D3020">
        <v>0</v>
      </c>
      <c r="E3020">
        <v>0.26840000000000003</v>
      </c>
      <c r="F3020">
        <v>16.2684</v>
      </c>
      <c r="G3020">
        <v>4.1364000000000001</v>
      </c>
      <c r="H3020">
        <v>0</v>
      </c>
      <c r="I3020">
        <v>0</v>
      </c>
      <c r="J3020">
        <v>1925027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-2.2960000000000001E-2</v>
      </c>
      <c r="S3020">
        <v>-6.368E-2</v>
      </c>
      <c r="T3020">
        <v>0</v>
      </c>
      <c r="U3020">
        <v>-1.48495</v>
      </c>
      <c r="V3020">
        <v>1.0384199999999999</v>
      </c>
      <c r="W3020">
        <v>180.02777</v>
      </c>
      <c r="X3020">
        <v>164.68440000000001</v>
      </c>
      <c r="Y3020">
        <f t="shared" si="94"/>
        <v>417.11288000000002</v>
      </c>
      <c r="Z3020">
        <f t="shared" si="95"/>
        <v>-1.48495</v>
      </c>
    </row>
    <row r="3021" spans="1:26" x14ac:dyDescent="0.3">
      <c r="A3021">
        <v>417.15886999999998</v>
      </c>
      <c r="B3021">
        <v>138.27994000000001</v>
      </c>
      <c r="C3021">
        <v>63.629550000000002</v>
      </c>
      <c r="D3021">
        <v>0</v>
      </c>
      <c r="E3021">
        <v>0.26840999999999998</v>
      </c>
      <c r="F3021">
        <v>16.268409999999999</v>
      </c>
      <c r="G3021">
        <v>4.1364200000000002</v>
      </c>
      <c r="H3021">
        <v>0</v>
      </c>
      <c r="I3021">
        <v>0</v>
      </c>
      <c r="J3021">
        <v>1925027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-2.2960000000000001E-2</v>
      </c>
      <c r="S3021">
        <v>-6.368E-2</v>
      </c>
      <c r="T3021">
        <v>0</v>
      </c>
      <c r="U3021">
        <v>-1.48495</v>
      </c>
      <c r="V3021">
        <v>1.0384199999999999</v>
      </c>
      <c r="W3021">
        <v>180.02777</v>
      </c>
      <c r="X3021">
        <v>164.68440000000001</v>
      </c>
      <c r="Y3021">
        <f t="shared" si="94"/>
        <v>417.15886999999998</v>
      </c>
      <c r="Z3021">
        <f t="shared" si="95"/>
        <v>-1.48495</v>
      </c>
    </row>
    <row r="3022" spans="1:26" x14ac:dyDescent="0.3">
      <c r="A3022">
        <v>417.20627000000002</v>
      </c>
      <c r="B3022">
        <v>138.32732999999999</v>
      </c>
      <c r="C3022">
        <v>63.676940000000002</v>
      </c>
      <c r="D3022">
        <v>0</v>
      </c>
      <c r="E3022">
        <v>0.26841999999999999</v>
      </c>
      <c r="F3022">
        <v>16.268419999999999</v>
      </c>
      <c r="G3022">
        <v>4.1364299999999998</v>
      </c>
      <c r="H3022">
        <v>0</v>
      </c>
      <c r="I3022">
        <v>0</v>
      </c>
      <c r="J3022">
        <v>1925027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-2.2960000000000001E-2</v>
      </c>
      <c r="S3022">
        <v>-6.368E-2</v>
      </c>
      <c r="T3022">
        <v>0</v>
      </c>
      <c r="U3022">
        <v>-1.48495</v>
      </c>
      <c r="V3022">
        <v>1.0384199999999999</v>
      </c>
      <c r="W3022">
        <v>180.02777</v>
      </c>
      <c r="X3022">
        <v>164.68440000000001</v>
      </c>
      <c r="Y3022">
        <f t="shared" si="94"/>
        <v>417.20627000000002</v>
      </c>
      <c r="Z3022">
        <f t="shared" si="95"/>
        <v>-1.48495</v>
      </c>
    </row>
    <row r="3023" spans="1:26" x14ac:dyDescent="0.3">
      <c r="A3023">
        <v>417.25824</v>
      </c>
      <c r="B3023">
        <v>138.37757999999999</v>
      </c>
      <c r="C3023">
        <v>63.727200000000003</v>
      </c>
      <c r="D3023">
        <v>0</v>
      </c>
      <c r="E3023">
        <v>0.26844000000000001</v>
      </c>
      <c r="F3023">
        <v>16.268439999999998</v>
      </c>
      <c r="G3023">
        <v>4.1364400000000003</v>
      </c>
      <c r="H3023">
        <v>0</v>
      </c>
      <c r="I3023">
        <v>0</v>
      </c>
      <c r="J3023">
        <v>1925027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-2.2960000000000001E-2</v>
      </c>
      <c r="S3023">
        <v>-6.368E-2</v>
      </c>
      <c r="T3023">
        <v>0</v>
      </c>
      <c r="U3023">
        <v>-1.48495</v>
      </c>
      <c r="V3023">
        <v>1.0384199999999999</v>
      </c>
      <c r="W3023">
        <v>180.02777</v>
      </c>
      <c r="X3023">
        <v>164.68440000000001</v>
      </c>
      <c r="Y3023">
        <f t="shared" si="94"/>
        <v>417.25824</v>
      </c>
      <c r="Z3023">
        <f t="shared" si="95"/>
        <v>-1.48495</v>
      </c>
    </row>
    <row r="3024" spans="1:26" x14ac:dyDescent="0.3">
      <c r="A3024">
        <v>417.30428999999998</v>
      </c>
      <c r="B3024">
        <v>138.42363</v>
      </c>
      <c r="C3024">
        <v>63.773249999999997</v>
      </c>
      <c r="D3024">
        <v>0</v>
      </c>
      <c r="E3024">
        <v>0.26845000000000002</v>
      </c>
      <c r="F3024">
        <v>16.268450000000001</v>
      </c>
      <c r="G3024">
        <v>4.1364599999999996</v>
      </c>
      <c r="H3024">
        <v>0</v>
      </c>
      <c r="I3024">
        <v>0</v>
      </c>
      <c r="J3024">
        <v>1925027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-2.2960000000000001E-2</v>
      </c>
      <c r="S3024">
        <v>-6.368E-2</v>
      </c>
      <c r="T3024">
        <v>0</v>
      </c>
      <c r="U3024">
        <v>-1.48495</v>
      </c>
      <c r="V3024">
        <v>1.0384199999999999</v>
      </c>
      <c r="W3024">
        <v>180.02777</v>
      </c>
      <c r="X3024">
        <v>164.68440000000001</v>
      </c>
      <c r="Y3024">
        <f t="shared" si="94"/>
        <v>417.30428999999998</v>
      </c>
      <c r="Z3024">
        <f t="shared" si="95"/>
        <v>-1.48495</v>
      </c>
    </row>
    <row r="3025" spans="1:26" x14ac:dyDescent="0.3">
      <c r="A3025">
        <v>417.34888000000001</v>
      </c>
      <c r="B3025">
        <v>138.46823000000001</v>
      </c>
      <c r="C3025">
        <v>63.817839999999997</v>
      </c>
      <c r="D3025">
        <v>0</v>
      </c>
      <c r="E3025">
        <v>0.26845999999999998</v>
      </c>
      <c r="F3025">
        <v>16.268460000000001</v>
      </c>
      <c r="G3025">
        <v>4.1364700000000001</v>
      </c>
      <c r="H3025">
        <v>0</v>
      </c>
      <c r="I3025">
        <v>0</v>
      </c>
      <c r="J3025">
        <v>1925027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-2.2960000000000001E-2</v>
      </c>
      <c r="S3025">
        <v>-6.368E-2</v>
      </c>
      <c r="T3025">
        <v>0</v>
      </c>
      <c r="U3025">
        <v>-1.48495</v>
      </c>
      <c r="V3025">
        <v>1.0384199999999999</v>
      </c>
      <c r="W3025">
        <v>180.02777</v>
      </c>
      <c r="X3025">
        <v>164.68440000000001</v>
      </c>
      <c r="Y3025">
        <f t="shared" si="94"/>
        <v>417.34888000000001</v>
      </c>
      <c r="Z3025">
        <f t="shared" si="95"/>
        <v>-1.48495</v>
      </c>
    </row>
    <row r="3026" spans="1:26" x14ac:dyDescent="0.3">
      <c r="A3026">
        <v>417.40564000000001</v>
      </c>
      <c r="B3026">
        <v>138.51848000000001</v>
      </c>
      <c r="C3026">
        <v>63.868099999999998</v>
      </c>
      <c r="D3026">
        <v>0</v>
      </c>
      <c r="E3026">
        <v>0.26848</v>
      </c>
      <c r="F3026">
        <v>16.26848</v>
      </c>
      <c r="G3026">
        <v>4.1364799999999997</v>
      </c>
      <c r="H3026">
        <v>0</v>
      </c>
      <c r="I3026">
        <v>0</v>
      </c>
      <c r="J3026">
        <v>1925027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-2.2960000000000001E-2</v>
      </c>
      <c r="S3026">
        <v>-6.368E-2</v>
      </c>
      <c r="T3026">
        <v>0</v>
      </c>
      <c r="U3026">
        <v>-1.48495</v>
      </c>
      <c r="V3026">
        <v>1.0384199999999999</v>
      </c>
      <c r="W3026">
        <v>180.02777</v>
      </c>
      <c r="X3026">
        <v>164.68440000000001</v>
      </c>
      <c r="Y3026">
        <f t="shared" si="94"/>
        <v>417.40564000000001</v>
      </c>
      <c r="Z3026">
        <f t="shared" si="95"/>
        <v>-1.48495</v>
      </c>
    </row>
    <row r="3027" spans="1:26" x14ac:dyDescent="0.3">
      <c r="A3027">
        <v>417.44763</v>
      </c>
      <c r="B3027">
        <v>138.56717</v>
      </c>
      <c r="C3027">
        <v>63.916789999999999</v>
      </c>
      <c r="D3027">
        <v>0</v>
      </c>
      <c r="E3027">
        <v>0.26849000000000001</v>
      </c>
      <c r="F3027">
        <v>16.26849</v>
      </c>
      <c r="G3027">
        <v>4.1364999999999998</v>
      </c>
      <c r="H3027">
        <v>0</v>
      </c>
      <c r="I3027">
        <v>0</v>
      </c>
      <c r="J3027">
        <v>1925027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-2.2960000000000001E-2</v>
      </c>
      <c r="S3027">
        <v>-6.368E-2</v>
      </c>
      <c r="T3027">
        <v>0</v>
      </c>
      <c r="U3027">
        <v>-1.4849600000000001</v>
      </c>
      <c r="V3027">
        <v>1.0384199999999999</v>
      </c>
      <c r="W3027">
        <v>180.02777</v>
      </c>
      <c r="X3027">
        <v>164.68440000000001</v>
      </c>
      <c r="Y3027">
        <f t="shared" si="94"/>
        <v>417.44763</v>
      </c>
      <c r="Z3027">
        <f t="shared" si="95"/>
        <v>-1.4849600000000001</v>
      </c>
    </row>
    <row r="3028" spans="1:26" x14ac:dyDescent="0.3">
      <c r="A3028">
        <v>417.49871999999999</v>
      </c>
      <c r="B3028">
        <v>138.61743000000001</v>
      </c>
      <c r="C3028">
        <v>63.967039999999997</v>
      </c>
      <c r="D3028">
        <v>0</v>
      </c>
      <c r="E3028">
        <v>0.26851000000000003</v>
      </c>
      <c r="F3028">
        <v>16.268509999999999</v>
      </c>
      <c r="G3028">
        <v>4.1365100000000004</v>
      </c>
      <c r="H3028">
        <v>0</v>
      </c>
      <c r="I3028">
        <v>0</v>
      </c>
      <c r="J3028">
        <v>1925027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-2.2960000000000001E-2</v>
      </c>
      <c r="S3028">
        <v>-6.368E-2</v>
      </c>
      <c r="T3028">
        <v>0</v>
      </c>
      <c r="U3028">
        <v>-1.4849600000000001</v>
      </c>
      <c r="V3028">
        <v>1.0384199999999999</v>
      </c>
      <c r="W3028">
        <v>180.02777</v>
      </c>
      <c r="X3028">
        <v>164.68440000000001</v>
      </c>
      <c r="Y3028">
        <f t="shared" si="94"/>
        <v>417.49871999999999</v>
      </c>
      <c r="Z3028">
        <f t="shared" si="95"/>
        <v>-1.4849600000000001</v>
      </c>
    </row>
    <row r="3029" spans="1:26" x14ac:dyDescent="0.3">
      <c r="A3029">
        <v>417.55687999999998</v>
      </c>
      <c r="B3029">
        <v>138.66767999999999</v>
      </c>
      <c r="C3029">
        <v>64.017290000000003</v>
      </c>
      <c r="D3029">
        <v>0</v>
      </c>
      <c r="E3029">
        <v>0.26851999999999998</v>
      </c>
      <c r="F3029">
        <v>16.268519999999999</v>
      </c>
      <c r="G3029">
        <v>4.13652</v>
      </c>
      <c r="H3029">
        <v>0</v>
      </c>
      <c r="I3029">
        <v>0</v>
      </c>
      <c r="J3029">
        <v>1925027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-2.2960000000000001E-2</v>
      </c>
      <c r="S3029">
        <v>-6.368E-2</v>
      </c>
      <c r="T3029">
        <v>0</v>
      </c>
      <c r="U3029">
        <v>-1.48495</v>
      </c>
      <c r="V3029">
        <v>1.0384199999999999</v>
      </c>
      <c r="W3029">
        <v>180.02777</v>
      </c>
      <c r="X3029">
        <v>164.68440000000001</v>
      </c>
      <c r="Y3029">
        <f t="shared" si="94"/>
        <v>417.55687999999998</v>
      </c>
      <c r="Z3029">
        <f t="shared" si="95"/>
        <v>-1.48495</v>
      </c>
    </row>
    <row r="3030" spans="1:26" x14ac:dyDescent="0.3">
      <c r="A3030">
        <v>417.61257999999998</v>
      </c>
      <c r="B3030">
        <v>138.71793</v>
      </c>
      <c r="C3030">
        <v>64.067539999999994</v>
      </c>
      <c r="D3030">
        <v>0</v>
      </c>
      <c r="E3030">
        <v>0.26852999999999999</v>
      </c>
      <c r="F3030">
        <v>16.268529999999998</v>
      </c>
      <c r="G3030">
        <v>4.1365400000000001</v>
      </c>
      <c r="H3030">
        <v>0</v>
      </c>
      <c r="I3030">
        <v>0</v>
      </c>
      <c r="J3030">
        <v>1925027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-2.2960000000000001E-2</v>
      </c>
      <c r="S3030">
        <v>-6.368E-2</v>
      </c>
      <c r="T3030">
        <v>0</v>
      </c>
      <c r="U3030">
        <v>-1.48495</v>
      </c>
      <c r="V3030">
        <v>1.0384199999999999</v>
      </c>
      <c r="W3030">
        <v>180.02777</v>
      </c>
      <c r="X3030">
        <v>164.68440000000001</v>
      </c>
      <c r="Y3030">
        <f t="shared" si="94"/>
        <v>417.61257999999998</v>
      </c>
      <c r="Z3030">
        <f t="shared" si="95"/>
        <v>-1.48495</v>
      </c>
    </row>
    <row r="3031" spans="1:26" x14ac:dyDescent="0.3">
      <c r="A3031">
        <v>417.65944999999999</v>
      </c>
      <c r="B3031">
        <v>138.76480000000001</v>
      </c>
      <c r="C3031">
        <v>64.114419999999996</v>
      </c>
      <c r="D3031">
        <v>0</v>
      </c>
      <c r="E3031">
        <v>0.26855000000000001</v>
      </c>
      <c r="F3031">
        <v>16.268550000000001</v>
      </c>
      <c r="G3031">
        <v>4.1365499999999997</v>
      </c>
      <c r="H3031">
        <v>0</v>
      </c>
      <c r="I3031">
        <v>0</v>
      </c>
      <c r="J3031">
        <v>1925027</v>
      </c>
      <c r="K3031">
        <v>0</v>
      </c>
      <c r="L3031">
        <v>1.0000000000000001E-5</v>
      </c>
      <c r="M3031">
        <v>1.0000000000000001E-5</v>
      </c>
      <c r="N3031">
        <v>1.0000000000000001E-5</v>
      </c>
      <c r="O3031">
        <v>0</v>
      </c>
      <c r="P3031">
        <v>1.0000000000000001E-5</v>
      </c>
      <c r="Q3031">
        <v>1.0000000000000001E-5</v>
      </c>
      <c r="R3031">
        <v>-2.2960000000000001E-2</v>
      </c>
      <c r="S3031">
        <v>-6.368E-2</v>
      </c>
      <c r="T3031">
        <v>0</v>
      </c>
      <c r="U3031">
        <v>-1.4849600000000001</v>
      </c>
      <c r="V3031">
        <v>1.0384199999999999</v>
      </c>
      <c r="W3031">
        <v>180.02777</v>
      </c>
      <c r="X3031">
        <v>164.68440000000001</v>
      </c>
      <c r="Y3031">
        <f t="shared" si="94"/>
        <v>417.65944999999999</v>
      </c>
      <c r="Z3031">
        <f t="shared" si="95"/>
        <v>-1.4849600000000001</v>
      </c>
    </row>
    <row r="3032" spans="1:26" x14ac:dyDescent="0.3">
      <c r="A3032">
        <v>417.70925999999997</v>
      </c>
      <c r="B3032">
        <v>138.81464</v>
      </c>
      <c r="C3032">
        <v>64.164249999999996</v>
      </c>
      <c r="D3032">
        <v>0</v>
      </c>
      <c r="E3032">
        <v>0.26856000000000002</v>
      </c>
      <c r="F3032">
        <v>16.268560000000001</v>
      </c>
      <c r="G3032">
        <v>4.1365600000000002</v>
      </c>
      <c r="H3032">
        <v>0</v>
      </c>
      <c r="I3032">
        <v>0</v>
      </c>
      <c r="J3032">
        <v>1925027</v>
      </c>
      <c r="K3032">
        <v>0</v>
      </c>
      <c r="L3032">
        <v>1.0000000000000001E-5</v>
      </c>
      <c r="M3032">
        <v>1.0000000000000001E-5</v>
      </c>
      <c r="N3032">
        <v>1.0000000000000001E-5</v>
      </c>
      <c r="O3032">
        <v>0</v>
      </c>
      <c r="P3032">
        <v>1.0000000000000001E-5</v>
      </c>
      <c r="Q3032">
        <v>1.0000000000000001E-5</v>
      </c>
      <c r="R3032">
        <v>-2.2960000000000001E-2</v>
      </c>
      <c r="S3032">
        <v>-6.368E-2</v>
      </c>
      <c r="T3032">
        <v>0</v>
      </c>
      <c r="U3032">
        <v>-1.4849600000000001</v>
      </c>
      <c r="V3032">
        <v>1.0384199999999999</v>
      </c>
      <c r="W3032">
        <v>180.02777</v>
      </c>
      <c r="X3032">
        <v>164.68440000000001</v>
      </c>
      <c r="Y3032">
        <f t="shared" si="94"/>
        <v>417.70925999999997</v>
      </c>
      <c r="Z3032">
        <f t="shared" si="95"/>
        <v>-1.4849600000000001</v>
      </c>
    </row>
    <row r="3033" spans="1:26" x14ac:dyDescent="0.3">
      <c r="A3033">
        <v>417.75146000000001</v>
      </c>
      <c r="B3033">
        <v>138.85683</v>
      </c>
      <c r="C3033">
        <v>64.206440000000001</v>
      </c>
      <c r="D3033">
        <v>0</v>
      </c>
      <c r="E3033">
        <v>0.26856999999999998</v>
      </c>
      <c r="F3033">
        <v>16.26857</v>
      </c>
      <c r="G3033">
        <v>4.1365800000000004</v>
      </c>
      <c r="H3033">
        <v>0</v>
      </c>
      <c r="I3033">
        <v>0</v>
      </c>
      <c r="J3033">
        <v>1925027</v>
      </c>
      <c r="K3033">
        <v>0</v>
      </c>
      <c r="L3033">
        <v>1.0000000000000001E-5</v>
      </c>
      <c r="M3033">
        <v>1.0000000000000001E-5</v>
      </c>
      <c r="N3033">
        <v>1.0000000000000001E-5</v>
      </c>
      <c r="O3033">
        <v>0</v>
      </c>
      <c r="P3033">
        <v>1.0000000000000001E-5</v>
      </c>
      <c r="Q3033">
        <v>1.0000000000000001E-5</v>
      </c>
      <c r="R3033">
        <v>-2.2960000000000001E-2</v>
      </c>
      <c r="S3033">
        <v>-6.368E-2</v>
      </c>
      <c r="T3033">
        <v>0</v>
      </c>
      <c r="U3033">
        <v>-1.4849699999999999</v>
      </c>
      <c r="V3033">
        <v>1.0384199999999999</v>
      </c>
      <c r="W3033">
        <v>180.02777</v>
      </c>
      <c r="X3033">
        <v>164.68440000000001</v>
      </c>
      <c r="Y3033">
        <f t="shared" si="94"/>
        <v>417.75146000000001</v>
      </c>
      <c r="Z3033">
        <f t="shared" si="95"/>
        <v>-1.4849699999999999</v>
      </c>
    </row>
    <row r="3034" spans="1:26" x14ac:dyDescent="0.3">
      <c r="A3034">
        <v>417.79311999999999</v>
      </c>
      <c r="B3034">
        <v>138.89850000000001</v>
      </c>
      <c r="C3034">
        <v>64.248109999999997</v>
      </c>
      <c r="D3034">
        <v>0</v>
      </c>
      <c r="E3034">
        <v>0.26857999999999999</v>
      </c>
      <c r="F3034">
        <v>16.26858</v>
      </c>
      <c r="G3034">
        <v>4.13659</v>
      </c>
      <c r="H3034">
        <v>0</v>
      </c>
      <c r="I3034">
        <v>0</v>
      </c>
      <c r="J3034">
        <v>1925027</v>
      </c>
      <c r="K3034">
        <v>0</v>
      </c>
      <c r="L3034">
        <v>1.0000000000000001E-5</v>
      </c>
      <c r="M3034">
        <v>1.0000000000000001E-5</v>
      </c>
      <c r="N3034">
        <v>1.0000000000000001E-5</v>
      </c>
      <c r="O3034">
        <v>0</v>
      </c>
      <c r="P3034">
        <v>1.0000000000000001E-5</v>
      </c>
      <c r="Q3034">
        <v>1.0000000000000001E-5</v>
      </c>
      <c r="R3034">
        <v>-2.2960000000000001E-2</v>
      </c>
      <c r="S3034">
        <v>-6.368E-2</v>
      </c>
      <c r="T3034">
        <v>0</v>
      </c>
      <c r="U3034">
        <v>-1.4849699999999999</v>
      </c>
      <c r="V3034">
        <v>1.0384199999999999</v>
      </c>
      <c r="W3034">
        <v>180.02777</v>
      </c>
      <c r="X3034">
        <v>164.68440000000001</v>
      </c>
      <c r="Y3034">
        <f t="shared" si="94"/>
        <v>417.79311999999999</v>
      </c>
      <c r="Z3034">
        <f t="shared" si="95"/>
        <v>-1.4849699999999999</v>
      </c>
    </row>
    <row r="3035" spans="1:26" x14ac:dyDescent="0.3">
      <c r="A3035">
        <v>417.85007000000002</v>
      </c>
      <c r="B3035">
        <v>138.94874999999999</v>
      </c>
      <c r="C3035">
        <v>64.298360000000002</v>
      </c>
      <c r="D3035">
        <v>0</v>
      </c>
      <c r="E3035">
        <v>0.26860000000000001</v>
      </c>
      <c r="F3035">
        <v>16.268599999999999</v>
      </c>
      <c r="G3035">
        <v>4.1365999999999996</v>
      </c>
      <c r="H3035">
        <v>0</v>
      </c>
      <c r="I3035">
        <v>0</v>
      </c>
      <c r="J3035">
        <v>1925027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1.0000000000000001E-5</v>
      </c>
      <c r="Q3035">
        <v>1.0000000000000001E-5</v>
      </c>
      <c r="R3035">
        <v>-2.2960000000000001E-2</v>
      </c>
      <c r="S3035">
        <v>-6.368E-2</v>
      </c>
      <c r="T3035">
        <v>0</v>
      </c>
      <c r="U3035">
        <v>-1.4849699999999999</v>
      </c>
      <c r="V3035">
        <v>1.0384199999999999</v>
      </c>
      <c r="W3035">
        <v>180.02777</v>
      </c>
      <c r="X3035">
        <v>164.68440000000001</v>
      </c>
      <c r="Y3035">
        <f t="shared" si="94"/>
        <v>417.85007000000002</v>
      </c>
      <c r="Z3035">
        <f t="shared" si="95"/>
        <v>-1.4849699999999999</v>
      </c>
    </row>
    <row r="3036" spans="1:26" x14ac:dyDescent="0.3">
      <c r="A3036">
        <v>417.89197000000001</v>
      </c>
      <c r="B3036">
        <v>138.99898999999999</v>
      </c>
      <c r="C3036">
        <v>64.348609999999994</v>
      </c>
      <c r="D3036">
        <v>0</v>
      </c>
      <c r="E3036">
        <v>0.26861000000000002</v>
      </c>
      <c r="F3036">
        <v>16.268609999999999</v>
      </c>
      <c r="G3036">
        <v>4.1366199999999997</v>
      </c>
      <c r="H3036">
        <v>0</v>
      </c>
      <c r="I3036">
        <v>0</v>
      </c>
      <c r="J3036">
        <v>1925027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-2.2960000000000001E-2</v>
      </c>
      <c r="S3036">
        <v>-6.368E-2</v>
      </c>
      <c r="T3036">
        <v>0</v>
      </c>
      <c r="U3036">
        <v>-1.4849699999999999</v>
      </c>
      <c r="V3036">
        <v>1.0384199999999999</v>
      </c>
      <c r="W3036">
        <v>180.02777</v>
      </c>
      <c r="X3036">
        <v>164.68440000000001</v>
      </c>
      <c r="Y3036">
        <f t="shared" si="94"/>
        <v>417.89197000000001</v>
      </c>
      <c r="Z3036">
        <f t="shared" si="95"/>
        <v>-1.4849699999999999</v>
      </c>
    </row>
    <row r="3037" spans="1:26" x14ac:dyDescent="0.3">
      <c r="A3037">
        <v>417.93146000000002</v>
      </c>
      <c r="B3037">
        <v>139.04087999999999</v>
      </c>
      <c r="C3037">
        <v>64.39049</v>
      </c>
      <c r="D3037">
        <v>0</v>
      </c>
      <c r="E3037">
        <v>0.26862000000000003</v>
      </c>
      <c r="F3037">
        <v>16.268619999999999</v>
      </c>
      <c r="G3037">
        <v>4.1366300000000003</v>
      </c>
      <c r="H3037">
        <v>0</v>
      </c>
      <c r="I3037">
        <v>0</v>
      </c>
      <c r="J3037">
        <v>1925027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-2.2960000000000001E-2</v>
      </c>
      <c r="S3037">
        <v>-6.368E-2</v>
      </c>
      <c r="T3037">
        <v>0</v>
      </c>
      <c r="U3037">
        <v>-1.4849699999999999</v>
      </c>
      <c r="V3037">
        <v>1.0384199999999999</v>
      </c>
      <c r="W3037">
        <v>180.02777</v>
      </c>
      <c r="X3037">
        <v>164.68440000000001</v>
      </c>
      <c r="Y3037">
        <f t="shared" si="94"/>
        <v>417.93146000000002</v>
      </c>
      <c r="Z3037">
        <f t="shared" si="95"/>
        <v>-1.4849699999999999</v>
      </c>
    </row>
    <row r="3038" spans="1:26" x14ac:dyDescent="0.3">
      <c r="A3038">
        <v>417.97751</v>
      </c>
      <c r="B3038">
        <v>139.08693</v>
      </c>
      <c r="C3038">
        <v>64.436539999999994</v>
      </c>
      <c r="D3038">
        <v>0</v>
      </c>
      <c r="E3038">
        <v>0.26863999999999999</v>
      </c>
      <c r="F3038">
        <v>16.268640000000001</v>
      </c>
      <c r="G3038">
        <v>4.1366399999999999</v>
      </c>
      <c r="H3038">
        <v>0</v>
      </c>
      <c r="I3038">
        <v>0</v>
      </c>
      <c r="J3038">
        <v>1925027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-2.2960000000000001E-2</v>
      </c>
      <c r="S3038">
        <v>-6.368E-2</v>
      </c>
      <c r="T3038">
        <v>0</v>
      </c>
      <c r="U3038">
        <v>-1.4849699999999999</v>
      </c>
      <c r="V3038">
        <v>1.0384199999999999</v>
      </c>
      <c r="W3038">
        <v>180.02777</v>
      </c>
      <c r="X3038">
        <v>164.68440000000001</v>
      </c>
      <c r="Y3038">
        <f t="shared" si="94"/>
        <v>417.97751</v>
      </c>
      <c r="Z3038">
        <f t="shared" si="95"/>
        <v>-1.4849699999999999</v>
      </c>
    </row>
    <row r="3039" spans="1:26" x14ac:dyDescent="0.3">
      <c r="A3039">
        <v>418.01970999999998</v>
      </c>
      <c r="B3039">
        <v>139.12912</v>
      </c>
      <c r="C3039">
        <v>64.478740000000002</v>
      </c>
      <c r="D3039">
        <v>0</v>
      </c>
      <c r="E3039">
        <v>0.26865</v>
      </c>
      <c r="F3039">
        <v>16.268650000000001</v>
      </c>
      <c r="G3039">
        <v>4.1366500000000004</v>
      </c>
      <c r="H3039">
        <v>0</v>
      </c>
      <c r="I3039">
        <v>0</v>
      </c>
      <c r="J3039">
        <v>1925027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-2.2960000000000001E-2</v>
      </c>
      <c r="S3039">
        <v>-6.368E-2</v>
      </c>
      <c r="T3039">
        <v>0</v>
      </c>
      <c r="U3039">
        <v>-1.4849699999999999</v>
      </c>
      <c r="V3039">
        <v>1.0384199999999999</v>
      </c>
      <c r="W3039">
        <v>180.02777</v>
      </c>
      <c r="X3039">
        <v>164.68440000000001</v>
      </c>
      <c r="Y3039">
        <f t="shared" si="94"/>
        <v>418.01970999999998</v>
      </c>
      <c r="Z3039">
        <f t="shared" si="95"/>
        <v>-1.4849699999999999</v>
      </c>
    </row>
    <row r="3040" spans="1:26" x14ac:dyDescent="0.3">
      <c r="A3040">
        <v>418.06142999999997</v>
      </c>
      <c r="B3040">
        <v>139.17085</v>
      </c>
      <c r="C3040">
        <v>64.520470000000003</v>
      </c>
      <c r="D3040">
        <v>0</v>
      </c>
      <c r="E3040">
        <v>0.26866000000000001</v>
      </c>
      <c r="F3040">
        <v>16.268660000000001</v>
      </c>
      <c r="G3040">
        <v>4.13666</v>
      </c>
      <c r="H3040">
        <v>0</v>
      </c>
      <c r="I3040">
        <v>0</v>
      </c>
      <c r="J3040">
        <v>1925027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-2.2960000000000001E-2</v>
      </c>
      <c r="S3040">
        <v>-6.368E-2</v>
      </c>
      <c r="T3040">
        <v>0</v>
      </c>
      <c r="U3040">
        <v>-1.4849699999999999</v>
      </c>
      <c r="V3040">
        <v>1.0384199999999999</v>
      </c>
      <c r="W3040">
        <v>180.02777</v>
      </c>
      <c r="X3040">
        <v>164.68440000000001</v>
      </c>
      <c r="Y3040">
        <f t="shared" si="94"/>
        <v>418.06142999999997</v>
      </c>
      <c r="Z3040">
        <f t="shared" si="95"/>
        <v>-1.4849699999999999</v>
      </c>
    </row>
    <row r="3041" spans="1:26" x14ac:dyDescent="0.3">
      <c r="A3041">
        <v>418.10836999999998</v>
      </c>
      <c r="B3041">
        <v>139.21779000000001</v>
      </c>
      <c r="C3041">
        <v>64.567409999999995</v>
      </c>
      <c r="D3041">
        <v>0</v>
      </c>
      <c r="E3041">
        <v>0.26867000000000002</v>
      </c>
      <c r="F3041">
        <v>16.26867</v>
      </c>
      <c r="G3041">
        <v>4.1366800000000001</v>
      </c>
      <c r="H3041">
        <v>0</v>
      </c>
      <c r="I3041">
        <v>0</v>
      </c>
      <c r="J3041">
        <v>1925027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-2.2960000000000001E-2</v>
      </c>
      <c r="S3041">
        <v>-6.368E-2</v>
      </c>
      <c r="T3041">
        <v>0</v>
      </c>
      <c r="U3041">
        <v>-1.4849699999999999</v>
      </c>
      <c r="V3041">
        <v>1.0384199999999999</v>
      </c>
      <c r="W3041">
        <v>180.02777</v>
      </c>
      <c r="X3041">
        <v>164.68440000000001</v>
      </c>
      <c r="Y3041">
        <f t="shared" si="94"/>
        <v>418.10836999999998</v>
      </c>
      <c r="Z3041">
        <f t="shared" si="95"/>
        <v>-1.4849699999999999</v>
      </c>
    </row>
    <row r="3042" spans="1:26" x14ac:dyDescent="0.3">
      <c r="A3042">
        <v>418.15093999999999</v>
      </c>
      <c r="B3042">
        <v>139.26035999999999</v>
      </c>
      <c r="C3042">
        <v>64.609970000000004</v>
      </c>
      <c r="D3042">
        <v>0</v>
      </c>
      <c r="E3042">
        <v>0.26867999999999997</v>
      </c>
      <c r="F3042">
        <v>16.26868</v>
      </c>
      <c r="G3042">
        <v>4.1366899999999998</v>
      </c>
      <c r="H3042">
        <v>0</v>
      </c>
      <c r="I3042">
        <v>0</v>
      </c>
      <c r="J3042">
        <v>1925027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-2.2960000000000001E-2</v>
      </c>
      <c r="S3042">
        <v>-6.368E-2</v>
      </c>
      <c r="T3042">
        <v>0</v>
      </c>
      <c r="U3042">
        <v>-1.4849600000000001</v>
      </c>
      <c r="V3042">
        <v>1.0384199999999999</v>
      </c>
      <c r="W3042">
        <v>180.02777</v>
      </c>
      <c r="X3042">
        <v>164.68440000000001</v>
      </c>
      <c r="Y3042">
        <f t="shared" si="94"/>
        <v>418.15093999999999</v>
      </c>
      <c r="Z3042">
        <f t="shared" si="95"/>
        <v>-1.4849600000000001</v>
      </c>
    </row>
    <row r="3043" spans="1:26" x14ac:dyDescent="0.3">
      <c r="A3043">
        <v>418.19778000000002</v>
      </c>
      <c r="B3043">
        <v>139.30718999999999</v>
      </c>
      <c r="C3043">
        <v>64.656809999999993</v>
      </c>
      <c r="D3043">
        <v>0</v>
      </c>
      <c r="E3043">
        <v>0.26869999999999999</v>
      </c>
      <c r="F3043">
        <v>16.268699999999999</v>
      </c>
      <c r="G3043">
        <v>4.1367000000000003</v>
      </c>
      <c r="H3043">
        <v>0</v>
      </c>
      <c r="I3043">
        <v>0</v>
      </c>
      <c r="J3043">
        <v>1925027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-2.2960000000000001E-2</v>
      </c>
      <c r="S3043">
        <v>-6.368E-2</v>
      </c>
      <c r="T3043">
        <v>0</v>
      </c>
      <c r="U3043">
        <v>-1.4849600000000001</v>
      </c>
      <c r="V3043">
        <v>1.0384199999999999</v>
      </c>
      <c r="W3043">
        <v>180.02777</v>
      </c>
      <c r="X3043">
        <v>164.68440000000001</v>
      </c>
      <c r="Y3043">
        <f t="shared" si="94"/>
        <v>418.19778000000002</v>
      </c>
      <c r="Z3043">
        <f t="shared" si="95"/>
        <v>-1.4849600000000001</v>
      </c>
    </row>
    <row r="3044" spans="1:26" x14ac:dyDescent="0.3">
      <c r="A3044">
        <v>418.23885999999999</v>
      </c>
      <c r="B3044">
        <v>139.34827999999999</v>
      </c>
      <c r="C3044">
        <v>64.697900000000004</v>
      </c>
      <c r="D3044">
        <v>0</v>
      </c>
      <c r="E3044">
        <v>0.26871</v>
      </c>
      <c r="F3044">
        <v>16.268709999999999</v>
      </c>
      <c r="G3044">
        <v>4.1367099999999999</v>
      </c>
      <c r="H3044">
        <v>0</v>
      </c>
      <c r="I3044">
        <v>0</v>
      </c>
      <c r="J3044">
        <v>1925027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-2.2960000000000001E-2</v>
      </c>
      <c r="S3044">
        <v>-6.368E-2</v>
      </c>
      <c r="T3044">
        <v>0</v>
      </c>
      <c r="U3044">
        <v>-1.4849600000000001</v>
      </c>
      <c r="V3044">
        <v>1.0384199999999999</v>
      </c>
      <c r="W3044">
        <v>180.02777</v>
      </c>
      <c r="X3044">
        <v>164.68440000000001</v>
      </c>
      <c r="Y3044">
        <f t="shared" si="94"/>
        <v>418.23885999999999</v>
      </c>
      <c r="Z3044">
        <f t="shared" si="95"/>
        <v>-1.4849600000000001</v>
      </c>
    </row>
    <row r="3045" spans="1:26" x14ac:dyDescent="0.3">
      <c r="A3045">
        <v>418.27875</v>
      </c>
      <c r="B3045">
        <v>139.38818000000001</v>
      </c>
      <c r="C3045">
        <v>64.737790000000004</v>
      </c>
      <c r="D3045">
        <v>0</v>
      </c>
      <c r="E3045">
        <v>0.26872000000000001</v>
      </c>
      <c r="F3045">
        <v>16.268719999999998</v>
      </c>
      <c r="G3045">
        <v>4.1367200000000004</v>
      </c>
      <c r="H3045">
        <v>0</v>
      </c>
      <c r="I3045">
        <v>0</v>
      </c>
      <c r="J3045">
        <v>1925027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-2.2960000000000001E-2</v>
      </c>
      <c r="S3045">
        <v>-6.368E-2</v>
      </c>
      <c r="T3045">
        <v>0</v>
      </c>
      <c r="U3045">
        <v>-1.4849699999999999</v>
      </c>
      <c r="V3045">
        <v>1.0384199999999999</v>
      </c>
      <c r="W3045">
        <v>180.02777</v>
      </c>
      <c r="X3045">
        <v>164.68440000000001</v>
      </c>
      <c r="Y3045">
        <f t="shared" si="94"/>
        <v>418.27875</v>
      </c>
      <c r="Z3045">
        <f t="shared" si="95"/>
        <v>-1.4849699999999999</v>
      </c>
    </row>
    <row r="3046" spans="1:26" x14ac:dyDescent="0.3">
      <c r="A3046">
        <v>418.31616000000002</v>
      </c>
      <c r="B3046">
        <v>139.42556999999999</v>
      </c>
      <c r="C3046">
        <v>64.775180000000006</v>
      </c>
      <c r="D3046">
        <v>0</v>
      </c>
      <c r="E3046">
        <v>0.26873000000000002</v>
      </c>
      <c r="F3046">
        <v>16.268730000000001</v>
      </c>
      <c r="G3046">
        <v>4.13673</v>
      </c>
      <c r="H3046">
        <v>0</v>
      </c>
      <c r="I3046">
        <v>0</v>
      </c>
      <c r="J3046">
        <v>1925027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-2.2960000000000001E-2</v>
      </c>
      <c r="S3046">
        <v>-6.368E-2</v>
      </c>
      <c r="T3046">
        <v>0</v>
      </c>
      <c r="U3046">
        <v>-1.4849699999999999</v>
      </c>
      <c r="V3046">
        <v>1.0384199999999999</v>
      </c>
      <c r="W3046">
        <v>180.02777</v>
      </c>
      <c r="X3046">
        <v>164.68440000000001</v>
      </c>
      <c r="Y3046">
        <f t="shared" si="94"/>
        <v>418.31616000000002</v>
      </c>
      <c r="Z3046">
        <f t="shared" si="95"/>
        <v>-1.4849699999999999</v>
      </c>
    </row>
    <row r="3047" spans="1:26" x14ac:dyDescent="0.3">
      <c r="A3047">
        <v>418.35977000000003</v>
      </c>
      <c r="B3047">
        <v>139.46919</v>
      </c>
      <c r="C3047">
        <v>64.818799999999996</v>
      </c>
      <c r="D3047">
        <v>0</v>
      </c>
      <c r="E3047">
        <v>0.26873999999999998</v>
      </c>
      <c r="F3047">
        <v>16.268740000000001</v>
      </c>
      <c r="G3047">
        <v>4.1367500000000001</v>
      </c>
      <c r="H3047">
        <v>0</v>
      </c>
      <c r="I3047">
        <v>0</v>
      </c>
      <c r="J3047">
        <v>1925027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-2.2960000000000001E-2</v>
      </c>
      <c r="S3047">
        <v>-6.368E-2</v>
      </c>
      <c r="T3047">
        <v>0</v>
      </c>
      <c r="U3047">
        <v>-1.4849699999999999</v>
      </c>
      <c r="V3047">
        <v>1.0384199999999999</v>
      </c>
      <c r="W3047">
        <v>180.02777</v>
      </c>
      <c r="X3047">
        <v>164.68440000000001</v>
      </c>
      <c r="Y3047">
        <f t="shared" si="94"/>
        <v>418.35977000000003</v>
      </c>
      <c r="Z3047">
        <f t="shared" si="95"/>
        <v>-1.4849699999999999</v>
      </c>
    </row>
    <row r="3048" spans="1:26" x14ac:dyDescent="0.3">
      <c r="A3048">
        <v>418.39821999999998</v>
      </c>
      <c r="B3048">
        <v>139.50764000000001</v>
      </c>
      <c r="C3048">
        <v>64.857259999999997</v>
      </c>
      <c r="D3048">
        <v>0</v>
      </c>
      <c r="E3048">
        <v>0.26874999999999999</v>
      </c>
      <c r="F3048">
        <v>16.268750000000001</v>
      </c>
      <c r="G3048">
        <v>4.1367599999999998</v>
      </c>
      <c r="H3048">
        <v>0</v>
      </c>
      <c r="I3048">
        <v>0</v>
      </c>
      <c r="J3048">
        <v>1925027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-2.2960000000000001E-2</v>
      </c>
      <c r="S3048">
        <v>-6.368E-2</v>
      </c>
      <c r="T3048">
        <v>0</v>
      </c>
      <c r="U3048">
        <v>-1.4849699999999999</v>
      </c>
      <c r="V3048">
        <v>1.0384199999999999</v>
      </c>
      <c r="W3048">
        <v>180.02777</v>
      </c>
      <c r="X3048">
        <v>164.68440000000001</v>
      </c>
      <c r="Y3048">
        <f t="shared" si="94"/>
        <v>418.39821999999998</v>
      </c>
      <c r="Z3048">
        <f t="shared" si="95"/>
        <v>-1.4849699999999999</v>
      </c>
    </row>
    <row r="3049" spans="1:26" x14ac:dyDescent="0.3">
      <c r="A3049">
        <v>418.43371999999999</v>
      </c>
      <c r="B3049">
        <v>139.54313999999999</v>
      </c>
      <c r="C3049">
        <v>64.892750000000007</v>
      </c>
      <c r="D3049">
        <v>0</v>
      </c>
      <c r="E3049">
        <v>0.26876</v>
      </c>
      <c r="F3049">
        <v>16.26876</v>
      </c>
      <c r="G3049">
        <v>4.1367700000000003</v>
      </c>
      <c r="H3049">
        <v>0</v>
      </c>
      <c r="I3049">
        <v>0</v>
      </c>
      <c r="J3049">
        <v>1925027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-2.2960000000000001E-2</v>
      </c>
      <c r="S3049">
        <v>-6.368E-2</v>
      </c>
      <c r="T3049">
        <v>0</v>
      </c>
      <c r="U3049">
        <v>-1.4849699999999999</v>
      </c>
      <c r="V3049">
        <v>1.0384199999999999</v>
      </c>
      <c r="W3049">
        <v>180.02777</v>
      </c>
      <c r="X3049">
        <v>164.68440000000001</v>
      </c>
      <c r="Y3049">
        <f t="shared" si="94"/>
        <v>418.43371999999999</v>
      </c>
      <c r="Z3049">
        <f t="shared" si="95"/>
        <v>-1.4849699999999999</v>
      </c>
    </row>
    <row r="3050" spans="1:26" x14ac:dyDescent="0.3">
      <c r="A3050">
        <v>418.48205999999999</v>
      </c>
      <c r="B3050">
        <v>139.59338</v>
      </c>
      <c r="C3050">
        <v>64.942999999999998</v>
      </c>
      <c r="D3050">
        <v>0</v>
      </c>
      <c r="E3050">
        <v>0.26878000000000002</v>
      </c>
      <c r="F3050">
        <v>16.26878</v>
      </c>
      <c r="G3050">
        <v>4.1367799999999999</v>
      </c>
      <c r="H3050">
        <v>0</v>
      </c>
      <c r="I3050">
        <v>0</v>
      </c>
      <c r="J3050">
        <v>1925027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-2.2960000000000001E-2</v>
      </c>
      <c r="S3050">
        <v>-6.368E-2</v>
      </c>
      <c r="T3050">
        <v>0</v>
      </c>
      <c r="U3050">
        <v>-1.4849699999999999</v>
      </c>
      <c r="V3050">
        <v>1.0384199999999999</v>
      </c>
      <c r="W3050">
        <v>180.02777</v>
      </c>
      <c r="X3050">
        <v>164.68440000000001</v>
      </c>
      <c r="Y3050">
        <f t="shared" si="94"/>
        <v>418.48205999999999</v>
      </c>
      <c r="Z3050">
        <f t="shared" si="95"/>
        <v>-1.4849699999999999</v>
      </c>
    </row>
    <row r="3051" spans="1:26" x14ac:dyDescent="0.3">
      <c r="A3051">
        <v>418.52100000000002</v>
      </c>
      <c r="B3051">
        <v>139.63631000000001</v>
      </c>
      <c r="C3051">
        <v>64.985919999999993</v>
      </c>
      <c r="D3051">
        <v>0</v>
      </c>
      <c r="E3051">
        <v>0.26878999999999997</v>
      </c>
      <c r="F3051">
        <v>16.268789999999999</v>
      </c>
      <c r="G3051">
        <v>4.1367900000000004</v>
      </c>
      <c r="H3051">
        <v>0</v>
      </c>
      <c r="I3051">
        <v>0</v>
      </c>
      <c r="J3051">
        <v>1925027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-4.5969999999999997E-2</v>
      </c>
      <c r="S3051">
        <v>-0.12740000000000001</v>
      </c>
      <c r="T3051">
        <v>0</v>
      </c>
      <c r="U3051">
        <v>-1.4849699999999999</v>
      </c>
      <c r="V3051">
        <v>1.0384199999999999</v>
      </c>
      <c r="W3051">
        <v>180.02777</v>
      </c>
      <c r="X3051">
        <v>164.68440000000001</v>
      </c>
      <c r="Y3051">
        <f t="shared" si="94"/>
        <v>418.52100000000002</v>
      </c>
      <c r="Z3051">
        <f t="shared" si="95"/>
        <v>-1.4849699999999999</v>
      </c>
    </row>
    <row r="3052" spans="1:26" x14ac:dyDescent="0.3">
      <c r="A3052">
        <v>418.5686</v>
      </c>
      <c r="B3052">
        <v>139.68389999999999</v>
      </c>
      <c r="C3052">
        <v>65.033519999999996</v>
      </c>
      <c r="D3052">
        <v>0</v>
      </c>
      <c r="E3052">
        <v>0.26879999999999998</v>
      </c>
      <c r="F3052">
        <v>16.268799999999999</v>
      </c>
      <c r="G3052">
        <v>4.1368099999999997</v>
      </c>
      <c r="H3052">
        <v>0</v>
      </c>
      <c r="I3052">
        <v>0</v>
      </c>
      <c r="J3052">
        <v>1925027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-4.5969999999999997E-2</v>
      </c>
      <c r="S3052">
        <v>-0.12740000000000001</v>
      </c>
      <c r="T3052">
        <v>0</v>
      </c>
      <c r="U3052">
        <v>-1.4849699999999999</v>
      </c>
      <c r="V3052">
        <v>1.0384199999999999</v>
      </c>
      <c r="W3052">
        <v>180.02777</v>
      </c>
      <c r="X3052">
        <v>164.68440000000001</v>
      </c>
      <c r="Y3052">
        <f t="shared" si="94"/>
        <v>418.5686</v>
      </c>
      <c r="Z3052">
        <f t="shared" si="95"/>
        <v>-1.4849699999999999</v>
      </c>
    </row>
    <row r="3053" spans="1:26" x14ac:dyDescent="0.3">
      <c r="A3053">
        <v>418.60608000000002</v>
      </c>
      <c r="B3053">
        <v>139.72136</v>
      </c>
      <c r="C3053">
        <v>65.070980000000006</v>
      </c>
      <c r="D3053">
        <v>0</v>
      </c>
      <c r="E3053">
        <v>0.26880999999999999</v>
      </c>
      <c r="F3053">
        <v>16.268809999999998</v>
      </c>
      <c r="G3053">
        <v>4.1368200000000002</v>
      </c>
      <c r="H3053">
        <v>0</v>
      </c>
      <c r="I3053">
        <v>0</v>
      </c>
      <c r="J3053">
        <v>1925027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-4.5969999999999997E-2</v>
      </c>
      <c r="S3053">
        <v>-0.12740000000000001</v>
      </c>
      <c r="T3053">
        <v>0</v>
      </c>
      <c r="U3053">
        <v>-1.4849699999999999</v>
      </c>
      <c r="V3053">
        <v>1.0384199999999999</v>
      </c>
      <c r="W3053">
        <v>180.02777</v>
      </c>
      <c r="X3053">
        <v>164.68440000000001</v>
      </c>
      <c r="Y3053">
        <f t="shared" si="94"/>
        <v>418.60608000000002</v>
      </c>
      <c r="Z3053">
        <f t="shared" si="95"/>
        <v>-1.4849699999999999</v>
      </c>
    </row>
    <row r="3054" spans="1:26" x14ac:dyDescent="0.3">
      <c r="A3054">
        <v>418.65719999999999</v>
      </c>
      <c r="B3054">
        <v>139.77161000000001</v>
      </c>
      <c r="C3054">
        <v>65.121219999999994</v>
      </c>
      <c r="D3054">
        <v>0</v>
      </c>
      <c r="E3054">
        <v>0.26883000000000001</v>
      </c>
      <c r="F3054">
        <v>16.268830000000001</v>
      </c>
      <c r="G3054">
        <v>4.1368299999999998</v>
      </c>
      <c r="H3054">
        <v>0</v>
      </c>
      <c r="I3054">
        <v>0</v>
      </c>
      <c r="J3054">
        <v>1925027</v>
      </c>
      <c r="K3054">
        <v>0</v>
      </c>
      <c r="L3054">
        <v>1.0000000000000001E-5</v>
      </c>
      <c r="M3054">
        <v>1.0000000000000001E-5</v>
      </c>
      <c r="N3054">
        <v>1.0000000000000001E-5</v>
      </c>
      <c r="O3054">
        <v>0</v>
      </c>
      <c r="P3054">
        <v>1.0000000000000001E-5</v>
      </c>
      <c r="Q3054">
        <v>1.0000000000000001E-5</v>
      </c>
      <c r="R3054">
        <v>-4.5969999999999997E-2</v>
      </c>
      <c r="S3054">
        <v>-0.12740000000000001</v>
      </c>
      <c r="T3054">
        <v>0</v>
      </c>
      <c r="U3054">
        <v>-1.4849699999999999</v>
      </c>
      <c r="V3054">
        <v>1.03843</v>
      </c>
      <c r="W3054">
        <v>180.02777</v>
      </c>
      <c r="X3054">
        <v>164.68440000000001</v>
      </c>
      <c r="Y3054">
        <f t="shared" si="94"/>
        <v>418.65719999999999</v>
      </c>
      <c r="Z3054">
        <f t="shared" si="95"/>
        <v>-1.4849699999999999</v>
      </c>
    </row>
    <row r="3055" spans="1:26" x14ac:dyDescent="0.3">
      <c r="A3055">
        <v>418.71474999999998</v>
      </c>
      <c r="B3055">
        <v>139.82186999999999</v>
      </c>
      <c r="C3055">
        <v>65.171480000000003</v>
      </c>
      <c r="D3055">
        <v>0</v>
      </c>
      <c r="E3055">
        <v>0.26884000000000002</v>
      </c>
      <c r="F3055">
        <v>16.268840000000001</v>
      </c>
      <c r="G3055">
        <v>4.1368400000000003</v>
      </c>
      <c r="H3055">
        <v>0</v>
      </c>
      <c r="I3055">
        <v>0</v>
      </c>
      <c r="J3055">
        <v>1925027</v>
      </c>
      <c r="K3055">
        <v>0</v>
      </c>
      <c r="L3055">
        <v>1.0000000000000001E-5</v>
      </c>
      <c r="M3055">
        <v>1.0000000000000001E-5</v>
      </c>
      <c r="N3055">
        <v>1.0000000000000001E-5</v>
      </c>
      <c r="O3055">
        <v>0</v>
      </c>
      <c r="P3055">
        <v>2.0000000000000002E-5</v>
      </c>
      <c r="Q3055">
        <v>2.0000000000000002E-5</v>
      </c>
      <c r="R3055">
        <v>-4.5969999999999997E-2</v>
      </c>
      <c r="S3055">
        <v>-0.12740000000000001</v>
      </c>
      <c r="T3055">
        <v>0</v>
      </c>
      <c r="U3055">
        <v>-1.4849699999999999</v>
      </c>
      <c r="V3055">
        <v>1.03844</v>
      </c>
      <c r="W3055">
        <v>180.02777</v>
      </c>
      <c r="X3055">
        <v>164.68440000000001</v>
      </c>
      <c r="Y3055">
        <f t="shared" si="94"/>
        <v>418.71474999999998</v>
      </c>
      <c r="Z3055">
        <f t="shared" si="95"/>
        <v>-1.4849699999999999</v>
      </c>
    </row>
    <row r="3056" spans="1:26" x14ac:dyDescent="0.3">
      <c r="A3056">
        <v>418.76553000000001</v>
      </c>
      <c r="B3056">
        <v>139.87212</v>
      </c>
      <c r="C3056">
        <v>65.221729999999994</v>
      </c>
      <c r="D3056">
        <v>0</v>
      </c>
      <c r="E3056">
        <v>0.26884999999999998</v>
      </c>
      <c r="F3056">
        <v>16.26885</v>
      </c>
      <c r="G3056">
        <v>4.1368600000000004</v>
      </c>
      <c r="H3056">
        <v>0</v>
      </c>
      <c r="I3056">
        <v>0</v>
      </c>
      <c r="J3056">
        <v>1925027</v>
      </c>
      <c r="K3056">
        <v>0</v>
      </c>
      <c r="L3056">
        <v>2.0000000000000002E-5</v>
      </c>
      <c r="M3056">
        <v>2.0000000000000002E-5</v>
      </c>
      <c r="N3056">
        <v>2.0000000000000002E-5</v>
      </c>
      <c r="O3056">
        <v>0</v>
      </c>
      <c r="P3056">
        <v>2.0000000000000002E-5</v>
      </c>
      <c r="Q3056">
        <v>2.0000000000000002E-5</v>
      </c>
      <c r="R3056">
        <v>-4.5969999999999997E-2</v>
      </c>
      <c r="S3056">
        <v>-0.12740000000000001</v>
      </c>
      <c r="T3056">
        <v>0</v>
      </c>
      <c r="U3056">
        <v>-1.48498</v>
      </c>
      <c r="V3056">
        <v>1.0384500000000001</v>
      </c>
      <c r="W3056">
        <v>180.02777</v>
      </c>
      <c r="X3056">
        <v>164.68440000000001</v>
      </c>
      <c r="Y3056">
        <f t="shared" si="94"/>
        <v>418.76553000000001</v>
      </c>
      <c r="Z3056">
        <f t="shared" si="95"/>
        <v>-1.48498</v>
      </c>
    </row>
    <row r="3057" spans="1:26" x14ac:dyDescent="0.3">
      <c r="A3057">
        <v>418.82816000000003</v>
      </c>
      <c r="B3057">
        <v>139.92236</v>
      </c>
      <c r="C3057">
        <v>65.271979999999999</v>
      </c>
      <c r="D3057">
        <v>0</v>
      </c>
      <c r="E3057">
        <v>0.26887</v>
      </c>
      <c r="F3057">
        <v>16.26887</v>
      </c>
      <c r="G3057">
        <v>4.13687</v>
      </c>
      <c r="H3057">
        <v>0</v>
      </c>
      <c r="I3057">
        <v>0</v>
      </c>
      <c r="J3057">
        <v>1925027</v>
      </c>
      <c r="K3057">
        <v>0</v>
      </c>
      <c r="L3057">
        <v>1.0000000000000001E-5</v>
      </c>
      <c r="M3057">
        <v>1.0000000000000001E-5</v>
      </c>
      <c r="N3057">
        <v>1.0000000000000001E-5</v>
      </c>
      <c r="O3057">
        <v>0</v>
      </c>
      <c r="P3057">
        <v>1.0000000000000001E-5</v>
      </c>
      <c r="Q3057">
        <v>1.0000000000000001E-5</v>
      </c>
      <c r="R3057">
        <v>-4.5969999999999997E-2</v>
      </c>
      <c r="S3057">
        <v>-0.12740000000000001</v>
      </c>
      <c r="T3057">
        <v>0</v>
      </c>
      <c r="U3057">
        <v>-1.48498</v>
      </c>
      <c r="V3057">
        <v>1.0384599999999999</v>
      </c>
      <c r="W3057">
        <v>180.02777</v>
      </c>
      <c r="X3057">
        <v>164.68440000000001</v>
      </c>
      <c r="Y3057">
        <f t="shared" si="94"/>
        <v>418.82816000000003</v>
      </c>
      <c r="Z3057">
        <f t="shared" si="95"/>
        <v>-1.48498</v>
      </c>
    </row>
    <row r="3058" spans="1:26" x14ac:dyDescent="0.3">
      <c r="A3058">
        <v>418.87662</v>
      </c>
      <c r="B3058">
        <v>139.97261</v>
      </c>
      <c r="C3058">
        <v>65.322230000000005</v>
      </c>
      <c r="D3058">
        <v>0</v>
      </c>
      <c r="E3058">
        <v>0.26888000000000001</v>
      </c>
      <c r="F3058">
        <v>16.268879999999999</v>
      </c>
      <c r="G3058">
        <v>4.1368900000000002</v>
      </c>
      <c r="H3058">
        <v>0</v>
      </c>
      <c r="I3058">
        <v>0</v>
      </c>
      <c r="J3058">
        <v>1925027</v>
      </c>
      <c r="K3058">
        <v>0</v>
      </c>
      <c r="L3058">
        <v>1.0000000000000001E-5</v>
      </c>
      <c r="M3058">
        <v>1.0000000000000001E-5</v>
      </c>
      <c r="N3058">
        <v>1.0000000000000001E-5</v>
      </c>
      <c r="O3058">
        <v>0</v>
      </c>
      <c r="P3058">
        <v>1.0000000000000001E-5</v>
      </c>
      <c r="Q3058">
        <v>1.0000000000000001E-5</v>
      </c>
      <c r="R3058">
        <v>-4.5969999999999997E-2</v>
      </c>
      <c r="S3058">
        <v>-0.12740000000000001</v>
      </c>
      <c r="T3058">
        <v>0</v>
      </c>
      <c r="U3058">
        <v>-1.48498</v>
      </c>
      <c r="V3058">
        <v>1.0384599999999999</v>
      </c>
      <c r="W3058">
        <v>180.02777</v>
      </c>
      <c r="X3058">
        <v>164.68440000000001</v>
      </c>
      <c r="Y3058">
        <f t="shared" si="94"/>
        <v>418.87662</v>
      </c>
      <c r="Z3058">
        <f t="shared" si="95"/>
        <v>-1.48498</v>
      </c>
    </row>
    <row r="3059" spans="1:26" x14ac:dyDescent="0.3">
      <c r="A3059">
        <v>418.93410999999998</v>
      </c>
      <c r="B3059">
        <v>140.02287000000001</v>
      </c>
      <c r="C3059">
        <v>65.372479999999996</v>
      </c>
      <c r="D3059">
        <v>0</v>
      </c>
      <c r="E3059">
        <v>0.26889999999999997</v>
      </c>
      <c r="F3059">
        <v>16.268899999999999</v>
      </c>
      <c r="G3059">
        <v>4.1368999999999998</v>
      </c>
      <c r="H3059">
        <v>0</v>
      </c>
      <c r="I3059">
        <v>0</v>
      </c>
      <c r="J3059">
        <v>1925027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-4.5969999999999997E-2</v>
      </c>
      <c r="S3059">
        <v>-0.12740000000000001</v>
      </c>
      <c r="T3059">
        <v>0</v>
      </c>
      <c r="U3059">
        <v>-1.48498</v>
      </c>
      <c r="V3059">
        <v>1.0384599999999999</v>
      </c>
      <c r="W3059">
        <v>180.02777</v>
      </c>
      <c r="X3059">
        <v>164.68440000000001</v>
      </c>
      <c r="Y3059">
        <f t="shared" si="94"/>
        <v>418.93410999999998</v>
      </c>
      <c r="Z3059">
        <f t="shared" si="95"/>
        <v>-1.48498</v>
      </c>
    </row>
    <row r="3060" spans="1:26" x14ac:dyDescent="0.3">
      <c r="A3060">
        <v>418.98394999999999</v>
      </c>
      <c r="B3060">
        <v>140.07311999999999</v>
      </c>
      <c r="C3060">
        <v>65.422730000000001</v>
      </c>
      <c r="D3060">
        <v>0</v>
      </c>
      <c r="E3060">
        <v>0.26890999999999998</v>
      </c>
      <c r="F3060">
        <v>16.268910000000002</v>
      </c>
      <c r="G3060">
        <v>4.1369100000000003</v>
      </c>
      <c r="H3060">
        <v>0</v>
      </c>
      <c r="I3060">
        <v>0</v>
      </c>
      <c r="J3060">
        <v>1925027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-4.5969999999999997E-2</v>
      </c>
      <c r="S3060">
        <v>-0.12740000000000001</v>
      </c>
      <c r="T3060">
        <v>0</v>
      </c>
      <c r="U3060">
        <v>-1.48498</v>
      </c>
      <c r="V3060">
        <v>1.0384599999999999</v>
      </c>
      <c r="W3060">
        <v>180.02777</v>
      </c>
      <c r="X3060">
        <v>164.68440000000001</v>
      </c>
      <c r="Y3060">
        <f t="shared" si="94"/>
        <v>418.98394999999999</v>
      </c>
      <c r="Z3060">
        <f t="shared" si="95"/>
        <v>-1.48498</v>
      </c>
    </row>
    <row r="3061" spans="1:26" x14ac:dyDescent="0.3">
      <c r="A3061">
        <v>419.02996999999999</v>
      </c>
      <c r="B3061">
        <v>140.12336999999999</v>
      </c>
      <c r="C3061">
        <v>65.472980000000007</v>
      </c>
      <c r="D3061">
        <v>0</v>
      </c>
      <c r="E3061">
        <v>0.26891999999999999</v>
      </c>
      <c r="F3061">
        <v>16.268920000000001</v>
      </c>
      <c r="G3061">
        <v>4.1369300000000004</v>
      </c>
      <c r="H3061">
        <v>0</v>
      </c>
      <c r="I3061">
        <v>0</v>
      </c>
      <c r="J3061">
        <v>1925027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-4.5969999999999997E-2</v>
      </c>
      <c r="S3061">
        <v>-0.12740000000000001</v>
      </c>
      <c r="T3061">
        <v>0</v>
      </c>
      <c r="U3061">
        <v>-1.48498</v>
      </c>
      <c r="V3061">
        <v>1.0384599999999999</v>
      </c>
      <c r="W3061">
        <v>180.02777</v>
      </c>
      <c r="X3061">
        <v>164.68440000000001</v>
      </c>
      <c r="Y3061">
        <f t="shared" si="94"/>
        <v>419.02996999999999</v>
      </c>
      <c r="Z3061">
        <f t="shared" si="95"/>
        <v>-1.48498</v>
      </c>
    </row>
    <row r="3062" spans="1:26" x14ac:dyDescent="0.3">
      <c r="A3062">
        <v>419.07339000000002</v>
      </c>
      <c r="B3062">
        <v>140.16872000000001</v>
      </c>
      <c r="C3062">
        <v>65.518330000000006</v>
      </c>
      <c r="D3062">
        <v>0</v>
      </c>
      <c r="E3062">
        <v>0.26894000000000001</v>
      </c>
      <c r="F3062">
        <v>16.268940000000001</v>
      </c>
      <c r="G3062">
        <v>4.1369400000000001</v>
      </c>
      <c r="H3062">
        <v>0</v>
      </c>
      <c r="I3062">
        <v>0</v>
      </c>
      <c r="J3062">
        <v>1925027</v>
      </c>
      <c r="K3062">
        <v>0</v>
      </c>
      <c r="L3062">
        <v>1.0000000000000001E-5</v>
      </c>
      <c r="M3062">
        <v>1.0000000000000001E-5</v>
      </c>
      <c r="N3062">
        <v>1.0000000000000001E-5</v>
      </c>
      <c r="O3062">
        <v>0</v>
      </c>
      <c r="P3062">
        <v>1.0000000000000001E-5</v>
      </c>
      <c r="Q3062">
        <v>1.0000000000000001E-5</v>
      </c>
      <c r="R3062">
        <v>-4.5969999999999997E-2</v>
      </c>
      <c r="S3062">
        <v>-0.12740000000000001</v>
      </c>
      <c r="T3062">
        <v>0</v>
      </c>
      <c r="U3062">
        <v>-1.48498</v>
      </c>
      <c r="V3062">
        <v>1.0384500000000001</v>
      </c>
      <c r="W3062">
        <v>180.02777</v>
      </c>
      <c r="X3062">
        <v>164.68440000000001</v>
      </c>
      <c r="Y3062">
        <f t="shared" si="94"/>
        <v>419.07339000000002</v>
      </c>
      <c r="Z3062">
        <f t="shared" si="95"/>
        <v>-1.48498</v>
      </c>
    </row>
    <row r="3063" spans="1:26" x14ac:dyDescent="0.3">
      <c r="A3063">
        <v>419.11428999999998</v>
      </c>
      <c r="B3063">
        <v>140.20961</v>
      </c>
      <c r="C3063">
        <v>65.559229999999999</v>
      </c>
      <c r="D3063">
        <v>0</v>
      </c>
      <c r="E3063">
        <v>0.26895000000000002</v>
      </c>
      <c r="F3063">
        <v>16.26895</v>
      </c>
      <c r="G3063">
        <v>4.1369499999999997</v>
      </c>
      <c r="H3063">
        <v>0</v>
      </c>
      <c r="I3063">
        <v>0</v>
      </c>
      <c r="J3063">
        <v>1925027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-4.5969999999999997E-2</v>
      </c>
      <c r="S3063">
        <v>-0.12740000000000001</v>
      </c>
      <c r="T3063">
        <v>0</v>
      </c>
      <c r="U3063">
        <v>-1.48498</v>
      </c>
      <c r="V3063">
        <v>1.0384500000000001</v>
      </c>
      <c r="W3063">
        <v>180.02777</v>
      </c>
      <c r="X3063">
        <v>164.68440000000001</v>
      </c>
      <c r="Y3063">
        <f t="shared" si="94"/>
        <v>419.11428999999998</v>
      </c>
      <c r="Z3063">
        <f t="shared" si="95"/>
        <v>-1.48498</v>
      </c>
    </row>
    <row r="3064" spans="1:26" x14ac:dyDescent="0.3">
      <c r="A3064">
        <v>419.15884</v>
      </c>
      <c r="B3064">
        <v>140.25416999999999</v>
      </c>
      <c r="C3064">
        <v>65.60378</v>
      </c>
      <c r="D3064">
        <v>0</v>
      </c>
      <c r="E3064">
        <v>0.26895999999999998</v>
      </c>
      <c r="F3064">
        <v>16.26896</v>
      </c>
      <c r="G3064">
        <v>4.1369600000000002</v>
      </c>
      <c r="H3064">
        <v>0</v>
      </c>
      <c r="I3064">
        <v>0</v>
      </c>
      <c r="J3064">
        <v>1925027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-4.5969999999999997E-2</v>
      </c>
      <c r="S3064">
        <v>-0.12740000000000001</v>
      </c>
      <c r="T3064">
        <v>0</v>
      </c>
      <c r="U3064">
        <v>-1.48498</v>
      </c>
      <c r="V3064">
        <v>1.0384500000000001</v>
      </c>
      <c r="W3064">
        <v>180.02777</v>
      </c>
      <c r="X3064">
        <v>164.68440000000001</v>
      </c>
      <c r="Y3064">
        <f t="shared" si="94"/>
        <v>419.15884</v>
      </c>
      <c r="Z3064">
        <f t="shared" si="95"/>
        <v>-1.48498</v>
      </c>
    </row>
    <row r="3065" spans="1:26" x14ac:dyDescent="0.3">
      <c r="A3065">
        <v>419.19537000000003</v>
      </c>
      <c r="B3065">
        <v>140.29070999999999</v>
      </c>
      <c r="C3065">
        <v>65.640320000000003</v>
      </c>
      <c r="D3065">
        <v>0</v>
      </c>
      <c r="E3065">
        <v>0.26896999999999999</v>
      </c>
      <c r="F3065">
        <v>16.268969999999999</v>
      </c>
      <c r="G3065">
        <v>4.1369699999999998</v>
      </c>
      <c r="H3065">
        <v>0</v>
      </c>
      <c r="I3065">
        <v>0</v>
      </c>
      <c r="J3065">
        <v>1925027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-4.5969999999999997E-2</v>
      </c>
      <c r="S3065">
        <v>-0.12740000000000001</v>
      </c>
      <c r="T3065">
        <v>0</v>
      </c>
      <c r="U3065">
        <v>-1.48498</v>
      </c>
      <c r="V3065">
        <v>1.0384500000000001</v>
      </c>
      <c r="W3065">
        <v>180.02777</v>
      </c>
      <c r="X3065">
        <v>164.68440000000001</v>
      </c>
      <c r="Y3065">
        <f t="shared" si="94"/>
        <v>419.19537000000003</v>
      </c>
      <c r="Z3065">
        <f t="shared" si="95"/>
        <v>-1.48498</v>
      </c>
    </row>
    <row r="3066" spans="1:26" x14ac:dyDescent="0.3">
      <c r="A3066">
        <v>419.23412999999999</v>
      </c>
      <c r="B3066">
        <v>140.32945000000001</v>
      </c>
      <c r="C3066">
        <v>65.679060000000007</v>
      </c>
      <c r="D3066">
        <v>0</v>
      </c>
      <c r="E3066">
        <v>0.26898</v>
      </c>
      <c r="F3066">
        <v>16.268979999999999</v>
      </c>
      <c r="G3066">
        <v>4.1369899999999999</v>
      </c>
      <c r="H3066">
        <v>0</v>
      </c>
      <c r="I3066">
        <v>0</v>
      </c>
      <c r="J3066">
        <v>1925027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-4.5969999999999997E-2</v>
      </c>
      <c r="S3066">
        <v>-0.12740000000000001</v>
      </c>
      <c r="T3066">
        <v>0</v>
      </c>
      <c r="U3066">
        <v>-1.48498</v>
      </c>
      <c r="V3066">
        <v>1.0384500000000001</v>
      </c>
      <c r="W3066">
        <v>180.02777</v>
      </c>
      <c r="X3066">
        <v>164.68440000000001</v>
      </c>
      <c r="Y3066">
        <f t="shared" si="94"/>
        <v>419.23412999999999</v>
      </c>
      <c r="Z3066">
        <f t="shared" si="95"/>
        <v>-1.48498</v>
      </c>
    </row>
    <row r="3067" spans="1:26" x14ac:dyDescent="0.3">
      <c r="A3067">
        <v>419.27181999999999</v>
      </c>
      <c r="B3067">
        <v>140.36714000000001</v>
      </c>
      <c r="C3067">
        <v>65.716759999999994</v>
      </c>
      <c r="D3067">
        <v>0</v>
      </c>
      <c r="E3067">
        <v>0.26899000000000001</v>
      </c>
      <c r="F3067">
        <v>16.268989999999999</v>
      </c>
      <c r="G3067">
        <v>4.1369999999999996</v>
      </c>
      <c r="H3067">
        <v>0</v>
      </c>
      <c r="I3067">
        <v>0</v>
      </c>
      <c r="J3067">
        <v>1925027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-4.5969999999999997E-2</v>
      </c>
      <c r="S3067">
        <v>-0.12740000000000001</v>
      </c>
      <c r="T3067">
        <v>0</v>
      </c>
      <c r="U3067">
        <v>-1.48498</v>
      </c>
      <c r="V3067">
        <v>1.0384500000000001</v>
      </c>
      <c r="W3067">
        <v>180.02777</v>
      </c>
      <c r="X3067">
        <v>164.68440000000001</v>
      </c>
      <c r="Y3067">
        <f t="shared" si="94"/>
        <v>419.27181999999999</v>
      </c>
      <c r="Z3067">
        <f t="shared" si="95"/>
        <v>-1.48498</v>
      </c>
    </row>
    <row r="3068" spans="1:26" x14ac:dyDescent="0.3">
      <c r="A3068">
        <v>419.31148999999999</v>
      </c>
      <c r="B3068">
        <v>140.40681000000001</v>
      </c>
      <c r="C3068">
        <v>65.756429999999995</v>
      </c>
      <c r="D3068">
        <v>0</v>
      </c>
      <c r="E3068">
        <v>0.26900000000000002</v>
      </c>
      <c r="F3068">
        <v>16.268999999999998</v>
      </c>
      <c r="G3068">
        <v>4.1370100000000001</v>
      </c>
      <c r="H3068">
        <v>0</v>
      </c>
      <c r="I3068">
        <v>0</v>
      </c>
      <c r="J3068">
        <v>1925027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-4.5969999999999997E-2</v>
      </c>
      <c r="S3068">
        <v>-0.12740000000000001</v>
      </c>
      <c r="T3068">
        <v>0</v>
      </c>
      <c r="U3068">
        <v>-1.48498</v>
      </c>
      <c r="V3068">
        <v>1.0384500000000001</v>
      </c>
      <c r="W3068">
        <v>180.02777</v>
      </c>
      <c r="X3068">
        <v>164.68440000000001</v>
      </c>
      <c r="Y3068">
        <f t="shared" si="94"/>
        <v>419.31148999999999</v>
      </c>
      <c r="Z3068">
        <f t="shared" si="95"/>
        <v>-1.48498</v>
      </c>
    </row>
    <row r="3069" spans="1:26" x14ac:dyDescent="0.3">
      <c r="A3069">
        <v>419.34888000000001</v>
      </c>
      <c r="B3069">
        <v>140.4442</v>
      </c>
      <c r="C3069">
        <v>65.793809999999993</v>
      </c>
      <c r="D3069">
        <v>0</v>
      </c>
      <c r="E3069">
        <v>0.26901000000000003</v>
      </c>
      <c r="F3069">
        <v>16.269010000000002</v>
      </c>
      <c r="G3069">
        <v>4.1370199999999997</v>
      </c>
      <c r="H3069">
        <v>0</v>
      </c>
      <c r="I3069">
        <v>0</v>
      </c>
      <c r="J3069">
        <v>1925027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-4.5969999999999997E-2</v>
      </c>
      <c r="S3069">
        <v>-0.12740000000000001</v>
      </c>
      <c r="T3069">
        <v>0</v>
      </c>
      <c r="U3069">
        <v>-1.48498</v>
      </c>
      <c r="V3069">
        <v>1.0384500000000001</v>
      </c>
      <c r="W3069">
        <v>180.02777</v>
      </c>
      <c r="X3069">
        <v>164.68440000000001</v>
      </c>
      <c r="Y3069">
        <f t="shared" si="94"/>
        <v>419.34888000000001</v>
      </c>
      <c r="Z3069">
        <f t="shared" si="95"/>
        <v>-1.48498</v>
      </c>
    </row>
    <row r="3070" spans="1:26" x14ac:dyDescent="0.3">
      <c r="A3070">
        <v>419.392</v>
      </c>
      <c r="B3070">
        <v>140.48732000000001</v>
      </c>
      <c r="C3070">
        <v>65.836929999999995</v>
      </c>
      <c r="D3070">
        <v>0</v>
      </c>
      <c r="E3070">
        <v>0.26901999999999998</v>
      </c>
      <c r="F3070">
        <v>16.269020000000001</v>
      </c>
      <c r="G3070">
        <v>4.1370300000000002</v>
      </c>
      <c r="H3070">
        <v>0</v>
      </c>
      <c r="I3070">
        <v>0</v>
      </c>
      <c r="J3070">
        <v>1925027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-4.5969999999999997E-2</v>
      </c>
      <c r="S3070">
        <v>-0.12740000000000001</v>
      </c>
      <c r="T3070">
        <v>0</v>
      </c>
      <c r="U3070">
        <v>-1.48498</v>
      </c>
      <c r="V3070">
        <v>1.0384500000000001</v>
      </c>
      <c r="W3070">
        <v>180.02777</v>
      </c>
      <c r="X3070">
        <v>164.68440000000001</v>
      </c>
      <c r="Y3070">
        <f t="shared" si="94"/>
        <v>419.392</v>
      </c>
      <c r="Z3070">
        <f t="shared" si="95"/>
        <v>-1.48498</v>
      </c>
    </row>
    <row r="3071" spans="1:26" x14ac:dyDescent="0.3">
      <c r="A3071">
        <v>419.43200999999999</v>
      </c>
      <c r="B3071">
        <v>140.52731</v>
      </c>
      <c r="C3071">
        <v>65.876919999999998</v>
      </c>
      <c r="D3071">
        <v>0</v>
      </c>
      <c r="E3071">
        <v>0.26904</v>
      </c>
      <c r="F3071">
        <v>16.26904</v>
      </c>
      <c r="G3071">
        <v>4.1370399999999998</v>
      </c>
      <c r="H3071">
        <v>0</v>
      </c>
      <c r="I3071">
        <v>0</v>
      </c>
      <c r="J3071">
        <v>1925027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-4.5969999999999997E-2</v>
      </c>
      <c r="S3071">
        <v>-0.12740000000000001</v>
      </c>
      <c r="T3071">
        <v>0</v>
      </c>
      <c r="U3071">
        <v>-1.48498</v>
      </c>
      <c r="V3071">
        <v>1.0384500000000001</v>
      </c>
      <c r="W3071">
        <v>180.02777</v>
      </c>
      <c r="X3071">
        <v>164.68440000000001</v>
      </c>
      <c r="Y3071">
        <f t="shared" si="94"/>
        <v>419.43200999999999</v>
      </c>
      <c r="Z3071">
        <f t="shared" si="95"/>
        <v>-1.48498</v>
      </c>
    </row>
    <row r="3072" spans="1:26" x14ac:dyDescent="0.3">
      <c r="A3072">
        <v>419.48953</v>
      </c>
      <c r="B3072">
        <v>140.57756000000001</v>
      </c>
      <c r="C3072">
        <v>65.927180000000007</v>
      </c>
      <c r="D3072">
        <v>0</v>
      </c>
      <c r="E3072">
        <v>0.26905000000000001</v>
      </c>
      <c r="F3072">
        <v>16.26905</v>
      </c>
      <c r="G3072">
        <v>4.1370500000000003</v>
      </c>
      <c r="H3072">
        <v>0</v>
      </c>
      <c r="I3072">
        <v>0</v>
      </c>
      <c r="J3072">
        <v>1925027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-4.5969999999999997E-2</v>
      </c>
      <c r="S3072">
        <v>-0.12740000000000001</v>
      </c>
      <c r="T3072">
        <v>0</v>
      </c>
      <c r="U3072">
        <v>-1.48498</v>
      </c>
      <c r="V3072">
        <v>1.0384500000000001</v>
      </c>
      <c r="W3072">
        <v>180.02777</v>
      </c>
      <c r="X3072">
        <v>164.68440000000001</v>
      </c>
      <c r="Y3072">
        <f t="shared" si="94"/>
        <v>419.48953</v>
      </c>
      <c r="Z3072">
        <f t="shared" si="95"/>
        <v>-1.48498</v>
      </c>
    </row>
    <row r="3073" spans="1:26" x14ac:dyDescent="0.3">
      <c r="A3073">
        <v>419.52686</v>
      </c>
      <c r="B3073">
        <v>140.62531000000001</v>
      </c>
      <c r="C3073">
        <v>65.974930000000001</v>
      </c>
      <c r="D3073">
        <v>0</v>
      </c>
      <c r="E3073">
        <v>0.26906000000000002</v>
      </c>
      <c r="F3073">
        <v>16.26906</v>
      </c>
      <c r="G3073">
        <v>4.1370699999999996</v>
      </c>
      <c r="H3073">
        <v>0</v>
      </c>
      <c r="I3073">
        <v>0</v>
      </c>
      <c r="J3073">
        <v>1925027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-4.5969999999999997E-2</v>
      </c>
      <c r="S3073">
        <v>-0.12740000000000001</v>
      </c>
      <c r="T3073">
        <v>0</v>
      </c>
      <c r="U3073">
        <v>-1.48498</v>
      </c>
      <c r="V3073">
        <v>1.0384500000000001</v>
      </c>
      <c r="W3073">
        <v>180.02777</v>
      </c>
      <c r="X3073">
        <v>164.68440000000001</v>
      </c>
      <c r="Y3073">
        <f t="shared" si="94"/>
        <v>419.52686</v>
      </c>
      <c r="Z3073">
        <f t="shared" si="95"/>
        <v>-1.48498</v>
      </c>
    </row>
    <row r="3074" spans="1:26" x14ac:dyDescent="0.3">
      <c r="A3074">
        <v>419.57684</v>
      </c>
      <c r="B3074">
        <v>140.67528999999999</v>
      </c>
      <c r="C3074">
        <v>66.024910000000006</v>
      </c>
      <c r="D3074">
        <v>0</v>
      </c>
      <c r="E3074">
        <v>0.26907999999999999</v>
      </c>
      <c r="F3074">
        <v>16.269079999999999</v>
      </c>
      <c r="G3074">
        <v>4.1370800000000001</v>
      </c>
      <c r="H3074">
        <v>0</v>
      </c>
      <c r="I3074">
        <v>0</v>
      </c>
      <c r="J3074">
        <v>1925027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-4.5969999999999997E-2</v>
      </c>
      <c r="S3074">
        <v>-0.12740000000000001</v>
      </c>
      <c r="T3074">
        <v>0</v>
      </c>
      <c r="U3074">
        <v>-1.48498</v>
      </c>
      <c r="V3074">
        <v>1.0384500000000001</v>
      </c>
      <c r="W3074">
        <v>180.02777</v>
      </c>
      <c r="X3074">
        <v>164.68440000000001</v>
      </c>
      <c r="Y3074">
        <f t="shared" si="94"/>
        <v>419.57684</v>
      </c>
      <c r="Z3074">
        <f t="shared" si="95"/>
        <v>-1.48498</v>
      </c>
    </row>
    <row r="3075" spans="1:26" x14ac:dyDescent="0.3">
      <c r="A3075">
        <v>419.62036000000001</v>
      </c>
      <c r="B3075">
        <v>140.71883</v>
      </c>
      <c r="C3075">
        <v>66.068439999999995</v>
      </c>
      <c r="D3075">
        <v>0</v>
      </c>
      <c r="E3075">
        <v>0.26909</v>
      </c>
      <c r="F3075">
        <v>16.269089999999998</v>
      </c>
      <c r="G3075">
        <v>4.1370899999999997</v>
      </c>
      <c r="H3075">
        <v>0</v>
      </c>
      <c r="I3075">
        <v>0</v>
      </c>
      <c r="J3075">
        <v>1925027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-4.5969999999999997E-2</v>
      </c>
      <c r="S3075">
        <v>-0.12740000000000001</v>
      </c>
      <c r="T3075">
        <v>0</v>
      </c>
      <c r="U3075">
        <v>-1.48498</v>
      </c>
      <c r="V3075">
        <v>1.0384500000000001</v>
      </c>
      <c r="W3075">
        <v>180.02777</v>
      </c>
      <c r="X3075">
        <v>164.68440000000001</v>
      </c>
      <c r="Y3075">
        <f t="shared" ref="Y3075:Y3138" si="96">A3075</f>
        <v>419.62036000000001</v>
      </c>
      <c r="Z3075">
        <f t="shared" ref="Z3075:Z3138" si="97">U3075</f>
        <v>-1.48498</v>
      </c>
    </row>
    <row r="3076" spans="1:26" x14ac:dyDescent="0.3">
      <c r="A3076">
        <v>419.66109999999998</v>
      </c>
      <c r="B3076">
        <v>140.75957</v>
      </c>
      <c r="C3076">
        <v>66.109179999999995</v>
      </c>
      <c r="D3076">
        <v>0</v>
      </c>
      <c r="E3076">
        <v>0.26910000000000001</v>
      </c>
      <c r="F3076">
        <v>16.269100000000002</v>
      </c>
      <c r="G3076">
        <v>4.1371000000000002</v>
      </c>
      <c r="H3076">
        <v>0</v>
      </c>
      <c r="I3076">
        <v>0</v>
      </c>
      <c r="J3076">
        <v>1925027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-4.5969999999999997E-2</v>
      </c>
      <c r="S3076">
        <v>-0.12740000000000001</v>
      </c>
      <c r="T3076">
        <v>0</v>
      </c>
      <c r="U3076">
        <v>-1.48498</v>
      </c>
      <c r="V3076">
        <v>1.0384500000000001</v>
      </c>
      <c r="W3076">
        <v>180.02777</v>
      </c>
      <c r="X3076">
        <v>164.68440000000001</v>
      </c>
      <c r="Y3076">
        <f t="shared" si="96"/>
        <v>419.66109999999998</v>
      </c>
      <c r="Z3076">
        <f t="shared" si="97"/>
        <v>-1.48498</v>
      </c>
    </row>
    <row r="3077" spans="1:26" x14ac:dyDescent="0.3">
      <c r="A3077">
        <v>419.69781</v>
      </c>
      <c r="B3077">
        <v>140.79624999999999</v>
      </c>
      <c r="C3077">
        <v>66.145870000000002</v>
      </c>
      <c r="D3077">
        <v>0</v>
      </c>
      <c r="E3077">
        <v>0.26911000000000002</v>
      </c>
      <c r="F3077">
        <v>16.269110000000001</v>
      </c>
      <c r="G3077">
        <v>4.1371200000000004</v>
      </c>
      <c r="H3077">
        <v>0</v>
      </c>
      <c r="I3077">
        <v>0</v>
      </c>
      <c r="J3077">
        <v>1925027</v>
      </c>
      <c r="K3077">
        <v>0</v>
      </c>
      <c r="L3077">
        <v>1.0000000000000001E-5</v>
      </c>
      <c r="M3077">
        <v>1.0000000000000001E-5</v>
      </c>
      <c r="N3077">
        <v>1.0000000000000001E-5</v>
      </c>
      <c r="O3077">
        <v>0</v>
      </c>
      <c r="P3077">
        <v>1.0000000000000001E-5</v>
      </c>
      <c r="Q3077">
        <v>1.0000000000000001E-5</v>
      </c>
      <c r="R3077">
        <v>-4.5969999999999997E-2</v>
      </c>
      <c r="S3077">
        <v>-0.12740000000000001</v>
      </c>
      <c r="T3077">
        <v>0</v>
      </c>
      <c r="U3077">
        <v>-1.48498</v>
      </c>
      <c r="V3077">
        <v>1.0384599999999999</v>
      </c>
      <c r="W3077">
        <v>180.02777</v>
      </c>
      <c r="X3077">
        <v>164.68440000000001</v>
      </c>
      <c r="Y3077">
        <f t="shared" si="96"/>
        <v>419.69781</v>
      </c>
      <c r="Z3077">
        <f t="shared" si="97"/>
        <v>-1.48498</v>
      </c>
    </row>
    <row r="3078" spans="1:26" x14ac:dyDescent="0.3">
      <c r="A3078">
        <v>419.74480999999997</v>
      </c>
      <c r="B3078">
        <v>140.84327999999999</v>
      </c>
      <c r="C3078">
        <v>66.192890000000006</v>
      </c>
      <c r="D3078">
        <v>0</v>
      </c>
      <c r="E3078">
        <v>0.26912000000000003</v>
      </c>
      <c r="F3078">
        <v>16.269120000000001</v>
      </c>
      <c r="G3078">
        <v>4.13713</v>
      </c>
      <c r="H3078">
        <v>0</v>
      </c>
      <c r="I3078">
        <v>0</v>
      </c>
      <c r="J3078">
        <v>1925027</v>
      </c>
      <c r="K3078">
        <v>0</v>
      </c>
      <c r="L3078">
        <v>1.0000000000000001E-5</v>
      </c>
      <c r="M3078">
        <v>1.0000000000000001E-5</v>
      </c>
      <c r="N3078">
        <v>1.0000000000000001E-5</v>
      </c>
      <c r="O3078">
        <v>0</v>
      </c>
      <c r="P3078">
        <v>1.0000000000000001E-5</v>
      </c>
      <c r="Q3078">
        <v>1.0000000000000001E-5</v>
      </c>
      <c r="R3078">
        <v>-4.5969999999999997E-2</v>
      </c>
      <c r="S3078">
        <v>-0.12740000000000001</v>
      </c>
      <c r="T3078">
        <v>0</v>
      </c>
      <c r="U3078">
        <v>-1.48498</v>
      </c>
      <c r="V3078">
        <v>1.0384599999999999</v>
      </c>
      <c r="W3078">
        <v>180.02777</v>
      </c>
      <c r="X3078">
        <v>164.68440000000001</v>
      </c>
      <c r="Y3078">
        <f t="shared" si="96"/>
        <v>419.74480999999997</v>
      </c>
      <c r="Z3078">
        <f t="shared" si="97"/>
        <v>-1.48498</v>
      </c>
    </row>
    <row r="3079" spans="1:26" x14ac:dyDescent="0.3">
      <c r="A3079">
        <v>419.80916999999999</v>
      </c>
      <c r="B3079">
        <v>140.89352</v>
      </c>
      <c r="C3079">
        <v>66.243139999999997</v>
      </c>
      <c r="D3079">
        <v>0</v>
      </c>
      <c r="E3079">
        <v>0.26913999999999999</v>
      </c>
      <c r="F3079">
        <v>16.26914</v>
      </c>
      <c r="G3079">
        <v>4.1371399999999996</v>
      </c>
      <c r="H3079">
        <v>0</v>
      </c>
      <c r="I3079">
        <v>0</v>
      </c>
      <c r="J3079">
        <v>1925027</v>
      </c>
      <c r="K3079">
        <v>0</v>
      </c>
      <c r="L3079">
        <v>1.0000000000000001E-5</v>
      </c>
      <c r="M3079">
        <v>1.0000000000000001E-5</v>
      </c>
      <c r="N3079">
        <v>1.0000000000000001E-5</v>
      </c>
      <c r="O3079">
        <v>0</v>
      </c>
      <c r="P3079">
        <v>1.0000000000000001E-5</v>
      </c>
      <c r="Q3079">
        <v>1.0000000000000001E-5</v>
      </c>
      <c r="R3079">
        <v>-4.5969999999999997E-2</v>
      </c>
      <c r="S3079">
        <v>-0.12740000000000001</v>
      </c>
      <c r="T3079">
        <v>0</v>
      </c>
      <c r="U3079">
        <v>-1.48499</v>
      </c>
      <c r="V3079">
        <v>1.0384500000000001</v>
      </c>
      <c r="W3079">
        <v>180.02777</v>
      </c>
      <c r="X3079">
        <v>164.68440000000001</v>
      </c>
      <c r="Y3079">
        <f t="shared" si="96"/>
        <v>419.80916999999999</v>
      </c>
      <c r="Z3079">
        <f t="shared" si="97"/>
        <v>-1.48499</v>
      </c>
    </row>
    <row r="3080" spans="1:26" x14ac:dyDescent="0.3">
      <c r="A3080">
        <v>419.85930999999999</v>
      </c>
      <c r="B3080">
        <v>140.94377</v>
      </c>
      <c r="C3080">
        <v>66.293400000000005</v>
      </c>
      <c r="D3080">
        <v>0</v>
      </c>
      <c r="E3080">
        <v>0.26915</v>
      </c>
      <c r="F3080">
        <v>16.26915</v>
      </c>
      <c r="G3080">
        <v>4.1371599999999997</v>
      </c>
      <c r="H3080">
        <v>0</v>
      </c>
      <c r="I3080">
        <v>0</v>
      </c>
      <c r="J3080">
        <v>1925027</v>
      </c>
      <c r="K3080">
        <v>0</v>
      </c>
      <c r="L3080">
        <v>1.0000000000000001E-5</v>
      </c>
      <c r="M3080">
        <v>1.0000000000000001E-5</v>
      </c>
      <c r="N3080">
        <v>1.0000000000000001E-5</v>
      </c>
      <c r="O3080">
        <v>0</v>
      </c>
      <c r="P3080">
        <v>1.0000000000000001E-5</v>
      </c>
      <c r="Q3080">
        <v>1.0000000000000001E-5</v>
      </c>
      <c r="R3080">
        <v>-4.5969999999999997E-2</v>
      </c>
      <c r="S3080">
        <v>-0.12740000000000001</v>
      </c>
      <c r="T3080">
        <v>0</v>
      </c>
      <c r="U3080">
        <v>-1.48499</v>
      </c>
      <c r="V3080">
        <v>1.0384500000000001</v>
      </c>
      <c r="W3080">
        <v>180.02777</v>
      </c>
      <c r="X3080">
        <v>164.68440000000001</v>
      </c>
      <c r="Y3080">
        <f t="shared" si="96"/>
        <v>419.85930999999999</v>
      </c>
      <c r="Z3080">
        <f t="shared" si="97"/>
        <v>-1.48499</v>
      </c>
    </row>
    <row r="3081" spans="1:26" x14ac:dyDescent="0.3">
      <c r="A3081">
        <v>419.92779999999999</v>
      </c>
      <c r="B3081">
        <v>140.99403000000001</v>
      </c>
      <c r="C3081">
        <v>66.343639999999994</v>
      </c>
      <c r="D3081">
        <v>0</v>
      </c>
      <c r="E3081">
        <v>0.26917000000000002</v>
      </c>
      <c r="F3081">
        <v>16.269169999999999</v>
      </c>
      <c r="G3081">
        <v>4.1371700000000002</v>
      </c>
      <c r="H3081">
        <v>0</v>
      </c>
      <c r="I3081">
        <v>0</v>
      </c>
      <c r="J3081">
        <v>1925027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1.0000000000000001E-5</v>
      </c>
      <c r="Q3081">
        <v>1.0000000000000001E-5</v>
      </c>
      <c r="R3081">
        <v>-4.5969999999999997E-2</v>
      </c>
      <c r="S3081">
        <v>-0.12740000000000001</v>
      </c>
      <c r="T3081">
        <v>0</v>
      </c>
      <c r="U3081">
        <v>-1.4850000000000001</v>
      </c>
      <c r="V3081">
        <v>1.0384500000000001</v>
      </c>
      <c r="W3081">
        <v>180.02777</v>
      </c>
      <c r="X3081">
        <v>164.68440000000001</v>
      </c>
      <c r="Y3081">
        <f t="shared" si="96"/>
        <v>419.92779999999999</v>
      </c>
      <c r="Z3081">
        <f t="shared" si="97"/>
        <v>-1.4850000000000001</v>
      </c>
    </row>
    <row r="3082" spans="1:26" x14ac:dyDescent="0.3">
      <c r="A3082">
        <v>419.96911999999998</v>
      </c>
      <c r="B3082">
        <v>141.04427999999999</v>
      </c>
      <c r="C3082">
        <v>66.393900000000002</v>
      </c>
      <c r="D3082">
        <v>0</v>
      </c>
      <c r="E3082">
        <v>0.26917999999999997</v>
      </c>
      <c r="F3082">
        <v>16.269179999999999</v>
      </c>
      <c r="G3082">
        <v>4.1371799999999999</v>
      </c>
      <c r="H3082">
        <v>0</v>
      </c>
      <c r="I3082">
        <v>0</v>
      </c>
      <c r="J3082">
        <v>1925027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-4.5969999999999997E-2</v>
      </c>
      <c r="S3082">
        <v>-0.12740000000000001</v>
      </c>
      <c r="T3082">
        <v>0</v>
      </c>
      <c r="U3082">
        <v>-1.48499</v>
      </c>
      <c r="V3082">
        <v>1.0384500000000001</v>
      </c>
      <c r="W3082">
        <v>180.02777</v>
      </c>
      <c r="X3082">
        <v>164.68440000000001</v>
      </c>
      <c r="Y3082">
        <f t="shared" si="96"/>
        <v>419.96911999999998</v>
      </c>
      <c r="Z3082">
        <f t="shared" si="97"/>
        <v>-1.48499</v>
      </c>
    </row>
    <row r="3083" spans="1:26" x14ac:dyDescent="0.3">
      <c r="A3083">
        <v>420.02600000000001</v>
      </c>
      <c r="B3083">
        <v>141.09452999999999</v>
      </c>
      <c r="C3083">
        <v>66.444149999999993</v>
      </c>
      <c r="D3083">
        <v>0</v>
      </c>
      <c r="E3083">
        <v>0.26918999999999998</v>
      </c>
      <c r="F3083">
        <v>16.269189999999998</v>
      </c>
      <c r="G3083">
        <v>4.1372</v>
      </c>
      <c r="H3083">
        <v>0</v>
      </c>
      <c r="I3083">
        <v>0</v>
      </c>
      <c r="J3083">
        <v>1925027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-4.5969999999999997E-2</v>
      </c>
      <c r="S3083">
        <v>-0.12740000000000001</v>
      </c>
      <c r="T3083">
        <v>0</v>
      </c>
      <c r="U3083">
        <v>-1.48499</v>
      </c>
      <c r="V3083">
        <v>1.0384500000000001</v>
      </c>
      <c r="W3083">
        <v>180.02777</v>
      </c>
      <c r="X3083">
        <v>164.68440000000001</v>
      </c>
      <c r="Y3083">
        <f t="shared" si="96"/>
        <v>420.02600000000001</v>
      </c>
      <c r="Z3083">
        <f t="shared" si="97"/>
        <v>-1.48499</v>
      </c>
    </row>
    <row r="3084" spans="1:26" x14ac:dyDescent="0.3">
      <c r="A3084">
        <v>420.07010000000002</v>
      </c>
      <c r="B3084">
        <v>141.14479</v>
      </c>
      <c r="C3084">
        <v>66.494399999999999</v>
      </c>
      <c r="D3084">
        <v>0</v>
      </c>
      <c r="E3084">
        <v>0.26921</v>
      </c>
      <c r="F3084">
        <v>16.269210000000001</v>
      </c>
      <c r="G3084">
        <v>4.1372099999999996</v>
      </c>
      <c r="H3084">
        <v>0</v>
      </c>
      <c r="I3084">
        <v>0</v>
      </c>
      <c r="J3084">
        <v>1925027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-4.5969999999999997E-2</v>
      </c>
      <c r="S3084">
        <v>-0.12740000000000001</v>
      </c>
      <c r="T3084">
        <v>0</v>
      </c>
      <c r="U3084">
        <v>-1.48499</v>
      </c>
      <c r="V3084">
        <v>1.0384500000000001</v>
      </c>
      <c r="W3084">
        <v>180.02777</v>
      </c>
      <c r="X3084">
        <v>164.68440000000001</v>
      </c>
      <c r="Y3084">
        <f t="shared" si="96"/>
        <v>420.07010000000002</v>
      </c>
      <c r="Z3084">
        <f t="shared" si="97"/>
        <v>-1.48499</v>
      </c>
    </row>
    <row r="3085" spans="1:26" x14ac:dyDescent="0.3">
      <c r="A3085">
        <v>420.11133000000001</v>
      </c>
      <c r="B3085">
        <v>141.19504000000001</v>
      </c>
      <c r="C3085">
        <v>66.544650000000004</v>
      </c>
      <c r="D3085">
        <v>0</v>
      </c>
      <c r="E3085">
        <v>0.26922000000000001</v>
      </c>
      <c r="F3085">
        <v>16.269220000000001</v>
      </c>
      <c r="G3085">
        <v>4.1372299999999997</v>
      </c>
      <c r="H3085">
        <v>0</v>
      </c>
      <c r="I3085">
        <v>0</v>
      </c>
      <c r="J3085">
        <v>1925027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-4.5969999999999997E-2</v>
      </c>
      <c r="S3085">
        <v>-0.12740000000000001</v>
      </c>
      <c r="T3085">
        <v>0</v>
      </c>
      <c r="U3085">
        <v>-1.48499</v>
      </c>
      <c r="V3085">
        <v>1.0384500000000001</v>
      </c>
      <c r="W3085">
        <v>180.02777</v>
      </c>
      <c r="X3085">
        <v>164.68440000000001</v>
      </c>
      <c r="Y3085">
        <f t="shared" si="96"/>
        <v>420.11133000000001</v>
      </c>
      <c r="Z3085">
        <f t="shared" si="97"/>
        <v>-1.48499</v>
      </c>
    </row>
    <row r="3086" spans="1:26" x14ac:dyDescent="0.3">
      <c r="A3086">
        <v>420.15127999999999</v>
      </c>
      <c r="B3086">
        <v>141.23820000000001</v>
      </c>
      <c r="C3086">
        <v>66.587810000000005</v>
      </c>
      <c r="D3086">
        <v>0</v>
      </c>
      <c r="E3086">
        <v>0.26923000000000002</v>
      </c>
      <c r="F3086">
        <v>16.26923</v>
      </c>
      <c r="G3086">
        <v>4.1372400000000003</v>
      </c>
      <c r="H3086">
        <v>0</v>
      </c>
      <c r="I3086">
        <v>0</v>
      </c>
      <c r="J3086">
        <v>1925027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-4.5969999999999997E-2</v>
      </c>
      <c r="S3086">
        <v>-0.12740000000000001</v>
      </c>
      <c r="T3086">
        <v>0</v>
      </c>
      <c r="U3086">
        <v>-1.48499</v>
      </c>
      <c r="V3086">
        <v>1.0384500000000001</v>
      </c>
      <c r="W3086">
        <v>180.02777</v>
      </c>
      <c r="X3086">
        <v>164.68440000000001</v>
      </c>
      <c r="Y3086">
        <f t="shared" si="96"/>
        <v>420.15127999999999</v>
      </c>
      <c r="Z3086">
        <f t="shared" si="97"/>
        <v>-1.48499</v>
      </c>
    </row>
    <row r="3087" spans="1:26" x14ac:dyDescent="0.3">
      <c r="A3087">
        <v>420.19729999999998</v>
      </c>
      <c r="B3087">
        <v>141.28424000000001</v>
      </c>
      <c r="C3087">
        <v>66.633859999999999</v>
      </c>
      <c r="D3087">
        <v>0</v>
      </c>
      <c r="E3087">
        <v>0.26924999999999999</v>
      </c>
      <c r="F3087">
        <v>16.26925</v>
      </c>
      <c r="G3087">
        <v>4.1372499999999999</v>
      </c>
      <c r="H3087">
        <v>0</v>
      </c>
      <c r="I3087">
        <v>0</v>
      </c>
      <c r="J3087">
        <v>1925027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-4.5969999999999997E-2</v>
      </c>
      <c r="S3087">
        <v>-0.12740000000000001</v>
      </c>
      <c r="T3087">
        <v>0</v>
      </c>
      <c r="U3087">
        <v>-1.48499</v>
      </c>
      <c r="V3087">
        <v>1.0384500000000001</v>
      </c>
      <c r="W3087">
        <v>180.02777</v>
      </c>
      <c r="X3087">
        <v>164.68440000000001</v>
      </c>
      <c r="Y3087">
        <f t="shared" si="96"/>
        <v>420.19729999999998</v>
      </c>
      <c r="Z3087">
        <f t="shared" si="97"/>
        <v>-1.48499</v>
      </c>
    </row>
    <row r="3088" spans="1:26" x14ac:dyDescent="0.3">
      <c r="A3088">
        <v>420.24585000000002</v>
      </c>
      <c r="B3088">
        <v>141.33278000000001</v>
      </c>
      <c r="C3088">
        <v>66.682389999999998</v>
      </c>
      <c r="D3088">
        <v>0</v>
      </c>
      <c r="E3088">
        <v>0.26926</v>
      </c>
      <c r="F3088">
        <v>16.269259999999999</v>
      </c>
      <c r="G3088">
        <v>4.1372600000000004</v>
      </c>
      <c r="H3088">
        <v>0</v>
      </c>
      <c r="I3088">
        <v>0</v>
      </c>
      <c r="J3088">
        <v>1925027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-6.8940000000000001E-2</v>
      </c>
      <c r="S3088">
        <v>-0.19112999999999999</v>
      </c>
      <c r="T3088">
        <v>0</v>
      </c>
      <c r="U3088">
        <v>-1.48499</v>
      </c>
      <c r="V3088">
        <v>1.0384500000000001</v>
      </c>
      <c r="W3088">
        <v>180.02777</v>
      </c>
      <c r="X3088">
        <v>164.68440000000001</v>
      </c>
      <c r="Y3088">
        <f t="shared" si="96"/>
        <v>420.24585000000002</v>
      </c>
      <c r="Z3088">
        <f t="shared" si="97"/>
        <v>-1.48499</v>
      </c>
    </row>
    <row r="3089" spans="1:26" x14ac:dyDescent="0.3">
      <c r="A3089">
        <v>420.28710999999998</v>
      </c>
      <c r="B3089">
        <v>141.37404000000001</v>
      </c>
      <c r="C3089">
        <v>66.723659999999995</v>
      </c>
      <c r="D3089">
        <v>0</v>
      </c>
      <c r="E3089">
        <v>0.26927000000000001</v>
      </c>
      <c r="F3089">
        <v>16.269269999999999</v>
      </c>
      <c r="G3089">
        <v>4.1372799999999996</v>
      </c>
      <c r="H3089">
        <v>0</v>
      </c>
      <c r="I3089">
        <v>0</v>
      </c>
      <c r="J3089">
        <v>1925027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-6.8940000000000001E-2</v>
      </c>
      <c r="S3089">
        <v>-0.19112999999999999</v>
      </c>
      <c r="T3089">
        <v>0</v>
      </c>
      <c r="U3089">
        <v>-1.48499</v>
      </c>
      <c r="V3089">
        <v>1.0384500000000001</v>
      </c>
      <c r="W3089">
        <v>180.02777</v>
      </c>
      <c r="X3089">
        <v>164.68440000000001</v>
      </c>
      <c r="Y3089">
        <f t="shared" si="96"/>
        <v>420.28710999999998</v>
      </c>
      <c r="Z3089">
        <f t="shared" si="97"/>
        <v>-1.48499</v>
      </c>
    </row>
    <row r="3090" spans="1:26" x14ac:dyDescent="0.3">
      <c r="A3090">
        <v>420.34210000000002</v>
      </c>
      <c r="B3090">
        <v>141.42429000000001</v>
      </c>
      <c r="C3090">
        <v>66.773899999999998</v>
      </c>
      <c r="D3090">
        <v>0</v>
      </c>
      <c r="E3090">
        <v>0.26928999999999997</v>
      </c>
      <c r="F3090">
        <v>16.269290000000002</v>
      </c>
      <c r="G3090">
        <v>4.1372900000000001</v>
      </c>
      <c r="H3090">
        <v>0</v>
      </c>
      <c r="I3090">
        <v>0</v>
      </c>
      <c r="J3090">
        <v>1925027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-6.8940000000000001E-2</v>
      </c>
      <c r="S3090">
        <v>-0.19112999999999999</v>
      </c>
      <c r="T3090">
        <v>0</v>
      </c>
      <c r="U3090">
        <v>-1.48499</v>
      </c>
      <c r="V3090">
        <v>1.0384500000000001</v>
      </c>
      <c r="W3090">
        <v>180.02777</v>
      </c>
      <c r="X3090">
        <v>164.68440000000001</v>
      </c>
      <c r="Y3090">
        <f t="shared" si="96"/>
        <v>420.34210000000002</v>
      </c>
      <c r="Z3090">
        <f t="shared" si="97"/>
        <v>-1.48499</v>
      </c>
    </row>
    <row r="3091" spans="1:26" x14ac:dyDescent="0.3">
      <c r="A3091">
        <v>420.38162</v>
      </c>
      <c r="B3091">
        <v>141.46382</v>
      </c>
      <c r="C3091">
        <v>66.81344</v>
      </c>
      <c r="D3091">
        <v>0</v>
      </c>
      <c r="E3091">
        <v>0.26929999999999998</v>
      </c>
      <c r="F3091">
        <v>16.269300000000001</v>
      </c>
      <c r="G3091">
        <v>4.1372999999999998</v>
      </c>
      <c r="H3091">
        <v>0</v>
      </c>
      <c r="I3091">
        <v>0</v>
      </c>
      <c r="J3091">
        <v>1925027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-6.8940000000000001E-2</v>
      </c>
      <c r="S3091">
        <v>-0.19112999999999999</v>
      </c>
      <c r="T3091">
        <v>0</v>
      </c>
      <c r="U3091">
        <v>-1.48499</v>
      </c>
      <c r="V3091">
        <v>1.0384500000000001</v>
      </c>
      <c r="W3091">
        <v>180.02777</v>
      </c>
      <c r="X3091">
        <v>164.68440000000001</v>
      </c>
      <c r="Y3091">
        <f t="shared" si="96"/>
        <v>420.38162</v>
      </c>
      <c r="Z3091">
        <f t="shared" si="97"/>
        <v>-1.48499</v>
      </c>
    </row>
    <row r="3092" spans="1:26" x14ac:dyDescent="0.3">
      <c r="A3092">
        <v>420.42318999999998</v>
      </c>
      <c r="B3092">
        <v>141.50539000000001</v>
      </c>
      <c r="C3092">
        <v>66.855000000000004</v>
      </c>
      <c r="D3092">
        <v>0</v>
      </c>
      <c r="E3092">
        <v>0.26930999999999999</v>
      </c>
      <c r="F3092">
        <v>16.269310000000001</v>
      </c>
      <c r="G3092">
        <v>4.1373100000000003</v>
      </c>
      <c r="H3092">
        <v>0</v>
      </c>
      <c r="I3092">
        <v>0</v>
      </c>
      <c r="J3092">
        <v>1925027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-6.8940000000000001E-2</v>
      </c>
      <c r="S3092">
        <v>-0.19112999999999999</v>
      </c>
      <c r="T3092">
        <v>0</v>
      </c>
      <c r="U3092">
        <v>-1.48499</v>
      </c>
      <c r="V3092">
        <v>1.0384500000000001</v>
      </c>
      <c r="W3092">
        <v>180.02777</v>
      </c>
      <c r="X3092">
        <v>164.68440000000001</v>
      </c>
      <c r="Y3092">
        <f t="shared" si="96"/>
        <v>420.42318999999998</v>
      </c>
      <c r="Z3092">
        <f t="shared" si="97"/>
        <v>-1.48499</v>
      </c>
    </row>
    <row r="3093" spans="1:26" x14ac:dyDescent="0.3">
      <c r="A3093">
        <v>420.46973000000003</v>
      </c>
      <c r="B3093">
        <v>141.55190999999999</v>
      </c>
      <c r="C3093">
        <v>66.901529999999994</v>
      </c>
      <c r="D3093">
        <v>0</v>
      </c>
      <c r="E3093">
        <v>0.26932</v>
      </c>
      <c r="F3093">
        <v>16.26932</v>
      </c>
      <c r="G3093">
        <v>4.1373300000000004</v>
      </c>
      <c r="H3093">
        <v>0</v>
      </c>
      <c r="I3093">
        <v>0</v>
      </c>
      <c r="J3093">
        <v>1925027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-6.8940000000000001E-2</v>
      </c>
      <c r="S3093">
        <v>-0.19112999999999999</v>
      </c>
      <c r="T3093">
        <v>0</v>
      </c>
      <c r="U3093">
        <v>-1.48499</v>
      </c>
      <c r="V3093">
        <v>1.0384500000000001</v>
      </c>
      <c r="W3093">
        <v>180.02777</v>
      </c>
      <c r="X3093">
        <v>164.68440000000001</v>
      </c>
      <c r="Y3093">
        <f t="shared" si="96"/>
        <v>420.46973000000003</v>
      </c>
      <c r="Z3093">
        <f t="shared" si="97"/>
        <v>-1.48499</v>
      </c>
    </row>
    <row r="3094" spans="1:26" x14ac:dyDescent="0.3">
      <c r="A3094">
        <v>420.51242000000002</v>
      </c>
      <c r="B3094">
        <v>141.59461999999999</v>
      </c>
      <c r="C3094">
        <v>66.944230000000005</v>
      </c>
      <c r="D3094">
        <v>0</v>
      </c>
      <c r="E3094">
        <v>0.26933000000000001</v>
      </c>
      <c r="F3094">
        <v>16.26933</v>
      </c>
      <c r="G3094">
        <v>4.13734</v>
      </c>
      <c r="H3094">
        <v>0</v>
      </c>
      <c r="I3094">
        <v>0</v>
      </c>
      <c r="J3094">
        <v>1925027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-6.8940000000000001E-2</v>
      </c>
      <c r="S3094">
        <v>-0.19112999999999999</v>
      </c>
      <c r="T3094">
        <v>0</v>
      </c>
      <c r="U3094">
        <v>-1.48499</v>
      </c>
      <c r="V3094">
        <v>1.0384500000000001</v>
      </c>
      <c r="W3094">
        <v>180.02777</v>
      </c>
      <c r="X3094">
        <v>164.68440000000001</v>
      </c>
      <c r="Y3094">
        <f t="shared" si="96"/>
        <v>420.51242000000002</v>
      </c>
      <c r="Z3094">
        <f t="shared" si="97"/>
        <v>-1.48499</v>
      </c>
    </row>
    <row r="3095" spans="1:26" x14ac:dyDescent="0.3">
      <c r="A3095">
        <v>420.55597</v>
      </c>
      <c r="B3095">
        <v>141.63817</v>
      </c>
      <c r="C3095">
        <v>66.987790000000004</v>
      </c>
      <c r="D3095">
        <v>0</v>
      </c>
      <c r="E3095">
        <v>0.26934000000000002</v>
      </c>
      <c r="F3095">
        <v>16.26934</v>
      </c>
      <c r="G3095">
        <v>4.1373499999999996</v>
      </c>
      <c r="H3095">
        <v>0</v>
      </c>
      <c r="I3095">
        <v>0</v>
      </c>
      <c r="J3095">
        <v>1925027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-6.8940000000000001E-2</v>
      </c>
      <c r="S3095">
        <v>-0.19112999999999999</v>
      </c>
      <c r="T3095">
        <v>0</v>
      </c>
      <c r="U3095">
        <v>-1.48499</v>
      </c>
      <c r="V3095">
        <v>1.0384500000000001</v>
      </c>
      <c r="W3095">
        <v>180.02777</v>
      </c>
      <c r="X3095">
        <v>164.68440000000001</v>
      </c>
      <c r="Y3095">
        <f t="shared" si="96"/>
        <v>420.55597</v>
      </c>
      <c r="Z3095">
        <f t="shared" si="97"/>
        <v>-1.48499</v>
      </c>
    </row>
    <row r="3096" spans="1:26" x14ac:dyDescent="0.3">
      <c r="A3096">
        <v>420.60251</v>
      </c>
      <c r="B3096">
        <v>141.68471</v>
      </c>
      <c r="C3096">
        <v>67.034319999999994</v>
      </c>
      <c r="D3096">
        <v>0</v>
      </c>
      <c r="E3096">
        <v>0.26935999999999999</v>
      </c>
      <c r="F3096">
        <v>16.269359999999999</v>
      </c>
      <c r="G3096">
        <v>4.1373600000000001</v>
      </c>
      <c r="H3096">
        <v>0</v>
      </c>
      <c r="I3096">
        <v>0</v>
      </c>
      <c r="J3096">
        <v>1925027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-6.8940000000000001E-2</v>
      </c>
      <c r="S3096">
        <v>-0.19112999999999999</v>
      </c>
      <c r="T3096">
        <v>0</v>
      </c>
      <c r="U3096">
        <v>-1.48499</v>
      </c>
      <c r="V3096">
        <v>1.0384500000000001</v>
      </c>
      <c r="W3096">
        <v>180.02777</v>
      </c>
      <c r="X3096">
        <v>164.68440000000001</v>
      </c>
      <c r="Y3096">
        <f t="shared" si="96"/>
        <v>420.60251</v>
      </c>
      <c r="Z3096">
        <f t="shared" si="97"/>
        <v>-1.48499</v>
      </c>
    </row>
    <row r="3097" spans="1:26" x14ac:dyDescent="0.3">
      <c r="A3097">
        <v>420.64702999999997</v>
      </c>
      <c r="B3097">
        <v>141.72923</v>
      </c>
      <c r="C3097">
        <v>67.07884</v>
      </c>
      <c r="D3097">
        <v>0</v>
      </c>
      <c r="E3097">
        <v>0.26937</v>
      </c>
      <c r="F3097">
        <v>16.269369999999999</v>
      </c>
      <c r="G3097">
        <v>4.1373699999999998</v>
      </c>
      <c r="H3097">
        <v>0</v>
      </c>
      <c r="I3097">
        <v>0</v>
      </c>
      <c r="J3097">
        <v>1925027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-6.8940000000000001E-2</v>
      </c>
      <c r="S3097">
        <v>-0.19112999999999999</v>
      </c>
      <c r="T3097">
        <v>0</v>
      </c>
      <c r="U3097">
        <v>-1.48499</v>
      </c>
      <c r="V3097">
        <v>1.0384500000000001</v>
      </c>
      <c r="W3097">
        <v>180.02777</v>
      </c>
      <c r="X3097">
        <v>164.68440000000001</v>
      </c>
      <c r="Y3097">
        <f t="shared" si="96"/>
        <v>420.64702999999997</v>
      </c>
      <c r="Z3097">
        <f t="shared" si="97"/>
        <v>-1.48499</v>
      </c>
    </row>
    <row r="3098" spans="1:26" x14ac:dyDescent="0.3">
      <c r="A3098">
        <v>420.69296000000003</v>
      </c>
      <c r="B3098">
        <v>141.77516</v>
      </c>
      <c r="C3098">
        <v>67.124769999999998</v>
      </c>
      <c r="D3098">
        <v>0</v>
      </c>
      <c r="E3098">
        <v>0.26938000000000001</v>
      </c>
      <c r="F3098">
        <v>16.269380000000002</v>
      </c>
      <c r="G3098">
        <v>4.1373899999999999</v>
      </c>
      <c r="H3098">
        <v>0</v>
      </c>
      <c r="I3098">
        <v>0</v>
      </c>
      <c r="J3098">
        <v>1925027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-6.8940000000000001E-2</v>
      </c>
      <c r="S3098">
        <v>-0.19112999999999999</v>
      </c>
      <c r="T3098">
        <v>0</v>
      </c>
      <c r="U3098">
        <v>-1.48499</v>
      </c>
      <c r="V3098">
        <v>1.0384500000000001</v>
      </c>
      <c r="W3098">
        <v>180.02777</v>
      </c>
      <c r="X3098">
        <v>164.68440000000001</v>
      </c>
      <c r="Y3098">
        <f t="shared" si="96"/>
        <v>420.69296000000003</v>
      </c>
      <c r="Z3098">
        <f t="shared" si="97"/>
        <v>-1.48499</v>
      </c>
    </row>
    <row r="3099" spans="1:26" x14ac:dyDescent="0.3">
      <c r="A3099">
        <v>420.74344000000002</v>
      </c>
      <c r="B3099">
        <v>141.82541000000001</v>
      </c>
      <c r="C3099">
        <v>67.175030000000007</v>
      </c>
      <c r="D3099">
        <v>0</v>
      </c>
      <c r="E3099">
        <v>0.26939999999999997</v>
      </c>
      <c r="F3099">
        <v>16.269400000000001</v>
      </c>
      <c r="G3099">
        <v>4.1374000000000004</v>
      </c>
      <c r="H3099">
        <v>0</v>
      </c>
      <c r="I3099">
        <v>0</v>
      </c>
      <c r="J3099">
        <v>1925027</v>
      </c>
      <c r="K3099">
        <v>0</v>
      </c>
      <c r="L3099">
        <v>1.0000000000000001E-5</v>
      </c>
      <c r="M3099">
        <v>1.0000000000000001E-5</v>
      </c>
      <c r="N3099">
        <v>1.0000000000000001E-5</v>
      </c>
      <c r="O3099">
        <v>0</v>
      </c>
      <c r="P3099">
        <v>1.0000000000000001E-5</v>
      </c>
      <c r="Q3099">
        <v>1.0000000000000001E-5</v>
      </c>
      <c r="R3099">
        <v>-6.8940000000000001E-2</v>
      </c>
      <c r="S3099">
        <v>-0.19112999999999999</v>
      </c>
      <c r="T3099">
        <v>0</v>
      </c>
      <c r="U3099">
        <v>-1.48499</v>
      </c>
      <c r="V3099">
        <v>1.03844</v>
      </c>
      <c r="W3099">
        <v>180.02777</v>
      </c>
      <c r="X3099">
        <v>164.68440000000001</v>
      </c>
      <c r="Y3099">
        <f t="shared" si="96"/>
        <v>420.74344000000002</v>
      </c>
      <c r="Z3099">
        <f t="shared" si="97"/>
        <v>-1.48499</v>
      </c>
    </row>
    <row r="3100" spans="1:26" x14ac:dyDescent="0.3">
      <c r="A3100">
        <v>420.79230000000001</v>
      </c>
      <c r="B3100">
        <v>141.87424999999999</v>
      </c>
      <c r="C3100">
        <v>67.223870000000005</v>
      </c>
      <c r="D3100">
        <v>0</v>
      </c>
      <c r="E3100">
        <v>0.26940999999999998</v>
      </c>
      <c r="F3100">
        <v>16.269410000000001</v>
      </c>
      <c r="G3100">
        <v>4.13741</v>
      </c>
      <c r="H3100">
        <v>0</v>
      </c>
      <c r="I3100">
        <v>0</v>
      </c>
      <c r="J3100">
        <v>1925027</v>
      </c>
      <c r="K3100">
        <v>0</v>
      </c>
      <c r="L3100">
        <v>1.0000000000000001E-5</v>
      </c>
      <c r="M3100">
        <v>1.0000000000000001E-5</v>
      </c>
      <c r="N3100">
        <v>1.0000000000000001E-5</v>
      </c>
      <c r="O3100">
        <v>0</v>
      </c>
      <c r="P3100">
        <v>2.0000000000000002E-5</v>
      </c>
      <c r="Q3100">
        <v>2.0000000000000002E-5</v>
      </c>
      <c r="R3100">
        <v>-6.8940000000000001E-2</v>
      </c>
      <c r="S3100">
        <v>-0.19112999999999999</v>
      </c>
      <c r="T3100">
        <v>0</v>
      </c>
      <c r="U3100">
        <v>-1.4850000000000001</v>
      </c>
      <c r="V3100">
        <v>1.03843</v>
      </c>
      <c r="W3100">
        <v>180.02777</v>
      </c>
      <c r="X3100">
        <v>164.68440000000001</v>
      </c>
      <c r="Y3100">
        <f t="shared" si="96"/>
        <v>420.79230000000001</v>
      </c>
      <c r="Z3100">
        <f t="shared" si="97"/>
        <v>-1.4850000000000001</v>
      </c>
    </row>
    <row r="3101" spans="1:26" x14ac:dyDescent="0.3">
      <c r="A3101">
        <v>420.83307000000002</v>
      </c>
      <c r="B3101">
        <v>141.91504</v>
      </c>
      <c r="C3101">
        <v>67.264660000000006</v>
      </c>
      <c r="D3101">
        <v>0</v>
      </c>
      <c r="E3101">
        <v>0.26941999999999999</v>
      </c>
      <c r="F3101">
        <v>16.26942</v>
      </c>
      <c r="G3101">
        <v>4.1374300000000002</v>
      </c>
      <c r="H3101">
        <v>0</v>
      </c>
      <c r="I3101">
        <v>0</v>
      </c>
      <c r="J3101">
        <v>1925027</v>
      </c>
      <c r="K3101">
        <v>0</v>
      </c>
      <c r="L3101">
        <v>2.0000000000000002E-5</v>
      </c>
      <c r="M3101">
        <v>2.0000000000000002E-5</v>
      </c>
      <c r="N3101">
        <v>2.0000000000000002E-5</v>
      </c>
      <c r="O3101">
        <v>0</v>
      </c>
      <c r="P3101">
        <v>2.0000000000000002E-5</v>
      </c>
      <c r="Q3101">
        <v>2.0000000000000002E-5</v>
      </c>
      <c r="R3101">
        <v>-6.8940000000000001E-2</v>
      </c>
      <c r="S3101">
        <v>-0.19112999999999999</v>
      </c>
      <c r="T3101">
        <v>0</v>
      </c>
      <c r="U3101">
        <v>-1.4850000000000001</v>
      </c>
      <c r="V3101">
        <v>1.0384199999999999</v>
      </c>
      <c r="W3101">
        <v>180.02777</v>
      </c>
      <c r="X3101">
        <v>164.68440000000001</v>
      </c>
      <c r="Y3101">
        <f t="shared" si="96"/>
        <v>420.83307000000002</v>
      </c>
      <c r="Z3101">
        <f t="shared" si="97"/>
        <v>-1.4850000000000001</v>
      </c>
    </row>
    <row r="3102" spans="1:26" x14ac:dyDescent="0.3">
      <c r="A3102">
        <v>420.87923999999998</v>
      </c>
      <c r="B3102">
        <v>141.96120999999999</v>
      </c>
      <c r="C3102">
        <v>67.310829999999996</v>
      </c>
      <c r="D3102">
        <v>0</v>
      </c>
      <c r="E3102">
        <v>0.26943</v>
      </c>
      <c r="F3102">
        <v>16.26943</v>
      </c>
      <c r="G3102">
        <v>4.1374399999999998</v>
      </c>
      <c r="H3102">
        <v>0</v>
      </c>
      <c r="I3102">
        <v>0</v>
      </c>
      <c r="J3102">
        <v>1925027</v>
      </c>
      <c r="K3102">
        <v>0</v>
      </c>
      <c r="L3102">
        <v>1.0000000000000001E-5</v>
      </c>
      <c r="M3102">
        <v>1.0000000000000001E-5</v>
      </c>
      <c r="N3102">
        <v>1.0000000000000001E-5</v>
      </c>
      <c r="O3102">
        <v>0</v>
      </c>
      <c r="P3102">
        <v>2.0000000000000002E-5</v>
      </c>
      <c r="Q3102">
        <v>2.0000000000000002E-5</v>
      </c>
      <c r="R3102">
        <v>-6.8940000000000001E-2</v>
      </c>
      <c r="S3102">
        <v>-0.19112999999999999</v>
      </c>
      <c r="T3102">
        <v>0</v>
      </c>
      <c r="U3102">
        <v>-1.4850000000000001</v>
      </c>
      <c r="V3102">
        <v>1.0384100000000001</v>
      </c>
      <c r="W3102">
        <v>180.02777</v>
      </c>
      <c r="X3102">
        <v>164.68440000000001</v>
      </c>
      <c r="Y3102">
        <f t="shared" si="96"/>
        <v>420.87923999999998</v>
      </c>
      <c r="Z3102">
        <f t="shared" si="97"/>
        <v>-1.4850000000000001</v>
      </c>
    </row>
    <row r="3103" spans="1:26" x14ac:dyDescent="0.3">
      <c r="A3103">
        <v>420.92568999999997</v>
      </c>
      <c r="B3103">
        <v>142.00765999999999</v>
      </c>
      <c r="C3103">
        <v>67.357280000000003</v>
      </c>
      <c r="D3103">
        <v>0</v>
      </c>
      <c r="E3103">
        <v>0.26945000000000002</v>
      </c>
      <c r="F3103">
        <v>16.269449999999999</v>
      </c>
      <c r="G3103">
        <v>4.1374500000000003</v>
      </c>
      <c r="H3103">
        <v>0</v>
      </c>
      <c r="I3103">
        <v>0</v>
      </c>
      <c r="J3103">
        <v>1925027</v>
      </c>
      <c r="K3103">
        <v>0</v>
      </c>
      <c r="L3103">
        <v>1.0000000000000001E-5</v>
      </c>
      <c r="M3103">
        <v>1.0000000000000001E-5</v>
      </c>
      <c r="N3103">
        <v>1.0000000000000001E-5</v>
      </c>
      <c r="O3103">
        <v>0</v>
      </c>
      <c r="P3103">
        <v>1.0000000000000001E-5</v>
      </c>
      <c r="Q3103">
        <v>1.0000000000000001E-5</v>
      </c>
      <c r="R3103">
        <v>-6.8940000000000001E-2</v>
      </c>
      <c r="S3103">
        <v>-0.19112999999999999</v>
      </c>
      <c r="T3103">
        <v>0</v>
      </c>
      <c r="U3103">
        <v>-1.4850099999999999</v>
      </c>
      <c r="V3103">
        <v>1.0384100000000001</v>
      </c>
      <c r="W3103">
        <v>180.02777</v>
      </c>
      <c r="X3103">
        <v>164.68440000000001</v>
      </c>
      <c r="Y3103">
        <f t="shared" si="96"/>
        <v>420.92568999999997</v>
      </c>
      <c r="Z3103">
        <f t="shared" si="97"/>
        <v>-1.4850099999999999</v>
      </c>
    </row>
    <row r="3104" spans="1:26" x14ac:dyDescent="0.3">
      <c r="A3104">
        <v>420.98050000000001</v>
      </c>
      <c r="B3104">
        <v>142.05792</v>
      </c>
      <c r="C3104">
        <v>67.407529999999994</v>
      </c>
      <c r="D3104">
        <v>0</v>
      </c>
      <c r="E3104">
        <v>0.26945999999999998</v>
      </c>
      <c r="F3104">
        <v>16.269459999999999</v>
      </c>
      <c r="G3104">
        <v>4.1374700000000004</v>
      </c>
      <c r="H3104">
        <v>0</v>
      </c>
      <c r="I3104">
        <v>0</v>
      </c>
      <c r="J3104">
        <v>1925027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-6.8940000000000001E-2</v>
      </c>
      <c r="S3104">
        <v>-0.19112999999999999</v>
      </c>
      <c r="T3104">
        <v>0</v>
      </c>
      <c r="U3104">
        <v>-1.4850099999999999</v>
      </c>
      <c r="V3104">
        <v>1.0384100000000001</v>
      </c>
      <c r="W3104">
        <v>180.02777</v>
      </c>
      <c r="X3104">
        <v>164.68440000000001</v>
      </c>
      <c r="Y3104">
        <f t="shared" si="96"/>
        <v>420.98050000000001</v>
      </c>
      <c r="Z3104">
        <f t="shared" si="97"/>
        <v>-1.4850099999999999</v>
      </c>
    </row>
    <row r="3105" spans="1:26" x14ac:dyDescent="0.3">
      <c r="A3105">
        <v>421.02886999999998</v>
      </c>
      <c r="B3105">
        <v>142.10817</v>
      </c>
      <c r="C3105">
        <v>67.45778</v>
      </c>
      <c r="D3105">
        <v>0</v>
      </c>
      <c r="E3105">
        <v>0.26948</v>
      </c>
      <c r="F3105">
        <v>16.269480000000001</v>
      </c>
      <c r="G3105">
        <v>4.13748</v>
      </c>
      <c r="H3105">
        <v>0</v>
      </c>
      <c r="I3105">
        <v>0</v>
      </c>
      <c r="J3105">
        <v>1925027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-6.8940000000000001E-2</v>
      </c>
      <c r="S3105">
        <v>-0.19112999999999999</v>
      </c>
      <c r="T3105">
        <v>0</v>
      </c>
      <c r="U3105">
        <v>-1.4850099999999999</v>
      </c>
      <c r="V3105">
        <v>1.0384199999999999</v>
      </c>
      <c r="W3105">
        <v>180.02777</v>
      </c>
      <c r="X3105">
        <v>164.68440000000001</v>
      </c>
      <c r="Y3105">
        <f t="shared" si="96"/>
        <v>421.02886999999998</v>
      </c>
      <c r="Z3105">
        <f t="shared" si="97"/>
        <v>-1.4850099999999999</v>
      </c>
    </row>
    <row r="3106" spans="1:26" x14ac:dyDescent="0.3">
      <c r="A3106">
        <v>421.06835999999998</v>
      </c>
      <c r="B3106">
        <v>142.15011999999999</v>
      </c>
      <c r="C3106">
        <v>67.49973</v>
      </c>
      <c r="D3106">
        <v>0</v>
      </c>
      <c r="E3106">
        <v>0.26949000000000001</v>
      </c>
      <c r="F3106">
        <v>16.269490000000001</v>
      </c>
      <c r="G3106">
        <v>4.1374899999999997</v>
      </c>
      <c r="H3106">
        <v>0</v>
      </c>
      <c r="I3106">
        <v>0</v>
      </c>
      <c r="J3106">
        <v>1925027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-6.8940000000000001E-2</v>
      </c>
      <c r="S3106">
        <v>-0.19112999999999999</v>
      </c>
      <c r="T3106">
        <v>0</v>
      </c>
      <c r="U3106">
        <v>-1.4850000000000001</v>
      </c>
      <c r="V3106">
        <v>1.0384199999999999</v>
      </c>
      <c r="W3106">
        <v>180.02777</v>
      </c>
      <c r="X3106">
        <v>164.68440000000001</v>
      </c>
      <c r="Y3106">
        <f t="shared" si="96"/>
        <v>421.06835999999998</v>
      </c>
      <c r="Z3106">
        <f t="shared" si="97"/>
        <v>-1.4850000000000001</v>
      </c>
    </row>
    <row r="3107" spans="1:26" x14ac:dyDescent="0.3">
      <c r="A3107">
        <v>421.11410999999998</v>
      </c>
      <c r="B3107">
        <v>142.19587999999999</v>
      </c>
      <c r="C3107">
        <v>67.545490000000001</v>
      </c>
      <c r="D3107">
        <v>0</v>
      </c>
      <c r="E3107">
        <v>0.26950000000000002</v>
      </c>
      <c r="F3107">
        <v>16.269500000000001</v>
      </c>
      <c r="G3107">
        <v>4.1375000000000002</v>
      </c>
      <c r="H3107">
        <v>0</v>
      </c>
      <c r="I3107">
        <v>0</v>
      </c>
      <c r="J3107">
        <v>1925027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-6.8940000000000001E-2</v>
      </c>
      <c r="S3107">
        <v>-0.19112999999999999</v>
      </c>
      <c r="T3107">
        <v>0</v>
      </c>
      <c r="U3107">
        <v>-1.4850000000000001</v>
      </c>
      <c r="V3107">
        <v>1.0384199999999999</v>
      </c>
      <c r="W3107">
        <v>180.02777</v>
      </c>
      <c r="X3107">
        <v>164.68440000000001</v>
      </c>
      <c r="Y3107">
        <f t="shared" si="96"/>
        <v>421.11410999999998</v>
      </c>
      <c r="Z3107">
        <f t="shared" si="97"/>
        <v>-1.4850000000000001</v>
      </c>
    </row>
    <row r="3108" spans="1:26" x14ac:dyDescent="0.3">
      <c r="A3108">
        <v>421.16183000000001</v>
      </c>
      <c r="B3108">
        <v>142.24360999999999</v>
      </c>
      <c r="C3108">
        <v>67.593220000000002</v>
      </c>
      <c r="D3108">
        <v>0</v>
      </c>
      <c r="E3108">
        <v>0.26951000000000003</v>
      </c>
      <c r="F3108">
        <v>16.26951</v>
      </c>
      <c r="G3108">
        <v>4.1375200000000003</v>
      </c>
      <c r="H3108">
        <v>0</v>
      </c>
      <c r="I3108">
        <v>0</v>
      </c>
      <c r="J3108">
        <v>1925027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1.0000000000000001E-5</v>
      </c>
      <c r="Q3108">
        <v>1.0000000000000001E-5</v>
      </c>
      <c r="R3108">
        <v>-6.8940000000000001E-2</v>
      </c>
      <c r="S3108">
        <v>-0.19112999999999999</v>
      </c>
      <c r="T3108">
        <v>0</v>
      </c>
      <c r="U3108">
        <v>-1.4850000000000001</v>
      </c>
      <c r="V3108">
        <v>1.0384199999999999</v>
      </c>
      <c r="W3108">
        <v>180.02777</v>
      </c>
      <c r="X3108">
        <v>164.68440000000001</v>
      </c>
      <c r="Y3108">
        <f t="shared" si="96"/>
        <v>421.16183000000001</v>
      </c>
      <c r="Z3108">
        <f t="shared" si="97"/>
        <v>-1.4850000000000001</v>
      </c>
    </row>
    <row r="3109" spans="1:26" x14ac:dyDescent="0.3">
      <c r="A3109">
        <v>421.21938999999998</v>
      </c>
      <c r="B3109">
        <v>142.29384999999999</v>
      </c>
      <c r="C3109">
        <v>67.643469999999994</v>
      </c>
      <c r="D3109">
        <v>0</v>
      </c>
      <c r="E3109">
        <v>0.26952999999999999</v>
      </c>
      <c r="F3109">
        <v>16.26953</v>
      </c>
      <c r="G3109">
        <v>4.1375299999999999</v>
      </c>
      <c r="H3109">
        <v>0</v>
      </c>
      <c r="I3109">
        <v>0</v>
      </c>
      <c r="J3109">
        <v>1925027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-6.8940000000000001E-2</v>
      </c>
      <c r="S3109">
        <v>-0.19112999999999999</v>
      </c>
      <c r="T3109">
        <v>0</v>
      </c>
      <c r="U3109">
        <v>-1.4850000000000001</v>
      </c>
      <c r="V3109">
        <v>1.0384199999999999</v>
      </c>
      <c r="W3109">
        <v>180.02777</v>
      </c>
      <c r="X3109">
        <v>164.68440000000001</v>
      </c>
      <c r="Y3109">
        <f t="shared" si="96"/>
        <v>421.21938999999998</v>
      </c>
      <c r="Z3109">
        <f t="shared" si="97"/>
        <v>-1.4850000000000001</v>
      </c>
    </row>
    <row r="3110" spans="1:26" x14ac:dyDescent="0.3">
      <c r="A3110">
        <v>421.26843000000002</v>
      </c>
      <c r="B3110">
        <v>142.3441</v>
      </c>
      <c r="C3110">
        <v>67.693719999999999</v>
      </c>
      <c r="D3110">
        <v>0</v>
      </c>
      <c r="E3110">
        <v>0.26954</v>
      </c>
      <c r="F3110">
        <v>16.269539999999999</v>
      </c>
      <c r="G3110">
        <v>4.1375500000000001</v>
      </c>
      <c r="H3110">
        <v>0</v>
      </c>
      <c r="I3110">
        <v>0</v>
      </c>
      <c r="J3110">
        <v>1925027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-6.8940000000000001E-2</v>
      </c>
      <c r="S3110">
        <v>-0.19112999999999999</v>
      </c>
      <c r="T3110">
        <v>0</v>
      </c>
      <c r="U3110">
        <v>-1.4850000000000001</v>
      </c>
      <c r="V3110">
        <v>1.0384199999999999</v>
      </c>
      <c r="W3110">
        <v>180.02777</v>
      </c>
      <c r="X3110">
        <v>164.68440000000001</v>
      </c>
      <c r="Y3110">
        <f t="shared" si="96"/>
        <v>421.26843000000002</v>
      </c>
      <c r="Z3110">
        <f t="shared" si="97"/>
        <v>-1.4850000000000001</v>
      </c>
    </row>
    <row r="3111" spans="1:26" x14ac:dyDescent="0.3">
      <c r="A3111">
        <v>421.3082</v>
      </c>
      <c r="B3111">
        <v>142.38847000000001</v>
      </c>
      <c r="C3111">
        <v>67.738079999999997</v>
      </c>
      <c r="D3111">
        <v>0</v>
      </c>
      <c r="E3111">
        <v>0.26955000000000001</v>
      </c>
      <c r="F3111">
        <v>16.269549999999999</v>
      </c>
      <c r="G3111">
        <v>4.1375599999999997</v>
      </c>
      <c r="H3111">
        <v>0</v>
      </c>
      <c r="I3111">
        <v>0</v>
      </c>
      <c r="J3111">
        <v>1925027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-6.8940000000000001E-2</v>
      </c>
      <c r="S3111">
        <v>-0.19112999999999999</v>
      </c>
      <c r="T3111">
        <v>0</v>
      </c>
      <c r="U3111">
        <v>-1.4850000000000001</v>
      </c>
      <c r="V3111">
        <v>1.0384199999999999</v>
      </c>
      <c r="W3111">
        <v>180.02777</v>
      </c>
      <c r="X3111">
        <v>164.68440000000001</v>
      </c>
      <c r="Y3111">
        <f t="shared" si="96"/>
        <v>421.3082</v>
      </c>
      <c r="Z3111">
        <f t="shared" si="97"/>
        <v>-1.4850000000000001</v>
      </c>
    </row>
    <row r="3112" spans="1:26" x14ac:dyDescent="0.3">
      <c r="A3112">
        <v>421.35977000000003</v>
      </c>
      <c r="B3112">
        <v>142.43871999999999</v>
      </c>
      <c r="C3112">
        <v>67.788340000000005</v>
      </c>
      <c r="D3112">
        <v>0</v>
      </c>
      <c r="E3112">
        <v>0.26956999999999998</v>
      </c>
      <c r="F3112">
        <v>16.269570000000002</v>
      </c>
      <c r="G3112">
        <v>4.1375700000000002</v>
      </c>
      <c r="H3112">
        <v>0</v>
      </c>
      <c r="I3112">
        <v>0</v>
      </c>
      <c r="J3112">
        <v>1925027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-6.8940000000000001E-2</v>
      </c>
      <c r="S3112">
        <v>-0.19112999999999999</v>
      </c>
      <c r="T3112">
        <v>0</v>
      </c>
      <c r="U3112">
        <v>-1.4850000000000001</v>
      </c>
      <c r="V3112">
        <v>1.0384199999999999</v>
      </c>
      <c r="W3112">
        <v>180.02777</v>
      </c>
      <c r="X3112">
        <v>164.68440000000001</v>
      </c>
      <c r="Y3112">
        <f t="shared" si="96"/>
        <v>421.35977000000003</v>
      </c>
      <c r="Z3112">
        <f t="shared" si="97"/>
        <v>-1.4850000000000001</v>
      </c>
    </row>
    <row r="3113" spans="1:26" x14ac:dyDescent="0.3">
      <c r="A3113">
        <v>421.39623999999998</v>
      </c>
      <c r="B3113">
        <v>142.47519</v>
      </c>
      <c r="C3113">
        <v>67.824809999999999</v>
      </c>
      <c r="D3113">
        <v>0</v>
      </c>
      <c r="E3113">
        <v>0.26957999999999999</v>
      </c>
      <c r="F3113">
        <v>16.269580000000001</v>
      </c>
      <c r="G3113">
        <v>4.1375799999999998</v>
      </c>
      <c r="H3113">
        <v>0</v>
      </c>
      <c r="I3113">
        <v>0</v>
      </c>
      <c r="J3113">
        <v>1925027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-6.8940000000000001E-2</v>
      </c>
      <c r="S3113">
        <v>-0.19112999999999999</v>
      </c>
      <c r="T3113">
        <v>0</v>
      </c>
      <c r="U3113">
        <v>-1.4850000000000001</v>
      </c>
      <c r="V3113">
        <v>1.0384199999999999</v>
      </c>
      <c r="W3113">
        <v>180.02777</v>
      </c>
      <c r="X3113">
        <v>164.68440000000001</v>
      </c>
      <c r="Y3113">
        <f t="shared" si="96"/>
        <v>421.39623999999998</v>
      </c>
      <c r="Z3113">
        <f t="shared" si="97"/>
        <v>-1.4850000000000001</v>
      </c>
    </row>
    <row r="3114" spans="1:26" x14ac:dyDescent="0.3">
      <c r="A3114">
        <v>421.43581999999998</v>
      </c>
      <c r="B3114">
        <v>142.51477</v>
      </c>
      <c r="C3114">
        <v>67.86439</v>
      </c>
      <c r="D3114">
        <v>0</v>
      </c>
      <c r="E3114">
        <v>0.26959</v>
      </c>
      <c r="F3114">
        <v>16.269590000000001</v>
      </c>
      <c r="G3114">
        <v>4.1375900000000003</v>
      </c>
      <c r="H3114">
        <v>0</v>
      </c>
      <c r="I3114">
        <v>0</v>
      </c>
      <c r="J3114">
        <v>1925027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-6.8940000000000001E-2</v>
      </c>
      <c r="S3114">
        <v>-0.19112999999999999</v>
      </c>
      <c r="T3114">
        <v>0</v>
      </c>
      <c r="U3114">
        <v>-1.4850000000000001</v>
      </c>
      <c r="V3114">
        <v>1.0384199999999999</v>
      </c>
      <c r="W3114">
        <v>180.02777</v>
      </c>
      <c r="X3114">
        <v>164.68440000000001</v>
      </c>
      <c r="Y3114">
        <f t="shared" si="96"/>
        <v>421.43581999999998</v>
      </c>
      <c r="Z3114">
        <f t="shared" si="97"/>
        <v>-1.4850000000000001</v>
      </c>
    </row>
    <row r="3115" spans="1:26" x14ac:dyDescent="0.3">
      <c r="A3115">
        <v>421.47613999999999</v>
      </c>
      <c r="B3115">
        <v>142.55510000000001</v>
      </c>
      <c r="C3115">
        <v>67.904719999999998</v>
      </c>
      <c r="D3115">
        <v>0</v>
      </c>
      <c r="E3115">
        <v>0.26960000000000001</v>
      </c>
      <c r="F3115">
        <v>16.269600000000001</v>
      </c>
      <c r="G3115">
        <v>4.1375999999999999</v>
      </c>
      <c r="H3115">
        <v>0</v>
      </c>
      <c r="I3115">
        <v>0</v>
      </c>
      <c r="J3115">
        <v>1925027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-6.8940000000000001E-2</v>
      </c>
      <c r="S3115">
        <v>-0.19112999999999999</v>
      </c>
      <c r="T3115">
        <v>0</v>
      </c>
      <c r="U3115">
        <v>-1.4850000000000001</v>
      </c>
      <c r="V3115">
        <v>1.0384199999999999</v>
      </c>
      <c r="W3115">
        <v>180.02777</v>
      </c>
      <c r="X3115">
        <v>164.68440000000001</v>
      </c>
      <c r="Y3115">
        <f t="shared" si="96"/>
        <v>421.47613999999999</v>
      </c>
      <c r="Z3115">
        <f t="shared" si="97"/>
        <v>-1.4850000000000001</v>
      </c>
    </row>
    <row r="3116" spans="1:26" x14ac:dyDescent="0.3">
      <c r="A3116">
        <v>421.52109000000002</v>
      </c>
      <c r="B3116">
        <v>142.60004000000001</v>
      </c>
      <c r="C3116">
        <v>67.949650000000005</v>
      </c>
      <c r="D3116">
        <v>0</v>
      </c>
      <c r="E3116">
        <v>0.26961000000000002</v>
      </c>
      <c r="F3116">
        <v>16.26961</v>
      </c>
      <c r="G3116">
        <v>4.1376200000000001</v>
      </c>
      <c r="H3116">
        <v>0</v>
      </c>
      <c r="I3116">
        <v>0</v>
      </c>
      <c r="J3116">
        <v>1925027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-6.8940000000000001E-2</v>
      </c>
      <c r="S3116">
        <v>-0.19112999999999999</v>
      </c>
      <c r="T3116">
        <v>0</v>
      </c>
      <c r="U3116">
        <v>-1.4850000000000001</v>
      </c>
      <c r="V3116">
        <v>1.0384199999999999</v>
      </c>
      <c r="W3116">
        <v>180.02777</v>
      </c>
      <c r="X3116">
        <v>164.68440000000001</v>
      </c>
      <c r="Y3116">
        <f t="shared" si="96"/>
        <v>421.52109000000002</v>
      </c>
      <c r="Z3116">
        <f t="shared" si="97"/>
        <v>-1.4850000000000001</v>
      </c>
    </row>
    <row r="3117" spans="1:26" x14ac:dyDescent="0.3">
      <c r="A3117">
        <v>421.55585000000002</v>
      </c>
      <c r="B3117">
        <v>142.63482999999999</v>
      </c>
      <c r="C3117">
        <v>67.984440000000006</v>
      </c>
      <c r="D3117">
        <v>0</v>
      </c>
      <c r="E3117">
        <v>0.26962000000000003</v>
      </c>
      <c r="F3117">
        <v>16.26962</v>
      </c>
      <c r="G3117">
        <v>4.1376299999999997</v>
      </c>
      <c r="H3117">
        <v>0</v>
      </c>
      <c r="I3117">
        <v>0</v>
      </c>
      <c r="J3117">
        <v>1925027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-6.8940000000000001E-2</v>
      </c>
      <c r="S3117">
        <v>-0.19112999999999999</v>
      </c>
      <c r="T3117">
        <v>0</v>
      </c>
      <c r="U3117">
        <v>-1.4850000000000001</v>
      </c>
      <c r="V3117">
        <v>1.0384199999999999</v>
      </c>
      <c r="W3117">
        <v>180.02777</v>
      </c>
      <c r="X3117">
        <v>164.68440000000001</v>
      </c>
      <c r="Y3117">
        <f t="shared" si="96"/>
        <v>421.55585000000002</v>
      </c>
      <c r="Z3117">
        <f t="shared" si="97"/>
        <v>-1.4850000000000001</v>
      </c>
    </row>
    <row r="3118" spans="1:26" x14ac:dyDescent="0.3">
      <c r="A3118">
        <v>421.59456999999998</v>
      </c>
      <c r="B3118">
        <v>142.67354</v>
      </c>
      <c r="C3118">
        <v>68.023160000000004</v>
      </c>
      <c r="D3118">
        <v>0</v>
      </c>
      <c r="E3118">
        <v>0.26962999999999998</v>
      </c>
      <c r="F3118">
        <v>16.269629999999999</v>
      </c>
      <c r="G3118">
        <v>4.1376400000000002</v>
      </c>
      <c r="H3118">
        <v>0</v>
      </c>
      <c r="I3118">
        <v>0</v>
      </c>
      <c r="J3118">
        <v>1925027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-6.8940000000000001E-2</v>
      </c>
      <c r="S3118">
        <v>-0.19112999999999999</v>
      </c>
      <c r="T3118">
        <v>0</v>
      </c>
      <c r="U3118">
        <v>-1.4850000000000001</v>
      </c>
      <c r="V3118">
        <v>1.0384199999999999</v>
      </c>
      <c r="W3118">
        <v>180.02777</v>
      </c>
      <c r="X3118">
        <v>164.68440000000001</v>
      </c>
      <c r="Y3118">
        <f t="shared" si="96"/>
        <v>421.59456999999998</v>
      </c>
      <c r="Z3118">
        <f t="shared" si="97"/>
        <v>-1.4850000000000001</v>
      </c>
    </row>
    <row r="3119" spans="1:26" x14ac:dyDescent="0.3">
      <c r="A3119">
        <v>421.63440000000003</v>
      </c>
      <c r="B3119">
        <v>142.71335999999999</v>
      </c>
      <c r="C3119">
        <v>68.062970000000007</v>
      </c>
      <c r="D3119">
        <v>0</v>
      </c>
      <c r="E3119">
        <v>0.26963999999999999</v>
      </c>
      <c r="F3119">
        <v>16.269639999999999</v>
      </c>
      <c r="G3119">
        <v>4.1376499999999998</v>
      </c>
      <c r="H3119">
        <v>0</v>
      </c>
      <c r="I3119">
        <v>0</v>
      </c>
      <c r="J3119">
        <v>1925027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-6.8940000000000001E-2</v>
      </c>
      <c r="S3119">
        <v>-0.19112999999999999</v>
      </c>
      <c r="T3119">
        <v>0</v>
      </c>
      <c r="U3119">
        <v>-1.4850000000000001</v>
      </c>
      <c r="V3119">
        <v>1.0384199999999999</v>
      </c>
      <c r="W3119">
        <v>180.02777</v>
      </c>
      <c r="X3119">
        <v>164.68440000000001</v>
      </c>
      <c r="Y3119">
        <f t="shared" si="96"/>
        <v>421.63440000000003</v>
      </c>
      <c r="Z3119">
        <f t="shared" si="97"/>
        <v>-1.4850000000000001</v>
      </c>
    </row>
    <row r="3120" spans="1:26" x14ac:dyDescent="0.3">
      <c r="A3120">
        <v>421.67261000000002</v>
      </c>
      <c r="B3120">
        <v>142.75156000000001</v>
      </c>
      <c r="C3120">
        <v>68.101179999999999</v>
      </c>
      <c r="D3120">
        <v>0</v>
      </c>
      <c r="E3120">
        <v>0.26965</v>
      </c>
      <c r="F3120">
        <v>16.269649999999999</v>
      </c>
      <c r="G3120">
        <v>4.1376600000000003</v>
      </c>
      <c r="H3120">
        <v>0</v>
      </c>
      <c r="I3120">
        <v>0</v>
      </c>
      <c r="J3120">
        <v>1925027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-6.8940000000000001E-2</v>
      </c>
      <c r="S3120">
        <v>-0.19112999999999999</v>
      </c>
      <c r="T3120">
        <v>0</v>
      </c>
      <c r="U3120">
        <v>-1.4850000000000001</v>
      </c>
      <c r="V3120">
        <v>1.0384199999999999</v>
      </c>
      <c r="W3120">
        <v>180.02777</v>
      </c>
      <c r="X3120">
        <v>164.68440000000001</v>
      </c>
      <c r="Y3120">
        <f t="shared" si="96"/>
        <v>421.67261000000002</v>
      </c>
      <c r="Z3120">
        <f t="shared" si="97"/>
        <v>-1.4850000000000001</v>
      </c>
    </row>
    <row r="3121" spans="1:26" x14ac:dyDescent="0.3">
      <c r="A3121">
        <v>421.71185000000003</v>
      </c>
      <c r="B3121">
        <v>142.79083</v>
      </c>
      <c r="C3121">
        <v>68.140439999999998</v>
      </c>
      <c r="D3121">
        <v>0</v>
      </c>
      <c r="E3121">
        <v>0.26966000000000001</v>
      </c>
      <c r="F3121">
        <v>16.269659999999998</v>
      </c>
      <c r="G3121">
        <v>4.13767</v>
      </c>
      <c r="H3121">
        <v>0</v>
      </c>
      <c r="I3121">
        <v>0</v>
      </c>
      <c r="J3121">
        <v>1925027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-6.8940000000000001E-2</v>
      </c>
      <c r="S3121">
        <v>-0.19112999999999999</v>
      </c>
      <c r="T3121">
        <v>0</v>
      </c>
      <c r="U3121">
        <v>-1.4850000000000001</v>
      </c>
      <c r="V3121">
        <v>1.0384199999999999</v>
      </c>
      <c r="W3121">
        <v>180.02777</v>
      </c>
      <c r="X3121">
        <v>164.68440000000001</v>
      </c>
      <c r="Y3121">
        <f t="shared" si="96"/>
        <v>421.71185000000003</v>
      </c>
      <c r="Z3121">
        <f t="shared" si="97"/>
        <v>-1.4850000000000001</v>
      </c>
    </row>
    <row r="3122" spans="1:26" x14ac:dyDescent="0.3">
      <c r="A3122">
        <v>421.74939000000001</v>
      </c>
      <c r="B3122">
        <v>142.82835</v>
      </c>
      <c r="C3122">
        <v>68.177970000000002</v>
      </c>
      <c r="D3122">
        <v>0</v>
      </c>
      <c r="E3122">
        <v>0.26967999999999998</v>
      </c>
      <c r="F3122">
        <v>16.269670000000001</v>
      </c>
      <c r="G3122">
        <v>4.1376799999999996</v>
      </c>
      <c r="H3122">
        <v>0</v>
      </c>
      <c r="I3122">
        <v>0</v>
      </c>
      <c r="J3122">
        <v>1925027</v>
      </c>
      <c r="K3122">
        <v>0</v>
      </c>
      <c r="L3122">
        <v>1.0000000000000001E-5</v>
      </c>
      <c r="M3122">
        <v>1.0000000000000001E-5</v>
      </c>
      <c r="N3122">
        <v>1.0000000000000001E-5</v>
      </c>
      <c r="O3122">
        <v>0</v>
      </c>
      <c r="P3122">
        <v>1.0000000000000001E-5</v>
      </c>
      <c r="Q3122">
        <v>1.0000000000000001E-5</v>
      </c>
      <c r="R3122">
        <v>-6.8940000000000001E-2</v>
      </c>
      <c r="S3122">
        <v>-0.19112999999999999</v>
      </c>
      <c r="T3122">
        <v>0</v>
      </c>
      <c r="U3122">
        <v>-1.4850000000000001</v>
      </c>
      <c r="V3122">
        <v>1.0384199999999999</v>
      </c>
      <c r="W3122">
        <v>180.02777</v>
      </c>
      <c r="X3122">
        <v>164.68440000000001</v>
      </c>
      <c r="Y3122">
        <f t="shared" si="96"/>
        <v>421.74939000000001</v>
      </c>
      <c r="Z3122">
        <f t="shared" si="97"/>
        <v>-1.4850000000000001</v>
      </c>
    </row>
    <row r="3123" spans="1:26" x14ac:dyDescent="0.3">
      <c r="A3123">
        <v>421.78482000000002</v>
      </c>
      <c r="B3123">
        <v>142.8638</v>
      </c>
      <c r="C3123">
        <v>68.213409999999996</v>
      </c>
      <c r="D3123">
        <v>0</v>
      </c>
      <c r="E3123">
        <v>0.26967999999999998</v>
      </c>
      <c r="F3123">
        <v>16.269690000000001</v>
      </c>
      <c r="G3123">
        <v>4.1376900000000001</v>
      </c>
      <c r="H3123">
        <v>0</v>
      </c>
      <c r="I3123">
        <v>0</v>
      </c>
      <c r="J3123">
        <v>1925027</v>
      </c>
      <c r="K3123">
        <v>0</v>
      </c>
      <c r="L3123">
        <v>1.0000000000000001E-5</v>
      </c>
      <c r="M3123">
        <v>1.0000000000000001E-5</v>
      </c>
      <c r="N3123">
        <v>1.0000000000000001E-5</v>
      </c>
      <c r="O3123">
        <v>0</v>
      </c>
      <c r="P3123">
        <v>1.0000000000000001E-5</v>
      </c>
      <c r="Q3123">
        <v>1.0000000000000001E-5</v>
      </c>
      <c r="R3123">
        <v>-6.8940000000000001E-2</v>
      </c>
      <c r="S3123">
        <v>-0.19112999999999999</v>
      </c>
      <c r="T3123">
        <v>0</v>
      </c>
      <c r="U3123">
        <v>-1.4850099999999999</v>
      </c>
      <c r="V3123">
        <v>1.0384199999999999</v>
      </c>
      <c r="W3123">
        <v>180.02777</v>
      </c>
      <c r="X3123">
        <v>164.68440000000001</v>
      </c>
      <c r="Y3123">
        <f t="shared" si="96"/>
        <v>421.78482000000002</v>
      </c>
      <c r="Z3123">
        <f t="shared" si="97"/>
        <v>-1.4850099999999999</v>
      </c>
    </row>
    <row r="3124" spans="1:26" x14ac:dyDescent="0.3">
      <c r="A3124">
        <v>421.82672000000002</v>
      </c>
      <c r="B3124">
        <v>142.90566999999999</v>
      </c>
      <c r="C3124">
        <v>68.255290000000002</v>
      </c>
      <c r="D3124">
        <v>0</v>
      </c>
      <c r="E3124">
        <v>0.2697</v>
      </c>
      <c r="F3124">
        <v>16.2697</v>
      </c>
      <c r="G3124">
        <v>4.1376999999999997</v>
      </c>
      <c r="H3124">
        <v>0</v>
      </c>
      <c r="I3124">
        <v>0</v>
      </c>
      <c r="J3124">
        <v>1925027</v>
      </c>
      <c r="K3124">
        <v>0</v>
      </c>
      <c r="L3124">
        <v>1.0000000000000001E-5</v>
      </c>
      <c r="M3124">
        <v>1.0000000000000001E-5</v>
      </c>
      <c r="N3124">
        <v>1.0000000000000001E-5</v>
      </c>
      <c r="O3124">
        <v>0</v>
      </c>
      <c r="P3124">
        <v>1.0000000000000001E-5</v>
      </c>
      <c r="Q3124">
        <v>1.0000000000000001E-5</v>
      </c>
      <c r="R3124">
        <v>-6.8940000000000001E-2</v>
      </c>
      <c r="S3124">
        <v>-0.19112999999999999</v>
      </c>
      <c r="T3124">
        <v>0</v>
      </c>
      <c r="U3124">
        <v>-1.4850099999999999</v>
      </c>
      <c r="V3124">
        <v>1.0384199999999999</v>
      </c>
      <c r="W3124">
        <v>180.02777</v>
      </c>
      <c r="X3124">
        <v>164.68440000000001</v>
      </c>
      <c r="Y3124">
        <f t="shared" si="96"/>
        <v>421.82672000000002</v>
      </c>
      <c r="Z3124">
        <f t="shared" si="97"/>
        <v>-1.4850099999999999</v>
      </c>
    </row>
    <row r="3125" spans="1:26" x14ac:dyDescent="0.3">
      <c r="A3125">
        <v>421.86365000000001</v>
      </c>
      <c r="B3125">
        <v>142.94263000000001</v>
      </c>
      <c r="C3125">
        <v>68.292240000000007</v>
      </c>
      <c r="D3125">
        <v>0</v>
      </c>
      <c r="E3125">
        <v>0.26971000000000001</v>
      </c>
      <c r="F3125">
        <v>16.26971</v>
      </c>
      <c r="G3125">
        <v>4.1377100000000002</v>
      </c>
      <c r="H3125">
        <v>0</v>
      </c>
      <c r="I3125">
        <v>0</v>
      </c>
      <c r="J3125">
        <v>1925027</v>
      </c>
      <c r="K3125">
        <v>0</v>
      </c>
      <c r="L3125">
        <v>1.0000000000000001E-5</v>
      </c>
      <c r="M3125">
        <v>1.0000000000000001E-5</v>
      </c>
      <c r="N3125">
        <v>1.0000000000000001E-5</v>
      </c>
      <c r="O3125">
        <v>0</v>
      </c>
      <c r="P3125">
        <v>1.0000000000000001E-5</v>
      </c>
      <c r="Q3125">
        <v>1.0000000000000001E-5</v>
      </c>
      <c r="R3125">
        <v>-6.8940000000000001E-2</v>
      </c>
      <c r="S3125">
        <v>-0.19112999999999999</v>
      </c>
      <c r="T3125">
        <v>0</v>
      </c>
      <c r="U3125">
        <v>-1.48502</v>
      </c>
      <c r="V3125">
        <v>1.0384199999999999</v>
      </c>
      <c r="W3125">
        <v>180.02777</v>
      </c>
      <c r="X3125">
        <v>164.68440000000001</v>
      </c>
      <c r="Y3125">
        <f t="shared" si="96"/>
        <v>421.86365000000001</v>
      </c>
      <c r="Z3125">
        <f t="shared" si="97"/>
        <v>-1.48502</v>
      </c>
    </row>
    <row r="3126" spans="1:26" x14ac:dyDescent="0.3">
      <c r="A3126">
        <v>421.90555000000001</v>
      </c>
      <c r="B3126">
        <v>142.98451</v>
      </c>
      <c r="C3126">
        <v>68.334130000000002</v>
      </c>
      <c r="D3126">
        <v>0</v>
      </c>
      <c r="E3126">
        <v>0.26972000000000002</v>
      </c>
      <c r="F3126">
        <v>16.26972</v>
      </c>
      <c r="G3126">
        <v>4.1377199999999998</v>
      </c>
      <c r="H3126">
        <v>0</v>
      </c>
      <c r="I3126">
        <v>0</v>
      </c>
      <c r="J3126">
        <v>1925027</v>
      </c>
      <c r="K3126">
        <v>0</v>
      </c>
      <c r="L3126">
        <v>1.0000000000000001E-5</v>
      </c>
      <c r="M3126">
        <v>1.0000000000000001E-5</v>
      </c>
      <c r="N3126">
        <v>1.0000000000000001E-5</v>
      </c>
      <c r="O3126">
        <v>0</v>
      </c>
      <c r="P3126">
        <v>1.0000000000000001E-5</v>
      </c>
      <c r="Q3126">
        <v>1.0000000000000001E-5</v>
      </c>
      <c r="R3126">
        <v>-6.8940000000000001E-2</v>
      </c>
      <c r="S3126">
        <v>-0.19112999999999999</v>
      </c>
      <c r="T3126">
        <v>0</v>
      </c>
      <c r="U3126">
        <v>-1.48502</v>
      </c>
      <c r="V3126">
        <v>1.0384199999999999</v>
      </c>
      <c r="W3126">
        <v>180.02777</v>
      </c>
      <c r="X3126">
        <v>164.68440000000001</v>
      </c>
      <c r="Y3126">
        <f t="shared" si="96"/>
        <v>421.90555000000001</v>
      </c>
      <c r="Z3126">
        <f t="shared" si="97"/>
        <v>-1.48502</v>
      </c>
    </row>
    <row r="3127" spans="1:26" x14ac:dyDescent="0.3">
      <c r="A3127">
        <v>421.95190000000002</v>
      </c>
      <c r="B3127">
        <v>143.03084999999999</v>
      </c>
      <c r="C3127">
        <v>68.380470000000003</v>
      </c>
      <c r="D3127">
        <v>0</v>
      </c>
      <c r="E3127">
        <v>0.26973000000000003</v>
      </c>
      <c r="F3127">
        <v>16.269729999999999</v>
      </c>
      <c r="G3127">
        <v>4.13774</v>
      </c>
      <c r="H3127">
        <v>0</v>
      </c>
      <c r="I3127">
        <v>0</v>
      </c>
      <c r="J3127">
        <v>1925027</v>
      </c>
      <c r="K3127">
        <v>0</v>
      </c>
      <c r="L3127">
        <v>1.0000000000000001E-5</v>
      </c>
      <c r="M3127">
        <v>1.0000000000000001E-5</v>
      </c>
      <c r="N3127">
        <v>1.0000000000000001E-5</v>
      </c>
      <c r="O3127">
        <v>0</v>
      </c>
      <c r="P3127">
        <v>1.0000000000000001E-5</v>
      </c>
      <c r="Q3127">
        <v>1.0000000000000001E-5</v>
      </c>
      <c r="R3127">
        <v>-6.8940000000000001E-2</v>
      </c>
      <c r="S3127">
        <v>-0.19112999999999999</v>
      </c>
      <c r="T3127">
        <v>0</v>
      </c>
      <c r="U3127">
        <v>-1.48502</v>
      </c>
      <c r="V3127">
        <v>1.0384199999999999</v>
      </c>
      <c r="W3127">
        <v>180.02777</v>
      </c>
      <c r="X3127">
        <v>164.68440000000001</v>
      </c>
      <c r="Y3127">
        <f t="shared" si="96"/>
        <v>421.95190000000002</v>
      </c>
      <c r="Z3127">
        <f t="shared" si="97"/>
        <v>-1.48502</v>
      </c>
    </row>
    <row r="3128" spans="1:26" x14ac:dyDescent="0.3">
      <c r="A3128">
        <v>421.98889000000003</v>
      </c>
      <c r="B3128">
        <v>143.06787</v>
      </c>
      <c r="C3128">
        <v>68.417479999999998</v>
      </c>
      <c r="D3128">
        <v>0</v>
      </c>
      <c r="E3128">
        <v>0.26973999999999998</v>
      </c>
      <c r="F3128">
        <v>16.269739999999999</v>
      </c>
      <c r="G3128">
        <v>4.1377499999999996</v>
      </c>
      <c r="H3128">
        <v>0</v>
      </c>
      <c r="I3128">
        <v>0</v>
      </c>
      <c r="J3128">
        <v>1925027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-6.8940000000000001E-2</v>
      </c>
      <c r="S3128">
        <v>-0.19112999999999999</v>
      </c>
      <c r="T3128">
        <v>0</v>
      </c>
      <c r="U3128">
        <v>-1.48502</v>
      </c>
      <c r="V3128">
        <v>1.0384199999999999</v>
      </c>
      <c r="W3128">
        <v>180.02777</v>
      </c>
      <c r="X3128">
        <v>164.68440000000001</v>
      </c>
      <c r="Y3128">
        <f t="shared" si="96"/>
        <v>421.98889000000003</v>
      </c>
      <c r="Z3128">
        <f t="shared" si="97"/>
        <v>-1.48502</v>
      </c>
    </row>
    <row r="3129" spans="1:26" x14ac:dyDescent="0.3">
      <c r="A3129">
        <v>422.02584999999999</v>
      </c>
      <c r="B3129">
        <v>143.10482999999999</v>
      </c>
      <c r="C3129">
        <v>68.454440000000005</v>
      </c>
      <c r="D3129">
        <v>0</v>
      </c>
      <c r="E3129">
        <v>0.26974999999999999</v>
      </c>
      <c r="F3129">
        <v>16.269749999999998</v>
      </c>
      <c r="G3129">
        <v>4.1377600000000001</v>
      </c>
      <c r="H3129">
        <v>0</v>
      </c>
      <c r="I3129">
        <v>0</v>
      </c>
      <c r="J3129">
        <v>1925027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-6.8940000000000001E-2</v>
      </c>
      <c r="S3129">
        <v>-0.19112999999999999</v>
      </c>
      <c r="T3129">
        <v>0</v>
      </c>
      <c r="U3129">
        <v>-1.48502</v>
      </c>
      <c r="V3129">
        <v>1.0384199999999999</v>
      </c>
      <c r="W3129">
        <v>180.02777</v>
      </c>
      <c r="X3129">
        <v>164.68440000000001</v>
      </c>
      <c r="Y3129">
        <f t="shared" si="96"/>
        <v>422.02584999999999</v>
      </c>
      <c r="Z3129">
        <f t="shared" si="97"/>
        <v>-1.48502</v>
      </c>
    </row>
    <row r="3130" spans="1:26" x14ac:dyDescent="0.3">
      <c r="A3130">
        <v>422.07803000000001</v>
      </c>
      <c r="B3130">
        <v>143.15508</v>
      </c>
      <c r="C3130">
        <v>68.504689999999997</v>
      </c>
      <c r="D3130">
        <v>0</v>
      </c>
      <c r="E3130">
        <v>0.26977000000000001</v>
      </c>
      <c r="F3130">
        <v>16.269770000000001</v>
      </c>
      <c r="G3130">
        <v>4.1377699999999997</v>
      </c>
      <c r="H3130">
        <v>0</v>
      </c>
      <c r="I3130">
        <v>0</v>
      </c>
      <c r="J3130">
        <v>1925027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-9.196E-2</v>
      </c>
      <c r="S3130">
        <v>-0.25485000000000002</v>
      </c>
      <c r="T3130">
        <v>0</v>
      </c>
      <c r="U3130">
        <v>-1.48502</v>
      </c>
      <c r="V3130">
        <v>1.0384199999999999</v>
      </c>
      <c r="W3130">
        <v>180.02777</v>
      </c>
      <c r="X3130">
        <v>164.68440000000001</v>
      </c>
      <c r="Y3130">
        <f t="shared" si="96"/>
        <v>422.07803000000001</v>
      </c>
      <c r="Z3130">
        <f t="shared" si="97"/>
        <v>-1.48502</v>
      </c>
    </row>
    <row r="3131" spans="1:26" x14ac:dyDescent="0.3">
      <c r="A3131">
        <v>422.11380000000003</v>
      </c>
      <c r="B3131">
        <v>143.202</v>
      </c>
      <c r="C3131">
        <v>68.551609999999997</v>
      </c>
      <c r="D3131">
        <v>0</v>
      </c>
      <c r="E3131">
        <v>0.26978000000000002</v>
      </c>
      <c r="F3131">
        <v>16.269780000000001</v>
      </c>
      <c r="G3131">
        <v>4.1377800000000002</v>
      </c>
      <c r="H3131">
        <v>0</v>
      </c>
      <c r="I3131">
        <v>0</v>
      </c>
      <c r="J3131">
        <v>1925027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-9.196E-2</v>
      </c>
      <c r="S3131">
        <v>-0.25485000000000002</v>
      </c>
      <c r="T3131">
        <v>0</v>
      </c>
      <c r="U3131">
        <v>-1.4850099999999999</v>
      </c>
      <c r="V3131">
        <v>1.0384199999999999</v>
      </c>
      <c r="W3131">
        <v>180.02777</v>
      </c>
      <c r="X3131">
        <v>164.68440000000001</v>
      </c>
      <c r="Y3131">
        <f t="shared" si="96"/>
        <v>422.11380000000003</v>
      </c>
      <c r="Z3131">
        <f t="shared" si="97"/>
        <v>-1.4850099999999999</v>
      </c>
    </row>
    <row r="3132" spans="1:26" x14ac:dyDescent="0.3">
      <c r="A3132">
        <v>422.16165000000001</v>
      </c>
      <c r="B3132">
        <v>143.24985000000001</v>
      </c>
      <c r="C3132">
        <v>68.599459999999993</v>
      </c>
      <c r="D3132">
        <v>0</v>
      </c>
      <c r="E3132">
        <v>0.26978999999999997</v>
      </c>
      <c r="F3132">
        <v>16.26979</v>
      </c>
      <c r="G3132">
        <v>4.1378000000000004</v>
      </c>
      <c r="H3132">
        <v>0</v>
      </c>
      <c r="I3132">
        <v>0</v>
      </c>
      <c r="J3132">
        <v>1925027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-9.196E-2</v>
      </c>
      <c r="S3132">
        <v>-0.25485000000000002</v>
      </c>
      <c r="T3132">
        <v>0</v>
      </c>
      <c r="U3132">
        <v>-1.4850099999999999</v>
      </c>
      <c r="V3132">
        <v>1.0384199999999999</v>
      </c>
      <c r="W3132">
        <v>180.02777</v>
      </c>
      <c r="X3132">
        <v>164.68440000000001</v>
      </c>
      <c r="Y3132">
        <f t="shared" si="96"/>
        <v>422.16165000000001</v>
      </c>
      <c r="Z3132">
        <f t="shared" si="97"/>
        <v>-1.4850099999999999</v>
      </c>
    </row>
    <row r="3133" spans="1:26" x14ac:dyDescent="0.3">
      <c r="A3133">
        <v>422.20107999999999</v>
      </c>
      <c r="B3133">
        <v>143.28927999999999</v>
      </c>
      <c r="C3133">
        <v>68.638890000000004</v>
      </c>
      <c r="D3133">
        <v>0</v>
      </c>
      <c r="E3133">
        <v>0.26979999999999998</v>
      </c>
      <c r="F3133">
        <v>16.2698</v>
      </c>
      <c r="G3133">
        <v>4.13781</v>
      </c>
      <c r="H3133">
        <v>0</v>
      </c>
      <c r="I3133">
        <v>0</v>
      </c>
      <c r="J3133">
        <v>1925027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-9.196E-2</v>
      </c>
      <c r="S3133">
        <v>-0.25485000000000002</v>
      </c>
      <c r="T3133">
        <v>0</v>
      </c>
      <c r="U3133">
        <v>-1.4850099999999999</v>
      </c>
      <c r="V3133">
        <v>1.0384199999999999</v>
      </c>
      <c r="W3133">
        <v>180.02777</v>
      </c>
      <c r="X3133">
        <v>164.68440000000001</v>
      </c>
      <c r="Y3133">
        <f t="shared" si="96"/>
        <v>422.20107999999999</v>
      </c>
      <c r="Z3133">
        <f t="shared" si="97"/>
        <v>-1.4850099999999999</v>
      </c>
    </row>
    <row r="3134" spans="1:26" x14ac:dyDescent="0.3">
      <c r="A3134">
        <v>422.23969</v>
      </c>
      <c r="B3134">
        <v>143.32787999999999</v>
      </c>
      <c r="C3134">
        <v>68.677490000000006</v>
      </c>
      <c r="D3134">
        <v>0</v>
      </c>
      <c r="E3134">
        <v>0.26980999999999999</v>
      </c>
      <c r="F3134">
        <v>16.26981</v>
      </c>
      <c r="G3134">
        <v>4.1378199999999996</v>
      </c>
      <c r="H3134">
        <v>0</v>
      </c>
      <c r="I3134">
        <v>0</v>
      </c>
      <c r="J3134">
        <v>1925027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-9.196E-2</v>
      </c>
      <c r="S3134">
        <v>-0.25485000000000002</v>
      </c>
      <c r="T3134">
        <v>0</v>
      </c>
      <c r="U3134">
        <v>-1.4850099999999999</v>
      </c>
      <c r="V3134">
        <v>1.0384199999999999</v>
      </c>
      <c r="W3134">
        <v>180.02777</v>
      </c>
      <c r="X3134">
        <v>164.68440000000001</v>
      </c>
      <c r="Y3134">
        <f t="shared" si="96"/>
        <v>422.23969</v>
      </c>
      <c r="Z3134">
        <f t="shared" si="97"/>
        <v>-1.4850099999999999</v>
      </c>
    </row>
    <row r="3135" spans="1:26" x14ac:dyDescent="0.3">
      <c r="A3135">
        <v>422.27904999999998</v>
      </c>
      <c r="B3135">
        <v>143.36725000000001</v>
      </c>
      <c r="C3135">
        <v>68.71687</v>
      </c>
      <c r="D3135">
        <v>0</v>
      </c>
      <c r="E3135">
        <v>0.26982</v>
      </c>
      <c r="F3135">
        <v>16.269819999999999</v>
      </c>
      <c r="G3135">
        <v>4.1378300000000001</v>
      </c>
      <c r="H3135">
        <v>0</v>
      </c>
      <c r="I3135">
        <v>0</v>
      </c>
      <c r="J3135">
        <v>1925027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-9.196E-2</v>
      </c>
      <c r="S3135">
        <v>-0.25485000000000002</v>
      </c>
      <c r="T3135">
        <v>0</v>
      </c>
      <c r="U3135">
        <v>-1.4850099999999999</v>
      </c>
      <c r="V3135">
        <v>1.0384199999999999</v>
      </c>
      <c r="W3135">
        <v>180.02777</v>
      </c>
      <c r="X3135">
        <v>164.68440000000001</v>
      </c>
      <c r="Y3135">
        <f t="shared" si="96"/>
        <v>422.27904999999998</v>
      </c>
      <c r="Z3135">
        <f t="shared" si="97"/>
        <v>-1.4850099999999999</v>
      </c>
    </row>
    <row r="3136" spans="1:26" x14ac:dyDescent="0.3">
      <c r="A3136">
        <v>422.31997999999999</v>
      </c>
      <c r="B3136">
        <v>143.40818999999999</v>
      </c>
      <c r="C3136">
        <v>68.757800000000003</v>
      </c>
      <c r="D3136">
        <v>0</v>
      </c>
      <c r="E3136">
        <v>0.26984000000000002</v>
      </c>
      <c r="F3136">
        <v>16.269839999999999</v>
      </c>
      <c r="G3136">
        <v>4.1378399999999997</v>
      </c>
      <c r="H3136">
        <v>0</v>
      </c>
      <c r="I3136">
        <v>0</v>
      </c>
      <c r="J3136">
        <v>1925027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-9.196E-2</v>
      </c>
      <c r="S3136">
        <v>-0.25485000000000002</v>
      </c>
      <c r="T3136">
        <v>0</v>
      </c>
      <c r="U3136">
        <v>-1.4850099999999999</v>
      </c>
      <c r="V3136">
        <v>1.0384199999999999</v>
      </c>
      <c r="W3136">
        <v>180.02777</v>
      </c>
      <c r="X3136">
        <v>164.68440000000001</v>
      </c>
      <c r="Y3136">
        <f t="shared" si="96"/>
        <v>422.31997999999999</v>
      </c>
      <c r="Z3136">
        <f t="shared" si="97"/>
        <v>-1.4850099999999999</v>
      </c>
    </row>
    <row r="3137" spans="1:26" x14ac:dyDescent="0.3">
      <c r="A3137">
        <v>422.35489000000001</v>
      </c>
      <c r="B3137">
        <v>143.44309999999999</v>
      </c>
      <c r="C3137">
        <v>68.79271</v>
      </c>
      <c r="D3137">
        <v>0</v>
      </c>
      <c r="E3137">
        <v>0.26984999999999998</v>
      </c>
      <c r="F3137">
        <v>16.269850000000002</v>
      </c>
      <c r="G3137">
        <v>4.1378500000000003</v>
      </c>
      <c r="H3137">
        <v>0</v>
      </c>
      <c r="I3137">
        <v>0</v>
      </c>
      <c r="J3137">
        <v>1925027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-9.196E-2</v>
      </c>
      <c r="S3137">
        <v>-0.25485000000000002</v>
      </c>
      <c r="T3137">
        <v>0</v>
      </c>
      <c r="U3137">
        <v>-1.4850099999999999</v>
      </c>
      <c r="V3137">
        <v>1.0384199999999999</v>
      </c>
      <c r="W3137">
        <v>180.02777</v>
      </c>
      <c r="X3137">
        <v>164.68440000000001</v>
      </c>
      <c r="Y3137">
        <f t="shared" si="96"/>
        <v>422.35489000000001</v>
      </c>
      <c r="Z3137">
        <f t="shared" si="97"/>
        <v>-1.4850099999999999</v>
      </c>
    </row>
    <row r="3138" spans="1:26" x14ac:dyDescent="0.3">
      <c r="A3138">
        <v>422.39911000000001</v>
      </c>
      <c r="B3138">
        <v>143.4873</v>
      </c>
      <c r="C3138">
        <v>68.836920000000006</v>
      </c>
      <c r="D3138">
        <v>0</v>
      </c>
      <c r="E3138">
        <v>0.26985999999999999</v>
      </c>
      <c r="F3138">
        <v>16.269860000000001</v>
      </c>
      <c r="G3138">
        <v>4.1378599999999999</v>
      </c>
      <c r="H3138">
        <v>0</v>
      </c>
      <c r="I3138">
        <v>0</v>
      </c>
      <c r="J3138">
        <v>1925027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-9.196E-2</v>
      </c>
      <c r="S3138">
        <v>-0.25485000000000002</v>
      </c>
      <c r="T3138">
        <v>0</v>
      </c>
      <c r="U3138">
        <v>-1.4850099999999999</v>
      </c>
      <c r="V3138">
        <v>1.0384199999999999</v>
      </c>
      <c r="W3138">
        <v>180.02777</v>
      </c>
      <c r="X3138">
        <v>164.68440000000001</v>
      </c>
      <c r="Y3138">
        <f t="shared" si="96"/>
        <v>422.39911000000001</v>
      </c>
      <c r="Z3138">
        <f t="shared" si="97"/>
        <v>-1.4850099999999999</v>
      </c>
    </row>
    <row r="3139" spans="1:26" x14ac:dyDescent="0.3">
      <c r="A3139">
        <v>422.43448000000001</v>
      </c>
      <c r="B3139">
        <v>143.52267000000001</v>
      </c>
      <c r="C3139">
        <v>68.872280000000003</v>
      </c>
      <c r="D3139">
        <v>0</v>
      </c>
      <c r="E3139">
        <v>0.26987</v>
      </c>
      <c r="F3139">
        <v>16.269870000000001</v>
      </c>
      <c r="G3139">
        <v>4.1378700000000004</v>
      </c>
      <c r="H3139">
        <v>0</v>
      </c>
      <c r="I3139">
        <v>0</v>
      </c>
      <c r="J3139">
        <v>1925027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-9.196E-2</v>
      </c>
      <c r="S3139">
        <v>-0.25485000000000002</v>
      </c>
      <c r="T3139">
        <v>0</v>
      </c>
      <c r="U3139">
        <v>-1.4850099999999999</v>
      </c>
      <c r="V3139">
        <v>1.0384199999999999</v>
      </c>
      <c r="W3139">
        <v>180.02777</v>
      </c>
      <c r="X3139">
        <v>164.68440000000001</v>
      </c>
      <c r="Y3139">
        <f t="shared" ref="Y3139:Y3202" si="98">A3139</f>
        <v>422.43448000000001</v>
      </c>
      <c r="Z3139">
        <f t="shared" ref="Z3139:Z3202" si="99">U3139</f>
        <v>-1.4850099999999999</v>
      </c>
    </row>
    <row r="3140" spans="1:26" x14ac:dyDescent="0.3">
      <c r="A3140">
        <v>422.47390999999999</v>
      </c>
      <c r="B3140">
        <v>143.56209999999999</v>
      </c>
      <c r="C3140">
        <v>68.911720000000003</v>
      </c>
      <c r="D3140">
        <v>0</v>
      </c>
      <c r="E3140">
        <v>0.26988000000000001</v>
      </c>
      <c r="F3140">
        <v>16.269880000000001</v>
      </c>
      <c r="G3140">
        <v>4.13788</v>
      </c>
      <c r="H3140">
        <v>0</v>
      </c>
      <c r="I3140">
        <v>0</v>
      </c>
      <c r="J3140">
        <v>1925027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-9.196E-2</v>
      </c>
      <c r="S3140">
        <v>-0.25485000000000002</v>
      </c>
      <c r="T3140">
        <v>0</v>
      </c>
      <c r="U3140">
        <v>-1.4850099999999999</v>
      </c>
      <c r="V3140">
        <v>1.0384199999999999</v>
      </c>
      <c r="W3140">
        <v>180.02777</v>
      </c>
      <c r="X3140">
        <v>164.68440000000001</v>
      </c>
      <c r="Y3140">
        <f t="shared" si="98"/>
        <v>422.47390999999999</v>
      </c>
      <c r="Z3140">
        <f t="shared" si="99"/>
        <v>-1.4850099999999999</v>
      </c>
    </row>
    <row r="3141" spans="1:26" x14ac:dyDescent="0.3">
      <c r="A3141">
        <v>422.52154999999999</v>
      </c>
      <c r="B3141">
        <v>143.61237</v>
      </c>
      <c r="C3141">
        <v>68.961979999999997</v>
      </c>
      <c r="D3141">
        <v>0</v>
      </c>
      <c r="E3141">
        <v>0.26989000000000002</v>
      </c>
      <c r="F3141">
        <v>16.26989</v>
      </c>
      <c r="G3141">
        <v>4.1379000000000001</v>
      </c>
      <c r="H3141">
        <v>0</v>
      </c>
      <c r="I3141">
        <v>0</v>
      </c>
      <c r="J3141">
        <v>1925027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-9.196E-2</v>
      </c>
      <c r="S3141">
        <v>-0.25485000000000002</v>
      </c>
      <c r="T3141">
        <v>0</v>
      </c>
      <c r="U3141">
        <v>-1.48502</v>
      </c>
      <c r="V3141">
        <v>1.0384199999999999</v>
      </c>
      <c r="W3141">
        <v>180.02777</v>
      </c>
      <c r="X3141">
        <v>164.68440000000001</v>
      </c>
      <c r="Y3141">
        <f t="shared" si="98"/>
        <v>422.52154999999999</v>
      </c>
      <c r="Z3141">
        <f t="shared" si="99"/>
        <v>-1.48502</v>
      </c>
    </row>
    <row r="3142" spans="1:26" x14ac:dyDescent="0.3">
      <c r="A3142">
        <v>422.55761999999999</v>
      </c>
      <c r="B3142">
        <v>143.65001000000001</v>
      </c>
      <c r="C3142">
        <v>68.999629999999996</v>
      </c>
      <c r="D3142">
        <v>0</v>
      </c>
      <c r="E3142">
        <v>0.26989999999999997</v>
      </c>
      <c r="F3142">
        <v>16.2699</v>
      </c>
      <c r="G3142">
        <v>4.1379099999999998</v>
      </c>
      <c r="H3142">
        <v>0</v>
      </c>
      <c r="I3142">
        <v>0</v>
      </c>
      <c r="J3142">
        <v>1925027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-9.196E-2</v>
      </c>
      <c r="S3142">
        <v>-0.25485000000000002</v>
      </c>
      <c r="T3142">
        <v>0</v>
      </c>
      <c r="U3142">
        <v>-1.48502</v>
      </c>
      <c r="V3142">
        <v>1.0384199999999999</v>
      </c>
      <c r="W3142">
        <v>180.02777</v>
      </c>
      <c r="X3142">
        <v>164.68440000000001</v>
      </c>
      <c r="Y3142">
        <f t="shared" si="98"/>
        <v>422.55761999999999</v>
      </c>
      <c r="Z3142">
        <f t="shared" si="99"/>
        <v>-1.48502</v>
      </c>
    </row>
    <row r="3143" spans="1:26" x14ac:dyDescent="0.3">
      <c r="A3143">
        <v>422.59228999999999</v>
      </c>
      <c r="B3143">
        <v>143.68468999999999</v>
      </c>
      <c r="C3143">
        <v>69.034310000000005</v>
      </c>
      <c r="D3143">
        <v>0</v>
      </c>
      <c r="E3143">
        <v>0.26990999999999998</v>
      </c>
      <c r="F3143">
        <v>16.269909999999999</v>
      </c>
      <c r="G3143">
        <v>4.1379200000000003</v>
      </c>
      <c r="H3143">
        <v>0</v>
      </c>
      <c r="I3143">
        <v>0</v>
      </c>
      <c r="J3143">
        <v>1925027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-9.196E-2</v>
      </c>
      <c r="S3143">
        <v>-0.25485000000000002</v>
      </c>
      <c r="T3143">
        <v>0</v>
      </c>
      <c r="U3143">
        <v>-1.48502</v>
      </c>
      <c r="V3143">
        <v>1.0384199999999999</v>
      </c>
      <c r="W3143">
        <v>180.02777</v>
      </c>
      <c r="X3143">
        <v>164.68440000000001</v>
      </c>
      <c r="Y3143">
        <f t="shared" si="98"/>
        <v>422.59228999999999</v>
      </c>
      <c r="Z3143">
        <f t="shared" si="99"/>
        <v>-1.48502</v>
      </c>
    </row>
    <row r="3144" spans="1:26" x14ac:dyDescent="0.3">
      <c r="A3144">
        <v>422.64737000000002</v>
      </c>
      <c r="B3144">
        <v>143.73493999999999</v>
      </c>
      <c r="C3144">
        <v>69.084559999999996</v>
      </c>
      <c r="D3144">
        <v>0</v>
      </c>
      <c r="E3144">
        <v>0.26993</v>
      </c>
      <c r="F3144">
        <v>16.269929999999999</v>
      </c>
      <c r="G3144">
        <v>4.1379299999999999</v>
      </c>
      <c r="H3144">
        <v>0</v>
      </c>
      <c r="I3144">
        <v>0</v>
      </c>
      <c r="J3144">
        <v>1925027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-9.196E-2</v>
      </c>
      <c r="S3144">
        <v>-0.25485000000000002</v>
      </c>
      <c r="T3144">
        <v>0</v>
      </c>
      <c r="U3144">
        <v>-1.4850099999999999</v>
      </c>
      <c r="V3144">
        <v>1.0384199999999999</v>
      </c>
      <c r="W3144">
        <v>180.02777</v>
      </c>
      <c r="X3144">
        <v>164.68440000000001</v>
      </c>
      <c r="Y3144">
        <f t="shared" si="98"/>
        <v>422.64737000000002</v>
      </c>
      <c r="Z3144">
        <f t="shared" si="99"/>
        <v>-1.4850099999999999</v>
      </c>
    </row>
    <row r="3145" spans="1:26" x14ac:dyDescent="0.3">
      <c r="A3145">
        <v>422.68106</v>
      </c>
      <c r="B3145">
        <v>143.78207</v>
      </c>
      <c r="C3145">
        <v>69.131680000000003</v>
      </c>
      <c r="D3145">
        <v>0</v>
      </c>
      <c r="E3145">
        <v>0.26994000000000001</v>
      </c>
      <c r="F3145">
        <v>16.269939999999998</v>
      </c>
      <c r="G3145">
        <v>4.1379400000000004</v>
      </c>
      <c r="H3145">
        <v>0</v>
      </c>
      <c r="I3145">
        <v>0</v>
      </c>
      <c r="J3145">
        <v>1925027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-9.196E-2</v>
      </c>
      <c r="S3145">
        <v>-0.25485000000000002</v>
      </c>
      <c r="T3145">
        <v>0</v>
      </c>
      <c r="U3145">
        <v>-1.4850099999999999</v>
      </c>
      <c r="V3145">
        <v>1.0384199999999999</v>
      </c>
      <c r="W3145">
        <v>180.02777</v>
      </c>
      <c r="X3145">
        <v>164.68440000000001</v>
      </c>
      <c r="Y3145">
        <f t="shared" si="98"/>
        <v>422.68106</v>
      </c>
      <c r="Z3145">
        <f t="shared" si="99"/>
        <v>-1.4850099999999999</v>
      </c>
    </row>
    <row r="3146" spans="1:26" x14ac:dyDescent="0.3">
      <c r="A3146">
        <v>422.73734000000002</v>
      </c>
      <c r="B3146">
        <v>143.83232000000001</v>
      </c>
      <c r="C3146">
        <v>69.181939999999997</v>
      </c>
      <c r="D3146">
        <v>0</v>
      </c>
      <c r="E3146">
        <v>0.26995000000000002</v>
      </c>
      <c r="F3146">
        <v>16.269950000000001</v>
      </c>
      <c r="G3146">
        <v>4.1379599999999996</v>
      </c>
      <c r="H3146">
        <v>0</v>
      </c>
      <c r="I3146">
        <v>0</v>
      </c>
      <c r="J3146">
        <v>1925027</v>
      </c>
      <c r="K3146">
        <v>0</v>
      </c>
      <c r="L3146">
        <v>1.0000000000000001E-5</v>
      </c>
      <c r="M3146">
        <v>1.0000000000000001E-5</v>
      </c>
      <c r="N3146">
        <v>1.0000000000000001E-5</v>
      </c>
      <c r="O3146">
        <v>0</v>
      </c>
      <c r="P3146">
        <v>1.0000000000000001E-5</v>
      </c>
      <c r="Q3146">
        <v>1.0000000000000001E-5</v>
      </c>
      <c r="R3146">
        <v>-9.196E-2</v>
      </c>
      <c r="S3146">
        <v>-0.25485000000000002</v>
      </c>
      <c r="T3146">
        <v>0</v>
      </c>
      <c r="U3146">
        <v>-1.48502</v>
      </c>
      <c r="V3146">
        <v>1.03843</v>
      </c>
      <c r="W3146">
        <v>180.02777</v>
      </c>
      <c r="X3146">
        <v>164.68440000000001</v>
      </c>
      <c r="Y3146">
        <f t="shared" si="98"/>
        <v>422.73734000000002</v>
      </c>
      <c r="Z3146">
        <f t="shared" si="99"/>
        <v>-1.48502</v>
      </c>
    </row>
    <row r="3147" spans="1:26" x14ac:dyDescent="0.3">
      <c r="A3147">
        <v>422.77782999999999</v>
      </c>
      <c r="B3147">
        <v>143.87282999999999</v>
      </c>
      <c r="C3147">
        <v>69.222449999999995</v>
      </c>
      <c r="D3147">
        <v>0</v>
      </c>
      <c r="E3147">
        <v>0.26996999999999999</v>
      </c>
      <c r="F3147">
        <v>16.269970000000001</v>
      </c>
      <c r="G3147">
        <v>4.1379700000000001</v>
      </c>
      <c r="H3147">
        <v>0</v>
      </c>
      <c r="I3147">
        <v>0</v>
      </c>
      <c r="J3147">
        <v>1925027</v>
      </c>
      <c r="K3147">
        <v>0</v>
      </c>
      <c r="L3147">
        <v>1.0000000000000001E-5</v>
      </c>
      <c r="M3147">
        <v>1.0000000000000001E-5</v>
      </c>
      <c r="N3147">
        <v>1.0000000000000001E-5</v>
      </c>
      <c r="O3147">
        <v>0</v>
      </c>
      <c r="P3147">
        <v>1.0000000000000001E-5</v>
      </c>
      <c r="Q3147">
        <v>1.0000000000000001E-5</v>
      </c>
      <c r="R3147">
        <v>-9.196E-2</v>
      </c>
      <c r="S3147">
        <v>-0.25485000000000002</v>
      </c>
      <c r="T3147">
        <v>0</v>
      </c>
      <c r="U3147">
        <v>-1.48502</v>
      </c>
      <c r="V3147">
        <v>1.03844</v>
      </c>
      <c r="W3147">
        <v>180.02777</v>
      </c>
      <c r="X3147">
        <v>164.68440000000001</v>
      </c>
      <c r="Y3147">
        <f t="shared" si="98"/>
        <v>422.77782999999999</v>
      </c>
      <c r="Z3147">
        <f t="shared" si="99"/>
        <v>-1.48502</v>
      </c>
    </row>
    <row r="3148" spans="1:26" x14ac:dyDescent="0.3">
      <c r="A3148">
        <v>422.81738000000001</v>
      </c>
      <c r="B3148">
        <v>143.91237000000001</v>
      </c>
      <c r="C3148">
        <v>69.261989999999997</v>
      </c>
      <c r="D3148">
        <v>0</v>
      </c>
      <c r="E3148">
        <v>0.26998</v>
      </c>
      <c r="F3148">
        <v>16.26998</v>
      </c>
      <c r="G3148">
        <v>4.1379799999999998</v>
      </c>
      <c r="H3148">
        <v>0</v>
      </c>
      <c r="I3148">
        <v>0</v>
      </c>
      <c r="J3148">
        <v>1925027</v>
      </c>
      <c r="K3148">
        <v>0</v>
      </c>
      <c r="L3148">
        <v>2.0000000000000002E-5</v>
      </c>
      <c r="M3148">
        <v>2.0000000000000002E-5</v>
      </c>
      <c r="N3148">
        <v>2.0000000000000002E-5</v>
      </c>
      <c r="O3148">
        <v>0</v>
      </c>
      <c r="P3148">
        <v>2.0000000000000002E-5</v>
      </c>
      <c r="Q3148">
        <v>2.0000000000000002E-5</v>
      </c>
      <c r="R3148">
        <v>-9.196E-2</v>
      </c>
      <c r="S3148">
        <v>-0.25485000000000002</v>
      </c>
      <c r="T3148">
        <v>0</v>
      </c>
      <c r="U3148">
        <v>-1.4850300000000001</v>
      </c>
      <c r="V3148">
        <v>1.0384500000000001</v>
      </c>
      <c r="W3148">
        <v>180.02777</v>
      </c>
      <c r="X3148">
        <v>164.68440000000001</v>
      </c>
      <c r="Y3148">
        <f t="shared" si="98"/>
        <v>422.81738000000001</v>
      </c>
      <c r="Z3148">
        <f t="shared" si="99"/>
        <v>-1.4850300000000001</v>
      </c>
    </row>
    <row r="3149" spans="1:26" x14ac:dyDescent="0.3">
      <c r="A3149">
        <v>422.86734000000001</v>
      </c>
      <c r="B3149">
        <v>143.96261999999999</v>
      </c>
      <c r="C3149">
        <v>69.312240000000003</v>
      </c>
      <c r="D3149">
        <v>0</v>
      </c>
      <c r="E3149">
        <v>0.26999000000000001</v>
      </c>
      <c r="F3149">
        <v>16.26999</v>
      </c>
      <c r="G3149">
        <v>4.1379900000000003</v>
      </c>
      <c r="H3149">
        <v>0</v>
      </c>
      <c r="I3149">
        <v>0</v>
      </c>
      <c r="J3149">
        <v>1925027</v>
      </c>
      <c r="K3149">
        <v>0</v>
      </c>
      <c r="L3149">
        <v>1.0000000000000001E-5</v>
      </c>
      <c r="M3149">
        <v>2.0000000000000002E-5</v>
      </c>
      <c r="N3149">
        <v>2.0000000000000002E-5</v>
      </c>
      <c r="O3149">
        <v>0</v>
      </c>
      <c r="P3149">
        <v>2.0000000000000002E-5</v>
      </c>
      <c r="Q3149">
        <v>2.0000000000000002E-5</v>
      </c>
      <c r="R3149">
        <v>-9.196E-2</v>
      </c>
      <c r="S3149">
        <v>-0.25485000000000002</v>
      </c>
      <c r="T3149">
        <v>0</v>
      </c>
      <c r="U3149">
        <v>-1.4850300000000001</v>
      </c>
      <c r="V3149">
        <v>1.0384599999999999</v>
      </c>
      <c r="W3149">
        <v>180.02777</v>
      </c>
      <c r="X3149">
        <v>164.68440000000001</v>
      </c>
      <c r="Y3149">
        <f t="shared" si="98"/>
        <v>422.86734000000001</v>
      </c>
      <c r="Z3149">
        <f t="shared" si="99"/>
        <v>-1.4850300000000001</v>
      </c>
    </row>
    <row r="3150" spans="1:26" x14ac:dyDescent="0.3">
      <c r="A3150">
        <v>422.90796</v>
      </c>
      <c r="B3150">
        <v>144.00841</v>
      </c>
      <c r="C3150">
        <v>69.358019999999996</v>
      </c>
      <c r="D3150">
        <v>0</v>
      </c>
      <c r="E3150">
        <v>0.27</v>
      </c>
      <c r="F3150">
        <v>16.27</v>
      </c>
      <c r="G3150">
        <v>4.1380100000000004</v>
      </c>
      <c r="H3150">
        <v>0</v>
      </c>
      <c r="I3150">
        <v>0</v>
      </c>
      <c r="J3150">
        <v>1925027</v>
      </c>
      <c r="K3150">
        <v>0</v>
      </c>
      <c r="L3150">
        <v>1.0000000000000001E-5</v>
      </c>
      <c r="M3150">
        <v>1.0000000000000001E-5</v>
      </c>
      <c r="N3150">
        <v>1.0000000000000001E-5</v>
      </c>
      <c r="O3150">
        <v>0</v>
      </c>
      <c r="P3150">
        <v>1.0000000000000001E-5</v>
      </c>
      <c r="Q3150">
        <v>1.0000000000000001E-5</v>
      </c>
      <c r="R3150">
        <v>-9.196E-2</v>
      </c>
      <c r="S3150">
        <v>-0.25485000000000002</v>
      </c>
      <c r="T3150">
        <v>0</v>
      </c>
      <c r="U3150">
        <v>-1.4850300000000001</v>
      </c>
      <c r="V3150">
        <v>1.0384599999999999</v>
      </c>
      <c r="W3150">
        <v>180.02777</v>
      </c>
      <c r="X3150">
        <v>164.68440000000001</v>
      </c>
      <c r="Y3150">
        <f t="shared" si="98"/>
        <v>422.90796</v>
      </c>
      <c r="Z3150">
        <f t="shared" si="99"/>
        <v>-1.4850300000000001</v>
      </c>
    </row>
    <row r="3151" spans="1:26" x14ac:dyDescent="0.3">
      <c r="A3151">
        <v>422.94506999999999</v>
      </c>
      <c r="B3151">
        <v>144.04553000000001</v>
      </c>
      <c r="C3151">
        <v>69.395139999999998</v>
      </c>
      <c r="D3151">
        <v>0</v>
      </c>
      <c r="E3151">
        <v>0.27000999999999997</v>
      </c>
      <c r="F3151">
        <v>16.270009999999999</v>
      </c>
      <c r="G3151">
        <v>4.13802</v>
      </c>
      <c r="H3151">
        <v>0</v>
      </c>
      <c r="I3151">
        <v>0</v>
      </c>
      <c r="J3151">
        <v>1925027</v>
      </c>
      <c r="K3151">
        <v>0</v>
      </c>
      <c r="L3151">
        <v>1.0000000000000001E-5</v>
      </c>
      <c r="M3151">
        <v>1.0000000000000001E-5</v>
      </c>
      <c r="N3151">
        <v>1.0000000000000001E-5</v>
      </c>
      <c r="O3151">
        <v>0</v>
      </c>
      <c r="P3151">
        <v>1.0000000000000001E-5</v>
      </c>
      <c r="Q3151">
        <v>1.0000000000000001E-5</v>
      </c>
      <c r="R3151">
        <v>-9.196E-2</v>
      </c>
      <c r="S3151">
        <v>-0.25485000000000002</v>
      </c>
      <c r="T3151">
        <v>0</v>
      </c>
      <c r="U3151">
        <v>-1.4850300000000001</v>
      </c>
      <c r="V3151">
        <v>1.0384599999999999</v>
      </c>
      <c r="W3151">
        <v>180.02777</v>
      </c>
      <c r="X3151">
        <v>164.68440000000001</v>
      </c>
      <c r="Y3151">
        <f t="shared" si="98"/>
        <v>422.94506999999999</v>
      </c>
      <c r="Z3151">
        <f t="shared" si="99"/>
        <v>-1.4850300000000001</v>
      </c>
    </row>
    <row r="3152" spans="1:26" x14ac:dyDescent="0.3">
      <c r="A3152">
        <v>422.99358999999998</v>
      </c>
      <c r="B3152">
        <v>144.09404000000001</v>
      </c>
      <c r="C3152">
        <v>69.443659999999994</v>
      </c>
      <c r="D3152">
        <v>0</v>
      </c>
      <c r="E3152">
        <v>0.27002999999999999</v>
      </c>
      <c r="F3152">
        <v>16.270029999999998</v>
      </c>
      <c r="G3152">
        <v>4.1380299999999997</v>
      </c>
      <c r="H3152">
        <v>0</v>
      </c>
      <c r="I3152">
        <v>0</v>
      </c>
      <c r="J3152">
        <v>1925027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-9.196E-2</v>
      </c>
      <c r="S3152">
        <v>-0.25485000000000002</v>
      </c>
      <c r="T3152">
        <v>0</v>
      </c>
      <c r="U3152">
        <v>-1.4850300000000001</v>
      </c>
      <c r="V3152">
        <v>1.0384599999999999</v>
      </c>
      <c r="W3152">
        <v>180.02777</v>
      </c>
      <c r="X3152">
        <v>164.68440000000001</v>
      </c>
      <c r="Y3152">
        <f t="shared" si="98"/>
        <v>422.99358999999998</v>
      </c>
      <c r="Z3152">
        <f t="shared" si="99"/>
        <v>-1.4850300000000001</v>
      </c>
    </row>
    <row r="3153" spans="1:26" x14ac:dyDescent="0.3">
      <c r="A3153">
        <v>423.02996999999999</v>
      </c>
      <c r="B3153">
        <v>144.13040000000001</v>
      </c>
      <c r="C3153">
        <v>69.480019999999996</v>
      </c>
      <c r="D3153">
        <v>0</v>
      </c>
      <c r="E3153">
        <v>0.27004</v>
      </c>
      <c r="F3153">
        <v>16.270040000000002</v>
      </c>
      <c r="G3153">
        <v>4.1380400000000002</v>
      </c>
      <c r="H3153">
        <v>0</v>
      </c>
      <c r="I3153">
        <v>0</v>
      </c>
      <c r="J3153">
        <v>1925027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-9.196E-2</v>
      </c>
      <c r="S3153">
        <v>-0.25485000000000002</v>
      </c>
      <c r="T3153">
        <v>0</v>
      </c>
      <c r="U3153">
        <v>-1.4850300000000001</v>
      </c>
      <c r="V3153">
        <v>1.0384500000000001</v>
      </c>
      <c r="W3153">
        <v>180.02777</v>
      </c>
      <c r="X3153">
        <v>164.68440000000001</v>
      </c>
      <c r="Y3153">
        <f t="shared" si="98"/>
        <v>423.02996999999999</v>
      </c>
      <c r="Z3153">
        <f t="shared" si="99"/>
        <v>-1.4850300000000001</v>
      </c>
    </row>
    <row r="3154" spans="1:26" x14ac:dyDescent="0.3">
      <c r="A3154">
        <v>423.06711000000001</v>
      </c>
      <c r="B3154">
        <v>144.16754</v>
      </c>
      <c r="C3154">
        <v>69.517160000000004</v>
      </c>
      <c r="D3154">
        <v>0</v>
      </c>
      <c r="E3154">
        <v>0.27005000000000001</v>
      </c>
      <c r="F3154">
        <v>16.270050000000001</v>
      </c>
      <c r="G3154">
        <v>4.1380499999999998</v>
      </c>
      <c r="H3154">
        <v>0</v>
      </c>
      <c r="I3154">
        <v>0</v>
      </c>
      <c r="J3154">
        <v>1925027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-9.196E-2</v>
      </c>
      <c r="S3154">
        <v>-0.25485000000000002</v>
      </c>
      <c r="T3154">
        <v>0</v>
      </c>
      <c r="U3154">
        <v>-1.4850300000000001</v>
      </c>
      <c r="V3154">
        <v>1.0384500000000001</v>
      </c>
      <c r="W3154">
        <v>180.02777</v>
      </c>
      <c r="X3154">
        <v>164.68440000000001</v>
      </c>
      <c r="Y3154">
        <f t="shared" si="98"/>
        <v>423.06711000000001</v>
      </c>
      <c r="Z3154">
        <f t="shared" si="99"/>
        <v>-1.4850300000000001</v>
      </c>
    </row>
    <row r="3155" spans="1:26" x14ac:dyDescent="0.3">
      <c r="A3155">
        <v>423.11138999999997</v>
      </c>
      <c r="B3155">
        <v>144.21181999999999</v>
      </c>
      <c r="C3155">
        <v>69.561440000000005</v>
      </c>
      <c r="D3155">
        <v>0</v>
      </c>
      <c r="E3155">
        <v>0.27006000000000002</v>
      </c>
      <c r="F3155">
        <v>16.270060000000001</v>
      </c>
      <c r="G3155">
        <v>4.1380600000000003</v>
      </c>
      <c r="H3155">
        <v>0</v>
      </c>
      <c r="I3155">
        <v>0</v>
      </c>
      <c r="J3155">
        <v>1925027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-9.196E-2</v>
      </c>
      <c r="S3155">
        <v>-0.25485000000000002</v>
      </c>
      <c r="T3155">
        <v>0</v>
      </c>
      <c r="U3155">
        <v>-1.4850300000000001</v>
      </c>
      <c r="V3155">
        <v>1.0384500000000001</v>
      </c>
      <c r="W3155">
        <v>180.02777</v>
      </c>
      <c r="X3155">
        <v>164.68440000000001</v>
      </c>
      <c r="Y3155">
        <f t="shared" si="98"/>
        <v>423.11138999999997</v>
      </c>
      <c r="Z3155">
        <f t="shared" si="99"/>
        <v>-1.4850300000000001</v>
      </c>
    </row>
    <row r="3156" spans="1:26" x14ac:dyDescent="0.3">
      <c r="A3156">
        <v>423.14890000000003</v>
      </c>
      <c r="B3156">
        <v>144.24932999999999</v>
      </c>
      <c r="C3156">
        <v>69.598950000000002</v>
      </c>
      <c r="D3156">
        <v>0</v>
      </c>
      <c r="E3156">
        <v>0.27006999999999998</v>
      </c>
      <c r="F3156">
        <v>16.27007</v>
      </c>
      <c r="G3156">
        <v>4.1380699999999999</v>
      </c>
      <c r="H3156">
        <v>0</v>
      </c>
      <c r="I3156">
        <v>0</v>
      </c>
      <c r="J3156">
        <v>1925027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-9.196E-2</v>
      </c>
      <c r="S3156">
        <v>-0.25485000000000002</v>
      </c>
      <c r="T3156">
        <v>0</v>
      </c>
      <c r="U3156">
        <v>-1.48502</v>
      </c>
      <c r="V3156">
        <v>1.0384500000000001</v>
      </c>
      <c r="W3156">
        <v>180.02777</v>
      </c>
      <c r="X3156">
        <v>164.68440000000001</v>
      </c>
      <c r="Y3156">
        <f t="shared" si="98"/>
        <v>423.14890000000003</v>
      </c>
      <c r="Z3156">
        <f t="shared" si="99"/>
        <v>-1.48502</v>
      </c>
    </row>
    <row r="3157" spans="1:26" x14ac:dyDescent="0.3">
      <c r="A3157">
        <v>423.18610000000001</v>
      </c>
      <c r="B3157">
        <v>144.28654</v>
      </c>
      <c r="C3157">
        <v>69.636150000000001</v>
      </c>
      <c r="D3157">
        <v>0</v>
      </c>
      <c r="E3157">
        <v>0.27007999999999999</v>
      </c>
      <c r="F3157">
        <v>16.27008</v>
      </c>
      <c r="G3157">
        <v>4.1380800000000004</v>
      </c>
      <c r="H3157">
        <v>0</v>
      </c>
      <c r="I3157">
        <v>0</v>
      </c>
      <c r="J3157">
        <v>1925027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-9.196E-2</v>
      </c>
      <c r="S3157">
        <v>-0.25485000000000002</v>
      </c>
      <c r="T3157">
        <v>0</v>
      </c>
      <c r="U3157">
        <v>-1.48502</v>
      </c>
      <c r="V3157">
        <v>1.0384500000000001</v>
      </c>
      <c r="W3157">
        <v>180.02777</v>
      </c>
      <c r="X3157">
        <v>164.68440000000001</v>
      </c>
      <c r="Y3157">
        <f t="shared" si="98"/>
        <v>423.18610000000001</v>
      </c>
      <c r="Z3157">
        <f t="shared" si="99"/>
        <v>-1.48502</v>
      </c>
    </row>
    <row r="3158" spans="1:26" x14ac:dyDescent="0.3">
      <c r="A3158">
        <v>423.23083000000003</v>
      </c>
      <c r="B3158">
        <v>144.33127999999999</v>
      </c>
      <c r="C3158">
        <v>69.680899999999994</v>
      </c>
      <c r="D3158">
        <v>0</v>
      </c>
      <c r="E3158">
        <v>0.27009</v>
      </c>
      <c r="F3158">
        <v>16.27009</v>
      </c>
      <c r="G3158">
        <v>4.1380999999999997</v>
      </c>
      <c r="H3158">
        <v>0</v>
      </c>
      <c r="I3158">
        <v>0</v>
      </c>
      <c r="J3158">
        <v>1925027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-9.196E-2</v>
      </c>
      <c r="S3158">
        <v>-0.25485000000000002</v>
      </c>
      <c r="T3158">
        <v>0</v>
      </c>
      <c r="U3158">
        <v>-1.48502</v>
      </c>
      <c r="V3158">
        <v>1.0384500000000001</v>
      </c>
      <c r="W3158">
        <v>180.02777</v>
      </c>
      <c r="X3158">
        <v>164.68440000000001</v>
      </c>
      <c r="Y3158">
        <f t="shared" si="98"/>
        <v>423.23083000000003</v>
      </c>
      <c r="Z3158">
        <f t="shared" si="99"/>
        <v>-1.48502</v>
      </c>
    </row>
    <row r="3159" spans="1:26" x14ac:dyDescent="0.3">
      <c r="A3159">
        <v>423.27206000000001</v>
      </c>
      <c r="B3159">
        <v>144.37251000000001</v>
      </c>
      <c r="C3159">
        <v>69.722130000000007</v>
      </c>
      <c r="D3159">
        <v>0</v>
      </c>
      <c r="E3159">
        <v>0.27010000000000001</v>
      </c>
      <c r="F3159">
        <v>16.270099999999999</v>
      </c>
      <c r="G3159">
        <v>4.1381100000000002</v>
      </c>
      <c r="H3159">
        <v>0</v>
      </c>
      <c r="I3159">
        <v>0</v>
      </c>
      <c r="J3159">
        <v>1925027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-9.196E-2</v>
      </c>
      <c r="S3159">
        <v>-0.25485000000000002</v>
      </c>
      <c r="T3159">
        <v>0</v>
      </c>
      <c r="U3159">
        <v>-1.48502</v>
      </c>
      <c r="V3159">
        <v>1.0384500000000001</v>
      </c>
      <c r="W3159">
        <v>180.02777</v>
      </c>
      <c r="X3159">
        <v>164.68440000000001</v>
      </c>
      <c r="Y3159">
        <f t="shared" si="98"/>
        <v>423.27206000000001</v>
      </c>
      <c r="Z3159">
        <f t="shared" si="99"/>
        <v>-1.48502</v>
      </c>
    </row>
    <row r="3160" spans="1:26" x14ac:dyDescent="0.3">
      <c r="A3160">
        <v>423.31151999999997</v>
      </c>
      <c r="B3160">
        <v>144.41197</v>
      </c>
      <c r="C3160">
        <v>69.761589999999998</v>
      </c>
      <c r="D3160">
        <v>0</v>
      </c>
      <c r="E3160">
        <v>0.27011000000000002</v>
      </c>
      <c r="F3160">
        <v>16.270109999999999</v>
      </c>
      <c r="G3160">
        <v>4.1381199999999998</v>
      </c>
      <c r="H3160">
        <v>0</v>
      </c>
      <c r="I3160">
        <v>0</v>
      </c>
      <c r="J3160">
        <v>1925027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-9.196E-2</v>
      </c>
      <c r="S3160">
        <v>-0.25485000000000002</v>
      </c>
      <c r="T3160">
        <v>0</v>
      </c>
      <c r="U3160">
        <v>-1.48502</v>
      </c>
      <c r="V3160">
        <v>1.0384500000000001</v>
      </c>
      <c r="W3160">
        <v>180.02777</v>
      </c>
      <c r="X3160">
        <v>164.68440000000001</v>
      </c>
      <c r="Y3160">
        <f t="shared" si="98"/>
        <v>423.31151999999997</v>
      </c>
      <c r="Z3160">
        <f t="shared" si="99"/>
        <v>-1.48502</v>
      </c>
    </row>
    <row r="3161" spans="1:26" x14ac:dyDescent="0.3">
      <c r="A3161">
        <v>423.35608000000002</v>
      </c>
      <c r="B3161">
        <v>144.45653999999999</v>
      </c>
      <c r="C3161">
        <v>69.806150000000002</v>
      </c>
      <c r="D3161">
        <v>0</v>
      </c>
      <c r="E3161">
        <v>0.27012999999999998</v>
      </c>
      <c r="F3161">
        <v>16.270130000000002</v>
      </c>
      <c r="G3161">
        <v>4.1381300000000003</v>
      </c>
      <c r="H3161">
        <v>0</v>
      </c>
      <c r="I3161">
        <v>0</v>
      </c>
      <c r="J3161">
        <v>1925027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-9.196E-2</v>
      </c>
      <c r="S3161">
        <v>-0.25485000000000002</v>
      </c>
      <c r="T3161">
        <v>0</v>
      </c>
      <c r="U3161">
        <v>-1.48502</v>
      </c>
      <c r="V3161">
        <v>1.0384500000000001</v>
      </c>
      <c r="W3161">
        <v>180.02777</v>
      </c>
      <c r="X3161">
        <v>164.68440000000001</v>
      </c>
      <c r="Y3161">
        <f t="shared" si="98"/>
        <v>423.35608000000002</v>
      </c>
      <c r="Z3161">
        <f t="shared" si="99"/>
        <v>-1.48502</v>
      </c>
    </row>
    <row r="3162" spans="1:26" x14ac:dyDescent="0.3">
      <c r="A3162">
        <v>423.39242999999999</v>
      </c>
      <c r="B3162">
        <v>144.49287000000001</v>
      </c>
      <c r="C3162">
        <v>69.842479999999995</v>
      </c>
      <c r="D3162">
        <v>0</v>
      </c>
      <c r="E3162">
        <v>0.27013999999999999</v>
      </c>
      <c r="F3162">
        <v>16.270140000000001</v>
      </c>
      <c r="G3162">
        <v>4.1381399999999999</v>
      </c>
      <c r="H3162">
        <v>0</v>
      </c>
      <c r="I3162">
        <v>0</v>
      </c>
      <c r="J3162">
        <v>1925027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-9.196E-2</v>
      </c>
      <c r="S3162">
        <v>-0.25485000000000002</v>
      </c>
      <c r="T3162">
        <v>0</v>
      </c>
      <c r="U3162">
        <v>-1.4850300000000001</v>
      </c>
      <c r="V3162">
        <v>1.0384500000000001</v>
      </c>
      <c r="W3162">
        <v>180.02777</v>
      </c>
      <c r="X3162">
        <v>164.68440000000001</v>
      </c>
      <c r="Y3162">
        <f t="shared" si="98"/>
        <v>423.39242999999999</v>
      </c>
      <c r="Z3162">
        <f t="shared" si="99"/>
        <v>-1.4850300000000001</v>
      </c>
    </row>
    <row r="3163" spans="1:26" x14ac:dyDescent="0.3">
      <c r="A3163">
        <v>423.44385</v>
      </c>
      <c r="B3163">
        <v>144.54311999999999</v>
      </c>
      <c r="C3163">
        <v>69.89273</v>
      </c>
      <c r="D3163">
        <v>0</v>
      </c>
      <c r="E3163">
        <v>0.27015</v>
      </c>
      <c r="F3163">
        <v>16.270150000000001</v>
      </c>
      <c r="G3163">
        <v>4.1381600000000001</v>
      </c>
      <c r="H3163">
        <v>0</v>
      </c>
      <c r="I3163">
        <v>0</v>
      </c>
      <c r="J3163">
        <v>1925027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-9.196E-2</v>
      </c>
      <c r="S3163">
        <v>-0.25485000000000002</v>
      </c>
      <c r="T3163">
        <v>0</v>
      </c>
      <c r="U3163">
        <v>-1.4850300000000001</v>
      </c>
      <c r="V3163">
        <v>1.0384500000000001</v>
      </c>
      <c r="W3163">
        <v>180.02777</v>
      </c>
      <c r="X3163">
        <v>164.68440000000001</v>
      </c>
      <c r="Y3163">
        <f t="shared" si="98"/>
        <v>423.44385</v>
      </c>
      <c r="Z3163">
        <f t="shared" si="99"/>
        <v>-1.4850300000000001</v>
      </c>
    </row>
    <row r="3164" spans="1:26" x14ac:dyDescent="0.3">
      <c r="A3164">
        <v>423.48029000000002</v>
      </c>
      <c r="B3164">
        <v>144.57955999999999</v>
      </c>
      <c r="C3164">
        <v>69.929180000000002</v>
      </c>
      <c r="D3164">
        <v>0</v>
      </c>
      <c r="E3164">
        <v>0.27016000000000001</v>
      </c>
      <c r="F3164">
        <v>16.270160000000001</v>
      </c>
      <c r="G3164">
        <v>4.1381699999999997</v>
      </c>
      <c r="H3164">
        <v>0</v>
      </c>
      <c r="I3164">
        <v>0</v>
      </c>
      <c r="J3164">
        <v>1925027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-9.196E-2</v>
      </c>
      <c r="S3164">
        <v>-0.25485000000000002</v>
      </c>
      <c r="T3164">
        <v>0</v>
      </c>
      <c r="U3164">
        <v>-1.4850300000000001</v>
      </c>
      <c r="V3164">
        <v>1.0384500000000001</v>
      </c>
      <c r="W3164">
        <v>180.02777</v>
      </c>
      <c r="X3164">
        <v>164.68440000000001</v>
      </c>
      <c r="Y3164">
        <f t="shared" si="98"/>
        <v>423.48029000000002</v>
      </c>
      <c r="Z3164">
        <f t="shared" si="99"/>
        <v>-1.4850300000000001</v>
      </c>
    </row>
    <row r="3165" spans="1:26" x14ac:dyDescent="0.3">
      <c r="A3165">
        <v>423.51758000000001</v>
      </c>
      <c r="B3165">
        <v>144.61687000000001</v>
      </c>
      <c r="C3165">
        <v>69.966480000000004</v>
      </c>
      <c r="D3165">
        <v>0</v>
      </c>
      <c r="E3165">
        <v>0.27017000000000002</v>
      </c>
      <c r="F3165">
        <v>16.27017</v>
      </c>
      <c r="G3165">
        <v>4.1381800000000002</v>
      </c>
      <c r="H3165">
        <v>0</v>
      </c>
      <c r="I3165">
        <v>0</v>
      </c>
      <c r="J3165">
        <v>1925027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-9.196E-2</v>
      </c>
      <c r="S3165">
        <v>-0.25485000000000002</v>
      </c>
      <c r="T3165">
        <v>0</v>
      </c>
      <c r="U3165">
        <v>-1.4850300000000001</v>
      </c>
      <c r="V3165">
        <v>1.0384500000000001</v>
      </c>
      <c r="W3165">
        <v>180.02777</v>
      </c>
      <c r="X3165">
        <v>164.68440000000001</v>
      </c>
      <c r="Y3165">
        <f t="shared" si="98"/>
        <v>423.51758000000001</v>
      </c>
      <c r="Z3165">
        <f t="shared" si="99"/>
        <v>-1.4850300000000001</v>
      </c>
    </row>
    <row r="3166" spans="1:26" x14ac:dyDescent="0.3">
      <c r="A3166">
        <v>423.57022000000001</v>
      </c>
      <c r="B3166">
        <v>144.66712999999999</v>
      </c>
      <c r="C3166">
        <v>70.016739999999999</v>
      </c>
      <c r="D3166">
        <v>0</v>
      </c>
      <c r="E3166">
        <v>0.27018999999999999</v>
      </c>
      <c r="F3166">
        <v>16.270189999999999</v>
      </c>
      <c r="G3166">
        <v>4.1381899999999998</v>
      </c>
      <c r="H3166">
        <v>0</v>
      </c>
      <c r="I3166">
        <v>0</v>
      </c>
      <c r="J3166">
        <v>1925027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-9.196E-2</v>
      </c>
      <c r="S3166">
        <v>-0.25485000000000002</v>
      </c>
      <c r="T3166">
        <v>0</v>
      </c>
      <c r="U3166">
        <v>-1.4850300000000001</v>
      </c>
      <c r="V3166">
        <v>1.0384500000000001</v>
      </c>
      <c r="W3166">
        <v>180.02777</v>
      </c>
      <c r="X3166">
        <v>164.68440000000001</v>
      </c>
      <c r="Y3166">
        <f t="shared" si="98"/>
        <v>423.57022000000001</v>
      </c>
      <c r="Z3166">
        <f t="shared" si="99"/>
        <v>-1.4850300000000001</v>
      </c>
    </row>
    <row r="3167" spans="1:26" x14ac:dyDescent="0.3">
      <c r="A3167">
        <v>423.62423999999999</v>
      </c>
      <c r="B3167">
        <v>144.71737999999999</v>
      </c>
      <c r="C3167">
        <v>70.066990000000004</v>
      </c>
      <c r="D3167">
        <v>0</v>
      </c>
      <c r="E3167">
        <v>0.2702</v>
      </c>
      <c r="F3167">
        <v>16.270199999999999</v>
      </c>
      <c r="G3167">
        <v>4.1382000000000003</v>
      </c>
      <c r="H3167">
        <v>0</v>
      </c>
      <c r="I3167">
        <v>0</v>
      </c>
      <c r="J3167">
        <v>1925027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-9.196E-2</v>
      </c>
      <c r="S3167">
        <v>-0.25485000000000002</v>
      </c>
      <c r="T3167">
        <v>0</v>
      </c>
      <c r="U3167">
        <v>-1.4850300000000001</v>
      </c>
      <c r="V3167">
        <v>1.0384500000000001</v>
      </c>
      <c r="W3167">
        <v>180.02777</v>
      </c>
      <c r="X3167">
        <v>164.68440000000001</v>
      </c>
      <c r="Y3167">
        <f t="shared" si="98"/>
        <v>423.62423999999999</v>
      </c>
      <c r="Z3167">
        <f t="shared" si="99"/>
        <v>-1.4850300000000001</v>
      </c>
    </row>
    <row r="3168" spans="1:26" x14ac:dyDescent="0.3">
      <c r="A3168">
        <v>423.68274000000002</v>
      </c>
      <c r="B3168">
        <v>144.76761999999999</v>
      </c>
      <c r="C3168">
        <v>70.117239999999995</v>
      </c>
      <c r="D3168">
        <v>0</v>
      </c>
      <c r="E3168">
        <v>0.27021000000000001</v>
      </c>
      <c r="F3168">
        <v>16.270209999999999</v>
      </c>
      <c r="G3168">
        <v>4.1382199999999996</v>
      </c>
      <c r="H3168">
        <v>0</v>
      </c>
      <c r="I3168">
        <v>0</v>
      </c>
      <c r="J3168">
        <v>1925027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-9.196E-2</v>
      </c>
      <c r="S3168">
        <v>-0.25485000000000002</v>
      </c>
      <c r="T3168">
        <v>0</v>
      </c>
      <c r="U3168">
        <v>-1.4850300000000001</v>
      </c>
      <c r="V3168">
        <v>1.0384500000000001</v>
      </c>
      <c r="W3168">
        <v>180.02777</v>
      </c>
      <c r="X3168">
        <v>164.68440000000001</v>
      </c>
      <c r="Y3168">
        <f t="shared" si="98"/>
        <v>423.68274000000002</v>
      </c>
      <c r="Z3168">
        <f t="shared" si="99"/>
        <v>-1.4850300000000001</v>
      </c>
    </row>
    <row r="3169" spans="1:26" x14ac:dyDescent="0.3">
      <c r="A3169">
        <v>423.73129</v>
      </c>
      <c r="B3169">
        <v>144.81787</v>
      </c>
      <c r="C3169">
        <v>70.167490000000001</v>
      </c>
      <c r="D3169">
        <v>0</v>
      </c>
      <c r="E3169">
        <v>0.27023000000000003</v>
      </c>
      <c r="F3169">
        <v>16.270230000000002</v>
      </c>
      <c r="G3169">
        <v>4.1382300000000001</v>
      </c>
      <c r="H3169">
        <v>0</v>
      </c>
      <c r="I3169">
        <v>0</v>
      </c>
      <c r="J3169">
        <v>1925027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-9.196E-2</v>
      </c>
      <c r="S3169">
        <v>-0.25485000000000002</v>
      </c>
      <c r="T3169">
        <v>0</v>
      </c>
      <c r="U3169">
        <v>-1.4850300000000001</v>
      </c>
      <c r="V3169">
        <v>1.0384500000000001</v>
      </c>
      <c r="W3169">
        <v>180.02777</v>
      </c>
      <c r="X3169">
        <v>164.68440000000001</v>
      </c>
      <c r="Y3169">
        <f t="shared" si="98"/>
        <v>423.73129</v>
      </c>
      <c r="Z3169">
        <f t="shared" si="99"/>
        <v>-1.4850300000000001</v>
      </c>
    </row>
    <row r="3170" spans="1:26" x14ac:dyDescent="0.3">
      <c r="A3170">
        <v>423.79691000000003</v>
      </c>
      <c r="B3170">
        <v>144.86813000000001</v>
      </c>
      <c r="C3170">
        <v>70.217740000000006</v>
      </c>
      <c r="D3170">
        <v>0</v>
      </c>
      <c r="E3170">
        <v>0.27023999999999998</v>
      </c>
      <c r="F3170">
        <v>16.270240000000001</v>
      </c>
      <c r="G3170">
        <v>4.1382500000000002</v>
      </c>
      <c r="H3170">
        <v>0</v>
      </c>
      <c r="I3170">
        <v>0</v>
      </c>
      <c r="J3170">
        <v>1925027</v>
      </c>
      <c r="K3170">
        <v>0</v>
      </c>
      <c r="L3170">
        <v>1.0000000000000001E-5</v>
      </c>
      <c r="M3170">
        <v>1.0000000000000001E-5</v>
      </c>
      <c r="N3170">
        <v>1.0000000000000001E-5</v>
      </c>
      <c r="O3170">
        <v>0</v>
      </c>
      <c r="P3170">
        <v>1.0000000000000001E-5</v>
      </c>
      <c r="Q3170">
        <v>1.0000000000000001E-5</v>
      </c>
      <c r="R3170">
        <v>-9.196E-2</v>
      </c>
      <c r="S3170">
        <v>-0.25485000000000002</v>
      </c>
      <c r="T3170">
        <v>0</v>
      </c>
      <c r="U3170">
        <v>-1.4850300000000001</v>
      </c>
      <c r="V3170">
        <v>1.0384500000000001</v>
      </c>
      <c r="W3170">
        <v>180.02777</v>
      </c>
      <c r="X3170">
        <v>164.68440000000001</v>
      </c>
      <c r="Y3170">
        <f t="shared" si="98"/>
        <v>423.79691000000003</v>
      </c>
      <c r="Z3170">
        <f t="shared" si="99"/>
        <v>-1.4850300000000001</v>
      </c>
    </row>
    <row r="3171" spans="1:26" x14ac:dyDescent="0.3">
      <c r="A3171">
        <v>423.84908999999999</v>
      </c>
      <c r="B3171">
        <v>144.91838000000001</v>
      </c>
      <c r="C3171">
        <v>70.267989999999998</v>
      </c>
      <c r="D3171">
        <v>0</v>
      </c>
      <c r="E3171">
        <v>0.27026</v>
      </c>
      <c r="F3171">
        <v>16.27026</v>
      </c>
      <c r="G3171">
        <v>4.1382599999999998</v>
      </c>
      <c r="H3171">
        <v>0</v>
      </c>
      <c r="I3171">
        <v>0</v>
      </c>
      <c r="J3171">
        <v>1925027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1.0000000000000001E-5</v>
      </c>
      <c r="Q3171">
        <v>1.0000000000000001E-5</v>
      </c>
      <c r="R3171">
        <v>-9.196E-2</v>
      </c>
      <c r="S3171">
        <v>-0.25485000000000002</v>
      </c>
      <c r="T3171">
        <v>0</v>
      </c>
      <c r="U3171">
        <v>-1.4850300000000001</v>
      </c>
      <c r="V3171">
        <v>1.0384500000000001</v>
      </c>
      <c r="W3171">
        <v>180.02777</v>
      </c>
      <c r="X3171">
        <v>164.68440000000001</v>
      </c>
      <c r="Y3171">
        <f t="shared" si="98"/>
        <v>423.84908999999999</v>
      </c>
      <c r="Z3171">
        <f t="shared" si="99"/>
        <v>-1.4850300000000001</v>
      </c>
    </row>
    <row r="3172" spans="1:26" x14ac:dyDescent="0.3">
      <c r="A3172">
        <v>423.91241000000002</v>
      </c>
      <c r="B3172">
        <v>144.96862999999999</v>
      </c>
      <c r="C3172">
        <v>70.318240000000003</v>
      </c>
      <c r="D3172">
        <v>0</v>
      </c>
      <c r="E3172">
        <v>0.27027000000000001</v>
      </c>
      <c r="F3172">
        <v>16.27027</v>
      </c>
      <c r="G3172">
        <v>4.1382700000000003</v>
      </c>
      <c r="H3172">
        <v>0</v>
      </c>
      <c r="I3172">
        <v>0</v>
      </c>
      <c r="J3172">
        <v>1925027</v>
      </c>
      <c r="K3172">
        <v>0</v>
      </c>
      <c r="L3172">
        <v>1.0000000000000001E-5</v>
      </c>
      <c r="M3172">
        <v>1.0000000000000001E-5</v>
      </c>
      <c r="N3172">
        <v>1.0000000000000001E-5</v>
      </c>
      <c r="O3172">
        <v>0</v>
      </c>
      <c r="P3172">
        <v>1.0000000000000001E-5</v>
      </c>
      <c r="Q3172">
        <v>1.0000000000000001E-5</v>
      </c>
      <c r="R3172">
        <v>-0.11497</v>
      </c>
      <c r="S3172">
        <v>-0.31857999999999997</v>
      </c>
      <c r="T3172">
        <v>0</v>
      </c>
      <c r="U3172">
        <v>-1.4850399999999999</v>
      </c>
      <c r="V3172">
        <v>1.0384500000000001</v>
      </c>
      <c r="W3172">
        <v>180.02777</v>
      </c>
      <c r="X3172">
        <v>164.68440000000001</v>
      </c>
      <c r="Y3172">
        <f t="shared" si="98"/>
        <v>423.91241000000002</v>
      </c>
      <c r="Z3172">
        <f t="shared" si="99"/>
        <v>-1.4850399999999999</v>
      </c>
    </row>
    <row r="3173" spans="1:26" x14ac:dyDescent="0.3">
      <c r="A3173">
        <v>423.9837</v>
      </c>
      <c r="B3173">
        <v>145.01888</v>
      </c>
      <c r="C3173">
        <v>70.368499999999997</v>
      </c>
      <c r="D3173">
        <v>0</v>
      </c>
      <c r="E3173">
        <v>0.27028000000000002</v>
      </c>
      <c r="F3173">
        <v>16.27028</v>
      </c>
      <c r="G3173">
        <v>4.1382899999999996</v>
      </c>
      <c r="H3173">
        <v>0</v>
      </c>
      <c r="I3173">
        <v>0</v>
      </c>
      <c r="J3173">
        <v>1925027</v>
      </c>
      <c r="K3173">
        <v>0</v>
      </c>
      <c r="L3173">
        <v>1.0000000000000001E-5</v>
      </c>
      <c r="M3173">
        <v>1.0000000000000001E-5</v>
      </c>
      <c r="N3173">
        <v>1.0000000000000001E-5</v>
      </c>
      <c r="O3173">
        <v>0</v>
      </c>
      <c r="P3173">
        <v>1.0000000000000001E-5</v>
      </c>
      <c r="Q3173">
        <v>1.0000000000000001E-5</v>
      </c>
      <c r="R3173">
        <v>-0.11497</v>
      </c>
      <c r="S3173">
        <v>-0.31857999999999997</v>
      </c>
      <c r="T3173">
        <v>0</v>
      </c>
      <c r="U3173">
        <v>-1.4850399999999999</v>
      </c>
      <c r="V3173">
        <v>1.0384500000000001</v>
      </c>
      <c r="W3173">
        <v>180.02777</v>
      </c>
      <c r="X3173">
        <v>164.68440000000001</v>
      </c>
      <c r="Y3173">
        <f t="shared" si="98"/>
        <v>423.9837</v>
      </c>
      <c r="Z3173">
        <f t="shared" si="99"/>
        <v>-1.4850399999999999</v>
      </c>
    </row>
    <row r="3174" spans="1:26" x14ac:dyDescent="0.3">
      <c r="A3174">
        <v>424.05801000000002</v>
      </c>
      <c r="B3174">
        <v>145.06914</v>
      </c>
      <c r="C3174">
        <v>70.418750000000003</v>
      </c>
      <c r="D3174">
        <v>0</v>
      </c>
      <c r="E3174">
        <v>0.27029999999999998</v>
      </c>
      <c r="F3174">
        <v>16.270299999999999</v>
      </c>
      <c r="G3174">
        <v>4.1383000000000001</v>
      </c>
      <c r="H3174">
        <v>0</v>
      </c>
      <c r="I3174">
        <v>0</v>
      </c>
      <c r="J3174">
        <v>1925027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-0.11497</v>
      </c>
      <c r="S3174">
        <v>-0.31857999999999997</v>
      </c>
      <c r="T3174">
        <v>0</v>
      </c>
      <c r="U3174">
        <v>-1.4850399999999999</v>
      </c>
      <c r="V3174">
        <v>1.0384500000000001</v>
      </c>
      <c r="W3174">
        <v>180.02777</v>
      </c>
      <c r="X3174">
        <v>164.68440000000001</v>
      </c>
      <c r="Y3174">
        <f t="shared" si="98"/>
        <v>424.05801000000002</v>
      </c>
      <c r="Z3174">
        <f t="shared" si="99"/>
        <v>-1.4850399999999999</v>
      </c>
    </row>
    <row r="3175" spans="1:26" x14ac:dyDescent="0.3">
      <c r="A3175">
        <v>424.10645</v>
      </c>
      <c r="B3175">
        <v>145.11938000000001</v>
      </c>
      <c r="C3175">
        <v>70.468999999999994</v>
      </c>
      <c r="D3175">
        <v>0</v>
      </c>
      <c r="E3175">
        <v>0.27030999999999999</v>
      </c>
      <c r="F3175">
        <v>16.270309999999998</v>
      </c>
      <c r="G3175">
        <v>4.1383200000000002</v>
      </c>
      <c r="H3175">
        <v>0</v>
      </c>
      <c r="I3175">
        <v>0</v>
      </c>
      <c r="J3175">
        <v>1925027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-0.11497</v>
      </c>
      <c r="S3175">
        <v>-0.31857999999999997</v>
      </c>
      <c r="T3175">
        <v>0</v>
      </c>
      <c r="U3175">
        <v>-1.4850399999999999</v>
      </c>
      <c r="V3175">
        <v>1.0384500000000001</v>
      </c>
      <c r="W3175">
        <v>180.02777</v>
      </c>
      <c r="X3175">
        <v>164.68440000000001</v>
      </c>
      <c r="Y3175">
        <f t="shared" si="98"/>
        <v>424.10645</v>
      </c>
      <c r="Z3175">
        <f t="shared" si="99"/>
        <v>-1.4850399999999999</v>
      </c>
    </row>
    <row r="3176" spans="1:26" x14ac:dyDescent="0.3">
      <c r="A3176">
        <v>424.15271000000001</v>
      </c>
      <c r="B3176">
        <v>145.16963000000001</v>
      </c>
      <c r="C3176">
        <v>70.51925</v>
      </c>
      <c r="D3176">
        <v>0</v>
      </c>
      <c r="E3176">
        <v>0.27033000000000001</v>
      </c>
      <c r="F3176">
        <v>16.270320000000002</v>
      </c>
      <c r="G3176">
        <v>4.1383299999999998</v>
      </c>
      <c r="H3176">
        <v>0</v>
      </c>
      <c r="I3176">
        <v>0</v>
      </c>
      <c r="J3176">
        <v>1925027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-0.11497</v>
      </c>
      <c r="S3176">
        <v>-0.31857999999999997</v>
      </c>
      <c r="T3176">
        <v>0</v>
      </c>
      <c r="U3176">
        <v>-1.4850399999999999</v>
      </c>
      <c r="V3176">
        <v>1.0384500000000001</v>
      </c>
      <c r="W3176">
        <v>180.02777</v>
      </c>
      <c r="X3176">
        <v>164.68440000000001</v>
      </c>
      <c r="Y3176">
        <f t="shared" si="98"/>
        <v>424.15271000000001</v>
      </c>
      <c r="Z3176">
        <f t="shared" si="99"/>
        <v>-1.4850399999999999</v>
      </c>
    </row>
    <row r="3177" spans="1:26" x14ac:dyDescent="0.3">
      <c r="A3177">
        <v>424.20776000000001</v>
      </c>
      <c r="B3177">
        <v>145.21988999999999</v>
      </c>
      <c r="C3177">
        <v>70.569500000000005</v>
      </c>
      <c r="D3177">
        <v>0</v>
      </c>
      <c r="E3177">
        <v>0.27034000000000002</v>
      </c>
      <c r="F3177">
        <v>16.270340000000001</v>
      </c>
      <c r="G3177">
        <v>4.1383400000000004</v>
      </c>
      <c r="H3177">
        <v>0</v>
      </c>
      <c r="I3177">
        <v>0</v>
      </c>
      <c r="J3177">
        <v>1925027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-0.11497</v>
      </c>
      <c r="S3177">
        <v>-0.31857999999999997</v>
      </c>
      <c r="T3177">
        <v>0</v>
      </c>
      <c r="U3177">
        <v>-1.4850399999999999</v>
      </c>
      <c r="V3177">
        <v>1.0384500000000001</v>
      </c>
      <c r="W3177">
        <v>180.02777</v>
      </c>
      <c r="X3177">
        <v>164.68440000000001</v>
      </c>
      <c r="Y3177">
        <f t="shared" si="98"/>
        <v>424.20776000000001</v>
      </c>
      <c r="Z3177">
        <f t="shared" si="99"/>
        <v>-1.4850399999999999</v>
      </c>
    </row>
    <row r="3178" spans="1:26" x14ac:dyDescent="0.3">
      <c r="A3178">
        <v>424.25</v>
      </c>
      <c r="B3178">
        <v>145.27014</v>
      </c>
      <c r="C3178">
        <v>70.619749999999996</v>
      </c>
      <c r="D3178">
        <v>0</v>
      </c>
      <c r="E3178">
        <v>0.27034999999999998</v>
      </c>
      <c r="F3178">
        <v>16.270350000000001</v>
      </c>
      <c r="G3178">
        <v>4.1383599999999996</v>
      </c>
      <c r="H3178">
        <v>0</v>
      </c>
      <c r="I3178">
        <v>0</v>
      </c>
      <c r="J3178">
        <v>1925027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-0.11497</v>
      </c>
      <c r="S3178">
        <v>-0.31857999999999997</v>
      </c>
      <c r="T3178">
        <v>0</v>
      </c>
      <c r="U3178">
        <v>-1.4850399999999999</v>
      </c>
      <c r="V3178">
        <v>1.0384500000000001</v>
      </c>
      <c r="W3178">
        <v>180.02777</v>
      </c>
      <c r="X3178">
        <v>164.68440000000001</v>
      </c>
      <c r="Y3178">
        <f t="shared" si="98"/>
        <v>424.25</v>
      </c>
      <c r="Z3178">
        <f t="shared" si="99"/>
        <v>-1.4850399999999999</v>
      </c>
    </row>
    <row r="3179" spans="1:26" x14ac:dyDescent="0.3">
      <c r="A3179">
        <v>424.29683999999997</v>
      </c>
      <c r="B3179">
        <v>145.32039</v>
      </c>
      <c r="C3179">
        <v>70.670010000000005</v>
      </c>
      <c r="D3179">
        <v>0</v>
      </c>
      <c r="E3179">
        <v>0.27037</v>
      </c>
      <c r="F3179">
        <v>16.27037</v>
      </c>
      <c r="G3179">
        <v>4.1383700000000001</v>
      </c>
      <c r="H3179">
        <v>0</v>
      </c>
      <c r="I3179">
        <v>0</v>
      </c>
      <c r="J3179">
        <v>1925027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-0.11497</v>
      </c>
      <c r="S3179">
        <v>-0.31857999999999997</v>
      </c>
      <c r="T3179">
        <v>0</v>
      </c>
      <c r="U3179">
        <v>-1.4850399999999999</v>
      </c>
      <c r="V3179">
        <v>1.0384500000000001</v>
      </c>
      <c r="W3179">
        <v>180.02777</v>
      </c>
      <c r="X3179">
        <v>164.68440000000001</v>
      </c>
      <c r="Y3179">
        <f t="shared" si="98"/>
        <v>424.29683999999997</v>
      </c>
      <c r="Z3179">
        <f t="shared" si="99"/>
        <v>-1.4850399999999999</v>
      </c>
    </row>
    <row r="3180" spans="1:26" x14ac:dyDescent="0.3">
      <c r="A3180">
        <v>424.35559000000001</v>
      </c>
      <c r="B3180">
        <v>145.37064000000001</v>
      </c>
      <c r="C3180">
        <v>70.720249999999993</v>
      </c>
      <c r="D3180">
        <v>0</v>
      </c>
      <c r="E3180">
        <v>0.27038000000000001</v>
      </c>
      <c r="F3180">
        <v>16.270379999999999</v>
      </c>
      <c r="G3180">
        <v>4.1383900000000002</v>
      </c>
      <c r="H3180">
        <v>0</v>
      </c>
      <c r="I3180">
        <v>0</v>
      </c>
      <c r="J3180">
        <v>1925027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-0.11497</v>
      </c>
      <c r="S3180">
        <v>-0.31857999999999997</v>
      </c>
      <c r="T3180">
        <v>0</v>
      </c>
      <c r="U3180">
        <v>-1.4850399999999999</v>
      </c>
      <c r="V3180">
        <v>1.0384500000000001</v>
      </c>
      <c r="W3180">
        <v>180.02777</v>
      </c>
      <c r="X3180">
        <v>164.68440000000001</v>
      </c>
      <c r="Y3180">
        <f t="shared" si="98"/>
        <v>424.35559000000001</v>
      </c>
      <c r="Z3180">
        <f t="shared" si="99"/>
        <v>-1.4850399999999999</v>
      </c>
    </row>
    <row r="3181" spans="1:26" x14ac:dyDescent="0.3">
      <c r="A3181">
        <v>424.41057999999998</v>
      </c>
      <c r="B3181">
        <v>145.42089999999999</v>
      </c>
      <c r="C3181">
        <v>70.770510000000002</v>
      </c>
      <c r="D3181">
        <v>0</v>
      </c>
      <c r="E3181">
        <v>0.27039999999999997</v>
      </c>
      <c r="F3181">
        <v>16.270399999999999</v>
      </c>
      <c r="G3181">
        <v>4.1383999999999999</v>
      </c>
      <c r="H3181">
        <v>0</v>
      </c>
      <c r="I3181">
        <v>0</v>
      </c>
      <c r="J3181">
        <v>1925027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-0.11497</v>
      </c>
      <c r="S3181">
        <v>-0.31857999999999997</v>
      </c>
      <c r="T3181">
        <v>0</v>
      </c>
      <c r="U3181">
        <v>-1.4850399999999999</v>
      </c>
      <c r="V3181">
        <v>1.0384500000000001</v>
      </c>
      <c r="W3181">
        <v>180.02777</v>
      </c>
      <c r="X3181">
        <v>164.68440000000001</v>
      </c>
      <c r="Y3181">
        <f t="shared" si="98"/>
        <v>424.41057999999998</v>
      </c>
      <c r="Z3181">
        <f t="shared" si="99"/>
        <v>-1.4850399999999999</v>
      </c>
    </row>
    <row r="3182" spans="1:26" x14ac:dyDescent="0.3">
      <c r="A3182">
        <v>424.47876000000002</v>
      </c>
      <c r="B3182">
        <v>145.47114999999999</v>
      </c>
      <c r="C3182">
        <v>70.820760000000007</v>
      </c>
      <c r="D3182">
        <v>0</v>
      </c>
      <c r="E3182">
        <v>0.27040999999999998</v>
      </c>
      <c r="F3182">
        <v>16.270409999999998</v>
      </c>
      <c r="G3182">
        <v>4.1384100000000004</v>
      </c>
      <c r="H3182">
        <v>0</v>
      </c>
      <c r="I3182">
        <v>0</v>
      </c>
      <c r="J3182">
        <v>1925027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-0.11497</v>
      </c>
      <c r="S3182">
        <v>-0.31857999999999997</v>
      </c>
      <c r="T3182">
        <v>0</v>
      </c>
      <c r="U3182">
        <v>-1.4850399999999999</v>
      </c>
      <c r="V3182">
        <v>1.0384500000000001</v>
      </c>
      <c r="W3182">
        <v>180.02777</v>
      </c>
      <c r="X3182">
        <v>164.68440000000001</v>
      </c>
      <c r="Y3182">
        <f t="shared" si="98"/>
        <v>424.47876000000002</v>
      </c>
      <c r="Z3182">
        <f t="shared" si="99"/>
        <v>-1.4850399999999999</v>
      </c>
    </row>
    <row r="3183" spans="1:26" x14ac:dyDescent="0.3">
      <c r="A3183">
        <v>424.54572000000002</v>
      </c>
      <c r="B3183">
        <v>145.52139</v>
      </c>
      <c r="C3183">
        <v>70.871009999999998</v>
      </c>
      <c r="D3183">
        <v>0</v>
      </c>
      <c r="E3183">
        <v>0.27041999999999999</v>
      </c>
      <c r="F3183">
        <v>16.270420000000001</v>
      </c>
      <c r="G3183">
        <v>4.1384299999999996</v>
      </c>
      <c r="H3183">
        <v>0</v>
      </c>
      <c r="I3183">
        <v>0</v>
      </c>
      <c r="J3183">
        <v>1925027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-0.11497</v>
      </c>
      <c r="S3183">
        <v>-0.31857999999999997</v>
      </c>
      <c r="T3183">
        <v>0</v>
      </c>
      <c r="U3183">
        <v>-1.4850399999999999</v>
      </c>
      <c r="V3183">
        <v>1.0384500000000001</v>
      </c>
      <c r="W3183">
        <v>180.02777</v>
      </c>
      <c r="X3183">
        <v>164.68440000000001</v>
      </c>
      <c r="Y3183">
        <f t="shared" si="98"/>
        <v>424.54572000000002</v>
      </c>
      <c r="Z3183">
        <f t="shared" si="99"/>
        <v>-1.4850399999999999</v>
      </c>
    </row>
    <row r="3184" spans="1:26" x14ac:dyDescent="0.3">
      <c r="A3184">
        <v>424.59293000000002</v>
      </c>
      <c r="B3184">
        <v>145.57164</v>
      </c>
      <c r="C3184">
        <v>70.921260000000004</v>
      </c>
      <c r="D3184">
        <v>0</v>
      </c>
      <c r="E3184">
        <v>0.27044000000000001</v>
      </c>
      <c r="F3184">
        <v>16.270440000000001</v>
      </c>
      <c r="G3184">
        <v>4.1384400000000001</v>
      </c>
      <c r="H3184">
        <v>0</v>
      </c>
      <c r="I3184">
        <v>0</v>
      </c>
      <c r="J3184">
        <v>1925027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-0.11497</v>
      </c>
      <c r="S3184">
        <v>-0.31857999999999997</v>
      </c>
      <c r="T3184">
        <v>0</v>
      </c>
      <c r="U3184">
        <v>-1.4850399999999999</v>
      </c>
      <c r="V3184">
        <v>1.0384500000000001</v>
      </c>
      <c r="W3184">
        <v>180.02777</v>
      </c>
      <c r="X3184">
        <v>164.68440000000001</v>
      </c>
      <c r="Y3184">
        <f t="shared" si="98"/>
        <v>424.59293000000002</v>
      </c>
      <c r="Z3184">
        <f t="shared" si="99"/>
        <v>-1.4850399999999999</v>
      </c>
    </row>
    <row r="3185" spans="1:26" x14ac:dyDescent="0.3">
      <c r="A3185">
        <v>424.64474000000001</v>
      </c>
      <c r="B3185">
        <v>145.62190000000001</v>
      </c>
      <c r="C3185">
        <v>70.971509999999995</v>
      </c>
      <c r="D3185">
        <v>0</v>
      </c>
      <c r="E3185">
        <v>0.27045000000000002</v>
      </c>
      <c r="F3185">
        <v>16.27045</v>
      </c>
      <c r="G3185">
        <v>4.1384600000000002</v>
      </c>
      <c r="H3185">
        <v>0</v>
      </c>
      <c r="I3185">
        <v>0</v>
      </c>
      <c r="J3185">
        <v>1925027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-0.11497</v>
      </c>
      <c r="S3185">
        <v>-0.31857999999999997</v>
      </c>
      <c r="T3185">
        <v>0</v>
      </c>
      <c r="U3185">
        <v>-1.4850399999999999</v>
      </c>
      <c r="V3185">
        <v>1.0384500000000001</v>
      </c>
      <c r="W3185">
        <v>180.02777</v>
      </c>
      <c r="X3185">
        <v>164.68440000000001</v>
      </c>
      <c r="Y3185">
        <f t="shared" si="98"/>
        <v>424.64474000000001</v>
      </c>
      <c r="Z3185">
        <f t="shared" si="99"/>
        <v>-1.4850399999999999</v>
      </c>
    </row>
    <row r="3186" spans="1:26" x14ac:dyDescent="0.3">
      <c r="A3186">
        <v>424.69769000000002</v>
      </c>
      <c r="B3186">
        <v>145.67214999999999</v>
      </c>
      <c r="C3186">
        <v>71.02176</v>
      </c>
      <c r="D3186">
        <v>0</v>
      </c>
      <c r="E3186">
        <v>0.27046999999999999</v>
      </c>
      <c r="F3186">
        <v>16.27047</v>
      </c>
      <c r="G3186">
        <v>4.1384699999999999</v>
      </c>
      <c r="H3186">
        <v>0</v>
      </c>
      <c r="I3186">
        <v>0</v>
      </c>
      <c r="J3186">
        <v>1925027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-0.11497</v>
      </c>
      <c r="S3186">
        <v>-0.31857999999999997</v>
      </c>
      <c r="T3186">
        <v>0</v>
      </c>
      <c r="U3186">
        <v>-1.4850399999999999</v>
      </c>
      <c r="V3186">
        <v>1.0384500000000001</v>
      </c>
      <c r="W3186">
        <v>180.02777</v>
      </c>
      <c r="X3186">
        <v>164.68440000000001</v>
      </c>
      <c r="Y3186">
        <f t="shared" si="98"/>
        <v>424.69769000000002</v>
      </c>
      <c r="Z3186">
        <f t="shared" si="99"/>
        <v>-1.4850399999999999</v>
      </c>
    </row>
    <row r="3187" spans="1:26" x14ac:dyDescent="0.3">
      <c r="A3187">
        <v>424.74892999999997</v>
      </c>
      <c r="B3187">
        <v>145.72239999999999</v>
      </c>
      <c r="C3187">
        <v>71.072010000000006</v>
      </c>
      <c r="D3187">
        <v>0</v>
      </c>
      <c r="E3187">
        <v>0.27048</v>
      </c>
      <c r="F3187">
        <v>16.270479999999999</v>
      </c>
      <c r="G3187">
        <v>4.1384800000000004</v>
      </c>
      <c r="H3187">
        <v>0</v>
      </c>
      <c r="I3187">
        <v>0</v>
      </c>
      <c r="J3187">
        <v>1925027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-0.11497</v>
      </c>
      <c r="S3187">
        <v>-0.31857999999999997</v>
      </c>
      <c r="T3187">
        <v>0</v>
      </c>
      <c r="U3187">
        <v>-1.4850399999999999</v>
      </c>
      <c r="V3187">
        <v>1.0384500000000001</v>
      </c>
      <c r="W3187">
        <v>180.02777</v>
      </c>
      <c r="X3187">
        <v>164.68440000000001</v>
      </c>
      <c r="Y3187">
        <f t="shared" si="98"/>
        <v>424.74892999999997</v>
      </c>
      <c r="Z3187">
        <f t="shared" si="99"/>
        <v>-1.4850399999999999</v>
      </c>
    </row>
    <row r="3188" spans="1:26" x14ac:dyDescent="0.3">
      <c r="A3188">
        <v>424.79201999999998</v>
      </c>
      <c r="B3188">
        <v>145.77264</v>
      </c>
      <c r="C3188">
        <v>71.12227</v>
      </c>
      <c r="D3188">
        <v>0</v>
      </c>
      <c r="E3188">
        <v>0.27049000000000001</v>
      </c>
      <c r="F3188">
        <v>16.270489999999999</v>
      </c>
      <c r="G3188">
        <v>4.1384999999999996</v>
      </c>
      <c r="H3188">
        <v>0</v>
      </c>
      <c r="I3188">
        <v>0</v>
      </c>
      <c r="J3188">
        <v>1925027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-0.11497</v>
      </c>
      <c r="S3188">
        <v>-0.31857999999999997</v>
      </c>
      <c r="T3188">
        <v>0</v>
      </c>
      <c r="U3188">
        <v>-1.4850399999999999</v>
      </c>
      <c r="V3188">
        <v>1.0384500000000001</v>
      </c>
      <c r="W3188">
        <v>180.02777</v>
      </c>
      <c r="X3188">
        <v>164.68440000000001</v>
      </c>
      <c r="Y3188">
        <f t="shared" si="98"/>
        <v>424.79201999999998</v>
      </c>
      <c r="Z3188">
        <f t="shared" si="99"/>
        <v>-1.4850399999999999</v>
      </c>
    </row>
    <row r="3189" spans="1:26" x14ac:dyDescent="0.3">
      <c r="A3189">
        <v>424.85547000000003</v>
      </c>
      <c r="B3189">
        <v>145.82291000000001</v>
      </c>
      <c r="C3189">
        <v>71.172520000000006</v>
      </c>
      <c r="D3189">
        <v>0</v>
      </c>
      <c r="E3189">
        <v>0.27050999999999997</v>
      </c>
      <c r="F3189">
        <v>16.270510000000002</v>
      </c>
      <c r="G3189">
        <v>4.1385100000000001</v>
      </c>
      <c r="H3189">
        <v>0</v>
      </c>
      <c r="I3189">
        <v>0</v>
      </c>
      <c r="J3189">
        <v>1925027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-0.11497</v>
      </c>
      <c r="S3189">
        <v>-0.31857999999999997</v>
      </c>
      <c r="T3189">
        <v>0</v>
      </c>
      <c r="U3189">
        <v>-1.4850399999999999</v>
      </c>
      <c r="V3189">
        <v>1.0384500000000001</v>
      </c>
      <c r="W3189">
        <v>180.02777</v>
      </c>
      <c r="X3189">
        <v>164.68440000000001</v>
      </c>
      <c r="Y3189">
        <f t="shared" si="98"/>
        <v>424.85547000000003</v>
      </c>
      <c r="Z3189">
        <f t="shared" si="99"/>
        <v>-1.4850399999999999</v>
      </c>
    </row>
    <row r="3190" spans="1:26" x14ac:dyDescent="0.3">
      <c r="A3190">
        <v>424.90683000000001</v>
      </c>
      <c r="B3190">
        <v>145.87315000000001</v>
      </c>
      <c r="C3190">
        <v>71.222769999999997</v>
      </c>
      <c r="D3190">
        <v>0</v>
      </c>
      <c r="E3190">
        <v>0.27051999999999998</v>
      </c>
      <c r="F3190">
        <v>16.270520000000001</v>
      </c>
      <c r="G3190">
        <v>4.1385300000000003</v>
      </c>
      <c r="H3190">
        <v>0</v>
      </c>
      <c r="I3190">
        <v>0</v>
      </c>
      <c r="J3190">
        <v>1925027</v>
      </c>
      <c r="K3190">
        <v>0</v>
      </c>
      <c r="L3190">
        <v>1.0000000000000001E-5</v>
      </c>
      <c r="M3190">
        <v>1.0000000000000001E-5</v>
      </c>
      <c r="N3190">
        <v>1.0000000000000001E-5</v>
      </c>
      <c r="O3190">
        <v>0</v>
      </c>
      <c r="P3190">
        <v>1.0000000000000001E-5</v>
      </c>
      <c r="Q3190">
        <v>1.0000000000000001E-5</v>
      </c>
      <c r="R3190">
        <v>-0.13799</v>
      </c>
      <c r="S3190">
        <v>-0.38229999999999997</v>
      </c>
      <c r="T3190">
        <v>0</v>
      </c>
      <c r="U3190">
        <v>-1.4850399999999999</v>
      </c>
      <c r="V3190">
        <v>1.03844</v>
      </c>
      <c r="W3190">
        <v>180.02777</v>
      </c>
      <c r="X3190">
        <v>164.68440000000001</v>
      </c>
      <c r="Y3190">
        <f t="shared" si="98"/>
        <v>424.90683000000001</v>
      </c>
      <c r="Z3190">
        <f t="shared" si="99"/>
        <v>-1.4850399999999999</v>
      </c>
    </row>
    <row r="3191" spans="1:26" x14ac:dyDescent="0.3">
      <c r="A3191">
        <v>424.95233000000002</v>
      </c>
      <c r="B3191">
        <v>145.92339999999999</v>
      </c>
      <c r="C3191">
        <v>71.273020000000002</v>
      </c>
      <c r="D3191">
        <v>0</v>
      </c>
      <c r="E3191">
        <v>0.27052999999999999</v>
      </c>
      <c r="F3191">
        <v>16.270530000000001</v>
      </c>
      <c r="G3191">
        <v>4.1385399999999999</v>
      </c>
      <c r="H3191">
        <v>0</v>
      </c>
      <c r="I3191">
        <v>0</v>
      </c>
      <c r="J3191">
        <v>1925027</v>
      </c>
      <c r="K3191">
        <v>0</v>
      </c>
      <c r="L3191">
        <v>1.0000000000000001E-5</v>
      </c>
      <c r="M3191">
        <v>1.0000000000000001E-5</v>
      </c>
      <c r="N3191">
        <v>1.0000000000000001E-5</v>
      </c>
      <c r="O3191">
        <v>0</v>
      </c>
      <c r="P3191">
        <v>2.0000000000000002E-5</v>
      </c>
      <c r="Q3191">
        <v>2.0000000000000002E-5</v>
      </c>
      <c r="R3191">
        <v>-0.13799</v>
      </c>
      <c r="S3191">
        <v>-0.38229999999999997</v>
      </c>
      <c r="T3191">
        <v>0</v>
      </c>
      <c r="U3191">
        <v>-1.4850399999999999</v>
      </c>
      <c r="V3191">
        <v>1.03843</v>
      </c>
      <c r="W3191">
        <v>180.02777</v>
      </c>
      <c r="X3191">
        <v>164.68440000000001</v>
      </c>
      <c r="Y3191">
        <f t="shared" si="98"/>
        <v>424.95233000000002</v>
      </c>
      <c r="Z3191">
        <f t="shared" si="99"/>
        <v>-1.4850399999999999</v>
      </c>
    </row>
    <row r="3192" spans="1:26" x14ac:dyDescent="0.3">
      <c r="A3192">
        <v>425.00011999999998</v>
      </c>
      <c r="B3192">
        <v>145.97366</v>
      </c>
      <c r="C3192">
        <v>71.323269999999994</v>
      </c>
      <c r="D3192">
        <v>0</v>
      </c>
      <c r="E3192">
        <v>0.27055000000000001</v>
      </c>
      <c r="F3192">
        <v>16.27055</v>
      </c>
      <c r="G3192">
        <v>4.1385500000000004</v>
      </c>
      <c r="H3192">
        <v>0</v>
      </c>
      <c r="I3192">
        <v>0</v>
      </c>
      <c r="J3192">
        <v>1925027</v>
      </c>
      <c r="K3192">
        <v>0</v>
      </c>
      <c r="L3192">
        <v>2.0000000000000002E-5</v>
      </c>
      <c r="M3192">
        <v>2.0000000000000002E-5</v>
      </c>
      <c r="N3192">
        <v>2.0000000000000002E-5</v>
      </c>
      <c r="O3192">
        <v>0</v>
      </c>
      <c r="P3192">
        <v>2.0000000000000002E-5</v>
      </c>
      <c r="Q3192">
        <v>2.0000000000000002E-5</v>
      </c>
      <c r="R3192">
        <v>-0.13799</v>
      </c>
      <c r="S3192">
        <v>-0.38229999999999997</v>
      </c>
      <c r="T3192">
        <v>0</v>
      </c>
      <c r="U3192">
        <v>-1.48505</v>
      </c>
      <c r="V3192">
        <v>1.0384199999999999</v>
      </c>
      <c r="W3192">
        <v>180.02777</v>
      </c>
      <c r="X3192">
        <v>164.68440000000001</v>
      </c>
      <c r="Y3192">
        <f t="shared" si="98"/>
        <v>425.00011999999998</v>
      </c>
      <c r="Z3192">
        <f t="shared" si="99"/>
        <v>-1.48505</v>
      </c>
    </row>
    <row r="3193" spans="1:26" x14ac:dyDescent="0.3">
      <c r="A3193">
        <v>425.04401000000001</v>
      </c>
      <c r="B3193">
        <v>146.02391</v>
      </c>
      <c r="C3193">
        <v>71.373519999999999</v>
      </c>
      <c r="D3193">
        <v>0</v>
      </c>
      <c r="E3193">
        <v>0.27056000000000002</v>
      </c>
      <c r="F3193">
        <v>16.27056</v>
      </c>
      <c r="G3193">
        <v>4.1385699999999996</v>
      </c>
      <c r="H3193">
        <v>0</v>
      </c>
      <c r="I3193">
        <v>0</v>
      </c>
      <c r="J3193">
        <v>1925027</v>
      </c>
      <c r="K3193">
        <v>0</v>
      </c>
      <c r="L3193">
        <v>1.0000000000000001E-5</v>
      </c>
      <c r="M3193">
        <v>1.0000000000000001E-5</v>
      </c>
      <c r="N3193">
        <v>1.0000000000000001E-5</v>
      </c>
      <c r="O3193">
        <v>0</v>
      </c>
      <c r="P3193">
        <v>1.0000000000000001E-5</v>
      </c>
      <c r="Q3193">
        <v>1.0000000000000001E-5</v>
      </c>
      <c r="R3193">
        <v>-0.13799</v>
      </c>
      <c r="S3193">
        <v>-0.38229999999999997</v>
      </c>
      <c r="T3193">
        <v>0</v>
      </c>
      <c r="U3193">
        <v>-1.48505</v>
      </c>
      <c r="V3193">
        <v>1.0384100000000001</v>
      </c>
      <c r="W3193">
        <v>180.02777</v>
      </c>
      <c r="X3193">
        <v>164.68440000000001</v>
      </c>
      <c r="Y3193">
        <f t="shared" si="98"/>
        <v>425.04401000000001</v>
      </c>
      <c r="Z3193">
        <f t="shared" si="99"/>
        <v>-1.48505</v>
      </c>
    </row>
    <row r="3194" spans="1:26" x14ac:dyDescent="0.3">
      <c r="A3194">
        <v>425.09692000000001</v>
      </c>
      <c r="B3194">
        <v>146.07416000000001</v>
      </c>
      <c r="C3194">
        <v>71.423770000000005</v>
      </c>
      <c r="D3194">
        <v>0</v>
      </c>
      <c r="E3194">
        <v>0.27057999999999999</v>
      </c>
      <c r="F3194">
        <v>16.270579999999999</v>
      </c>
      <c r="G3194">
        <v>4.1385800000000001</v>
      </c>
      <c r="H3194">
        <v>0</v>
      </c>
      <c r="I3194">
        <v>0</v>
      </c>
      <c r="J3194">
        <v>1925027</v>
      </c>
      <c r="K3194">
        <v>0</v>
      </c>
      <c r="L3194">
        <v>1.0000000000000001E-5</v>
      </c>
      <c r="M3194">
        <v>1.0000000000000001E-5</v>
      </c>
      <c r="N3194">
        <v>1.0000000000000001E-5</v>
      </c>
      <c r="O3194">
        <v>0</v>
      </c>
      <c r="P3194">
        <v>1.0000000000000001E-5</v>
      </c>
      <c r="Q3194">
        <v>1.0000000000000001E-5</v>
      </c>
      <c r="R3194">
        <v>-0.13799</v>
      </c>
      <c r="S3194">
        <v>-0.38229999999999997</v>
      </c>
      <c r="T3194">
        <v>0</v>
      </c>
      <c r="U3194">
        <v>-1.48506</v>
      </c>
      <c r="V3194">
        <v>1.0384100000000001</v>
      </c>
      <c r="W3194">
        <v>180.02777</v>
      </c>
      <c r="X3194">
        <v>164.68440000000001</v>
      </c>
      <c r="Y3194">
        <f t="shared" si="98"/>
        <v>425.09692000000001</v>
      </c>
      <c r="Z3194">
        <f t="shared" si="99"/>
        <v>-1.48506</v>
      </c>
    </row>
    <row r="3195" spans="1:26" x14ac:dyDescent="0.3">
      <c r="A3195">
        <v>425.15082000000001</v>
      </c>
      <c r="B3195">
        <v>146.12440000000001</v>
      </c>
      <c r="C3195">
        <v>71.474019999999996</v>
      </c>
      <c r="D3195">
        <v>0</v>
      </c>
      <c r="E3195">
        <v>0.27059</v>
      </c>
      <c r="F3195">
        <v>16.270589999999999</v>
      </c>
      <c r="G3195">
        <v>4.1386000000000003</v>
      </c>
      <c r="H3195">
        <v>0</v>
      </c>
      <c r="I3195">
        <v>0</v>
      </c>
      <c r="J3195">
        <v>1925027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-0.13799</v>
      </c>
      <c r="S3195">
        <v>-0.38229999999999997</v>
      </c>
      <c r="T3195">
        <v>0</v>
      </c>
      <c r="U3195">
        <v>-1.48506</v>
      </c>
      <c r="V3195">
        <v>1.0384100000000001</v>
      </c>
      <c r="W3195">
        <v>180.02777</v>
      </c>
      <c r="X3195">
        <v>164.68440000000001</v>
      </c>
      <c r="Y3195">
        <f t="shared" si="98"/>
        <v>425.15082000000001</v>
      </c>
      <c r="Z3195">
        <f t="shared" si="99"/>
        <v>-1.48506</v>
      </c>
    </row>
    <row r="3196" spans="1:26" x14ac:dyDescent="0.3">
      <c r="A3196">
        <v>425.21463</v>
      </c>
      <c r="B3196">
        <v>146.17466999999999</v>
      </c>
      <c r="C3196">
        <v>71.524280000000005</v>
      </c>
      <c r="D3196">
        <v>0</v>
      </c>
      <c r="E3196">
        <v>0.27060000000000001</v>
      </c>
      <c r="F3196">
        <v>16.270610000000001</v>
      </c>
      <c r="G3196">
        <v>4.1386099999999999</v>
      </c>
      <c r="H3196">
        <v>0</v>
      </c>
      <c r="I3196">
        <v>0</v>
      </c>
      <c r="J3196">
        <v>1925027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-0.13799</v>
      </c>
      <c r="S3196">
        <v>-0.38229999999999997</v>
      </c>
      <c r="T3196">
        <v>0</v>
      </c>
      <c r="U3196">
        <v>-1.48505</v>
      </c>
      <c r="V3196">
        <v>1.0384100000000001</v>
      </c>
      <c r="W3196">
        <v>180.02777</v>
      </c>
      <c r="X3196">
        <v>164.68440000000001</v>
      </c>
      <c r="Y3196">
        <f t="shared" si="98"/>
        <v>425.21463</v>
      </c>
      <c r="Z3196">
        <f t="shared" si="99"/>
        <v>-1.48505</v>
      </c>
    </row>
    <row r="3197" spans="1:26" x14ac:dyDescent="0.3">
      <c r="A3197">
        <v>425.27695</v>
      </c>
      <c r="B3197">
        <v>146.22490999999999</v>
      </c>
      <c r="C3197">
        <v>71.574520000000007</v>
      </c>
      <c r="D3197">
        <v>0</v>
      </c>
      <c r="E3197">
        <v>0.27062000000000003</v>
      </c>
      <c r="F3197">
        <v>16.270620000000001</v>
      </c>
      <c r="G3197">
        <v>4.1386200000000004</v>
      </c>
      <c r="H3197">
        <v>0</v>
      </c>
      <c r="I3197">
        <v>0</v>
      </c>
      <c r="J3197">
        <v>1925027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-0.13799</v>
      </c>
      <c r="S3197">
        <v>-0.38229999999999997</v>
      </c>
      <c r="T3197">
        <v>0</v>
      </c>
      <c r="U3197">
        <v>-1.48505</v>
      </c>
      <c r="V3197">
        <v>1.0384199999999999</v>
      </c>
      <c r="W3197">
        <v>180.02777</v>
      </c>
      <c r="X3197">
        <v>164.68440000000001</v>
      </c>
      <c r="Y3197">
        <f t="shared" si="98"/>
        <v>425.27695</v>
      </c>
      <c r="Z3197">
        <f t="shared" si="99"/>
        <v>-1.48505</v>
      </c>
    </row>
    <row r="3198" spans="1:26" x14ac:dyDescent="0.3">
      <c r="A3198">
        <v>425.34093999999999</v>
      </c>
      <c r="B3198">
        <v>146.27516</v>
      </c>
      <c r="C3198">
        <v>71.624780000000001</v>
      </c>
      <c r="D3198">
        <v>0</v>
      </c>
      <c r="E3198">
        <v>0.27062999999999998</v>
      </c>
      <c r="F3198">
        <v>16.270630000000001</v>
      </c>
      <c r="G3198">
        <v>4.1386399999999997</v>
      </c>
      <c r="H3198">
        <v>0</v>
      </c>
      <c r="I3198">
        <v>0</v>
      </c>
      <c r="J3198">
        <v>1925027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-0.13799</v>
      </c>
      <c r="S3198">
        <v>-0.38229999999999997</v>
      </c>
      <c r="T3198">
        <v>0</v>
      </c>
      <c r="U3198">
        <v>-1.48505</v>
      </c>
      <c r="V3198">
        <v>1.0384199999999999</v>
      </c>
      <c r="W3198">
        <v>180.02777</v>
      </c>
      <c r="X3198">
        <v>164.68440000000001</v>
      </c>
      <c r="Y3198">
        <f t="shared" si="98"/>
        <v>425.34093999999999</v>
      </c>
      <c r="Z3198">
        <f t="shared" si="99"/>
        <v>-1.48505</v>
      </c>
    </row>
    <row r="3199" spans="1:26" x14ac:dyDescent="0.3">
      <c r="A3199">
        <v>425.41829999999999</v>
      </c>
      <c r="B3199">
        <v>146.32541000000001</v>
      </c>
      <c r="C3199">
        <v>71.675030000000007</v>
      </c>
      <c r="D3199">
        <v>0</v>
      </c>
      <c r="E3199">
        <v>0.27065</v>
      </c>
      <c r="F3199">
        <v>16.27065</v>
      </c>
      <c r="G3199">
        <v>4.1386500000000002</v>
      </c>
      <c r="H3199">
        <v>0</v>
      </c>
      <c r="I3199">
        <v>0</v>
      </c>
      <c r="J3199">
        <v>1925027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-0.13799</v>
      </c>
      <c r="S3199">
        <v>-0.38229999999999997</v>
      </c>
      <c r="T3199">
        <v>0</v>
      </c>
      <c r="U3199">
        <v>-1.48505</v>
      </c>
      <c r="V3199">
        <v>1.0384199999999999</v>
      </c>
      <c r="W3199">
        <v>180.02777</v>
      </c>
      <c r="X3199">
        <v>164.68440000000001</v>
      </c>
      <c r="Y3199">
        <f t="shared" si="98"/>
        <v>425.41829999999999</v>
      </c>
      <c r="Z3199">
        <f t="shared" si="99"/>
        <v>-1.48505</v>
      </c>
    </row>
    <row r="3200" spans="1:26" x14ac:dyDescent="0.3">
      <c r="A3200">
        <v>425.47818000000001</v>
      </c>
      <c r="B3200">
        <v>146.37567000000001</v>
      </c>
      <c r="C3200">
        <v>71.725279999999998</v>
      </c>
      <c r="D3200">
        <v>0</v>
      </c>
      <c r="E3200">
        <v>0.27066000000000001</v>
      </c>
      <c r="F3200">
        <v>16.270659999999999</v>
      </c>
      <c r="G3200">
        <v>4.1386700000000003</v>
      </c>
      <c r="H3200">
        <v>0</v>
      </c>
      <c r="I3200">
        <v>0</v>
      </c>
      <c r="J3200">
        <v>1925027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-0.13799</v>
      </c>
      <c r="S3200">
        <v>-0.38229999999999997</v>
      </c>
      <c r="T3200">
        <v>0</v>
      </c>
      <c r="U3200">
        <v>-1.48505</v>
      </c>
      <c r="V3200">
        <v>1.0384199999999999</v>
      </c>
      <c r="W3200">
        <v>180.02777</v>
      </c>
      <c r="X3200">
        <v>164.68440000000001</v>
      </c>
      <c r="Y3200">
        <f t="shared" si="98"/>
        <v>425.47818000000001</v>
      </c>
      <c r="Z3200">
        <f t="shared" si="99"/>
        <v>-1.48505</v>
      </c>
    </row>
    <row r="3201" spans="1:26" x14ac:dyDescent="0.3">
      <c r="A3201">
        <v>425.58443999999997</v>
      </c>
      <c r="B3201">
        <v>146.42591999999999</v>
      </c>
      <c r="C3201">
        <v>71.775530000000003</v>
      </c>
      <c r="D3201">
        <v>0</v>
      </c>
      <c r="E3201">
        <v>0.27067000000000002</v>
      </c>
      <c r="F3201">
        <v>16.270669999999999</v>
      </c>
      <c r="G3201">
        <v>4.1386799999999999</v>
      </c>
      <c r="H3201">
        <v>0</v>
      </c>
      <c r="I3201">
        <v>0</v>
      </c>
      <c r="J3201">
        <v>1925027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-0.13799</v>
      </c>
      <c r="S3201">
        <v>-0.38229999999999997</v>
      </c>
      <c r="T3201">
        <v>0</v>
      </c>
      <c r="U3201">
        <v>-1.48505</v>
      </c>
      <c r="V3201">
        <v>1.0384199999999999</v>
      </c>
      <c r="W3201">
        <v>180.02777</v>
      </c>
      <c r="X3201">
        <v>164.68440000000001</v>
      </c>
      <c r="Y3201">
        <f t="shared" si="98"/>
        <v>425.58443999999997</v>
      </c>
      <c r="Z3201">
        <f t="shared" si="99"/>
        <v>-1.48505</v>
      </c>
    </row>
    <row r="3202" spans="1:26" x14ac:dyDescent="0.3">
      <c r="A3202">
        <v>425.65442000000002</v>
      </c>
      <c r="B3202">
        <v>146.47617</v>
      </c>
      <c r="C3202">
        <v>71.825779999999995</v>
      </c>
      <c r="D3202">
        <v>0</v>
      </c>
      <c r="E3202">
        <v>0.27068999999999999</v>
      </c>
      <c r="F3202">
        <v>16.270689999999998</v>
      </c>
      <c r="G3202">
        <v>4.1386900000000004</v>
      </c>
      <c r="H3202">
        <v>0</v>
      </c>
      <c r="I3202">
        <v>0</v>
      </c>
      <c r="J3202">
        <v>1925027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-0.13799</v>
      </c>
      <c r="S3202">
        <v>-0.38229999999999997</v>
      </c>
      <c r="T3202">
        <v>0</v>
      </c>
      <c r="U3202">
        <v>-1.48505</v>
      </c>
      <c r="V3202">
        <v>1.0384199999999999</v>
      </c>
      <c r="W3202">
        <v>180.02777</v>
      </c>
      <c r="X3202">
        <v>164.68440000000001</v>
      </c>
      <c r="Y3202">
        <f t="shared" si="98"/>
        <v>425.65442000000002</v>
      </c>
      <c r="Z3202">
        <f t="shared" si="99"/>
        <v>-1.48505</v>
      </c>
    </row>
    <row r="3203" spans="1:26" x14ac:dyDescent="0.3">
      <c r="A3203">
        <v>425.71053999999998</v>
      </c>
      <c r="B3203">
        <v>146.52641</v>
      </c>
      <c r="C3203">
        <v>71.876040000000003</v>
      </c>
      <c r="D3203">
        <v>0</v>
      </c>
      <c r="E3203">
        <v>0.2707</v>
      </c>
      <c r="F3203">
        <v>16.270700000000001</v>
      </c>
      <c r="G3203">
        <v>4.1387099999999997</v>
      </c>
      <c r="H3203">
        <v>0</v>
      </c>
      <c r="I3203">
        <v>0</v>
      </c>
      <c r="J3203">
        <v>1925027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-0.13799</v>
      </c>
      <c r="S3203">
        <v>-0.38229999999999997</v>
      </c>
      <c r="T3203">
        <v>0</v>
      </c>
      <c r="U3203">
        <v>-1.48505</v>
      </c>
      <c r="V3203">
        <v>1.0384199999999999</v>
      </c>
      <c r="W3203">
        <v>180.02777</v>
      </c>
      <c r="X3203">
        <v>164.68440000000001</v>
      </c>
      <c r="Y3203">
        <f t="shared" ref="Y3203:Y3266" si="100">A3203</f>
        <v>425.71053999999998</v>
      </c>
      <c r="Z3203">
        <f t="shared" ref="Z3203:Z3266" si="101">U3203</f>
        <v>-1.48505</v>
      </c>
    </row>
    <row r="3204" spans="1:26" x14ac:dyDescent="0.3">
      <c r="A3204">
        <v>425.78579999999999</v>
      </c>
      <c r="B3204">
        <v>146.57668000000001</v>
      </c>
      <c r="C3204">
        <v>71.926280000000006</v>
      </c>
      <c r="D3204">
        <v>0</v>
      </c>
      <c r="E3204">
        <v>0.27072000000000002</v>
      </c>
      <c r="F3204">
        <v>16.270720000000001</v>
      </c>
      <c r="G3204">
        <v>4.1387200000000002</v>
      </c>
      <c r="H3204">
        <v>0</v>
      </c>
      <c r="I3204">
        <v>0</v>
      </c>
      <c r="J3204">
        <v>1925027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-0.13799</v>
      </c>
      <c r="S3204">
        <v>-0.38229999999999997</v>
      </c>
      <c r="T3204">
        <v>0</v>
      </c>
      <c r="U3204">
        <v>-1.48505</v>
      </c>
      <c r="V3204">
        <v>1.0384199999999999</v>
      </c>
      <c r="W3204">
        <v>180.02777</v>
      </c>
      <c r="X3204">
        <v>164.68440000000001</v>
      </c>
      <c r="Y3204">
        <f t="shared" si="100"/>
        <v>425.78579999999999</v>
      </c>
      <c r="Z3204">
        <f t="shared" si="101"/>
        <v>-1.48505</v>
      </c>
    </row>
    <row r="3205" spans="1:26" x14ac:dyDescent="0.3">
      <c r="A3205">
        <v>425.85509999999999</v>
      </c>
      <c r="B3205">
        <v>146.62692000000001</v>
      </c>
      <c r="C3205">
        <v>71.97654</v>
      </c>
      <c r="D3205">
        <v>0</v>
      </c>
      <c r="E3205">
        <v>0.27073000000000003</v>
      </c>
      <c r="F3205">
        <v>16.27073</v>
      </c>
      <c r="G3205">
        <v>4.1387299999999998</v>
      </c>
      <c r="H3205">
        <v>0</v>
      </c>
      <c r="I3205">
        <v>0</v>
      </c>
      <c r="J3205">
        <v>1925027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-0.13799</v>
      </c>
      <c r="S3205">
        <v>-0.38229999999999997</v>
      </c>
      <c r="T3205">
        <v>0</v>
      </c>
      <c r="U3205">
        <v>-1.48505</v>
      </c>
      <c r="V3205">
        <v>1.0384199999999999</v>
      </c>
      <c r="W3205">
        <v>180.02777</v>
      </c>
      <c r="X3205">
        <v>164.68440000000001</v>
      </c>
      <c r="Y3205">
        <f t="shared" si="100"/>
        <v>425.85509999999999</v>
      </c>
      <c r="Z3205">
        <f t="shared" si="101"/>
        <v>-1.48505</v>
      </c>
    </row>
    <row r="3206" spans="1:26" x14ac:dyDescent="0.3">
      <c r="A3206">
        <v>425.94049000000001</v>
      </c>
      <c r="B3206">
        <v>146.67716999999999</v>
      </c>
      <c r="C3206">
        <v>72.026790000000005</v>
      </c>
      <c r="D3206">
        <v>0</v>
      </c>
      <c r="E3206">
        <v>0.27073999999999998</v>
      </c>
      <c r="F3206">
        <v>16.27074</v>
      </c>
      <c r="G3206">
        <v>4.1387499999999999</v>
      </c>
      <c r="H3206">
        <v>0</v>
      </c>
      <c r="I3206">
        <v>0</v>
      </c>
      <c r="J3206">
        <v>1925027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-0.16100999999999999</v>
      </c>
      <c r="S3206">
        <v>-0.44602000000000003</v>
      </c>
      <c r="T3206">
        <v>0</v>
      </c>
      <c r="U3206">
        <v>-1.48505</v>
      </c>
      <c r="V3206">
        <v>1.0384199999999999</v>
      </c>
      <c r="W3206">
        <v>180.02777</v>
      </c>
      <c r="X3206">
        <v>164.68440000000001</v>
      </c>
      <c r="Y3206">
        <f t="shared" si="100"/>
        <v>425.94049000000001</v>
      </c>
      <c r="Z3206">
        <f t="shared" si="101"/>
        <v>-1.48505</v>
      </c>
    </row>
    <row r="3207" spans="1:26" x14ac:dyDescent="0.3">
      <c r="A3207">
        <v>426.01076999999998</v>
      </c>
      <c r="B3207">
        <v>146.72743</v>
      </c>
      <c r="C3207">
        <v>72.077039999999997</v>
      </c>
      <c r="D3207">
        <v>0</v>
      </c>
      <c r="E3207">
        <v>0.27076</v>
      </c>
      <c r="F3207">
        <v>16.270759999999999</v>
      </c>
      <c r="G3207">
        <v>4.1387600000000004</v>
      </c>
      <c r="H3207">
        <v>0</v>
      </c>
      <c r="I3207">
        <v>0</v>
      </c>
      <c r="J3207">
        <v>1925027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-0.16100999999999999</v>
      </c>
      <c r="S3207">
        <v>-0.44602000000000003</v>
      </c>
      <c r="T3207">
        <v>0</v>
      </c>
      <c r="U3207">
        <v>-1.48505</v>
      </c>
      <c r="V3207">
        <v>1.0384199999999999</v>
      </c>
      <c r="W3207">
        <v>180.02777</v>
      </c>
      <c r="X3207">
        <v>164.68440000000001</v>
      </c>
      <c r="Y3207">
        <f t="shared" si="100"/>
        <v>426.01076999999998</v>
      </c>
      <c r="Z3207">
        <f t="shared" si="101"/>
        <v>-1.48505</v>
      </c>
    </row>
    <row r="3208" spans="1:26" x14ac:dyDescent="0.3">
      <c r="A3208">
        <v>426.10196000000002</v>
      </c>
      <c r="B3208">
        <v>146.77768</v>
      </c>
      <c r="C3208">
        <v>72.127290000000002</v>
      </c>
      <c r="D3208">
        <v>0</v>
      </c>
      <c r="E3208">
        <v>0.27077000000000001</v>
      </c>
      <c r="F3208">
        <v>16.270769999999999</v>
      </c>
      <c r="G3208">
        <v>4.1387799999999997</v>
      </c>
      <c r="H3208">
        <v>0</v>
      </c>
      <c r="I3208">
        <v>0</v>
      </c>
      <c r="J3208">
        <v>1925027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-0.16100999999999999</v>
      </c>
      <c r="S3208">
        <v>-0.44602000000000003</v>
      </c>
      <c r="T3208">
        <v>0</v>
      </c>
      <c r="U3208">
        <v>-1.48505</v>
      </c>
      <c r="V3208">
        <v>1.0384199999999999</v>
      </c>
      <c r="W3208">
        <v>180.02777</v>
      </c>
      <c r="X3208">
        <v>164.68440000000001</v>
      </c>
      <c r="Y3208">
        <f t="shared" si="100"/>
        <v>426.10196000000002</v>
      </c>
      <c r="Z3208">
        <f t="shared" si="101"/>
        <v>-1.48505</v>
      </c>
    </row>
    <row r="3209" spans="1:26" x14ac:dyDescent="0.3">
      <c r="A3209">
        <v>426.15539999999999</v>
      </c>
      <c r="B3209">
        <v>146.82793000000001</v>
      </c>
      <c r="C3209">
        <v>72.177539999999993</v>
      </c>
      <c r="D3209">
        <v>0</v>
      </c>
      <c r="E3209">
        <v>0.27078999999999998</v>
      </c>
      <c r="F3209">
        <v>16.270790000000002</v>
      </c>
      <c r="G3209">
        <v>4.1387900000000002</v>
      </c>
      <c r="H3209">
        <v>0</v>
      </c>
      <c r="I3209">
        <v>0</v>
      </c>
      <c r="J3209">
        <v>1925027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-0.16100999999999999</v>
      </c>
      <c r="S3209">
        <v>-0.44602000000000003</v>
      </c>
      <c r="T3209">
        <v>0</v>
      </c>
      <c r="U3209">
        <v>-1.48505</v>
      </c>
      <c r="V3209">
        <v>1.0384199999999999</v>
      </c>
      <c r="W3209">
        <v>180.02777</v>
      </c>
      <c r="X3209">
        <v>164.68440000000001</v>
      </c>
      <c r="Y3209">
        <f t="shared" si="100"/>
        <v>426.15539999999999</v>
      </c>
      <c r="Z3209">
        <f t="shared" si="101"/>
        <v>-1.48505</v>
      </c>
    </row>
    <row r="3210" spans="1:26" x14ac:dyDescent="0.3">
      <c r="A3210">
        <v>426.20819</v>
      </c>
      <c r="B3210">
        <v>146.87817000000001</v>
      </c>
      <c r="C3210">
        <v>72.227789999999999</v>
      </c>
      <c r="D3210">
        <v>0</v>
      </c>
      <c r="E3210">
        <v>0.27079999999999999</v>
      </c>
      <c r="F3210">
        <v>16.270800000000001</v>
      </c>
      <c r="G3210">
        <v>4.1387999999999998</v>
      </c>
      <c r="H3210">
        <v>0</v>
      </c>
      <c r="I3210">
        <v>0</v>
      </c>
      <c r="J3210">
        <v>1925027</v>
      </c>
      <c r="K3210">
        <v>0</v>
      </c>
      <c r="L3210">
        <v>1.0000000000000001E-5</v>
      </c>
      <c r="M3210">
        <v>1.0000000000000001E-5</v>
      </c>
      <c r="N3210">
        <v>1.0000000000000001E-5</v>
      </c>
      <c r="O3210">
        <v>0</v>
      </c>
      <c r="P3210">
        <v>1.0000000000000001E-5</v>
      </c>
      <c r="Q3210">
        <v>1.0000000000000001E-5</v>
      </c>
      <c r="R3210">
        <v>-0.16100999999999999</v>
      </c>
      <c r="S3210">
        <v>-0.44602000000000003</v>
      </c>
      <c r="T3210">
        <v>0</v>
      </c>
      <c r="U3210">
        <v>-1.48505</v>
      </c>
      <c r="V3210">
        <v>1.0384199999999999</v>
      </c>
      <c r="W3210">
        <v>180.02777</v>
      </c>
      <c r="X3210">
        <v>164.68440000000001</v>
      </c>
      <c r="Y3210">
        <f t="shared" si="100"/>
        <v>426.20819</v>
      </c>
      <c r="Z3210">
        <f t="shared" si="101"/>
        <v>-1.48505</v>
      </c>
    </row>
    <row r="3211" spans="1:26" x14ac:dyDescent="0.3">
      <c r="A3211">
        <v>426.2706</v>
      </c>
      <c r="B3211">
        <v>146.92843999999999</v>
      </c>
      <c r="C3211">
        <v>72.278049999999993</v>
      </c>
      <c r="D3211">
        <v>0</v>
      </c>
      <c r="E3211">
        <v>0.27081</v>
      </c>
      <c r="F3211">
        <v>16.270810000000001</v>
      </c>
      <c r="G3211">
        <v>4.1388199999999999</v>
      </c>
      <c r="H3211">
        <v>0</v>
      </c>
      <c r="I3211">
        <v>0</v>
      </c>
      <c r="J3211">
        <v>1925027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1.0000000000000001E-5</v>
      </c>
      <c r="Q3211">
        <v>1.0000000000000001E-5</v>
      </c>
      <c r="R3211">
        <v>-0.16100999999999999</v>
      </c>
      <c r="S3211">
        <v>-0.44602000000000003</v>
      </c>
      <c r="T3211">
        <v>0</v>
      </c>
      <c r="U3211">
        <v>-1.48506</v>
      </c>
      <c r="V3211">
        <v>1.0384199999999999</v>
      </c>
      <c r="W3211">
        <v>180.02777</v>
      </c>
      <c r="X3211">
        <v>164.68440000000001</v>
      </c>
      <c r="Y3211">
        <f t="shared" si="100"/>
        <v>426.2706</v>
      </c>
      <c r="Z3211">
        <f t="shared" si="101"/>
        <v>-1.48506</v>
      </c>
    </row>
    <row r="3212" spans="1:26" x14ac:dyDescent="0.3">
      <c r="A3212">
        <v>426.34167000000002</v>
      </c>
      <c r="B3212">
        <v>146.97868</v>
      </c>
      <c r="C3212">
        <v>72.328289999999996</v>
      </c>
      <c r="D3212">
        <v>0</v>
      </c>
      <c r="E3212">
        <v>0.27083000000000002</v>
      </c>
      <c r="F3212">
        <v>16.27083</v>
      </c>
      <c r="G3212">
        <v>4.1388299999999996</v>
      </c>
      <c r="H3212">
        <v>0</v>
      </c>
      <c r="I3212">
        <v>0</v>
      </c>
      <c r="J3212">
        <v>1925027</v>
      </c>
      <c r="K3212">
        <v>0</v>
      </c>
      <c r="L3212">
        <v>1.0000000000000001E-5</v>
      </c>
      <c r="M3212">
        <v>1.0000000000000001E-5</v>
      </c>
      <c r="N3212">
        <v>1.0000000000000001E-5</v>
      </c>
      <c r="O3212">
        <v>0</v>
      </c>
      <c r="P3212">
        <v>1.0000000000000001E-5</v>
      </c>
      <c r="Q3212">
        <v>1.0000000000000001E-5</v>
      </c>
      <c r="R3212">
        <v>-0.16100999999999999</v>
      </c>
      <c r="S3212">
        <v>-0.44602000000000003</v>
      </c>
      <c r="T3212">
        <v>0</v>
      </c>
      <c r="U3212">
        <v>-1.48506</v>
      </c>
      <c r="V3212">
        <v>1.0384199999999999</v>
      </c>
      <c r="W3212">
        <v>180.02777</v>
      </c>
      <c r="X3212">
        <v>164.68440000000001</v>
      </c>
      <c r="Y3212">
        <f t="shared" si="100"/>
        <v>426.34167000000002</v>
      </c>
      <c r="Z3212">
        <f t="shared" si="101"/>
        <v>-1.48506</v>
      </c>
    </row>
    <row r="3213" spans="1:26" x14ac:dyDescent="0.3">
      <c r="A3213">
        <v>426.41082999999998</v>
      </c>
      <c r="B3213">
        <v>147.02893</v>
      </c>
      <c r="C3213">
        <v>72.378550000000004</v>
      </c>
      <c r="D3213">
        <v>0</v>
      </c>
      <c r="E3213">
        <v>0.27084000000000003</v>
      </c>
      <c r="F3213">
        <v>16.27084</v>
      </c>
      <c r="G3213">
        <v>4.1388499999999997</v>
      </c>
      <c r="H3213">
        <v>0</v>
      </c>
      <c r="I3213">
        <v>0</v>
      </c>
      <c r="J3213">
        <v>1925027</v>
      </c>
      <c r="K3213">
        <v>0</v>
      </c>
      <c r="L3213">
        <v>1.0000000000000001E-5</v>
      </c>
      <c r="M3213">
        <v>1.0000000000000001E-5</v>
      </c>
      <c r="N3213">
        <v>1.0000000000000001E-5</v>
      </c>
      <c r="O3213">
        <v>0</v>
      </c>
      <c r="P3213">
        <v>1.0000000000000001E-5</v>
      </c>
      <c r="Q3213">
        <v>1.0000000000000001E-5</v>
      </c>
      <c r="R3213">
        <v>-0.16100999999999999</v>
      </c>
      <c r="S3213">
        <v>-0.44602000000000003</v>
      </c>
      <c r="T3213">
        <v>0</v>
      </c>
      <c r="U3213">
        <v>-1.4850699999999999</v>
      </c>
      <c r="V3213">
        <v>1.0384199999999999</v>
      </c>
      <c r="W3213">
        <v>180.02777</v>
      </c>
      <c r="X3213">
        <v>164.68440000000001</v>
      </c>
      <c r="Y3213">
        <f t="shared" si="100"/>
        <v>426.41082999999998</v>
      </c>
      <c r="Z3213">
        <f t="shared" si="101"/>
        <v>-1.4850699999999999</v>
      </c>
    </row>
    <row r="3214" spans="1:26" x14ac:dyDescent="0.3">
      <c r="A3214">
        <v>426.48099000000002</v>
      </c>
      <c r="B3214">
        <v>147.07918000000001</v>
      </c>
      <c r="C3214">
        <v>72.428790000000006</v>
      </c>
      <c r="D3214">
        <v>0</v>
      </c>
      <c r="E3214">
        <v>0.27085999999999999</v>
      </c>
      <c r="F3214">
        <v>16.270849999999999</v>
      </c>
      <c r="G3214">
        <v>4.1388600000000002</v>
      </c>
      <c r="H3214">
        <v>0</v>
      </c>
      <c r="I3214">
        <v>0</v>
      </c>
      <c r="J3214">
        <v>1925027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1.0000000000000001E-5</v>
      </c>
      <c r="Q3214">
        <v>1.0000000000000001E-5</v>
      </c>
      <c r="R3214">
        <v>-0.16100999999999999</v>
      </c>
      <c r="S3214">
        <v>-0.44602000000000003</v>
      </c>
      <c r="T3214">
        <v>0</v>
      </c>
      <c r="U3214">
        <v>-1.4850699999999999</v>
      </c>
      <c r="V3214">
        <v>1.0384199999999999</v>
      </c>
      <c r="W3214">
        <v>180.02777</v>
      </c>
      <c r="X3214">
        <v>164.68440000000001</v>
      </c>
      <c r="Y3214">
        <f t="shared" si="100"/>
        <v>426.48099000000002</v>
      </c>
      <c r="Z3214">
        <f t="shared" si="101"/>
        <v>-1.4850699999999999</v>
      </c>
    </row>
    <row r="3215" spans="1:26" x14ac:dyDescent="0.3">
      <c r="A3215">
        <v>426.52355999999997</v>
      </c>
      <c r="B3215">
        <v>147.12943999999999</v>
      </c>
      <c r="C3215">
        <v>72.479050000000001</v>
      </c>
      <c r="D3215">
        <v>0</v>
      </c>
      <c r="E3215">
        <v>0.27087</v>
      </c>
      <c r="F3215">
        <v>16.270869999999999</v>
      </c>
      <c r="G3215">
        <v>4.1388699999999998</v>
      </c>
      <c r="H3215">
        <v>0</v>
      </c>
      <c r="I3215">
        <v>0</v>
      </c>
      <c r="J3215">
        <v>1925027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-0.16100999999999999</v>
      </c>
      <c r="S3215">
        <v>-0.44602000000000003</v>
      </c>
      <c r="T3215">
        <v>0</v>
      </c>
      <c r="U3215">
        <v>-1.4850699999999999</v>
      </c>
      <c r="V3215">
        <v>1.0384199999999999</v>
      </c>
      <c r="W3215">
        <v>180.02776</v>
      </c>
      <c r="X3215">
        <v>164.68439000000001</v>
      </c>
      <c r="Y3215">
        <f t="shared" si="100"/>
        <v>426.52355999999997</v>
      </c>
      <c r="Z3215">
        <f t="shared" si="101"/>
        <v>-1.4850699999999999</v>
      </c>
    </row>
    <row r="3216" spans="1:26" x14ac:dyDescent="0.3">
      <c r="A3216">
        <v>426.57202000000001</v>
      </c>
      <c r="B3216">
        <v>147.17968999999999</v>
      </c>
      <c r="C3216">
        <v>72.529300000000006</v>
      </c>
      <c r="D3216">
        <v>0</v>
      </c>
      <c r="E3216">
        <v>0.27088000000000001</v>
      </c>
      <c r="F3216">
        <v>16.270879999999998</v>
      </c>
      <c r="G3216">
        <v>4.13889</v>
      </c>
      <c r="H3216">
        <v>0</v>
      </c>
      <c r="I3216">
        <v>0</v>
      </c>
      <c r="J3216">
        <v>1925027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-0.16100999999999999</v>
      </c>
      <c r="S3216">
        <v>-0.44602000000000003</v>
      </c>
      <c r="T3216">
        <v>0</v>
      </c>
      <c r="U3216">
        <v>-1.4850699999999999</v>
      </c>
      <c r="V3216">
        <v>1.0384199999999999</v>
      </c>
      <c r="W3216">
        <v>180.02776</v>
      </c>
      <c r="X3216">
        <v>164.68439000000001</v>
      </c>
      <c r="Y3216">
        <f t="shared" si="100"/>
        <v>426.57202000000001</v>
      </c>
      <c r="Z3216">
        <f t="shared" si="101"/>
        <v>-1.4850699999999999</v>
      </c>
    </row>
    <row r="3217" spans="1:26" x14ac:dyDescent="0.3">
      <c r="A3217">
        <v>426.61919999999998</v>
      </c>
      <c r="B3217">
        <v>147.22993</v>
      </c>
      <c r="C3217">
        <v>72.579549999999998</v>
      </c>
      <c r="D3217">
        <v>0</v>
      </c>
      <c r="E3217">
        <v>0.27089999999999997</v>
      </c>
      <c r="F3217">
        <v>16.270900000000001</v>
      </c>
      <c r="G3217">
        <v>4.1388999999999996</v>
      </c>
      <c r="H3217">
        <v>0</v>
      </c>
      <c r="I3217">
        <v>0</v>
      </c>
      <c r="J3217">
        <v>1925027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-0.16100999999999999</v>
      </c>
      <c r="S3217">
        <v>-0.44602000000000003</v>
      </c>
      <c r="T3217">
        <v>0</v>
      </c>
      <c r="U3217">
        <v>-1.48506</v>
      </c>
      <c r="V3217">
        <v>1.0384199999999999</v>
      </c>
      <c r="W3217">
        <v>180.02776</v>
      </c>
      <c r="X3217">
        <v>164.68439000000001</v>
      </c>
      <c r="Y3217">
        <f t="shared" si="100"/>
        <v>426.61919999999998</v>
      </c>
      <c r="Z3217">
        <f t="shared" si="101"/>
        <v>-1.48506</v>
      </c>
    </row>
    <row r="3218" spans="1:26" x14ac:dyDescent="0.3">
      <c r="A3218">
        <v>426.69405999999998</v>
      </c>
      <c r="B3218">
        <v>147.28018</v>
      </c>
      <c r="C3218">
        <v>72.629800000000003</v>
      </c>
      <c r="D3218">
        <v>0</v>
      </c>
      <c r="E3218">
        <v>0.27090999999999998</v>
      </c>
      <c r="F3218">
        <v>16.270910000000001</v>
      </c>
      <c r="G3218">
        <v>4.1389199999999997</v>
      </c>
      <c r="H3218">
        <v>0</v>
      </c>
      <c r="I3218">
        <v>0</v>
      </c>
      <c r="J3218">
        <v>1925027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-0.16100999999999999</v>
      </c>
      <c r="S3218">
        <v>-0.44602000000000003</v>
      </c>
      <c r="T3218">
        <v>0</v>
      </c>
      <c r="U3218">
        <v>-1.48506</v>
      </c>
      <c r="V3218">
        <v>1.0384199999999999</v>
      </c>
      <c r="W3218">
        <v>180.02776</v>
      </c>
      <c r="X3218">
        <v>164.68439000000001</v>
      </c>
      <c r="Y3218">
        <f t="shared" si="100"/>
        <v>426.69405999999998</v>
      </c>
      <c r="Z3218">
        <f t="shared" si="101"/>
        <v>-1.48506</v>
      </c>
    </row>
    <row r="3219" spans="1:26" x14ac:dyDescent="0.3">
      <c r="A3219">
        <v>426.755</v>
      </c>
      <c r="B3219">
        <v>147.33044000000001</v>
      </c>
      <c r="C3219">
        <v>72.680049999999994</v>
      </c>
      <c r="D3219">
        <v>0</v>
      </c>
      <c r="E3219">
        <v>0.27093</v>
      </c>
      <c r="F3219">
        <v>16.27093</v>
      </c>
      <c r="G3219">
        <v>4.1389300000000002</v>
      </c>
      <c r="H3219">
        <v>0</v>
      </c>
      <c r="I3219">
        <v>0</v>
      </c>
      <c r="J3219">
        <v>1925027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-0.16100999999999999</v>
      </c>
      <c r="S3219">
        <v>-0.44602000000000003</v>
      </c>
      <c r="T3219">
        <v>0</v>
      </c>
      <c r="U3219">
        <v>-1.48506</v>
      </c>
      <c r="V3219">
        <v>1.0384199999999999</v>
      </c>
      <c r="W3219">
        <v>180.02776</v>
      </c>
      <c r="X3219">
        <v>164.68439000000001</v>
      </c>
      <c r="Y3219">
        <f t="shared" si="100"/>
        <v>426.755</v>
      </c>
      <c r="Z3219">
        <f t="shared" si="101"/>
        <v>-1.48506</v>
      </c>
    </row>
    <row r="3220" spans="1:26" x14ac:dyDescent="0.3">
      <c r="A3220">
        <v>426.81436000000002</v>
      </c>
      <c r="B3220">
        <v>147.38068999999999</v>
      </c>
      <c r="C3220">
        <v>72.730310000000003</v>
      </c>
      <c r="D3220">
        <v>0</v>
      </c>
      <c r="E3220">
        <v>0.27094000000000001</v>
      </c>
      <c r="F3220">
        <v>16.27094</v>
      </c>
      <c r="G3220">
        <v>4.1389399999999998</v>
      </c>
      <c r="H3220">
        <v>0</v>
      </c>
      <c r="I3220">
        <v>0</v>
      </c>
      <c r="J3220">
        <v>1925027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-0.16100999999999999</v>
      </c>
      <c r="S3220">
        <v>-0.44602000000000003</v>
      </c>
      <c r="T3220">
        <v>0</v>
      </c>
      <c r="U3220">
        <v>-1.48506</v>
      </c>
      <c r="V3220">
        <v>1.0384199999999999</v>
      </c>
      <c r="W3220">
        <v>180.02776</v>
      </c>
      <c r="X3220">
        <v>164.68439000000001</v>
      </c>
      <c r="Y3220">
        <f t="shared" si="100"/>
        <v>426.81436000000002</v>
      </c>
      <c r="Z3220">
        <f t="shared" si="101"/>
        <v>-1.48506</v>
      </c>
    </row>
    <row r="3221" spans="1:26" x14ac:dyDescent="0.3">
      <c r="A3221">
        <v>426.86525999999998</v>
      </c>
      <c r="B3221">
        <v>147.43093999999999</v>
      </c>
      <c r="C3221">
        <v>72.780559999999994</v>
      </c>
      <c r="D3221">
        <v>0</v>
      </c>
      <c r="E3221">
        <v>0.27095000000000002</v>
      </c>
      <c r="F3221">
        <v>16.270949999999999</v>
      </c>
      <c r="G3221">
        <v>4.13896</v>
      </c>
      <c r="H3221">
        <v>0</v>
      </c>
      <c r="I3221">
        <v>0</v>
      </c>
      <c r="J3221">
        <v>1925027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-0.16100999999999999</v>
      </c>
      <c r="S3221">
        <v>-0.44602000000000003</v>
      </c>
      <c r="T3221">
        <v>0</v>
      </c>
      <c r="U3221">
        <v>-1.48506</v>
      </c>
      <c r="V3221">
        <v>1.0384199999999999</v>
      </c>
      <c r="W3221">
        <v>180.02776</v>
      </c>
      <c r="X3221">
        <v>164.68439000000001</v>
      </c>
      <c r="Y3221">
        <f t="shared" si="100"/>
        <v>426.86525999999998</v>
      </c>
      <c r="Z3221">
        <f t="shared" si="101"/>
        <v>-1.48506</v>
      </c>
    </row>
    <row r="3222" spans="1:26" x14ac:dyDescent="0.3">
      <c r="A3222">
        <v>426.91541000000001</v>
      </c>
      <c r="B3222">
        <v>147.4812</v>
      </c>
      <c r="C3222">
        <v>72.83081</v>
      </c>
      <c r="D3222">
        <v>0</v>
      </c>
      <c r="E3222">
        <v>0.27096999999999999</v>
      </c>
      <c r="F3222">
        <v>16.270969999999998</v>
      </c>
      <c r="G3222">
        <v>4.1389699999999996</v>
      </c>
      <c r="H3222">
        <v>0</v>
      </c>
      <c r="I3222">
        <v>0</v>
      </c>
      <c r="J3222">
        <v>1925027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-0.16100999999999999</v>
      </c>
      <c r="S3222">
        <v>-0.44602000000000003</v>
      </c>
      <c r="T3222">
        <v>0</v>
      </c>
      <c r="U3222">
        <v>-1.48506</v>
      </c>
      <c r="V3222">
        <v>1.0384199999999999</v>
      </c>
      <c r="W3222">
        <v>180.02776</v>
      </c>
      <c r="X3222">
        <v>164.68439000000001</v>
      </c>
      <c r="Y3222">
        <f t="shared" si="100"/>
        <v>426.91541000000001</v>
      </c>
      <c r="Z3222">
        <f t="shared" si="101"/>
        <v>-1.48506</v>
      </c>
    </row>
    <row r="3223" spans="1:26" x14ac:dyDescent="0.3">
      <c r="A3223">
        <v>426.97043000000002</v>
      </c>
      <c r="B3223">
        <v>147.53145000000001</v>
      </c>
      <c r="C3223">
        <v>72.881060000000005</v>
      </c>
      <c r="D3223">
        <v>0</v>
      </c>
      <c r="E3223">
        <v>0.27098</v>
      </c>
      <c r="F3223">
        <v>16.270980000000002</v>
      </c>
      <c r="G3223">
        <v>4.1389899999999997</v>
      </c>
      <c r="H3223">
        <v>0</v>
      </c>
      <c r="I3223">
        <v>0</v>
      </c>
      <c r="J3223">
        <v>1925027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-0.16100999999999999</v>
      </c>
      <c r="S3223">
        <v>-0.44602000000000003</v>
      </c>
      <c r="T3223">
        <v>0</v>
      </c>
      <c r="U3223">
        <v>-1.48506</v>
      </c>
      <c r="V3223">
        <v>1.0384199999999999</v>
      </c>
      <c r="W3223">
        <v>180.02776</v>
      </c>
      <c r="X3223">
        <v>164.68439000000001</v>
      </c>
      <c r="Y3223">
        <f t="shared" si="100"/>
        <v>426.97043000000002</v>
      </c>
      <c r="Z3223">
        <f t="shared" si="101"/>
        <v>-1.48506</v>
      </c>
    </row>
    <row r="3224" spans="1:26" x14ac:dyDescent="0.3">
      <c r="A3224">
        <v>427.01803999999998</v>
      </c>
      <c r="B3224">
        <v>147.58170000000001</v>
      </c>
      <c r="C3224">
        <v>72.931309999999996</v>
      </c>
      <c r="D3224">
        <v>0</v>
      </c>
      <c r="E3224">
        <v>0.27100000000000002</v>
      </c>
      <c r="F3224">
        <v>16.271000000000001</v>
      </c>
      <c r="G3224">
        <v>4.1390000000000002</v>
      </c>
      <c r="H3224">
        <v>0</v>
      </c>
      <c r="I3224">
        <v>0</v>
      </c>
      <c r="J3224">
        <v>1925027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-0.18406</v>
      </c>
      <c r="S3224">
        <v>-0.50975000000000004</v>
      </c>
      <c r="T3224">
        <v>0</v>
      </c>
      <c r="U3224">
        <v>-1.48506</v>
      </c>
      <c r="V3224">
        <v>1.0384199999999999</v>
      </c>
      <c r="W3224">
        <v>180.02776</v>
      </c>
      <c r="X3224">
        <v>164.68439000000001</v>
      </c>
      <c r="Y3224">
        <f t="shared" si="100"/>
        <v>427.01803999999998</v>
      </c>
      <c r="Z3224">
        <f t="shared" si="101"/>
        <v>-1.48506</v>
      </c>
    </row>
    <row r="3225" spans="1:26" x14ac:dyDescent="0.3">
      <c r="A3225">
        <v>427.06763000000001</v>
      </c>
      <c r="B3225">
        <v>147.63193999999999</v>
      </c>
      <c r="C3225">
        <v>72.981560000000002</v>
      </c>
      <c r="D3225">
        <v>0</v>
      </c>
      <c r="E3225">
        <v>0.27100999999999997</v>
      </c>
      <c r="F3225">
        <v>16.27101</v>
      </c>
      <c r="G3225">
        <v>4.1390099999999999</v>
      </c>
      <c r="H3225">
        <v>0</v>
      </c>
      <c r="I3225">
        <v>0</v>
      </c>
      <c r="J3225">
        <v>1925027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-0.18406</v>
      </c>
      <c r="S3225">
        <v>-0.50975000000000004</v>
      </c>
      <c r="T3225">
        <v>0</v>
      </c>
      <c r="U3225">
        <v>-1.48506</v>
      </c>
      <c r="V3225">
        <v>1.0384199999999999</v>
      </c>
      <c r="W3225">
        <v>180.02776</v>
      </c>
      <c r="X3225">
        <v>164.68439000000001</v>
      </c>
      <c r="Y3225">
        <f t="shared" si="100"/>
        <v>427.06763000000001</v>
      </c>
      <c r="Z3225">
        <f t="shared" si="101"/>
        <v>-1.48506</v>
      </c>
    </row>
    <row r="3226" spans="1:26" x14ac:dyDescent="0.3">
      <c r="A3226">
        <v>427.12142999999998</v>
      </c>
      <c r="B3226">
        <v>147.68221</v>
      </c>
      <c r="C3226">
        <v>73.031809999999993</v>
      </c>
      <c r="D3226">
        <v>0</v>
      </c>
      <c r="E3226">
        <v>0.27101999999999998</v>
      </c>
      <c r="F3226">
        <v>16.27102</v>
      </c>
      <c r="G3226">
        <v>4.13903</v>
      </c>
      <c r="H3226">
        <v>0</v>
      </c>
      <c r="I3226">
        <v>0</v>
      </c>
      <c r="J3226">
        <v>1925027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-0.18406</v>
      </c>
      <c r="S3226">
        <v>-0.50975000000000004</v>
      </c>
      <c r="T3226">
        <v>0</v>
      </c>
      <c r="U3226">
        <v>-1.48506</v>
      </c>
      <c r="V3226">
        <v>1.0384199999999999</v>
      </c>
      <c r="W3226">
        <v>180.02776</v>
      </c>
      <c r="X3226">
        <v>164.68439000000001</v>
      </c>
      <c r="Y3226">
        <f t="shared" si="100"/>
        <v>427.12142999999998</v>
      </c>
      <c r="Z3226">
        <f t="shared" si="101"/>
        <v>-1.48506</v>
      </c>
    </row>
    <row r="3227" spans="1:26" x14ac:dyDescent="0.3">
      <c r="A3227">
        <v>427.17667</v>
      </c>
      <c r="B3227">
        <v>147.73245</v>
      </c>
      <c r="C3227">
        <v>73.082059999999998</v>
      </c>
      <c r="D3227">
        <v>0</v>
      </c>
      <c r="E3227">
        <v>0.27104</v>
      </c>
      <c r="F3227">
        <v>16.271039999999999</v>
      </c>
      <c r="G3227">
        <v>4.1390399999999996</v>
      </c>
      <c r="H3227">
        <v>0</v>
      </c>
      <c r="I3227">
        <v>0</v>
      </c>
      <c r="J3227">
        <v>1925027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-0.18406</v>
      </c>
      <c r="S3227">
        <v>-0.50975000000000004</v>
      </c>
      <c r="T3227">
        <v>0</v>
      </c>
      <c r="U3227">
        <v>-1.48506</v>
      </c>
      <c r="V3227">
        <v>1.0384199999999999</v>
      </c>
      <c r="W3227">
        <v>180.02776</v>
      </c>
      <c r="X3227">
        <v>164.68439000000001</v>
      </c>
      <c r="Y3227">
        <f t="shared" si="100"/>
        <v>427.17667</v>
      </c>
      <c r="Z3227">
        <f t="shared" si="101"/>
        <v>-1.48506</v>
      </c>
    </row>
    <row r="3228" spans="1:26" x14ac:dyDescent="0.3">
      <c r="A3228">
        <v>427.22890999999998</v>
      </c>
      <c r="B3228">
        <v>147.78270000000001</v>
      </c>
      <c r="C3228">
        <v>73.132320000000007</v>
      </c>
      <c r="D3228">
        <v>0</v>
      </c>
      <c r="E3228">
        <v>0.27105000000000001</v>
      </c>
      <c r="F3228">
        <v>16.271049999999999</v>
      </c>
      <c r="G3228">
        <v>4.1390599999999997</v>
      </c>
      <c r="H3228">
        <v>0</v>
      </c>
      <c r="I3228">
        <v>0</v>
      </c>
      <c r="J3228">
        <v>1925027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-0.18406</v>
      </c>
      <c r="S3228">
        <v>-0.50975000000000004</v>
      </c>
      <c r="T3228">
        <v>0</v>
      </c>
      <c r="U3228">
        <v>-1.48506</v>
      </c>
      <c r="V3228">
        <v>1.0384199999999999</v>
      </c>
      <c r="W3228">
        <v>180.02776</v>
      </c>
      <c r="X3228">
        <v>164.68439000000001</v>
      </c>
      <c r="Y3228">
        <f t="shared" si="100"/>
        <v>427.22890999999998</v>
      </c>
      <c r="Z3228">
        <f t="shared" si="101"/>
        <v>-1.48506</v>
      </c>
    </row>
    <row r="3229" spans="1:26" x14ac:dyDescent="0.3">
      <c r="A3229">
        <v>427.27530000000002</v>
      </c>
      <c r="B3229">
        <v>147.83295000000001</v>
      </c>
      <c r="C3229">
        <v>73.182559999999995</v>
      </c>
      <c r="D3229">
        <v>0</v>
      </c>
      <c r="E3229">
        <v>0.27106999999999998</v>
      </c>
      <c r="F3229">
        <v>16.271059999999999</v>
      </c>
      <c r="G3229">
        <v>4.1390700000000002</v>
      </c>
      <c r="H3229">
        <v>0</v>
      </c>
      <c r="I3229">
        <v>0</v>
      </c>
      <c r="J3229">
        <v>1925027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-0.18406</v>
      </c>
      <c r="S3229">
        <v>-0.50975000000000004</v>
      </c>
      <c r="T3229">
        <v>0</v>
      </c>
      <c r="U3229">
        <v>-1.48506</v>
      </c>
      <c r="V3229">
        <v>1.0384199999999999</v>
      </c>
      <c r="W3229">
        <v>180.02776</v>
      </c>
      <c r="X3229">
        <v>164.68439000000001</v>
      </c>
      <c r="Y3229">
        <f t="shared" si="100"/>
        <v>427.27530000000002</v>
      </c>
      <c r="Z3229">
        <f t="shared" si="101"/>
        <v>-1.48506</v>
      </c>
    </row>
    <row r="3230" spans="1:26" x14ac:dyDescent="0.3">
      <c r="A3230">
        <v>427.32422000000003</v>
      </c>
      <c r="B3230">
        <v>147.88320999999999</v>
      </c>
      <c r="C3230">
        <v>73.232820000000004</v>
      </c>
      <c r="D3230">
        <v>0</v>
      </c>
      <c r="E3230">
        <v>0.27107999999999999</v>
      </c>
      <c r="F3230">
        <v>16.271080000000001</v>
      </c>
      <c r="G3230">
        <v>4.1390799999999999</v>
      </c>
      <c r="H3230">
        <v>0</v>
      </c>
      <c r="I3230">
        <v>0</v>
      </c>
      <c r="J3230">
        <v>1925027</v>
      </c>
      <c r="K3230">
        <v>0</v>
      </c>
      <c r="L3230">
        <v>1.0000000000000001E-5</v>
      </c>
      <c r="M3230">
        <v>1.0000000000000001E-5</v>
      </c>
      <c r="N3230">
        <v>1.0000000000000001E-5</v>
      </c>
      <c r="O3230">
        <v>0</v>
      </c>
      <c r="P3230">
        <v>1.0000000000000001E-5</v>
      </c>
      <c r="Q3230">
        <v>1.0000000000000001E-5</v>
      </c>
      <c r="R3230">
        <v>-0.18406</v>
      </c>
      <c r="S3230">
        <v>-0.50975000000000004</v>
      </c>
      <c r="T3230">
        <v>0</v>
      </c>
      <c r="U3230">
        <v>-1.48506</v>
      </c>
      <c r="V3230">
        <v>1.03843</v>
      </c>
      <c r="W3230">
        <v>180.02776</v>
      </c>
      <c r="X3230">
        <v>164.68439000000001</v>
      </c>
      <c r="Y3230">
        <f t="shared" si="100"/>
        <v>427.32422000000003</v>
      </c>
      <c r="Z3230">
        <f t="shared" si="101"/>
        <v>-1.48506</v>
      </c>
    </row>
    <row r="3231" spans="1:26" x14ac:dyDescent="0.3">
      <c r="A3231">
        <v>427.36815999999999</v>
      </c>
      <c r="B3231">
        <v>147.93346</v>
      </c>
      <c r="C3231">
        <v>73.283069999999995</v>
      </c>
      <c r="D3231">
        <v>0</v>
      </c>
      <c r="E3231">
        <v>0.27109</v>
      </c>
      <c r="F3231">
        <v>16.271090000000001</v>
      </c>
      <c r="G3231">
        <v>4.1391</v>
      </c>
      <c r="H3231">
        <v>0</v>
      </c>
      <c r="I3231">
        <v>0</v>
      </c>
      <c r="J3231">
        <v>1925027</v>
      </c>
      <c r="K3231">
        <v>0</v>
      </c>
      <c r="L3231">
        <v>1.0000000000000001E-5</v>
      </c>
      <c r="M3231">
        <v>1.0000000000000001E-5</v>
      </c>
      <c r="N3231">
        <v>1.0000000000000001E-5</v>
      </c>
      <c r="O3231">
        <v>0</v>
      </c>
      <c r="P3231">
        <v>2.0000000000000002E-5</v>
      </c>
      <c r="Q3231">
        <v>2.0000000000000002E-5</v>
      </c>
      <c r="R3231">
        <v>-0.18406</v>
      </c>
      <c r="S3231">
        <v>-0.50975000000000004</v>
      </c>
      <c r="T3231">
        <v>0</v>
      </c>
      <c r="U3231">
        <v>-1.4850699999999999</v>
      </c>
      <c r="V3231">
        <v>1.03844</v>
      </c>
      <c r="W3231">
        <v>180.02776</v>
      </c>
      <c r="X3231">
        <v>164.68439000000001</v>
      </c>
      <c r="Y3231">
        <f t="shared" si="100"/>
        <v>427.36815999999999</v>
      </c>
      <c r="Z3231">
        <f t="shared" si="101"/>
        <v>-1.4850699999999999</v>
      </c>
    </row>
    <row r="3232" spans="1:26" x14ac:dyDescent="0.3">
      <c r="A3232">
        <v>427.4212</v>
      </c>
      <c r="B3232">
        <v>147.9837</v>
      </c>
      <c r="C3232">
        <v>73.333320000000001</v>
      </c>
      <c r="D3232">
        <v>0</v>
      </c>
      <c r="E3232">
        <v>0.27111000000000002</v>
      </c>
      <c r="F3232">
        <v>16.27111</v>
      </c>
      <c r="G3232">
        <v>4.1391099999999996</v>
      </c>
      <c r="H3232">
        <v>0</v>
      </c>
      <c r="I3232">
        <v>0</v>
      </c>
      <c r="J3232">
        <v>1925027</v>
      </c>
      <c r="K3232">
        <v>0</v>
      </c>
      <c r="L3232">
        <v>2.0000000000000002E-5</v>
      </c>
      <c r="M3232">
        <v>2.0000000000000002E-5</v>
      </c>
      <c r="N3232">
        <v>2.0000000000000002E-5</v>
      </c>
      <c r="O3232">
        <v>0</v>
      </c>
      <c r="P3232">
        <v>2.0000000000000002E-5</v>
      </c>
      <c r="Q3232">
        <v>2.0000000000000002E-5</v>
      </c>
      <c r="R3232">
        <v>-0.18406</v>
      </c>
      <c r="S3232">
        <v>-0.50975000000000004</v>
      </c>
      <c r="T3232">
        <v>0</v>
      </c>
      <c r="U3232">
        <v>-1.48508</v>
      </c>
      <c r="V3232">
        <v>1.0384500000000001</v>
      </c>
      <c r="W3232">
        <v>180.02776</v>
      </c>
      <c r="X3232">
        <v>164.68439000000001</v>
      </c>
      <c r="Y3232">
        <f t="shared" si="100"/>
        <v>427.4212</v>
      </c>
      <c r="Z3232">
        <f t="shared" si="101"/>
        <v>-1.48508</v>
      </c>
    </row>
    <row r="3233" spans="1:26" x14ac:dyDescent="0.3">
      <c r="A3233">
        <v>427.47478999999998</v>
      </c>
      <c r="B3233">
        <v>148.03395</v>
      </c>
      <c r="C3233">
        <v>73.383570000000006</v>
      </c>
      <c r="D3233">
        <v>0</v>
      </c>
      <c r="E3233">
        <v>0.27112000000000003</v>
      </c>
      <c r="F3233">
        <v>16.27112</v>
      </c>
      <c r="G3233">
        <v>4.1391299999999998</v>
      </c>
      <c r="H3233">
        <v>0</v>
      </c>
      <c r="I3233">
        <v>0</v>
      </c>
      <c r="J3233">
        <v>1925027</v>
      </c>
      <c r="K3233">
        <v>0</v>
      </c>
      <c r="L3233">
        <v>1.0000000000000001E-5</v>
      </c>
      <c r="M3233">
        <v>1.0000000000000001E-5</v>
      </c>
      <c r="N3233">
        <v>1.0000000000000001E-5</v>
      </c>
      <c r="O3233">
        <v>0</v>
      </c>
      <c r="P3233">
        <v>1.0000000000000001E-5</v>
      </c>
      <c r="Q3233">
        <v>1.0000000000000001E-5</v>
      </c>
      <c r="R3233">
        <v>-0.18406</v>
      </c>
      <c r="S3233">
        <v>-0.50975000000000004</v>
      </c>
      <c r="T3233">
        <v>0</v>
      </c>
      <c r="U3233">
        <v>-1.48508</v>
      </c>
      <c r="V3233">
        <v>1.0384599999999999</v>
      </c>
      <c r="W3233">
        <v>180.02776</v>
      </c>
      <c r="X3233">
        <v>164.68439000000001</v>
      </c>
      <c r="Y3233">
        <f t="shared" si="100"/>
        <v>427.47478999999998</v>
      </c>
      <c r="Z3233">
        <f t="shared" si="101"/>
        <v>-1.48508</v>
      </c>
    </row>
    <row r="3234" spans="1:26" x14ac:dyDescent="0.3">
      <c r="A3234">
        <v>427.54453000000001</v>
      </c>
      <c r="B3234">
        <v>148.08421000000001</v>
      </c>
      <c r="C3234">
        <v>73.433819999999997</v>
      </c>
      <c r="D3234">
        <v>0</v>
      </c>
      <c r="E3234">
        <v>0.27113999999999999</v>
      </c>
      <c r="F3234">
        <v>16.271139999999999</v>
      </c>
      <c r="G3234">
        <v>4.1391400000000003</v>
      </c>
      <c r="H3234">
        <v>0</v>
      </c>
      <c r="I3234">
        <v>0</v>
      </c>
      <c r="J3234">
        <v>1925027</v>
      </c>
      <c r="K3234">
        <v>0</v>
      </c>
      <c r="L3234">
        <v>1.0000000000000001E-5</v>
      </c>
      <c r="M3234">
        <v>1.0000000000000001E-5</v>
      </c>
      <c r="N3234">
        <v>1.0000000000000001E-5</v>
      </c>
      <c r="O3234">
        <v>0</v>
      </c>
      <c r="P3234">
        <v>1.0000000000000001E-5</v>
      </c>
      <c r="Q3234">
        <v>1.0000000000000001E-5</v>
      </c>
      <c r="R3234">
        <v>-0.18406</v>
      </c>
      <c r="S3234">
        <v>-0.50975000000000004</v>
      </c>
      <c r="T3234">
        <v>0</v>
      </c>
      <c r="U3234">
        <v>-1.48508</v>
      </c>
      <c r="V3234">
        <v>1.0384599999999999</v>
      </c>
      <c r="W3234">
        <v>180.02776</v>
      </c>
      <c r="X3234">
        <v>164.68439000000001</v>
      </c>
      <c r="Y3234">
        <f t="shared" si="100"/>
        <v>427.54453000000001</v>
      </c>
      <c r="Z3234">
        <f t="shared" si="101"/>
        <v>-1.48508</v>
      </c>
    </row>
    <row r="3235" spans="1:26" x14ac:dyDescent="0.3">
      <c r="A3235">
        <v>427.59879000000001</v>
      </c>
      <c r="B3235">
        <v>148.13445999999999</v>
      </c>
      <c r="C3235">
        <v>73.484080000000006</v>
      </c>
      <c r="D3235">
        <v>0</v>
      </c>
      <c r="E3235">
        <v>0.27115</v>
      </c>
      <c r="F3235">
        <v>16.271149999999999</v>
      </c>
      <c r="G3235">
        <v>4.1391499999999999</v>
      </c>
      <c r="H3235">
        <v>0</v>
      </c>
      <c r="I3235">
        <v>0</v>
      </c>
      <c r="J3235">
        <v>1925027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-0.18406</v>
      </c>
      <c r="S3235">
        <v>-0.50975000000000004</v>
      </c>
      <c r="T3235">
        <v>0</v>
      </c>
      <c r="U3235">
        <v>-1.48508</v>
      </c>
      <c r="V3235">
        <v>1.0384599999999999</v>
      </c>
      <c r="W3235">
        <v>180.02776</v>
      </c>
      <c r="X3235">
        <v>164.68439000000001</v>
      </c>
      <c r="Y3235">
        <f t="shared" si="100"/>
        <v>427.59879000000001</v>
      </c>
      <c r="Z3235">
        <f t="shared" si="101"/>
        <v>-1.48508</v>
      </c>
    </row>
    <row r="3236" spans="1:26" x14ac:dyDescent="0.3">
      <c r="A3236">
        <v>427.66232000000002</v>
      </c>
      <c r="B3236">
        <v>148.18471</v>
      </c>
      <c r="C3236">
        <v>73.534319999999994</v>
      </c>
      <c r="D3236">
        <v>0</v>
      </c>
      <c r="E3236">
        <v>0.27116000000000001</v>
      </c>
      <c r="F3236">
        <v>16.271159999999998</v>
      </c>
      <c r="G3236">
        <v>4.13917</v>
      </c>
      <c r="H3236">
        <v>0</v>
      </c>
      <c r="I3236">
        <v>0</v>
      </c>
      <c r="J3236">
        <v>1925027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-0.18406</v>
      </c>
      <c r="S3236">
        <v>-0.50975000000000004</v>
      </c>
      <c r="T3236">
        <v>0</v>
      </c>
      <c r="U3236">
        <v>-1.48508</v>
      </c>
      <c r="V3236">
        <v>1.0384500000000001</v>
      </c>
      <c r="W3236">
        <v>180.02776</v>
      </c>
      <c r="X3236">
        <v>164.68439000000001</v>
      </c>
      <c r="Y3236">
        <f t="shared" si="100"/>
        <v>427.66232000000002</v>
      </c>
      <c r="Z3236">
        <f t="shared" si="101"/>
        <v>-1.48508</v>
      </c>
    </row>
    <row r="3237" spans="1:26" x14ac:dyDescent="0.3">
      <c r="A3237">
        <v>427.73486000000003</v>
      </c>
      <c r="B3237">
        <v>148.23497</v>
      </c>
      <c r="C3237">
        <v>73.584580000000003</v>
      </c>
      <c r="D3237">
        <v>0</v>
      </c>
      <c r="E3237">
        <v>0.27117999999999998</v>
      </c>
      <c r="F3237">
        <v>16.271180000000001</v>
      </c>
      <c r="G3237">
        <v>4.1391799999999996</v>
      </c>
      <c r="H3237">
        <v>0</v>
      </c>
      <c r="I3237">
        <v>0</v>
      </c>
      <c r="J3237">
        <v>1925027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-0.18406</v>
      </c>
      <c r="S3237">
        <v>-0.50975000000000004</v>
      </c>
      <c r="T3237">
        <v>0</v>
      </c>
      <c r="U3237">
        <v>-1.48508</v>
      </c>
      <c r="V3237">
        <v>1.0384500000000001</v>
      </c>
      <c r="W3237">
        <v>180.02776</v>
      </c>
      <c r="X3237">
        <v>164.68439000000001</v>
      </c>
      <c r="Y3237">
        <f t="shared" si="100"/>
        <v>427.73486000000003</v>
      </c>
      <c r="Z3237">
        <f t="shared" si="101"/>
        <v>-1.48508</v>
      </c>
    </row>
    <row r="3238" spans="1:26" x14ac:dyDescent="0.3">
      <c r="A3238">
        <v>427.83078</v>
      </c>
      <c r="B3238">
        <v>148.28522000000001</v>
      </c>
      <c r="C3238">
        <v>73.634829999999994</v>
      </c>
      <c r="D3238">
        <v>0</v>
      </c>
      <c r="E3238">
        <v>0.27118999999999999</v>
      </c>
      <c r="F3238">
        <v>16.271190000000001</v>
      </c>
      <c r="G3238">
        <v>4.1391999999999998</v>
      </c>
      <c r="H3238">
        <v>0</v>
      </c>
      <c r="I3238">
        <v>0</v>
      </c>
      <c r="J3238">
        <v>1925027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-0.18406</v>
      </c>
      <c r="S3238">
        <v>-0.50975000000000004</v>
      </c>
      <c r="T3238">
        <v>0</v>
      </c>
      <c r="U3238">
        <v>-1.4850699999999999</v>
      </c>
      <c r="V3238">
        <v>1.0384500000000001</v>
      </c>
      <c r="W3238">
        <v>180.02776</v>
      </c>
      <c r="X3238">
        <v>164.68439000000001</v>
      </c>
      <c r="Y3238">
        <f t="shared" si="100"/>
        <v>427.83078</v>
      </c>
      <c r="Z3238">
        <f t="shared" si="101"/>
        <v>-1.4850699999999999</v>
      </c>
    </row>
    <row r="3239" spans="1:26" x14ac:dyDescent="0.3">
      <c r="A3239">
        <v>427.87511999999998</v>
      </c>
      <c r="B3239">
        <v>148.33546000000001</v>
      </c>
      <c r="C3239">
        <v>73.685079999999999</v>
      </c>
      <c r="D3239">
        <v>0</v>
      </c>
      <c r="E3239">
        <v>0.2712</v>
      </c>
      <c r="F3239">
        <v>16.2712</v>
      </c>
      <c r="G3239">
        <v>4.1392100000000003</v>
      </c>
      <c r="H3239">
        <v>0</v>
      </c>
      <c r="I3239">
        <v>0</v>
      </c>
      <c r="J3239">
        <v>1925027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-0.18406</v>
      </c>
      <c r="S3239">
        <v>-0.50975000000000004</v>
      </c>
      <c r="T3239">
        <v>0</v>
      </c>
      <c r="U3239">
        <v>-1.4850699999999999</v>
      </c>
      <c r="V3239">
        <v>1.0384500000000001</v>
      </c>
      <c r="W3239">
        <v>180.02776</v>
      </c>
      <c r="X3239">
        <v>164.68439000000001</v>
      </c>
      <c r="Y3239">
        <f t="shared" si="100"/>
        <v>427.87511999999998</v>
      </c>
      <c r="Z3239">
        <f t="shared" si="101"/>
        <v>-1.4850699999999999</v>
      </c>
    </row>
    <row r="3240" spans="1:26" x14ac:dyDescent="0.3">
      <c r="A3240">
        <v>427.92840999999999</v>
      </c>
      <c r="B3240">
        <v>148.38570999999999</v>
      </c>
      <c r="C3240">
        <v>73.735330000000005</v>
      </c>
      <c r="D3240">
        <v>0</v>
      </c>
      <c r="E3240">
        <v>0.27122000000000002</v>
      </c>
      <c r="F3240">
        <v>16.27122</v>
      </c>
      <c r="G3240">
        <v>4.1392199999999999</v>
      </c>
      <c r="H3240">
        <v>0</v>
      </c>
      <c r="I3240">
        <v>0</v>
      </c>
      <c r="J3240">
        <v>1925027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-0.18406</v>
      </c>
      <c r="S3240">
        <v>-0.50975000000000004</v>
      </c>
      <c r="T3240">
        <v>0</v>
      </c>
      <c r="U3240">
        <v>-1.4850699999999999</v>
      </c>
      <c r="V3240">
        <v>1.0384500000000001</v>
      </c>
      <c r="W3240">
        <v>180.02776</v>
      </c>
      <c r="X3240">
        <v>164.68439000000001</v>
      </c>
      <c r="Y3240">
        <f t="shared" si="100"/>
        <v>427.92840999999999</v>
      </c>
      <c r="Z3240">
        <f t="shared" si="101"/>
        <v>-1.4850699999999999</v>
      </c>
    </row>
    <row r="3241" spans="1:26" x14ac:dyDescent="0.3">
      <c r="A3241">
        <v>427.97118999999998</v>
      </c>
      <c r="B3241">
        <v>148.43597</v>
      </c>
      <c r="C3241">
        <v>73.785579999999996</v>
      </c>
      <c r="D3241">
        <v>0</v>
      </c>
      <c r="E3241">
        <v>0.27123000000000003</v>
      </c>
      <c r="F3241">
        <v>16.271229999999999</v>
      </c>
      <c r="G3241">
        <v>4.13924</v>
      </c>
      <c r="H3241">
        <v>0</v>
      </c>
      <c r="I3241">
        <v>0</v>
      </c>
      <c r="J3241">
        <v>1925027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-0.18406</v>
      </c>
      <c r="S3241">
        <v>-0.50975000000000004</v>
      </c>
      <c r="T3241">
        <v>0</v>
      </c>
      <c r="U3241">
        <v>-1.4850699999999999</v>
      </c>
      <c r="V3241">
        <v>1.0384500000000001</v>
      </c>
      <c r="W3241">
        <v>180.02776</v>
      </c>
      <c r="X3241">
        <v>164.68439000000001</v>
      </c>
      <c r="Y3241">
        <f t="shared" si="100"/>
        <v>427.97118999999998</v>
      </c>
      <c r="Z3241">
        <f t="shared" si="101"/>
        <v>-1.4850699999999999</v>
      </c>
    </row>
    <row r="3242" spans="1:26" x14ac:dyDescent="0.3">
      <c r="A3242">
        <v>428.01947000000001</v>
      </c>
      <c r="B3242">
        <v>148.48622</v>
      </c>
      <c r="C3242">
        <v>73.835830000000001</v>
      </c>
      <c r="D3242">
        <v>0</v>
      </c>
      <c r="E3242">
        <v>0.27124999999999999</v>
      </c>
      <c r="F3242">
        <v>16.271249999999998</v>
      </c>
      <c r="G3242">
        <v>4.1392499999999997</v>
      </c>
      <c r="H3242">
        <v>0</v>
      </c>
      <c r="I3242">
        <v>0</v>
      </c>
      <c r="J3242">
        <v>1925027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-0.18406</v>
      </c>
      <c r="S3242">
        <v>-0.50975000000000004</v>
      </c>
      <c r="T3242">
        <v>0</v>
      </c>
      <c r="U3242">
        <v>-1.4850699999999999</v>
      </c>
      <c r="V3242">
        <v>1.0384500000000001</v>
      </c>
      <c r="W3242">
        <v>180.02776</v>
      </c>
      <c r="X3242">
        <v>164.68439000000001</v>
      </c>
      <c r="Y3242">
        <f t="shared" si="100"/>
        <v>428.01947000000001</v>
      </c>
      <c r="Z3242">
        <f t="shared" si="101"/>
        <v>-1.4850699999999999</v>
      </c>
    </row>
    <row r="3243" spans="1:26" x14ac:dyDescent="0.3">
      <c r="A3243">
        <v>428.06644</v>
      </c>
      <c r="B3243">
        <v>148.53647000000001</v>
      </c>
      <c r="C3243">
        <v>73.886089999999996</v>
      </c>
      <c r="D3243">
        <v>0</v>
      </c>
      <c r="E3243">
        <v>0.27126</v>
      </c>
      <c r="F3243">
        <v>16.271260000000002</v>
      </c>
      <c r="G3243">
        <v>4.1392699999999998</v>
      </c>
      <c r="H3243">
        <v>0</v>
      </c>
      <c r="I3243">
        <v>0</v>
      </c>
      <c r="J3243">
        <v>1925027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-0.18406</v>
      </c>
      <c r="S3243">
        <v>-0.50975000000000004</v>
      </c>
      <c r="T3243">
        <v>0</v>
      </c>
      <c r="U3243">
        <v>-1.4850699999999999</v>
      </c>
      <c r="V3243">
        <v>1.0384500000000001</v>
      </c>
      <c r="W3243">
        <v>180.02776</v>
      </c>
      <c r="X3243">
        <v>164.68439000000001</v>
      </c>
      <c r="Y3243">
        <f t="shared" si="100"/>
        <v>428.06644</v>
      </c>
      <c r="Z3243">
        <f t="shared" si="101"/>
        <v>-1.4850699999999999</v>
      </c>
    </row>
    <row r="3244" spans="1:26" x14ac:dyDescent="0.3">
      <c r="A3244">
        <v>428.13501000000002</v>
      </c>
      <c r="B3244">
        <v>148.58672000000001</v>
      </c>
      <c r="C3244">
        <v>73.936329999999998</v>
      </c>
      <c r="D3244">
        <v>0</v>
      </c>
      <c r="E3244">
        <v>0.27127000000000001</v>
      </c>
      <c r="F3244">
        <v>16.271270000000001</v>
      </c>
      <c r="G3244">
        <v>4.1392800000000003</v>
      </c>
      <c r="H3244">
        <v>0</v>
      </c>
      <c r="I3244">
        <v>0</v>
      </c>
      <c r="J3244">
        <v>1925027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-0.20710999999999999</v>
      </c>
      <c r="S3244">
        <v>-0.57347999999999999</v>
      </c>
      <c r="T3244">
        <v>0</v>
      </c>
      <c r="U3244">
        <v>-1.4850699999999999</v>
      </c>
      <c r="V3244">
        <v>1.0384500000000001</v>
      </c>
      <c r="W3244">
        <v>180.02776</v>
      </c>
      <c r="X3244">
        <v>164.68439000000001</v>
      </c>
      <c r="Y3244">
        <f t="shared" si="100"/>
        <v>428.13501000000002</v>
      </c>
      <c r="Z3244">
        <f t="shared" si="101"/>
        <v>-1.4850699999999999</v>
      </c>
    </row>
    <row r="3245" spans="1:26" x14ac:dyDescent="0.3">
      <c r="A3245">
        <v>428.18621999999999</v>
      </c>
      <c r="B3245">
        <v>148.63697999999999</v>
      </c>
      <c r="C3245">
        <v>73.986590000000007</v>
      </c>
      <c r="D3245">
        <v>0</v>
      </c>
      <c r="E3245">
        <v>0.27128999999999998</v>
      </c>
      <c r="F3245">
        <v>16.27129</v>
      </c>
      <c r="G3245">
        <v>4.1392899999999999</v>
      </c>
      <c r="H3245">
        <v>0</v>
      </c>
      <c r="I3245">
        <v>0</v>
      </c>
      <c r="J3245">
        <v>1925027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-0.20710999999999999</v>
      </c>
      <c r="S3245">
        <v>-0.57347999999999999</v>
      </c>
      <c r="T3245">
        <v>0</v>
      </c>
      <c r="U3245">
        <v>-1.48508</v>
      </c>
      <c r="V3245">
        <v>1.0384500000000001</v>
      </c>
      <c r="W3245">
        <v>180.02776</v>
      </c>
      <c r="X3245">
        <v>164.68439000000001</v>
      </c>
      <c r="Y3245">
        <f t="shared" si="100"/>
        <v>428.18621999999999</v>
      </c>
      <c r="Z3245">
        <f t="shared" si="101"/>
        <v>-1.48508</v>
      </c>
    </row>
    <row r="3246" spans="1:26" x14ac:dyDescent="0.3">
      <c r="A3246">
        <v>428.23209000000003</v>
      </c>
      <c r="B3246">
        <v>148.68723</v>
      </c>
      <c r="C3246">
        <v>74.036829999999995</v>
      </c>
      <c r="D3246">
        <v>0</v>
      </c>
      <c r="E3246">
        <v>0.27129999999999999</v>
      </c>
      <c r="F3246">
        <v>16.2713</v>
      </c>
      <c r="G3246">
        <v>4.13931</v>
      </c>
      <c r="H3246">
        <v>0</v>
      </c>
      <c r="I3246">
        <v>0</v>
      </c>
      <c r="J3246">
        <v>1925027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-0.20710999999999999</v>
      </c>
      <c r="S3246">
        <v>-0.57347999999999999</v>
      </c>
      <c r="T3246">
        <v>0</v>
      </c>
      <c r="U3246">
        <v>-1.4850699999999999</v>
      </c>
      <c r="V3246">
        <v>1.0384500000000001</v>
      </c>
      <c r="W3246">
        <v>180.02776</v>
      </c>
      <c r="X3246">
        <v>164.68439000000001</v>
      </c>
      <c r="Y3246">
        <f t="shared" si="100"/>
        <v>428.23209000000003</v>
      </c>
      <c r="Z3246">
        <f t="shared" si="101"/>
        <v>-1.4850699999999999</v>
      </c>
    </row>
    <row r="3247" spans="1:26" x14ac:dyDescent="0.3">
      <c r="A3247">
        <v>428.29529000000002</v>
      </c>
      <c r="B3247">
        <v>148.73747</v>
      </c>
      <c r="C3247">
        <v>74.087090000000003</v>
      </c>
      <c r="D3247">
        <v>0</v>
      </c>
      <c r="E3247">
        <v>0.27132000000000001</v>
      </c>
      <c r="F3247">
        <v>16.271319999999999</v>
      </c>
      <c r="G3247">
        <v>4.1393199999999997</v>
      </c>
      <c r="H3247">
        <v>0</v>
      </c>
      <c r="I3247">
        <v>0</v>
      </c>
      <c r="J3247">
        <v>1925027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-0.20710999999999999</v>
      </c>
      <c r="S3247">
        <v>-0.57347999999999999</v>
      </c>
      <c r="T3247">
        <v>0</v>
      </c>
      <c r="U3247">
        <v>-1.4850699999999999</v>
      </c>
      <c r="V3247">
        <v>1.0384500000000001</v>
      </c>
      <c r="W3247">
        <v>180.02776</v>
      </c>
      <c r="X3247">
        <v>164.68439000000001</v>
      </c>
      <c r="Y3247">
        <f t="shared" si="100"/>
        <v>428.29529000000002</v>
      </c>
      <c r="Z3247">
        <f t="shared" si="101"/>
        <v>-1.4850699999999999</v>
      </c>
    </row>
    <row r="3248" spans="1:26" x14ac:dyDescent="0.3">
      <c r="A3248">
        <v>428.34122000000002</v>
      </c>
      <c r="B3248">
        <v>148.78772000000001</v>
      </c>
      <c r="C3248">
        <v>74.137339999999995</v>
      </c>
      <c r="D3248">
        <v>0</v>
      </c>
      <c r="E3248">
        <v>0.27133000000000002</v>
      </c>
      <c r="F3248">
        <v>16.271329999999999</v>
      </c>
      <c r="G3248">
        <v>4.1393399999999998</v>
      </c>
      <c r="H3248">
        <v>0</v>
      </c>
      <c r="I3248">
        <v>0</v>
      </c>
      <c r="J3248">
        <v>1925027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-0.20710999999999999</v>
      </c>
      <c r="S3248">
        <v>-0.57347999999999999</v>
      </c>
      <c r="T3248">
        <v>0</v>
      </c>
      <c r="U3248">
        <v>-1.4850699999999999</v>
      </c>
      <c r="V3248">
        <v>1.0384500000000001</v>
      </c>
      <c r="W3248">
        <v>180.02776</v>
      </c>
      <c r="X3248">
        <v>164.68439000000001</v>
      </c>
      <c r="Y3248">
        <f t="shared" si="100"/>
        <v>428.34122000000002</v>
      </c>
      <c r="Z3248">
        <f t="shared" si="101"/>
        <v>-1.4850699999999999</v>
      </c>
    </row>
    <row r="3249" spans="1:26" x14ac:dyDescent="0.3">
      <c r="A3249">
        <v>428.40456999999998</v>
      </c>
      <c r="B3249">
        <v>148.83797999999999</v>
      </c>
      <c r="C3249">
        <v>74.18759</v>
      </c>
      <c r="D3249">
        <v>0</v>
      </c>
      <c r="E3249">
        <v>0.27134000000000003</v>
      </c>
      <c r="F3249">
        <v>16.271350000000002</v>
      </c>
      <c r="G3249">
        <v>4.1393500000000003</v>
      </c>
      <c r="H3249">
        <v>0</v>
      </c>
      <c r="I3249">
        <v>0</v>
      </c>
      <c r="J3249">
        <v>1925027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-0.20710999999999999</v>
      </c>
      <c r="S3249">
        <v>-0.57347999999999999</v>
      </c>
      <c r="T3249">
        <v>0</v>
      </c>
      <c r="U3249">
        <v>-1.4850699999999999</v>
      </c>
      <c r="V3249">
        <v>1.0384500000000001</v>
      </c>
      <c r="W3249">
        <v>180.02776</v>
      </c>
      <c r="X3249">
        <v>164.68439000000001</v>
      </c>
      <c r="Y3249">
        <f t="shared" si="100"/>
        <v>428.40456999999998</v>
      </c>
      <c r="Z3249">
        <f t="shared" si="101"/>
        <v>-1.4850699999999999</v>
      </c>
    </row>
    <row r="3250" spans="1:26" x14ac:dyDescent="0.3">
      <c r="A3250">
        <v>428.46301</v>
      </c>
      <c r="B3250">
        <v>148.88822999999999</v>
      </c>
      <c r="C3250">
        <v>74.237849999999995</v>
      </c>
      <c r="D3250">
        <v>0</v>
      </c>
      <c r="E3250">
        <v>0.27135999999999999</v>
      </c>
      <c r="F3250">
        <v>16.271360000000001</v>
      </c>
      <c r="G3250">
        <v>4.1393599999999999</v>
      </c>
      <c r="H3250">
        <v>0</v>
      </c>
      <c r="I3250">
        <v>0</v>
      </c>
      <c r="J3250">
        <v>1925027</v>
      </c>
      <c r="K3250">
        <v>0</v>
      </c>
      <c r="L3250">
        <v>1.0000000000000001E-5</v>
      </c>
      <c r="M3250">
        <v>1.0000000000000001E-5</v>
      </c>
      <c r="N3250">
        <v>1.0000000000000001E-5</v>
      </c>
      <c r="O3250">
        <v>0</v>
      </c>
      <c r="P3250">
        <v>1.0000000000000001E-5</v>
      </c>
      <c r="Q3250">
        <v>1.0000000000000001E-5</v>
      </c>
      <c r="R3250">
        <v>-0.20710999999999999</v>
      </c>
      <c r="S3250">
        <v>-0.57347999999999999</v>
      </c>
      <c r="T3250">
        <v>0</v>
      </c>
      <c r="U3250">
        <v>-1.48508</v>
      </c>
      <c r="V3250">
        <v>1.0384500000000001</v>
      </c>
      <c r="W3250">
        <v>180.02776</v>
      </c>
      <c r="X3250">
        <v>164.68439000000001</v>
      </c>
      <c r="Y3250">
        <f t="shared" si="100"/>
        <v>428.46301</v>
      </c>
      <c r="Z3250">
        <f t="shared" si="101"/>
        <v>-1.48508</v>
      </c>
    </row>
    <row r="3251" spans="1:26" x14ac:dyDescent="0.3">
      <c r="A3251">
        <v>428.52062999999998</v>
      </c>
      <c r="B3251">
        <v>148.93848</v>
      </c>
      <c r="C3251">
        <v>74.288089999999997</v>
      </c>
      <c r="D3251">
        <v>0</v>
      </c>
      <c r="E3251">
        <v>0.27137</v>
      </c>
      <c r="F3251">
        <v>16.271370000000001</v>
      </c>
      <c r="G3251">
        <v>4.1393800000000001</v>
      </c>
      <c r="H3251">
        <v>0</v>
      </c>
      <c r="I3251">
        <v>0</v>
      </c>
      <c r="J3251">
        <v>1925027</v>
      </c>
      <c r="K3251">
        <v>0</v>
      </c>
      <c r="L3251">
        <v>1.0000000000000001E-5</v>
      </c>
      <c r="M3251">
        <v>1.0000000000000001E-5</v>
      </c>
      <c r="N3251">
        <v>1.0000000000000001E-5</v>
      </c>
      <c r="O3251">
        <v>0</v>
      </c>
      <c r="P3251">
        <v>1.0000000000000001E-5</v>
      </c>
      <c r="Q3251">
        <v>1.0000000000000001E-5</v>
      </c>
      <c r="R3251">
        <v>-0.20710999999999999</v>
      </c>
      <c r="S3251">
        <v>-0.57347999999999999</v>
      </c>
      <c r="T3251">
        <v>0</v>
      </c>
      <c r="U3251">
        <v>-1.48508</v>
      </c>
      <c r="V3251">
        <v>1.0384500000000001</v>
      </c>
      <c r="W3251">
        <v>180.02776</v>
      </c>
      <c r="X3251">
        <v>164.68439000000001</v>
      </c>
      <c r="Y3251">
        <f t="shared" si="100"/>
        <v>428.52062999999998</v>
      </c>
      <c r="Z3251">
        <f t="shared" si="101"/>
        <v>-1.48508</v>
      </c>
    </row>
    <row r="3252" spans="1:26" x14ac:dyDescent="0.3">
      <c r="A3252">
        <v>428.60516000000001</v>
      </c>
      <c r="B3252">
        <v>148.98874000000001</v>
      </c>
      <c r="C3252">
        <v>74.338350000000005</v>
      </c>
      <c r="D3252">
        <v>0</v>
      </c>
      <c r="E3252">
        <v>0.27139000000000002</v>
      </c>
      <c r="F3252">
        <v>16.27139</v>
      </c>
      <c r="G3252">
        <v>4.1393899999999997</v>
      </c>
      <c r="H3252">
        <v>0</v>
      </c>
      <c r="I3252">
        <v>0</v>
      </c>
      <c r="J3252">
        <v>1925027</v>
      </c>
      <c r="K3252">
        <v>0</v>
      </c>
      <c r="L3252">
        <v>1.0000000000000001E-5</v>
      </c>
      <c r="M3252">
        <v>1.0000000000000001E-5</v>
      </c>
      <c r="N3252">
        <v>1.0000000000000001E-5</v>
      </c>
      <c r="O3252">
        <v>0</v>
      </c>
      <c r="P3252">
        <v>1.0000000000000001E-5</v>
      </c>
      <c r="Q3252">
        <v>1.0000000000000001E-5</v>
      </c>
      <c r="R3252">
        <v>-0.20710999999999999</v>
      </c>
      <c r="S3252">
        <v>-0.57347999999999999</v>
      </c>
      <c r="T3252">
        <v>0</v>
      </c>
      <c r="U3252">
        <v>-1.48509</v>
      </c>
      <c r="V3252">
        <v>1.0384500000000001</v>
      </c>
      <c r="W3252">
        <v>180.02776</v>
      </c>
      <c r="X3252">
        <v>164.68439000000001</v>
      </c>
      <c r="Y3252">
        <f t="shared" si="100"/>
        <v>428.60516000000001</v>
      </c>
      <c r="Z3252">
        <f t="shared" si="101"/>
        <v>-1.48509</v>
      </c>
    </row>
    <row r="3253" spans="1:26" x14ac:dyDescent="0.3">
      <c r="A3253">
        <v>428.68900000000002</v>
      </c>
      <c r="B3253">
        <v>149.03899000000001</v>
      </c>
      <c r="C3253">
        <v>74.388599999999997</v>
      </c>
      <c r="D3253">
        <v>0</v>
      </c>
      <c r="E3253">
        <v>0.27139999999999997</v>
      </c>
      <c r="F3253">
        <v>16.2714</v>
      </c>
      <c r="G3253">
        <v>4.1394099999999998</v>
      </c>
      <c r="H3253">
        <v>0</v>
      </c>
      <c r="I3253">
        <v>0</v>
      </c>
      <c r="J3253">
        <v>1925027</v>
      </c>
      <c r="K3253">
        <v>0</v>
      </c>
      <c r="L3253">
        <v>1.0000000000000001E-5</v>
      </c>
      <c r="M3253">
        <v>1.0000000000000001E-5</v>
      </c>
      <c r="N3253">
        <v>1.0000000000000001E-5</v>
      </c>
      <c r="O3253">
        <v>0</v>
      </c>
      <c r="P3253">
        <v>1.0000000000000001E-5</v>
      </c>
      <c r="Q3253">
        <v>1.0000000000000001E-5</v>
      </c>
      <c r="R3253">
        <v>-0.20710999999999999</v>
      </c>
      <c r="S3253">
        <v>-0.57347999999999999</v>
      </c>
      <c r="T3253">
        <v>0</v>
      </c>
      <c r="U3253">
        <v>-1.48509</v>
      </c>
      <c r="V3253">
        <v>1.0384500000000001</v>
      </c>
      <c r="W3253">
        <v>180.02776</v>
      </c>
      <c r="X3253">
        <v>164.68439000000001</v>
      </c>
      <c r="Y3253">
        <f t="shared" si="100"/>
        <v>428.68900000000002</v>
      </c>
      <c r="Z3253">
        <f t="shared" si="101"/>
        <v>-1.48509</v>
      </c>
    </row>
    <row r="3254" spans="1:26" x14ac:dyDescent="0.3">
      <c r="A3254">
        <v>428.75826999999998</v>
      </c>
      <c r="B3254">
        <v>149.08922999999999</v>
      </c>
      <c r="C3254">
        <v>74.438850000000002</v>
      </c>
      <c r="D3254">
        <v>0</v>
      </c>
      <c r="E3254">
        <v>0.27140999999999998</v>
      </c>
      <c r="F3254">
        <v>16.271409999999999</v>
      </c>
      <c r="G3254">
        <v>4.1394200000000003</v>
      </c>
      <c r="H3254">
        <v>0</v>
      </c>
      <c r="I3254">
        <v>0</v>
      </c>
      <c r="J3254">
        <v>1925027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1.0000000000000001E-5</v>
      </c>
      <c r="Q3254">
        <v>1.0000000000000001E-5</v>
      </c>
      <c r="R3254">
        <v>-0.20710999999999999</v>
      </c>
      <c r="S3254">
        <v>-0.57347999999999999</v>
      </c>
      <c r="T3254">
        <v>0</v>
      </c>
      <c r="U3254">
        <v>-1.48509</v>
      </c>
      <c r="V3254">
        <v>1.0384500000000001</v>
      </c>
      <c r="W3254">
        <v>180.02776</v>
      </c>
      <c r="X3254">
        <v>164.68439000000001</v>
      </c>
      <c r="Y3254">
        <f t="shared" si="100"/>
        <v>428.75826999999998</v>
      </c>
      <c r="Z3254">
        <f t="shared" si="101"/>
        <v>-1.48509</v>
      </c>
    </row>
    <row r="3255" spans="1:26" x14ac:dyDescent="0.3">
      <c r="A3255">
        <v>428.82589999999999</v>
      </c>
      <c r="B3255">
        <v>149.13947999999999</v>
      </c>
      <c r="C3255">
        <v>74.489099999999993</v>
      </c>
      <c r="D3255">
        <v>0</v>
      </c>
      <c r="E3255">
        <v>0.27143</v>
      </c>
      <c r="F3255">
        <v>16.271429999999999</v>
      </c>
      <c r="G3255">
        <v>4.1394299999999999</v>
      </c>
      <c r="H3255">
        <v>0</v>
      </c>
      <c r="I3255">
        <v>0</v>
      </c>
      <c r="J3255">
        <v>1925027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-0.20710999999999999</v>
      </c>
      <c r="S3255">
        <v>-0.57347999999999999</v>
      </c>
      <c r="T3255">
        <v>0</v>
      </c>
      <c r="U3255">
        <v>-1.48509</v>
      </c>
      <c r="V3255">
        <v>1.0384500000000001</v>
      </c>
      <c r="W3255">
        <v>180.02776</v>
      </c>
      <c r="X3255">
        <v>164.68439000000001</v>
      </c>
      <c r="Y3255">
        <f t="shared" si="100"/>
        <v>428.82589999999999</v>
      </c>
      <c r="Z3255">
        <f t="shared" si="101"/>
        <v>-1.48509</v>
      </c>
    </row>
    <row r="3256" spans="1:26" x14ac:dyDescent="0.3">
      <c r="A3256">
        <v>428.91138000000001</v>
      </c>
      <c r="B3256">
        <v>149.18974</v>
      </c>
      <c r="C3256">
        <v>74.539349999999999</v>
      </c>
      <c r="D3256">
        <v>0</v>
      </c>
      <c r="E3256">
        <v>0.27144000000000001</v>
      </c>
      <c r="F3256">
        <v>16.271439999999998</v>
      </c>
      <c r="G3256">
        <v>4.1394500000000001</v>
      </c>
      <c r="H3256">
        <v>0</v>
      </c>
      <c r="I3256">
        <v>0</v>
      </c>
      <c r="J3256">
        <v>1925027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-0.20710999999999999</v>
      </c>
      <c r="S3256">
        <v>-0.57347999999999999</v>
      </c>
      <c r="T3256">
        <v>0</v>
      </c>
      <c r="U3256">
        <v>-1.48509</v>
      </c>
      <c r="V3256">
        <v>1.0384500000000001</v>
      </c>
      <c r="W3256">
        <v>180.02776</v>
      </c>
      <c r="X3256">
        <v>164.68439000000001</v>
      </c>
      <c r="Y3256">
        <f t="shared" si="100"/>
        <v>428.91138000000001</v>
      </c>
      <c r="Z3256">
        <f t="shared" si="101"/>
        <v>-1.48509</v>
      </c>
    </row>
    <row r="3257" spans="1:26" x14ac:dyDescent="0.3">
      <c r="A3257">
        <v>428.99234000000001</v>
      </c>
      <c r="B3257">
        <v>149.23999000000001</v>
      </c>
      <c r="C3257">
        <v>74.589600000000004</v>
      </c>
      <c r="D3257">
        <v>0</v>
      </c>
      <c r="E3257">
        <v>0.27145999999999998</v>
      </c>
      <c r="F3257">
        <v>16.271460000000001</v>
      </c>
      <c r="G3257">
        <v>4.1394599999999997</v>
      </c>
      <c r="H3257">
        <v>0</v>
      </c>
      <c r="I3257">
        <v>0</v>
      </c>
      <c r="J3257">
        <v>1925027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-0.20710999999999999</v>
      </c>
      <c r="S3257">
        <v>-0.57347999999999999</v>
      </c>
      <c r="T3257">
        <v>0</v>
      </c>
      <c r="U3257">
        <v>-1.48509</v>
      </c>
      <c r="V3257">
        <v>1.0384500000000001</v>
      </c>
      <c r="W3257">
        <v>180.02776</v>
      </c>
      <c r="X3257">
        <v>164.68439000000001</v>
      </c>
      <c r="Y3257">
        <f t="shared" si="100"/>
        <v>428.99234000000001</v>
      </c>
      <c r="Z3257">
        <f t="shared" si="101"/>
        <v>-1.48509</v>
      </c>
    </row>
    <row r="3258" spans="1:26" x14ac:dyDescent="0.3">
      <c r="A3258">
        <v>429.04099000000002</v>
      </c>
      <c r="B3258">
        <v>149.29024000000001</v>
      </c>
      <c r="C3258">
        <v>74.639849999999996</v>
      </c>
      <c r="D3258">
        <v>0</v>
      </c>
      <c r="E3258">
        <v>0.27146999999999999</v>
      </c>
      <c r="F3258">
        <v>16.271470000000001</v>
      </c>
      <c r="G3258">
        <v>4.1394700000000002</v>
      </c>
      <c r="H3258">
        <v>0</v>
      </c>
      <c r="I3258">
        <v>0</v>
      </c>
      <c r="J3258">
        <v>1925027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-0.20710999999999999</v>
      </c>
      <c r="S3258">
        <v>-0.57347999999999999</v>
      </c>
      <c r="T3258">
        <v>0</v>
      </c>
      <c r="U3258">
        <v>-1.48509</v>
      </c>
      <c r="V3258">
        <v>1.0384500000000001</v>
      </c>
      <c r="W3258">
        <v>180.02776</v>
      </c>
      <c r="X3258">
        <v>164.68439000000001</v>
      </c>
      <c r="Y3258">
        <f t="shared" si="100"/>
        <v>429.04099000000002</v>
      </c>
      <c r="Z3258">
        <f t="shared" si="101"/>
        <v>-1.48509</v>
      </c>
    </row>
    <row r="3259" spans="1:26" x14ac:dyDescent="0.3">
      <c r="A3259">
        <v>429.09598</v>
      </c>
      <c r="B3259">
        <v>149.34048000000001</v>
      </c>
      <c r="C3259">
        <v>74.690100000000001</v>
      </c>
      <c r="D3259">
        <v>0</v>
      </c>
      <c r="E3259">
        <v>0.27148</v>
      </c>
      <c r="F3259">
        <v>16.27148</v>
      </c>
      <c r="G3259">
        <v>4.1394900000000003</v>
      </c>
      <c r="H3259">
        <v>0</v>
      </c>
      <c r="I3259">
        <v>0</v>
      </c>
      <c r="J3259">
        <v>1925027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-0.20710999999999999</v>
      </c>
      <c r="S3259">
        <v>-0.57347999999999999</v>
      </c>
      <c r="T3259">
        <v>0</v>
      </c>
      <c r="U3259">
        <v>-1.48509</v>
      </c>
      <c r="V3259">
        <v>1.0384500000000001</v>
      </c>
      <c r="W3259">
        <v>180.02776</v>
      </c>
      <c r="X3259">
        <v>164.68439000000001</v>
      </c>
      <c r="Y3259">
        <f t="shared" si="100"/>
        <v>429.09598</v>
      </c>
      <c r="Z3259">
        <f t="shared" si="101"/>
        <v>-1.48509</v>
      </c>
    </row>
    <row r="3260" spans="1:26" x14ac:dyDescent="0.3">
      <c r="A3260">
        <v>429.15814</v>
      </c>
      <c r="B3260">
        <v>149.39075</v>
      </c>
      <c r="C3260">
        <v>74.740359999999995</v>
      </c>
      <c r="D3260">
        <v>0</v>
      </c>
      <c r="E3260">
        <v>0.27150000000000002</v>
      </c>
      <c r="F3260">
        <v>16.2715</v>
      </c>
      <c r="G3260">
        <v>4.1395</v>
      </c>
      <c r="H3260">
        <v>0</v>
      </c>
      <c r="I3260">
        <v>0</v>
      </c>
      <c r="J3260">
        <v>1925027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-0.20710999999999999</v>
      </c>
      <c r="S3260">
        <v>-0.57347999999999999</v>
      </c>
      <c r="T3260">
        <v>0</v>
      </c>
      <c r="U3260">
        <v>-1.48509</v>
      </c>
      <c r="V3260">
        <v>1.0384500000000001</v>
      </c>
      <c r="W3260">
        <v>180.02776</v>
      </c>
      <c r="X3260">
        <v>164.68439000000001</v>
      </c>
      <c r="Y3260">
        <f t="shared" si="100"/>
        <v>429.15814</v>
      </c>
      <c r="Z3260">
        <f t="shared" si="101"/>
        <v>-1.48509</v>
      </c>
    </row>
    <row r="3261" spans="1:26" x14ac:dyDescent="0.3">
      <c r="A3261">
        <v>429.20913999999999</v>
      </c>
      <c r="B3261">
        <v>149.44099</v>
      </c>
      <c r="C3261">
        <v>74.790599999999998</v>
      </c>
      <c r="D3261">
        <v>0</v>
      </c>
      <c r="E3261">
        <v>0.27150999999999997</v>
      </c>
      <c r="F3261">
        <v>16.271509999999999</v>
      </c>
      <c r="G3261">
        <v>4.1395200000000001</v>
      </c>
      <c r="H3261">
        <v>0</v>
      </c>
      <c r="I3261">
        <v>0</v>
      </c>
      <c r="J3261">
        <v>1925027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-0.20710999999999999</v>
      </c>
      <c r="S3261">
        <v>-0.57347999999999999</v>
      </c>
      <c r="T3261">
        <v>0</v>
      </c>
      <c r="U3261">
        <v>-1.48509</v>
      </c>
      <c r="V3261">
        <v>1.0384500000000001</v>
      </c>
      <c r="W3261">
        <v>180.02776</v>
      </c>
      <c r="X3261">
        <v>164.68439000000001</v>
      </c>
      <c r="Y3261">
        <f t="shared" si="100"/>
        <v>429.20913999999999</v>
      </c>
      <c r="Z3261">
        <f t="shared" si="101"/>
        <v>-1.48509</v>
      </c>
    </row>
    <row r="3262" spans="1:26" x14ac:dyDescent="0.3">
      <c r="A3262">
        <v>429.27526999999998</v>
      </c>
      <c r="B3262">
        <v>149.49124</v>
      </c>
      <c r="C3262">
        <v>74.840860000000006</v>
      </c>
      <c r="D3262">
        <v>0</v>
      </c>
      <c r="E3262">
        <v>0.27152999999999999</v>
      </c>
      <c r="F3262">
        <v>16.271529999999998</v>
      </c>
      <c r="G3262">
        <v>4.1395299999999997</v>
      </c>
      <c r="H3262">
        <v>0</v>
      </c>
      <c r="I3262">
        <v>0</v>
      </c>
      <c r="J3262">
        <v>1925027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-0.20710999999999999</v>
      </c>
      <c r="S3262">
        <v>-0.57347999999999999</v>
      </c>
      <c r="T3262">
        <v>0</v>
      </c>
      <c r="U3262">
        <v>-1.48509</v>
      </c>
      <c r="V3262">
        <v>1.0384500000000001</v>
      </c>
      <c r="W3262">
        <v>180.02776</v>
      </c>
      <c r="X3262">
        <v>164.68439000000001</v>
      </c>
      <c r="Y3262">
        <f t="shared" si="100"/>
        <v>429.27526999999998</v>
      </c>
      <c r="Z3262">
        <f t="shared" si="101"/>
        <v>-1.48509</v>
      </c>
    </row>
    <row r="3263" spans="1:26" x14ac:dyDescent="0.3">
      <c r="A3263">
        <v>429.35381999999998</v>
      </c>
      <c r="B3263">
        <v>149.54149000000001</v>
      </c>
      <c r="C3263">
        <v>74.891109999999998</v>
      </c>
      <c r="D3263">
        <v>0</v>
      </c>
      <c r="E3263">
        <v>0.27154</v>
      </c>
      <c r="F3263">
        <v>16.271540000000002</v>
      </c>
      <c r="G3263">
        <v>4.1395400000000002</v>
      </c>
      <c r="H3263">
        <v>0</v>
      </c>
      <c r="I3263">
        <v>0</v>
      </c>
      <c r="J3263">
        <v>1925027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-0.20710999999999999</v>
      </c>
      <c r="S3263">
        <v>-0.57347999999999999</v>
      </c>
      <c r="T3263">
        <v>0</v>
      </c>
      <c r="U3263">
        <v>-1.48509</v>
      </c>
      <c r="V3263">
        <v>1.0384500000000001</v>
      </c>
      <c r="W3263">
        <v>180.02776</v>
      </c>
      <c r="X3263">
        <v>164.68439000000001</v>
      </c>
      <c r="Y3263">
        <f t="shared" si="100"/>
        <v>429.35381999999998</v>
      </c>
      <c r="Z3263">
        <f t="shared" si="101"/>
        <v>-1.48509</v>
      </c>
    </row>
    <row r="3264" spans="1:26" x14ac:dyDescent="0.3">
      <c r="A3264">
        <v>429.42511000000002</v>
      </c>
      <c r="B3264">
        <v>149.59174999999999</v>
      </c>
      <c r="C3264">
        <v>74.941360000000003</v>
      </c>
      <c r="D3264">
        <v>0</v>
      </c>
      <c r="E3264">
        <v>0.27155000000000001</v>
      </c>
      <c r="F3264">
        <v>16.271550000000001</v>
      </c>
      <c r="G3264">
        <v>4.1395600000000004</v>
      </c>
      <c r="H3264">
        <v>0</v>
      </c>
      <c r="I3264">
        <v>0</v>
      </c>
      <c r="J3264">
        <v>1925027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-0.20710999999999999</v>
      </c>
      <c r="S3264">
        <v>-0.57347999999999999</v>
      </c>
      <c r="T3264">
        <v>0</v>
      </c>
      <c r="U3264">
        <v>-1.48509</v>
      </c>
      <c r="V3264">
        <v>1.0384500000000001</v>
      </c>
      <c r="W3264">
        <v>180.02776</v>
      </c>
      <c r="X3264">
        <v>164.68439000000001</v>
      </c>
      <c r="Y3264">
        <f t="shared" si="100"/>
        <v>429.42511000000002</v>
      </c>
      <c r="Z3264">
        <f t="shared" si="101"/>
        <v>-1.48509</v>
      </c>
    </row>
    <row r="3265" spans="1:26" x14ac:dyDescent="0.3">
      <c r="A3265">
        <v>429.4751</v>
      </c>
      <c r="B3265">
        <v>149.642</v>
      </c>
      <c r="C3265">
        <v>74.991619999999998</v>
      </c>
      <c r="D3265">
        <v>0</v>
      </c>
      <c r="E3265">
        <v>0.27156999999999998</v>
      </c>
      <c r="F3265">
        <v>16.271570000000001</v>
      </c>
      <c r="G3265">
        <v>4.13957</v>
      </c>
      <c r="H3265">
        <v>0</v>
      </c>
      <c r="I3265">
        <v>0</v>
      </c>
      <c r="J3265">
        <v>1925027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-0.20710999999999999</v>
      </c>
      <c r="S3265">
        <v>-0.57347999999999999</v>
      </c>
      <c r="T3265">
        <v>0</v>
      </c>
      <c r="U3265">
        <v>-1.48509</v>
      </c>
      <c r="V3265">
        <v>1.0384500000000001</v>
      </c>
      <c r="W3265">
        <v>180.02776</v>
      </c>
      <c r="X3265">
        <v>164.68439000000001</v>
      </c>
      <c r="Y3265">
        <f t="shared" si="100"/>
        <v>429.4751</v>
      </c>
      <c r="Z3265">
        <f t="shared" si="101"/>
        <v>-1.48509</v>
      </c>
    </row>
    <row r="3266" spans="1:26" x14ac:dyDescent="0.3">
      <c r="A3266">
        <v>429.53017999999997</v>
      </c>
      <c r="B3266">
        <v>149.69225</v>
      </c>
      <c r="C3266">
        <v>75.04186</v>
      </c>
      <c r="D3266">
        <v>0</v>
      </c>
      <c r="E3266">
        <v>0.27157999999999999</v>
      </c>
      <c r="F3266">
        <v>16.27158</v>
      </c>
      <c r="G3266">
        <v>4.1395900000000001</v>
      </c>
      <c r="H3266">
        <v>0</v>
      </c>
      <c r="I3266">
        <v>0</v>
      </c>
      <c r="J3266">
        <v>1925027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-0.20710999999999999</v>
      </c>
      <c r="S3266">
        <v>-0.57347999999999999</v>
      </c>
      <c r="T3266">
        <v>0</v>
      </c>
      <c r="U3266">
        <v>-1.48509</v>
      </c>
      <c r="V3266">
        <v>1.0384500000000001</v>
      </c>
      <c r="W3266">
        <v>180.02776</v>
      </c>
      <c r="X3266">
        <v>164.68439000000001</v>
      </c>
      <c r="Y3266">
        <f t="shared" si="100"/>
        <v>429.53017999999997</v>
      </c>
      <c r="Z3266">
        <f t="shared" si="101"/>
        <v>-1.48509</v>
      </c>
    </row>
    <row r="3267" spans="1:26" x14ac:dyDescent="0.3">
      <c r="A3267">
        <v>429.57404000000002</v>
      </c>
      <c r="B3267">
        <v>149.74251000000001</v>
      </c>
      <c r="C3267">
        <v>75.092119999999994</v>
      </c>
      <c r="D3267">
        <v>0</v>
      </c>
      <c r="E3267">
        <v>0.27160000000000001</v>
      </c>
      <c r="F3267">
        <v>16.271599999999999</v>
      </c>
      <c r="G3267">
        <v>4.1395999999999997</v>
      </c>
      <c r="H3267">
        <v>0</v>
      </c>
      <c r="I3267">
        <v>0</v>
      </c>
      <c r="J3267">
        <v>1925027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-0.20710999999999999</v>
      </c>
      <c r="S3267">
        <v>-0.57347999999999999</v>
      </c>
      <c r="T3267">
        <v>0</v>
      </c>
      <c r="U3267">
        <v>-1.48509</v>
      </c>
      <c r="V3267">
        <v>1.0384500000000001</v>
      </c>
      <c r="W3267">
        <v>180.02776</v>
      </c>
      <c r="X3267">
        <v>164.68439000000001</v>
      </c>
      <c r="Y3267">
        <f t="shared" ref="Y3267:Y3330" si="102">A3267</f>
        <v>429.57404000000002</v>
      </c>
      <c r="Z3267">
        <f t="shared" ref="Z3267:Z3330" si="103">U3267</f>
        <v>-1.48509</v>
      </c>
    </row>
    <row r="3268" spans="1:26" x14ac:dyDescent="0.3">
      <c r="A3268">
        <v>429.61383000000001</v>
      </c>
      <c r="B3268">
        <v>149.79275999999999</v>
      </c>
      <c r="C3268">
        <v>75.142359999999996</v>
      </c>
      <c r="D3268">
        <v>0</v>
      </c>
      <c r="E3268">
        <v>0.27161000000000002</v>
      </c>
      <c r="F3268">
        <v>16.271609999999999</v>
      </c>
      <c r="G3268">
        <v>4.1396100000000002</v>
      </c>
      <c r="H3268">
        <v>0</v>
      </c>
      <c r="I3268">
        <v>0</v>
      </c>
      <c r="J3268">
        <v>1925027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-0.20710999999999999</v>
      </c>
      <c r="S3268">
        <v>-0.57347999999999999</v>
      </c>
      <c r="T3268">
        <v>0</v>
      </c>
      <c r="U3268">
        <v>-1.48509</v>
      </c>
      <c r="V3268">
        <v>1.0384500000000001</v>
      </c>
      <c r="W3268">
        <v>180.02776</v>
      </c>
      <c r="X3268">
        <v>164.68439000000001</v>
      </c>
      <c r="Y3268">
        <f t="shared" si="102"/>
        <v>429.61383000000001</v>
      </c>
      <c r="Z3268">
        <f t="shared" si="103"/>
        <v>-1.48509</v>
      </c>
    </row>
    <row r="3269" spans="1:26" x14ac:dyDescent="0.3">
      <c r="A3269">
        <v>429.67592999999999</v>
      </c>
      <c r="B3269">
        <v>149.84299999999999</v>
      </c>
      <c r="C3269">
        <v>75.192620000000005</v>
      </c>
      <c r="D3269">
        <v>0</v>
      </c>
      <c r="E3269">
        <v>0.27161999999999997</v>
      </c>
      <c r="F3269">
        <v>16.271619999999999</v>
      </c>
      <c r="G3269">
        <v>4.1396300000000004</v>
      </c>
      <c r="H3269">
        <v>0</v>
      </c>
      <c r="I3269">
        <v>0</v>
      </c>
      <c r="J3269">
        <v>1925027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-0.20710999999999999</v>
      </c>
      <c r="S3269">
        <v>-0.57347999999999999</v>
      </c>
      <c r="T3269">
        <v>0</v>
      </c>
      <c r="U3269">
        <v>-1.48509</v>
      </c>
      <c r="V3269">
        <v>1.0384500000000001</v>
      </c>
      <c r="W3269">
        <v>180.02776</v>
      </c>
      <c r="X3269">
        <v>164.68439000000001</v>
      </c>
      <c r="Y3269">
        <f t="shared" si="102"/>
        <v>429.67592999999999</v>
      </c>
      <c r="Z3269">
        <f t="shared" si="103"/>
        <v>-1.48509</v>
      </c>
    </row>
    <row r="3270" spans="1:26" x14ac:dyDescent="0.3">
      <c r="A3270">
        <v>429.72437000000002</v>
      </c>
      <c r="B3270">
        <v>149.89324999999999</v>
      </c>
      <c r="C3270">
        <v>75.242869999999996</v>
      </c>
      <c r="D3270">
        <v>0</v>
      </c>
      <c r="E3270">
        <v>0.27163999999999999</v>
      </c>
      <c r="F3270">
        <v>16.271640000000001</v>
      </c>
      <c r="G3270">
        <v>4.13964</v>
      </c>
      <c r="H3270">
        <v>0</v>
      </c>
      <c r="I3270">
        <v>0</v>
      </c>
      <c r="J3270">
        <v>1925027</v>
      </c>
      <c r="K3270">
        <v>0</v>
      </c>
      <c r="L3270">
        <v>1.0000000000000001E-5</v>
      </c>
      <c r="M3270">
        <v>1.0000000000000001E-5</v>
      </c>
      <c r="N3270">
        <v>1.0000000000000001E-5</v>
      </c>
      <c r="O3270">
        <v>0</v>
      </c>
      <c r="P3270">
        <v>1.0000000000000001E-5</v>
      </c>
      <c r="Q3270">
        <v>1.0000000000000001E-5</v>
      </c>
      <c r="R3270">
        <v>-0.20710999999999999</v>
      </c>
      <c r="S3270">
        <v>-0.57347999999999999</v>
      </c>
      <c r="T3270">
        <v>0</v>
      </c>
      <c r="U3270">
        <v>-1.48509</v>
      </c>
      <c r="V3270">
        <v>1.03844</v>
      </c>
      <c r="W3270">
        <v>180.02776</v>
      </c>
      <c r="X3270">
        <v>164.68439000000001</v>
      </c>
      <c r="Y3270">
        <f t="shared" si="102"/>
        <v>429.72437000000002</v>
      </c>
      <c r="Z3270">
        <f t="shared" si="103"/>
        <v>-1.48509</v>
      </c>
    </row>
    <row r="3271" spans="1:26" x14ac:dyDescent="0.3">
      <c r="A3271">
        <v>429.76056</v>
      </c>
      <c r="B3271">
        <v>149.94351</v>
      </c>
      <c r="C3271">
        <v>75.293120000000002</v>
      </c>
      <c r="D3271">
        <v>0</v>
      </c>
      <c r="E3271">
        <v>0.27165</v>
      </c>
      <c r="F3271">
        <v>16.271650000000001</v>
      </c>
      <c r="G3271">
        <v>4.1396600000000001</v>
      </c>
      <c r="H3271">
        <v>0</v>
      </c>
      <c r="I3271">
        <v>0</v>
      </c>
      <c r="J3271">
        <v>1925027</v>
      </c>
      <c r="K3271">
        <v>0</v>
      </c>
      <c r="L3271">
        <v>1.0000000000000001E-5</v>
      </c>
      <c r="M3271">
        <v>1.0000000000000001E-5</v>
      </c>
      <c r="N3271">
        <v>1.0000000000000001E-5</v>
      </c>
      <c r="O3271">
        <v>0</v>
      </c>
      <c r="P3271">
        <v>2.0000000000000002E-5</v>
      </c>
      <c r="Q3271">
        <v>2.0000000000000002E-5</v>
      </c>
      <c r="R3271">
        <v>-0.20710999999999999</v>
      </c>
      <c r="S3271">
        <v>-0.57347999999999999</v>
      </c>
      <c r="T3271">
        <v>0</v>
      </c>
      <c r="U3271">
        <v>-1.48509</v>
      </c>
      <c r="V3271">
        <v>1.03843</v>
      </c>
      <c r="W3271">
        <v>180.02776</v>
      </c>
      <c r="X3271">
        <v>164.68439000000001</v>
      </c>
      <c r="Y3271">
        <f t="shared" si="102"/>
        <v>429.76056</v>
      </c>
      <c r="Z3271">
        <f t="shared" si="103"/>
        <v>-1.48509</v>
      </c>
    </row>
    <row r="3272" spans="1:26" x14ac:dyDescent="0.3">
      <c r="A3272">
        <v>429.80551000000003</v>
      </c>
      <c r="B3272">
        <v>149.99376000000001</v>
      </c>
      <c r="C3272">
        <v>75.343369999999993</v>
      </c>
      <c r="D3272">
        <v>0</v>
      </c>
      <c r="E3272">
        <v>0.27167000000000002</v>
      </c>
      <c r="F3272">
        <v>16.27167</v>
      </c>
      <c r="G3272">
        <v>4.1396699999999997</v>
      </c>
      <c r="H3272">
        <v>0</v>
      </c>
      <c r="I3272">
        <v>0</v>
      </c>
      <c r="J3272">
        <v>1925027</v>
      </c>
      <c r="K3272">
        <v>0</v>
      </c>
      <c r="L3272">
        <v>2.0000000000000002E-5</v>
      </c>
      <c r="M3272">
        <v>2.0000000000000002E-5</v>
      </c>
      <c r="N3272">
        <v>2.0000000000000002E-5</v>
      </c>
      <c r="O3272">
        <v>0</v>
      </c>
      <c r="P3272">
        <v>2.0000000000000002E-5</v>
      </c>
      <c r="Q3272">
        <v>2.0000000000000002E-5</v>
      </c>
      <c r="R3272">
        <v>-0.20710999999999999</v>
      </c>
      <c r="S3272">
        <v>-0.57347999999999999</v>
      </c>
      <c r="T3272">
        <v>0</v>
      </c>
      <c r="U3272">
        <v>-1.4851000000000001</v>
      </c>
      <c r="V3272">
        <v>1.0384199999999999</v>
      </c>
      <c r="W3272">
        <v>180.02776</v>
      </c>
      <c r="X3272">
        <v>164.68439000000001</v>
      </c>
      <c r="Y3272">
        <f t="shared" si="102"/>
        <v>429.80551000000003</v>
      </c>
      <c r="Z3272">
        <f t="shared" si="103"/>
        <v>-1.4851000000000001</v>
      </c>
    </row>
    <row r="3273" spans="1:26" x14ac:dyDescent="0.3">
      <c r="A3273">
        <v>429.84453999999999</v>
      </c>
      <c r="B3273">
        <v>150.04400999999999</v>
      </c>
      <c r="C3273">
        <v>75.393619999999999</v>
      </c>
      <c r="D3273">
        <v>0</v>
      </c>
      <c r="E3273">
        <v>0.27167999999999998</v>
      </c>
      <c r="F3273">
        <v>16.27168</v>
      </c>
      <c r="G3273">
        <v>4.1396800000000002</v>
      </c>
      <c r="H3273">
        <v>0</v>
      </c>
      <c r="I3273">
        <v>0</v>
      </c>
      <c r="J3273">
        <v>1925027</v>
      </c>
      <c r="K3273">
        <v>0</v>
      </c>
      <c r="L3273">
        <v>1.0000000000000001E-5</v>
      </c>
      <c r="M3273">
        <v>1.0000000000000001E-5</v>
      </c>
      <c r="N3273">
        <v>1.0000000000000001E-5</v>
      </c>
      <c r="O3273">
        <v>0</v>
      </c>
      <c r="P3273">
        <v>1.0000000000000001E-5</v>
      </c>
      <c r="Q3273">
        <v>1.0000000000000001E-5</v>
      </c>
      <c r="R3273">
        <v>-0.20710999999999999</v>
      </c>
      <c r="S3273">
        <v>-0.57347999999999999</v>
      </c>
      <c r="T3273">
        <v>0</v>
      </c>
      <c r="U3273">
        <v>-1.4851000000000001</v>
      </c>
      <c r="V3273">
        <v>1.0384100000000001</v>
      </c>
      <c r="W3273">
        <v>180.02776</v>
      </c>
      <c r="X3273">
        <v>164.68439000000001</v>
      </c>
      <c r="Y3273">
        <f t="shared" si="102"/>
        <v>429.84453999999999</v>
      </c>
      <c r="Z3273">
        <f t="shared" si="103"/>
        <v>-1.4851000000000001</v>
      </c>
    </row>
    <row r="3274" spans="1:26" x14ac:dyDescent="0.3">
      <c r="A3274">
        <v>429.87954999999999</v>
      </c>
      <c r="B3274">
        <v>150.09424999999999</v>
      </c>
      <c r="C3274">
        <v>75.443870000000004</v>
      </c>
      <c r="D3274">
        <v>0</v>
      </c>
      <c r="E3274">
        <v>0.27168999999999999</v>
      </c>
      <c r="F3274">
        <v>16.27169</v>
      </c>
      <c r="G3274">
        <v>4.1397000000000004</v>
      </c>
      <c r="H3274">
        <v>0</v>
      </c>
      <c r="I3274">
        <v>0</v>
      </c>
      <c r="J3274">
        <v>1925027</v>
      </c>
      <c r="K3274">
        <v>0</v>
      </c>
      <c r="L3274">
        <v>1.0000000000000001E-5</v>
      </c>
      <c r="M3274">
        <v>1.0000000000000001E-5</v>
      </c>
      <c r="N3274">
        <v>1.0000000000000001E-5</v>
      </c>
      <c r="O3274">
        <v>0</v>
      </c>
      <c r="P3274">
        <v>1.0000000000000001E-5</v>
      </c>
      <c r="Q3274">
        <v>1.0000000000000001E-5</v>
      </c>
      <c r="R3274">
        <v>-0.20710999999999999</v>
      </c>
      <c r="S3274">
        <v>-0.57347999999999999</v>
      </c>
      <c r="T3274">
        <v>0</v>
      </c>
      <c r="U3274">
        <v>-1.4851099999999999</v>
      </c>
      <c r="V3274">
        <v>1.0384100000000001</v>
      </c>
      <c r="W3274">
        <v>180.02776</v>
      </c>
      <c r="X3274">
        <v>164.68439000000001</v>
      </c>
      <c r="Y3274">
        <f t="shared" si="102"/>
        <v>429.87954999999999</v>
      </c>
      <c r="Z3274">
        <f t="shared" si="103"/>
        <v>-1.4851099999999999</v>
      </c>
    </row>
    <row r="3275" spans="1:26" x14ac:dyDescent="0.3">
      <c r="A3275">
        <v>429.91503999999998</v>
      </c>
      <c r="B3275">
        <v>150.14452</v>
      </c>
      <c r="C3275">
        <v>75.494129999999998</v>
      </c>
      <c r="D3275">
        <v>0</v>
      </c>
      <c r="E3275">
        <v>0.27171000000000001</v>
      </c>
      <c r="F3275">
        <v>16.271709999999999</v>
      </c>
      <c r="G3275">
        <v>4.13971</v>
      </c>
      <c r="H3275">
        <v>0</v>
      </c>
      <c r="I3275">
        <v>0</v>
      </c>
      <c r="J3275">
        <v>1925027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-0.20710999999999999</v>
      </c>
      <c r="S3275">
        <v>-0.57347999999999999</v>
      </c>
      <c r="T3275">
        <v>0</v>
      </c>
      <c r="U3275">
        <v>-1.4851099999999999</v>
      </c>
      <c r="V3275">
        <v>1.0384100000000001</v>
      </c>
      <c r="W3275">
        <v>180.02776</v>
      </c>
      <c r="X3275">
        <v>164.68439000000001</v>
      </c>
      <c r="Y3275">
        <f t="shared" si="102"/>
        <v>429.91503999999998</v>
      </c>
      <c r="Z3275">
        <f t="shared" si="103"/>
        <v>-1.4851099999999999</v>
      </c>
    </row>
    <row r="3276" spans="1:26" x14ac:dyDescent="0.3">
      <c r="A3276">
        <v>429.9538</v>
      </c>
      <c r="B3276">
        <v>150.19476</v>
      </c>
      <c r="C3276">
        <v>75.544370000000001</v>
      </c>
      <c r="D3276">
        <v>0</v>
      </c>
      <c r="E3276">
        <v>0.27172000000000002</v>
      </c>
      <c r="F3276">
        <v>16.271719999999998</v>
      </c>
      <c r="G3276">
        <v>4.1397300000000001</v>
      </c>
      <c r="H3276">
        <v>0</v>
      </c>
      <c r="I3276">
        <v>0</v>
      </c>
      <c r="J3276">
        <v>1925027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-0.20710999999999999</v>
      </c>
      <c r="S3276">
        <v>-0.57347999999999999</v>
      </c>
      <c r="T3276">
        <v>0</v>
      </c>
      <c r="U3276">
        <v>-1.4851000000000001</v>
      </c>
      <c r="V3276">
        <v>1.0384100000000001</v>
      </c>
      <c r="W3276">
        <v>180.02776</v>
      </c>
      <c r="X3276">
        <v>164.68439000000001</v>
      </c>
      <c r="Y3276">
        <f t="shared" si="102"/>
        <v>429.9538</v>
      </c>
      <c r="Z3276">
        <f t="shared" si="103"/>
        <v>-1.4851000000000001</v>
      </c>
    </row>
    <row r="3277" spans="1:26" x14ac:dyDescent="0.3">
      <c r="A3277">
        <v>429.98865000000001</v>
      </c>
      <c r="B3277">
        <v>150.24501000000001</v>
      </c>
      <c r="C3277">
        <v>75.594629999999995</v>
      </c>
      <c r="D3277">
        <v>0</v>
      </c>
      <c r="E3277">
        <v>0.27173999999999998</v>
      </c>
      <c r="F3277">
        <v>16.271740000000001</v>
      </c>
      <c r="G3277">
        <v>4.1397399999999998</v>
      </c>
      <c r="H3277">
        <v>0</v>
      </c>
      <c r="I3277">
        <v>0</v>
      </c>
      <c r="J3277">
        <v>1925027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1.0000000000000001E-5</v>
      </c>
      <c r="Q3277">
        <v>1.0000000000000001E-5</v>
      </c>
      <c r="R3277">
        <v>-0.20710999999999999</v>
      </c>
      <c r="S3277">
        <v>-0.57347999999999999</v>
      </c>
      <c r="T3277">
        <v>0</v>
      </c>
      <c r="U3277">
        <v>-1.4851000000000001</v>
      </c>
      <c r="V3277">
        <v>1.0384199999999999</v>
      </c>
      <c r="W3277">
        <v>180.02776</v>
      </c>
      <c r="X3277">
        <v>164.68439000000001</v>
      </c>
      <c r="Y3277">
        <f t="shared" si="102"/>
        <v>429.98865000000001</v>
      </c>
      <c r="Z3277">
        <f t="shared" si="103"/>
        <v>-1.4851000000000001</v>
      </c>
    </row>
    <row r="3278" spans="1:26" x14ac:dyDescent="0.3">
      <c r="A3278">
        <v>430.02463</v>
      </c>
      <c r="B3278">
        <v>150.29526000000001</v>
      </c>
      <c r="C3278">
        <v>75.644869999999997</v>
      </c>
      <c r="D3278">
        <v>0</v>
      </c>
      <c r="E3278">
        <v>0.27174999999999999</v>
      </c>
      <c r="F3278">
        <v>16.271750000000001</v>
      </c>
      <c r="G3278">
        <v>4.1397500000000003</v>
      </c>
      <c r="H3278">
        <v>0</v>
      </c>
      <c r="I3278">
        <v>0</v>
      </c>
      <c r="J3278">
        <v>1925027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-0.20710999999999999</v>
      </c>
      <c r="S3278">
        <v>-0.57347999999999999</v>
      </c>
      <c r="T3278">
        <v>0</v>
      </c>
      <c r="U3278">
        <v>-1.4851000000000001</v>
      </c>
      <c r="V3278">
        <v>1.0384199999999999</v>
      </c>
      <c r="W3278">
        <v>180.02776</v>
      </c>
      <c r="X3278">
        <v>164.68439000000001</v>
      </c>
      <c r="Y3278">
        <f t="shared" si="102"/>
        <v>430.02463</v>
      </c>
      <c r="Z3278">
        <f t="shared" si="103"/>
        <v>-1.4851000000000001</v>
      </c>
    </row>
    <row r="3279" spans="1:26" x14ac:dyDescent="0.3">
      <c r="A3279">
        <v>430.06423999999998</v>
      </c>
      <c r="B3279">
        <v>150.34551999999999</v>
      </c>
      <c r="C3279">
        <v>75.695130000000006</v>
      </c>
      <c r="D3279">
        <v>0</v>
      </c>
      <c r="E3279">
        <v>0.27176</v>
      </c>
      <c r="F3279">
        <v>16.27176</v>
      </c>
      <c r="G3279">
        <v>4.1397700000000004</v>
      </c>
      <c r="H3279">
        <v>0</v>
      </c>
      <c r="I3279">
        <v>0</v>
      </c>
      <c r="J3279">
        <v>1925027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-0.20710999999999999</v>
      </c>
      <c r="S3279">
        <v>-0.57347999999999999</v>
      </c>
      <c r="T3279">
        <v>0</v>
      </c>
      <c r="U3279">
        <v>-1.4851000000000001</v>
      </c>
      <c r="V3279">
        <v>1.0384199999999999</v>
      </c>
      <c r="W3279">
        <v>180.02776</v>
      </c>
      <c r="X3279">
        <v>164.68439000000001</v>
      </c>
      <c r="Y3279">
        <f t="shared" si="102"/>
        <v>430.06423999999998</v>
      </c>
      <c r="Z3279">
        <f t="shared" si="103"/>
        <v>-1.4851000000000001</v>
      </c>
    </row>
    <row r="3280" spans="1:26" x14ac:dyDescent="0.3">
      <c r="A3280">
        <v>430.10001</v>
      </c>
      <c r="B3280">
        <v>150.39577</v>
      </c>
      <c r="C3280">
        <v>75.745379999999997</v>
      </c>
      <c r="D3280">
        <v>0</v>
      </c>
      <c r="E3280">
        <v>0.27178000000000002</v>
      </c>
      <c r="F3280">
        <v>16.27178</v>
      </c>
      <c r="G3280">
        <v>4.13978</v>
      </c>
      <c r="H3280">
        <v>0</v>
      </c>
      <c r="I3280">
        <v>0</v>
      </c>
      <c r="J3280">
        <v>1925027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-0.20710999999999999</v>
      </c>
      <c r="S3280">
        <v>-0.57347999999999999</v>
      </c>
      <c r="T3280">
        <v>0</v>
      </c>
      <c r="U3280">
        <v>-1.4851000000000001</v>
      </c>
      <c r="V3280">
        <v>1.0384199999999999</v>
      </c>
      <c r="W3280">
        <v>180.02776</v>
      </c>
      <c r="X3280">
        <v>164.68439000000001</v>
      </c>
      <c r="Y3280">
        <f t="shared" si="102"/>
        <v>430.10001</v>
      </c>
      <c r="Z3280">
        <f t="shared" si="103"/>
        <v>-1.4851000000000001</v>
      </c>
    </row>
    <row r="3281" spans="1:26" x14ac:dyDescent="0.3">
      <c r="A3281">
        <v>430.13180999999997</v>
      </c>
      <c r="B3281">
        <v>150.44601</v>
      </c>
      <c r="C3281">
        <v>75.795630000000003</v>
      </c>
      <c r="D3281">
        <v>0</v>
      </c>
      <c r="E3281">
        <v>0.27178999999999998</v>
      </c>
      <c r="F3281">
        <v>16.271789999999999</v>
      </c>
      <c r="G3281">
        <v>4.1398000000000001</v>
      </c>
      <c r="H3281">
        <v>0</v>
      </c>
      <c r="I3281">
        <v>0</v>
      </c>
      <c r="J3281">
        <v>1925027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-0.20710999999999999</v>
      </c>
      <c r="S3281">
        <v>-0.57347999999999999</v>
      </c>
      <c r="T3281">
        <v>0</v>
      </c>
      <c r="U3281">
        <v>-1.4851000000000001</v>
      </c>
      <c r="V3281">
        <v>1.0384199999999999</v>
      </c>
      <c r="W3281">
        <v>180.02776</v>
      </c>
      <c r="X3281">
        <v>164.68439000000001</v>
      </c>
      <c r="Y3281">
        <f t="shared" si="102"/>
        <v>430.13180999999997</v>
      </c>
      <c r="Z3281">
        <f t="shared" si="103"/>
        <v>-1.4851000000000001</v>
      </c>
    </row>
    <row r="3282" spans="1:26" x14ac:dyDescent="0.3">
      <c r="A3282">
        <v>430.17245000000003</v>
      </c>
      <c r="B3282">
        <v>150.49628000000001</v>
      </c>
      <c r="C3282">
        <v>75.845889999999997</v>
      </c>
      <c r="D3282">
        <v>0</v>
      </c>
      <c r="E3282">
        <v>0.27181</v>
      </c>
      <c r="F3282">
        <v>16.271799999999999</v>
      </c>
      <c r="G3282">
        <v>4.1398099999999998</v>
      </c>
      <c r="H3282">
        <v>0</v>
      </c>
      <c r="I3282">
        <v>0</v>
      </c>
      <c r="J3282">
        <v>1925027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-0.20710999999999999</v>
      </c>
      <c r="S3282">
        <v>-0.57347999999999999</v>
      </c>
      <c r="T3282">
        <v>0</v>
      </c>
      <c r="U3282">
        <v>-1.4851000000000001</v>
      </c>
      <c r="V3282">
        <v>1.0384199999999999</v>
      </c>
      <c r="W3282">
        <v>180.02776</v>
      </c>
      <c r="X3282">
        <v>164.68439000000001</v>
      </c>
      <c r="Y3282">
        <f t="shared" si="102"/>
        <v>430.17245000000003</v>
      </c>
      <c r="Z3282">
        <f t="shared" si="103"/>
        <v>-1.4851000000000001</v>
      </c>
    </row>
    <row r="3283" spans="1:26" x14ac:dyDescent="0.3">
      <c r="A3283">
        <v>430.20093000000003</v>
      </c>
      <c r="B3283">
        <v>150.54651999999999</v>
      </c>
      <c r="C3283">
        <v>75.896129999999999</v>
      </c>
      <c r="D3283">
        <v>0</v>
      </c>
      <c r="E3283">
        <v>0.27182000000000001</v>
      </c>
      <c r="F3283">
        <v>16.271820000000002</v>
      </c>
      <c r="G3283">
        <v>4.1398200000000003</v>
      </c>
      <c r="H3283">
        <v>0</v>
      </c>
      <c r="I3283">
        <v>0</v>
      </c>
      <c r="J3283">
        <v>1925027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-0.20710999999999999</v>
      </c>
      <c r="S3283">
        <v>-0.57347999999999999</v>
      </c>
      <c r="T3283">
        <v>0</v>
      </c>
      <c r="U3283">
        <v>-1.4851000000000001</v>
      </c>
      <c r="V3283">
        <v>1.0384199999999999</v>
      </c>
      <c r="W3283">
        <v>180.02776</v>
      </c>
      <c r="X3283">
        <v>164.68439000000001</v>
      </c>
      <c r="Y3283">
        <f t="shared" si="102"/>
        <v>430.20093000000003</v>
      </c>
      <c r="Z3283">
        <f t="shared" si="103"/>
        <v>-1.4851000000000001</v>
      </c>
    </row>
    <row r="3284" spans="1:26" x14ac:dyDescent="0.3">
      <c r="A3284">
        <v>430.23135000000002</v>
      </c>
      <c r="B3284">
        <v>150.59676999999999</v>
      </c>
      <c r="C3284">
        <v>75.946389999999994</v>
      </c>
      <c r="D3284">
        <v>0</v>
      </c>
      <c r="E3284">
        <v>0.27183000000000002</v>
      </c>
      <c r="F3284">
        <v>16.271830000000001</v>
      </c>
      <c r="G3284">
        <v>4.1398400000000004</v>
      </c>
      <c r="H3284">
        <v>0</v>
      </c>
      <c r="I3284">
        <v>0</v>
      </c>
      <c r="J3284">
        <v>1925027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-0.20710999999999999</v>
      </c>
      <c r="S3284">
        <v>-0.57347999999999999</v>
      </c>
      <c r="T3284">
        <v>0</v>
      </c>
      <c r="U3284">
        <v>-1.4851000000000001</v>
      </c>
      <c r="V3284">
        <v>1.0384199999999999</v>
      </c>
      <c r="W3284">
        <v>180.02776</v>
      </c>
      <c r="X3284">
        <v>164.68439000000001</v>
      </c>
      <c r="Y3284">
        <f t="shared" si="102"/>
        <v>430.23135000000002</v>
      </c>
      <c r="Z3284">
        <f t="shared" si="103"/>
        <v>-1.4851000000000001</v>
      </c>
    </row>
    <row r="3285" spans="1:26" x14ac:dyDescent="0.3">
      <c r="A3285">
        <v>430.27301</v>
      </c>
      <c r="B3285">
        <v>150.64702</v>
      </c>
      <c r="C3285">
        <v>75.996639999999999</v>
      </c>
      <c r="D3285">
        <v>0</v>
      </c>
      <c r="E3285">
        <v>0.27184999999999998</v>
      </c>
      <c r="F3285">
        <v>16.271850000000001</v>
      </c>
      <c r="G3285">
        <v>4.13985</v>
      </c>
      <c r="H3285">
        <v>0</v>
      </c>
      <c r="I3285">
        <v>0</v>
      </c>
      <c r="J3285">
        <v>1925027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-0.20710999999999999</v>
      </c>
      <c r="S3285">
        <v>-0.57347999999999999</v>
      </c>
      <c r="T3285">
        <v>0</v>
      </c>
      <c r="U3285">
        <v>-1.4851000000000001</v>
      </c>
      <c r="V3285">
        <v>1.0384199999999999</v>
      </c>
      <c r="W3285">
        <v>180.02776</v>
      </c>
      <c r="X3285">
        <v>164.68439000000001</v>
      </c>
      <c r="Y3285">
        <f t="shared" si="102"/>
        <v>430.27301</v>
      </c>
      <c r="Z3285">
        <f t="shared" si="103"/>
        <v>-1.4851000000000001</v>
      </c>
    </row>
    <row r="3286" spans="1:26" x14ac:dyDescent="0.3">
      <c r="A3286">
        <v>430.29973999999999</v>
      </c>
      <c r="B3286">
        <v>150.69728000000001</v>
      </c>
      <c r="C3286">
        <v>76.046890000000005</v>
      </c>
      <c r="D3286">
        <v>0</v>
      </c>
      <c r="E3286">
        <v>0.27185999999999999</v>
      </c>
      <c r="F3286">
        <v>16.27186</v>
      </c>
      <c r="G3286">
        <v>4.1398700000000002</v>
      </c>
      <c r="H3286">
        <v>0</v>
      </c>
      <c r="I3286">
        <v>0</v>
      </c>
      <c r="J3286">
        <v>1925027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-0.20710999999999999</v>
      </c>
      <c r="S3286">
        <v>-0.57347999999999999</v>
      </c>
      <c r="T3286">
        <v>0</v>
      </c>
      <c r="U3286">
        <v>-1.4851000000000001</v>
      </c>
      <c r="V3286">
        <v>1.0384199999999999</v>
      </c>
      <c r="W3286">
        <v>180.02776</v>
      </c>
      <c r="X3286">
        <v>164.68439000000001</v>
      </c>
      <c r="Y3286">
        <f t="shared" si="102"/>
        <v>430.29973999999999</v>
      </c>
      <c r="Z3286">
        <f t="shared" si="103"/>
        <v>-1.4851000000000001</v>
      </c>
    </row>
    <row r="3287" spans="1:26" x14ac:dyDescent="0.3">
      <c r="A3287">
        <v>430.33325000000002</v>
      </c>
      <c r="B3287">
        <v>150.74753000000001</v>
      </c>
      <c r="C3287">
        <v>76.097139999999996</v>
      </c>
      <c r="D3287">
        <v>0</v>
      </c>
      <c r="E3287">
        <v>0.27187</v>
      </c>
      <c r="F3287">
        <v>16.271879999999999</v>
      </c>
      <c r="G3287">
        <v>4.1398799999999998</v>
      </c>
      <c r="H3287">
        <v>0</v>
      </c>
      <c r="I3287">
        <v>0</v>
      </c>
      <c r="J3287">
        <v>1925027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-0.20710999999999999</v>
      </c>
      <c r="S3287">
        <v>-0.57347999999999999</v>
      </c>
      <c r="T3287">
        <v>0</v>
      </c>
      <c r="U3287">
        <v>-1.4851000000000001</v>
      </c>
      <c r="V3287">
        <v>1.0384199999999999</v>
      </c>
      <c r="W3287">
        <v>180.02776</v>
      </c>
      <c r="X3287">
        <v>164.68439000000001</v>
      </c>
      <c r="Y3287">
        <f t="shared" si="102"/>
        <v>430.33325000000002</v>
      </c>
      <c r="Z3287">
        <f t="shared" si="103"/>
        <v>-1.4851000000000001</v>
      </c>
    </row>
    <row r="3288" spans="1:26" x14ac:dyDescent="0.3">
      <c r="A3288">
        <v>430.37371999999999</v>
      </c>
      <c r="B3288">
        <v>150.79777999999999</v>
      </c>
      <c r="C3288">
        <v>76.147390000000001</v>
      </c>
      <c r="D3288">
        <v>0</v>
      </c>
      <c r="E3288">
        <v>0.27189000000000002</v>
      </c>
      <c r="F3288">
        <v>16.271889999999999</v>
      </c>
      <c r="G3288">
        <v>4.1398900000000003</v>
      </c>
      <c r="H3288">
        <v>0</v>
      </c>
      <c r="I3288">
        <v>0</v>
      </c>
      <c r="J3288">
        <v>1925027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-0.20710999999999999</v>
      </c>
      <c r="S3288">
        <v>-0.57347999999999999</v>
      </c>
      <c r="T3288">
        <v>0</v>
      </c>
      <c r="U3288">
        <v>-1.4851000000000001</v>
      </c>
      <c r="V3288">
        <v>1.0384199999999999</v>
      </c>
      <c r="W3288">
        <v>180.02776</v>
      </c>
      <c r="X3288">
        <v>164.68439000000001</v>
      </c>
      <c r="Y3288">
        <f t="shared" si="102"/>
        <v>430.37371999999999</v>
      </c>
      <c r="Z3288">
        <f t="shared" si="103"/>
        <v>-1.4851000000000001</v>
      </c>
    </row>
    <row r="3289" spans="1:26" x14ac:dyDescent="0.3">
      <c r="A3289">
        <v>430.40100000000001</v>
      </c>
      <c r="B3289">
        <v>150.84801999999999</v>
      </c>
      <c r="C3289">
        <v>76.197640000000007</v>
      </c>
      <c r="D3289">
        <v>0</v>
      </c>
      <c r="E3289">
        <v>0.27189999999999998</v>
      </c>
      <c r="F3289">
        <v>16.271899999999999</v>
      </c>
      <c r="G3289">
        <v>4.1399100000000004</v>
      </c>
      <c r="H3289">
        <v>0</v>
      </c>
      <c r="I3289">
        <v>0</v>
      </c>
      <c r="J3289">
        <v>1925027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-0.20710999999999999</v>
      </c>
      <c r="S3289">
        <v>-0.57347999999999999</v>
      </c>
      <c r="T3289">
        <v>0</v>
      </c>
      <c r="U3289">
        <v>-1.4851000000000001</v>
      </c>
      <c r="V3289">
        <v>1.0384199999999999</v>
      </c>
      <c r="W3289">
        <v>180.02776</v>
      </c>
      <c r="X3289">
        <v>164.68439000000001</v>
      </c>
      <c r="Y3289">
        <f t="shared" si="102"/>
        <v>430.40100000000001</v>
      </c>
      <c r="Z3289">
        <f t="shared" si="103"/>
        <v>-1.4851000000000001</v>
      </c>
    </row>
    <row r="3290" spans="1:26" x14ac:dyDescent="0.3">
      <c r="A3290">
        <v>430.43081999999998</v>
      </c>
      <c r="B3290">
        <v>150.89828</v>
      </c>
      <c r="C3290">
        <v>76.247889999999998</v>
      </c>
      <c r="D3290">
        <v>0</v>
      </c>
      <c r="E3290">
        <v>0.27192</v>
      </c>
      <c r="F3290">
        <v>16.271920000000001</v>
      </c>
      <c r="G3290">
        <v>4.13992</v>
      </c>
      <c r="H3290">
        <v>0</v>
      </c>
      <c r="I3290">
        <v>0</v>
      </c>
      <c r="J3290">
        <v>1925027</v>
      </c>
      <c r="K3290">
        <v>0</v>
      </c>
      <c r="L3290">
        <v>1.0000000000000001E-5</v>
      </c>
      <c r="M3290">
        <v>1.0000000000000001E-5</v>
      </c>
      <c r="N3290">
        <v>1.0000000000000001E-5</v>
      </c>
      <c r="O3290">
        <v>0</v>
      </c>
      <c r="P3290">
        <v>1.0000000000000001E-5</v>
      </c>
      <c r="Q3290">
        <v>1.0000000000000001E-5</v>
      </c>
      <c r="R3290">
        <v>-0.20710999999999999</v>
      </c>
      <c r="S3290">
        <v>-0.57347999999999999</v>
      </c>
      <c r="T3290">
        <v>0</v>
      </c>
      <c r="U3290">
        <v>-1.4851000000000001</v>
      </c>
      <c r="V3290">
        <v>1.0384100000000001</v>
      </c>
      <c r="W3290">
        <v>180.02776</v>
      </c>
      <c r="X3290">
        <v>164.68439000000001</v>
      </c>
      <c r="Y3290">
        <f t="shared" si="102"/>
        <v>430.43081999999998</v>
      </c>
      <c r="Z3290">
        <f t="shared" si="103"/>
        <v>-1.4851000000000001</v>
      </c>
    </row>
    <row r="3291" spans="1:26" x14ac:dyDescent="0.3">
      <c r="A3291">
        <v>430.47183000000001</v>
      </c>
      <c r="B3291">
        <v>150.94853000000001</v>
      </c>
      <c r="C3291">
        <v>76.298140000000004</v>
      </c>
      <c r="D3291">
        <v>0</v>
      </c>
      <c r="E3291">
        <v>0.27193000000000001</v>
      </c>
      <c r="F3291">
        <v>16.271930000000001</v>
      </c>
      <c r="G3291">
        <v>4.1399400000000002</v>
      </c>
      <c r="H3291">
        <v>0</v>
      </c>
      <c r="I3291">
        <v>0</v>
      </c>
      <c r="J3291">
        <v>1925027</v>
      </c>
      <c r="K3291">
        <v>0</v>
      </c>
      <c r="L3291">
        <v>1.0000000000000001E-5</v>
      </c>
      <c r="M3291">
        <v>1.0000000000000001E-5</v>
      </c>
      <c r="N3291">
        <v>1.0000000000000001E-5</v>
      </c>
      <c r="O3291">
        <v>0</v>
      </c>
      <c r="P3291">
        <v>1.0000000000000001E-5</v>
      </c>
      <c r="Q3291">
        <v>1.0000000000000001E-5</v>
      </c>
      <c r="R3291">
        <v>-0.20710999999999999</v>
      </c>
      <c r="S3291">
        <v>-0.57347999999999999</v>
      </c>
      <c r="T3291">
        <v>0</v>
      </c>
      <c r="U3291">
        <v>-1.4851099999999999</v>
      </c>
      <c r="V3291">
        <v>1.0384100000000001</v>
      </c>
      <c r="W3291">
        <v>180.02776</v>
      </c>
      <c r="X3291">
        <v>164.68439000000001</v>
      </c>
      <c r="Y3291">
        <f t="shared" si="102"/>
        <v>430.47183000000001</v>
      </c>
      <c r="Z3291">
        <f t="shared" si="103"/>
        <v>-1.4851099999999999</v>
      </c>
    </row>
    <row r="3292" spans="1:26" x14ac:dyDescent="0.3">
      <c r="A3292">
        <v>430.50369000000001</v>
      </c>
      <c r="B3292">
        <v>150.99878000000001</v>
      </c>
      <c r="C3292">
        <v>76.348399999999998</v>
      </c>
      <c r="D3292">
        <v>0</v>
      </c>
      <c r="E3292">
        <v>0.27194000000000002</v>
      </c>
      <c r="F3292">
        <v>16.271940000000001</v>
      </c>
      <c r="G3292">
        <v>4.1399499999999998</v>
      </c>
      <c r="H3292">
        <v>0</v>
      </c>
      <c r="I3292">
        <v>0</v>
      </c>
      <c r="J3292">
        <v>1925027</v>
      </c>
      <c r="K3292">
        <v>0</v>
      </c>
      <c r="L3292">
        <v>1.0000000000000001E-5</v>
      </c>
      <c r="M3292">
        <v>1.0000000000000001E-5</v>
      </c>
      <c r="N3292">
        <v>1.0000000000000001E-5</v>
      </c>
      <c r="O3292">
        <v>0</v>
      </c>
      <c r="P3292">
        <v>1.0000000000000001E-5</v>
      </c>
      <c r="Q3292">
        <v>1.0000000000000001E-5</v>
      </c>
      <c r="R3292">
        <v>-0.20710999999999999</v>
      </c>
      <c r="S3292">
        <v>-0.57347999999999999</v>
      </c>
      <c r="T3292">
        <v>0</v>
      </c>
      <c r="U3292">
        <v>-1.4851099999999999</v>
      </c>
      <c r="V3292">
        <v>1.0384199999999999</v>
      </c>
      <c r="W3292">
        <v>180.02776</v>
      </c>
      <c r="X3292">
        <v>164.68439000000001</v>
      </c>
      <c r="Y3292">
        <f t="shared" si="102"/>
        <v>430.50369000000001</v>
      </c>
      <c r="Z3292">
        <f t="shared" si="103"/>
        <v>-1.4851099999999999</v>
      </c>
    </row>
    <row r="3293" spans="1:26" x14ac:dyDescent="0.3">
      <c r="A3293">
        <v>430.54104999999998</v>
      </c>
      <c r="B3293">
        <v>151.04902999999999</v>
      </c>
      <c r="C3293">
        <v>76.39864</v>
      </c>
      <c r="D3293">
        <v>0</v>
      </c>
      <c r="E3293">
        <v>0.27195999999999998</v>
      </c>
      <c r="F3293">
        <v>16.27196</v>
      </c>
      <c r="G3293">
        <v>4.1399600000000003</v>
      </c>
      <c r="H3293">
        <v>0</v>
      </c>
      <c r="I3293">
        <v>0</v>
      </c>
      <c r="J3293">
        <v>1925027</v>
      </c>
      <c r="K3293">
        <v>0</v>
      </c>
      <c r="L3293">
        <v>1.0000000000000001E-5</v>
      </c>
      <c r="M3293">
        <v>1.0000000000000001E-5</v>
      </c>
      <c r="N3293">
        <v>1.0000000000000001E-5</v>
      </c>
      <c r="O3293">
        <v>0</v>
      </c>
      <c r="P3293">
        <v>1.0000000000000001E-5</v>
      </c>
      <c r="Q3293">
        <v>1.0000000000000001E-5</v>
      </c>
      <c r="R3293">
        <v>-0.20710999999999999</v>
      </c>
      <c r="S3293">
        <v>-0.57347999999999999</v>
      </c>
      <c r="T3293">
        <v>0</v>
      </c>
      <c r="U3293">
        <v>-1.48512</v>
      </c>
      <c r="V3293">
        <v>1.0384199999999999</v>
      </c>
      <c r="W3293">
        <v>180.02776</v>
      </c>
      <c r="X3293">
        <v>164.68439000000001</v>
      </c>
      <c r="Y3293">
        <f t="shared" si="102"/>
        <v>430.54104999999998</v>
      </c>
      <c r="Z3293">
        <f t="shared" si="103"/>
        <v>-1.48512</v>
      </c>
    </row>
    <row r="3294" spans="1:26" x14ac:dyDescent="0.3">
      <c r="A3294">
        <v>430.58026000000001</v>
      </c>
      <c r="B3294">
        <v>151.09929</v>
      </c>
      <c r="C3294">
        <v>76.448899999999995</v>
      </c>
      <c r="D3294">
        <v>0</v>
      </c>
      <c r="E3294">
        <v>0.27196999999999999</v>
      </c>
      <c r="F3294">
        <v>16.27197</v>
      </c>
      <c r="G3294">
        <v>4.1399800000000004</v>
      </c>
      <c r="H3294">
        <v>0</v>
      </c>
      <c r="I3294">
        <v>0</v>
      </c>
      <c r="J3294">
        <v>1925027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-0.20710999999999999</v>
      </c>
      <c r="S3294">
        <v>-0.57347999999999999</v>
      </c>
      <c r="T3294">
        <v>0</v>
      </c>
      <c r="U3294">
        <v>-1.48512</v>
      </c>
      <c r="V3294">
        <v>1.0384199999999999</v>
      </c>
      <c r="W3294">
        <v>180.02776</v>
      </c>
      <c r="X3294">
        <v>164.68439000000001</v>
      </c>
      <c r="Y3294">
        <f t="shared" si="102"/>
        <v>430.58026000000001</v>
      </c>
      <c r="Z3294">
        <f t="shared" si="103"/>
        <v>-1.48512</v>
      </c>
    </row>
    <row r="3295" spans="1:26" x14ac:dyDescent="0.3">
      <c r="A3295">
        <v>430.61574999999999</v>
      </c>
      <c r="B3295">
        <v>151.14954</v>
      </c>
      <c r="C3295">
        <v>76.49915</v>
      </c>
      <c r="D3295">
        <v>0</v>
      </c>
      <c r="E3295">
        <v>0.27199000000000001</v>
      </c>
      <c r="F3295">
        <v>16.271989999999999</v>
      </c>
      <c r="G3295">
        <v>4.1399900000000001</v>
      </c>
      <c r="H3295">
        <v>0</v>
      </c>
      <c r="I3295">
        <v>0</v>
      </c>
      <c r="J3295">
        <v>1925027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-0.20710999999999999</v>
      </c>
      <c r="S3295">
        <v>-0.57347999999999999</v>
      </c>
      <c r="T3295">
        <v>0</v>
      </c>
      <c r="U3295">
        <v>-1.48512</v>
      </c>
      <c r="V3295">
        <v>1.0384199999999999</v>
      </c>
      <c r="W3295">
        <v>180.02776</v>
      </c>
      <c r="X3295">
        <v>164.68439000000001</v>
      </c>
      <c r="Y3295">
        <f t="shared" si="102"/>
        <v>430.61574999999999</v>
      </c>
      <c r="Z3295">
        <f t="shared" si="103"/>
        <v>-1.48512</v>
      </c>
    </row>
    <row r="3296" spans="1:26" x14ac:dyDescent="0.3">
      <c r="A3296">
        <v>430.65341000000001</v>
      </c>
      <c r="B3296">
        <v>151.19978</v>
      </c>
      <c r="C3296">
        <v>76.549400000000006</v>
      </c>
      <c r="D3296">
        <v>0</v>
      </c>
      <c r="E3296">
        <v>0.27200000000000002</v>
      </c>
      <c r="F3296">
        <v>16.271999999999998</v>
      </c>
      <c r="G3296">
        <v>4.1400100000000002</v>
      </c>
      <c r="H3296">
        <v>0</v>
      </c>
      <c r="I3296">
        <v>0</v>
      </c>
      <c r="J3296">
        <v>1925027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-0.20710999999999999</v>
      </c>
      <c r="S3296">
        <v>-0.57347999999999999</v>
      </c>
      <c r="T3296">
        <v>0</v>
      </c>
      <c r="U3296">
        <v>-1.4851099999999999</v>
      </c>
      <c r="V3296">
        <v>1.0384199999999999</v>
      </c>
      <c r="W3296">
        <v>180.02776</v>
      </c>
      <c r="X3296">
        <v>164.68439000000001</v>
      </c>
      <c r="Y3296">
        <f t="shared" si="102"/>
        <v>430.65341000000001</v>
      </c>
      <c r="Z3296">
        <f t="shared" si="103"/>
        <v>-1.4851099999999999</v>
      </c>
    </row>
    <row r="3297" spans="1:26" x14ac:dyDescent="0.3">
      <c r="A3297">
        <v>430.69060999999999</v>
      </c>
      <c r="B3297">
        <v>151.25004999999999</v>
      </c>
      <c r="C3297">
        <v>76.59966</v>
      </c>
      <c r="D3297">
        <v>0</v>
      </c>
      <c r="E3297">
        <v>0.27200999999999997</v>
      </c>
      <c r="F3297">
        <v>16.272010000000002</v>
      </c>
      <c r="G3297">
        <v>4.1400199999999998</v>
      </c>
      <c r="H3297">
        <v>0</v>
      </c>
      <c r="I3297">
        <v>0</v>
      </c>
      <c r="J3297">
        <v>1925027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-0.20710999999999999</v>
      </c>
      <c r="S3297">
        <v>-0.57347999999999999</v>
      </c>
      <c r="T3297">
        <v>0</v>
      </c>
      <c r="U3297">
        <v>-1.4851099999999999</v>
      </c>
      <c r="V3297">
        <v>1.0384199999999999</v>
      </c>
      <c r="W3297">
        <v>180.02776</v>
      </c>
      <c r="X3297">
        <v>164.68439000000001</v>
      </c>
      <c r="Y3297">
        <f t="shared" si="102"/>
        <v>430.69060999999999</v>
      </c>
      <c r="Z3297">
        <f t="shared" si="103"/>
        <v>-1.4851099999999999</v>
      </c>
    </row>
    <row r="3298" spans="1:26" x14ac:dyDescent="0.3">
      <c r="A3298">
        <v>430.72753999999998</v>
      </c>
      <c r="B3298">
        <v>151.30028999999999</v>
      </c>
      <c r="C3298">
        <v>76.649900000000002</v>
      </c>
      <c r="D3298">
        <v>0</v>
      </c>
      <c r="E3298">
        <v>0.27202999999999999</v>
      </c>
      <c r="F3298">
        <v>16.272030000000001</v>
      </c>
      <c r="G3298">
        <v>4.1400300000000003</v>
      </c>
      <c r="H3298">
        <v>0</v>
      </c>
      <c r="I3298">
        <v>0</v>
      </c>
      <c r="J3298">
        <v>1925027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-0.20710999999999999</v>
      </c>
      <c r="S3298">
        <v>-0.57347999999999999</v>
      </c>
      <c r="T3298">
        <v>0</v>
      </c>
      <c r="U3298">
        <v>-1.4851099999999999</v>
      </c>
      <c r="V3298">
        <v>1.0384199999999999</v>
      </c>
      <c r="W3298">
        <v>180.02776</v>
      </c>
      <c r="X3298">
        <v>164.68439000000001</v>
      </c>
      <c r="Y3298">
        <f t="shared" si="102"/>
        <v>430.72753999999998</v>
      </c>
      <c r="Z3298">
        <f t="shared" si="103"/>
        <v>-1.4851099999999999</v>
      </c>
    </row>
    <row r="3299" spans="1:26" x14ac:dyDescent="0.3">
      <c r="A3299">
        <v>430.76495</v>
      </c>
      <c r="B3299">
        <v>151.35054</v>
      </c>
      <c r="C3299">
        <v>76.700159999999997</v>
      </c>
      <c r="D3299">
        <v>0</v>
      </c>
      <c r="E3299">
        <v>0.27204</v>
      </c>
      <c r="F3299">
        <v>16.272040000000001</v>
      </c>
      <c r="G3299">
        <v>4.1400499999999996</v>
      </c>
      <c r="H3299">
        <v>0</v>
      </c>
      <c r="I3299">
        <v>0</v>
      </c>
      <c r="J3299">
        <v>1925027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-0.20710999999999999</v>
      </c>
      <c r="S3299">
        <v>-0.57347999999999999</v>
      </c>
      <c r="T3299">
        <v>0</v>
      </c>
      <c r="U3299">
        <v>-1.4851099999999999</v>
      </c>
      <c r="V3299">
        <v>1.0384199999999999</v>
      </c>
      <c r="W3299">
        <v>180.02776</v>
      </c>
      <c r="X3299">
        <v>164.68439000000001</v>
      </c>
      <c r="Y3299">
        <f t="shared" si="102"/>
        <v>430.76495</v>
      </c>
      <c r="Z3299">
        <f t="shared" si="103"/>
        <v>-1.4851099999999999</v>
      </c>
    </row>
    <row r="3300" spans="1:26" x14ac:dyDescent="0.3">
      <c r="A3300">
        <v>430.80414000000002</v>
      </c>
      <c r="B3300">
        <v>151.40079</v>
      </c>
      <c r="C3300">
        <v>76.750399999999999</v>
      </c>
      <c r="D3300">
        <v>0</v>
      </c>
      <c r="E3300">
        <v>0.27206000000000002</v>
      </c>
      <c r="F3300">
        <v>16.27206</v>
      </c>
      <c r="G3300">
        <v>4.1400600000000001</v>
      </c>
      <c r="H3300">
        <v>0</v>
      </c>
      <c r="I3300">
        <v>0</v>
      </c>
      <c r="J3300">
        <v>1925027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-0.20710999999999999</v>
      </c>
      <c r="S3300">
        <v>-0.57347999999999999</v>
      </c>
      <c r="T3300">
        <v>0</v>
      </c>
      <c r="U3300">
        <v>-1.4851099999999999</v>
      </c>
      <c r="V3300">
        <v>1.0384199999999999</v>
      </c>
      <c r="W3300">
        <v>180.02776</v>
      </c>
      <c r="X3300">
        <v>164.68439000000001</v>
      </c>
      <c r="Y3300">
        <f t="shared" si="102"/>
        <v>430.80414000000002</v>
      </c>
      <c r="Z3300">
        <f t="shared" si="103"/>
        <v>-1.4851099999999999</v>
      </c>
    </row>
    <row r="3301" spans="1:26" x14ac:dyDescent="0.3">
      <c r="A3301">
        <v>430.84206999999998</v>
      </c>
      <c r="B3301">
        <v>151.45105000000001</v>
      </c>
      <c r="C3301">
        <v>76.800659999999993</v>
      </c>
      <c r="D3301">
        <v>0</v>
      </c>
      <c r="E3301">
        <v>0.27206999999999998</v>
      </c>
      <c r="F3301">
        <v>16.272069999999999</v>
      </c>
      <c r="G3301">
        <v>4.1400800000000002</v>
      </c>
      <c r="H3301">
        <v>0</v>
      </c>
      <c r="I3301">
        <v>0</v>
      </c>
      <c r="J3301">
        <v>1925027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-0.20710999999999999</v>
      </c>
      <c r="S3301">
        <v>-0.57347999999999999</v>
      </c>
      <c r="T3301">
        <v>0</v>
      </c>
      <c r="U3301">
        <v>-1.4851099999999999</v>
      </c>
      <c r="V3301">
        <v>1.0384199999999999</v>
      </c>
      <c r="W3301">
        <v>180.02776</v>
      </c>
      <c r="X3301">
        <v>164.68439000000001</v>
      </c>
      <c r="Y3301">
        <f t="shared" si="102"/>
        <v>430.84206999999998</v>
      </c>
      <c r="Z3301">
        <f t="shared" si="103"/>
        <v>-1.4851099999999999</v>
      </c>
    </row>
    <row r="3302" spans="1:26" x14ac:dyDescent="0.3">
      <c r="A3302">
        <v>430.87457000000001</v>
      </c>
      <c r="B3302">
        <v>151.50129999999999</v>
      </c>
      <c r="C3302">
        <v>76.850909999999999</v>
      </c>
      <c r="D3302">
        <v>0</v>
      </c>
      <c r="E3302">
        <v>0.27207999999999999</v>
      </c>
      <c r="F3302">
        <v>16.272089999999999</v>
      </c>
      <c r="G3302">
        <v>4.1400899999999998</v>
      </c>
      <c r="H3302">
        <v>0</v>
      </c>
      <c r="I3302">
        <v>0</v>
      </c>
      <c r="J3302">
        <v>1925027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-0.20710999999999999</v>
      </c>
      <c r="S3302">
        <v>-0.57347999999999999</v>
      </c>
      <c r="T3302">
        <v>0</v>
      </c>
      <c r="U3302">
        <v>-1.4851099999999999</v>
      </c>
      <c r="V3302">
        <v>1.0384199999999999</v>
      </c>
      <c r="W3302">
        <v>180.02776</v>
      </c>
      <c r="X3302">
        <v>164.68439000000001</v>
      </c>
      <c r="Y3302">
        <f t="shared" si="102"/>
        <v>430.87457000000001</v>
      </c>
      <c r="Z3302">
        <f t="shared" si="103"/>
        <v>-1.4851099999999999</v>
      </c>
    </row>
    <row r="3303" spans="1:26" x14ac:dyDescent="0.3">
      <c r="A3303">
        <v>430.90667999999999</v>
      </c>
      <c r="B3303">
        <v>151.55153999999999</v>
      </c>
      <c r="C3303">
        <v>76.901160000000004</v>
      </c>
      <c r="D3303">
        <v>0</v>
      </c>
      <c r="E3303">
        <v>0.27210000000000001</v>
      </c>
      <c r="F3303">
        <v>16.272099999999998</v>
      </c>
      <c r="G3303">
        <v>4.1401000000000003</v>
      </c>
      <c r="H3303">
        <v>0</v>
      </c>
      <c r="I3303">
        <v>0</v>
      </c>
      <c r="J3303">
        <v>1925027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-0.20710999999999999</v>
      </c>
      <c r="S3303">
        <v>-0.57347999999999999</v>
      </c>
      <c r="T3303">
        <v>0</v>
      </c>
      <c r="U3303">
        <v>-1.4851099999999999</v>
      </c>
      <c r="V3303">
        <v>1.0384199999999999</v>
      </c>
      <c r="W3303">
        <v>180.02776</v>
      </c>
      <c r="X3303">
        <v>164.68439000000001</v>
      </c>
      <c r="Y3303">
        <f t="shared" si="102"/>
        <v>430.90667999999999</v>
      </c>
      <c r="Z3303">
        <f t="shared" si="103"/>
        <v>-1.4851099999999999</v>
      </c>
    </row>
    <row r="3304" spans="1:26" x14ac:dyDescent="0.3">
      <c r="A3304">
        <v>430.94396999999998</v>
      </c>
      <c r="B3304">
        <v>151.60178999999999</v>
      </c>
      <c r="C3304">
        <v>76.951409999999996</v>
      </c>
      <c r="D3304">
        <v>0</v>
      </c>
      <c r="E3304">
        <v>0.27211000000000002</v>
      </c>
      <c r="F3304">
        <v>16.272110000000001</v>
      </c>
      <c r="G3304">
        <v>4.1401199999999996</v>
      </c>
      <c r="H3304">
        <v>0</v>
      </c>
      <c r="I3304">
        <v>0</v>
      </c>
      <c r="J3304">
        <v>1925027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-0.20710999999999999</v>
      </c>
      <c r="S3304">
        <v>-0.57347999999999999</v>
      </c>
      <c r="T3304">
        <v>0</v>
      </c>
      <c r="U3304">
        <v>-1.4851099999999999</v>
      </c>
      <c r="V3304">
        <v>1.0384199999999999</v>
      </c>
      <c r="W3304">
        <v>180.02776</v>
      </c>
      <c r="X3304">
        <v>164.68439000000001</v>
      </c>
      <c r="Y3304">
        <f t="shared" si="102"/>
        <v>430.94396999999998</v>
      </c>
      <c r="Z3304">
        <f t="shared" si="103"/>
        <v>-1.4851099999999999</v>
      </c>
    </row>
    <row r="3305" spans="1:26" x14ac:dyDescent="0.3">
      <c r="A3305">
        <v>430.97667999999999</v>
      </c>
      <c r="B3305">
        <v>151.65205</v>
      </c>
      <c r="C3305">
        <v>77.001660000000001</v>
      </c>
      <c r="D3305">
        <v>0</v>
      </c>
      <c r="E3305">
        <v>0.27212999999999998</v>
      </c>
      <c r="F3305">
        <v>16.272130000000001</v>
      </c>
      <c r="G3305">
        <v>4.1401300000000001</v>
      </c>
      <c r="H3305">
        <v>0</v>
      </c>
      <c r="I3305">
        <v>0</v>
      </c>
      <c r="J3305">
        <v>1925027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-0.20710999999999999</v>
      </c>
      <c r="S3305">
        <v>-0.57347999999999999</v>
      </c>
      <c r="T3305">
        <v>0</v>
      </c>
      <c r="U3305">
        <v>-1.4851099999999999</v>
      </c>
      <c r="V3305">
        <v>1.0384199999999999</v>
      </c>
      <c r="W3305">
        <v>180.02776</v>
      </c>
      <c r="X3305">
        <v>164.68439000000001</v>
      </c>
      <c r="Y3305">
        <f t="shared" si="102"/>
        <v>430.97667999999999</v>
      </c>
      <c r="Z3305">
        <f t="shared" si="103"/>
        <v>-1.4851099999999999</v>
      </c>
    </row>
    <row r="3306" spans="1:26" x14ac:dyDescent="0.3">
      <c r="A3306">
        <v>431.00903</v>
      </c>
      <c r="B3306">
        <v>151.70230000000001</v>
      </c>
      <c r="C3306">
        <v>77.051910000000007</v>
      </c>
      <c r="D3306">
        <v>0</v>
      </c>
      <c r="E3306">
        <v>0.27213999999999999</v>
      </c>
      <c r="F3306">
        <v>16.27214</v>
      </c>
      <c r="G3306">
        <v>4.1401399999999997</v>
      </c>
      <c r="H3306">
        <v>0</v>
      </c>
      <c r="I3306">
        <v>0</v>
      </c>
      <c r="J3306">
        <v>1925027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-0.20710999999999999</v>
      </c>
      <c r="S3306">
        <v>-0.57347999999999999</v>
      </c>
      <c r="T3306">
        <v>0</v>
      </c>
      <c r="U3306">
        <v>-1.4851099999999999</v>
      </c>
      <c r="V3306">
        <v>1.0384199999999999</v>
      </c>
      <c r="W3306">
        <v>180.02776</v>
      </c>
      <c r="X3306">
        <v>164.68439000000001</v>
      </c>
      <c r="Y3306">
        <f t="shared" si="102"/>
        <v>431.00903</v>
      </c>
      <c r="Z3306">
        <f t="shared" si="103"/>
        <v>-1.4851099999999999</v>
      </c>
    </row>
    <row r="3307" spans="1:26" x14ac:dyDescent="0.3">
      <c r="A3307">
        <v>431.04437000000001</v>
      </c>
      <c r="B3307">
        <v>151.75255000000001</v>
      </c>
      <c r="C3307">
        <v>77.102170000000001</v>
      </c>
      <c r="D3307">
        <v>0</v>
      </c>
      <c r="E3307">
        <v>0.27215</v>
      </c>
      <c r="F3307">
        <v>16.27215</v>
      </c>
      <c r="G3307">
        <v>4.1401599999999998</v>
      </c>
      <c r="H3307">
        <v>0</v>
      </c>
      <c r="I3307">
        <v>0</v>
      </c>
      <c r="J3307">
        <v>1925027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-0.20710999999999999</v>
      </c>
      <c r="S3307">
        <v>-0.57347999999999999</v>
      </c>
      <c r="T3307">
        <v>0</v>
      </c>
      <c r="U3307">
        <v>-1.4851099999999999</v>
      </c>
      <c r="V3307">
        <v>1.0384199999999999</v>
      </c>
      <c r="W3307">
        <v>180.02776</v>
      </c>
      <c r="X3307">
        <v>164.68439000000001</v>
      </c>
      <c r="Y3307">
        <f t="shared" si="102"/>
        <v>431.04437000000001</v>
      </c>
      <c r="Z3307">
        <f t="shared" si="103"/>
        <v>-1.4851099999999999</v>
      </c>
    </row>
    <row r="3308" spans="1:26" x14ac:dyDescent="0.3">
      <c r="A3308">
        <v>431.07808999999997</v>
      </c>
      <c r="B3308">
        <v>151.80279999999999</v>
      </c>
      <c r="C3308">
        <v>77.152410000000003</v>
      </c>
      <c r="D3308">
        <v>0</v>
      </c>
      <c r="E3308">
        <v>0.27217000000000002</v>
      </c>
      <c r="F3308">
        <v>16.272169999999999</v>
      </c>
      <c r="G3308">
        <v>4.1401700000000003</v>
      </c>
      <c r="H3308">
        <v>0</v>
      </c>
      <c r="I3308">
        <v>0</v>
      </c>
      <c r="J3308">
        <v>1925027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-0.20710999999999999</v>
      </c>
      <c r="S3308">
        <v>-0.57347999999999999</v>
      </c>
      <c r="T3308">
        <v>0</v>
      </c>
      <c r="U3308">
        <v>-1.4851099999999999</v>
      </c>
      <c r="V3308">
        <v>1.0384199999999999</v>
      </c>
      <c r="W3308">
        <v>180.02776</v>
      </c>
      <c r="X3308">
        <v>164.68439000000001</v>
      </c>
      <c r="Y3308">
        <f t="shared" si="102"/>
        <v>431.07808999999997</v>
      </c>
      <c r="Z3308">
        <f t="shared" si="103"/>
        <v>-1.4851099999999999</v>
      </c>
    </row>
    <row r="3309" spans="1:26" x14ac:dyDescent="0.3">
      <c r="A3309">
        <v>431.11135999999999</v>
      </c>
      <c r="B3309">
        <v>151.85306</v>
      </c>
      <c r="C3309">
        <v>77.202669999999998</v>
      </c>
      <c r="D3309">
        <v>0</v>
      </c>
      <c r="E3309">
        <v>0.27217999999999998</v>
      </c>
      <c r="F3309">
        <v>16.272179999999999</v>
      </c>
      <c r="G3309">
        <v>4.1401899999999996</v>
      </c>
      <c r="H3309">
        <v>0</v>
      </c>
      <c r="I3309">
        <v>0</v>
      </c>
      <c r="J3309">
        <v>1925027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-0.20710999999999999</v>
      </c>
      <c r="S3309">
        <v>-0.57347999999999999</v>
      </c>
      <c r="T3309">
        <v>0</v>
      </c>
      <c r="U3309">
        <v>-1.4851099999999999</v>
      </c>
      <c r="V3309">
        <v>1.0384199999999999</v>
      </c>
      <c r="W3309">
        <v>180.02776</v>
      </c>
      <c r="X3309">
        <v>164.68439000000001</v>
      </c>
      <c r="Y3309">
        <f t="shared" si="102"/>
        <v>431.11135999999999</v>
      </c>
      <c r="Z3309">
        <f t="shared" si="103"/>
        <v>-1.4851099999999999</v>
      </c>
    </row>
    <row r="3310" spans="1:26" x14ac:dyDescent="0.3">
      <c r="A3310">
        <v>431.16251</v>
      </c>
      <c r="B3310">
        <v>151.90331</v>
      </c>
      <c r="C3310">
        <v>77.252920000000003</v>
      </c>
      <c r="D3310">
        <v>0</v>
      </c>
      <c r="E3310">
        <v>0.2722</v>
      </c>
      <c r="F3310">
        <v>16.272200000000002</v>
      </c>
      <c r="G3310">
        <v>4.1402000000000001</v>
      </c>
      <c r="H3310">
        <v>0</v>
      </c>
      <c r="I3310">
        <v>0</v>
      </c>
      <c r="J3310">
        <v>1925027</v>
      </c>
      <c r="K3310">
        <v>0</v>
      </c>
      <c r="L3310">
        <v>1.0000000000000001E-5</v>
      </c>
      <c r="M3310">
        <v>1.0000000000000001E-5</v>
      </c>
      <c r="N3310">
        <v>1.0000000000000001E-5</v>
      </c>
      <c r="O3310">
        <v>0</v>
      </c>
      <c r="P3310">
        <v>1.0000000000000001E-5</v>
      </c>
      <c r="Q3310">
        <v>1.0000000000000001E-5</v>
      </c>
      <c r="R3310">
        <v>-0.20710999999999999</v>
      </c>
      <c r="S3310">
        <v>-0.57347999999999999</v>
      </c>
      <c r="T3310">
        <v>0</v>
      </c>
      <c r="U3310">
        <v>-1.4851099999999999</v>
      </c>
      <c r="V3310">
        <v>1.03843</v>
      </c>
      <c r="W3310">
        <v>180.02776</v>
      </c>
      <c r="X3310">
        <v>164.68439000000001</v>
      </c>
      <c r="Y3310">
        <f t="shared" si="102"/>
        <v>431.16251</v>
      </c>
      <c r="Z3310">
        <f t="shared" si="103"/>
        <v>-1.4851099999999999</v>
      </c>
    </row>
    <row r="3311" spans="1:26" x14ac:dyDescent="0.3">
      <c r="A3311">
        <v>431.19565</v>
      </c>
      <c r="B3311">
        <v>151.95355000000001</v>
      </c>
      <c r="C3311">
        <v>77.303169999999994</v>
      </c>
      <c r="D3311">
        <v>0</v>
      </c>
      <c r="E3311">
        <v>0.27221000000000001</v>
      </c>
      <c r="F3311">
        <v>16.272210000000001</v>
      </c>
      <c r="G3311">
        <v>4.1402099999999997</v>
      </c>
      <c r="H3311">
        <v>0</v>
      </c>
      <c r="I3311">
        <v>0</v>
      </c>
      <c r="J3311">
        <v>1925027</v>
      </c>
      <c r="K3311">
        <v>0</v>
      </c>
      <c r="L3311">
        <v>1.0000000000000001E-5</v>
      </c>
      <c r="M3311">
        <v>1.0000000000000001E-5</v>
      </c>
      <c r="N3311">
        <v>1.0000000000000001E-5</v>
      </c>
      <c r="O3311">
        <v>0</v>
      </c>
      <c r="P3311">
        <v>2.0000000000000002E-5</v>
      </c>
      <c r="Q3311">
        <v>2.0000000000000002E-5</v>
      </c>
      <c r="R3311">
        <v>-0.20710999999999999</v>
      </c>
      <c r="S3311">
        <v>-0.57347999999999999</v>
      </c>
      <c r="T3311">
        <v>0</v>
      </c>
      <c r="U3311">
        <v>-1.48512</v>
      </c>
      <c r="V3311">
        <v>1.03844</v>
      </c>
      <c r="W3311">
        <v>180.02776</v>
      </c>
      <c r="X3311">
        <v>164.68439000000001</v>
      </c>
      <c r="Y3311">
        <f t="shared" si="102"/>
        <v>431.19565</v>
      </c>
      <c r="Z3311">
        <f t="shared" si="103"/>
        <v>-1.48512</v>
      </c>
    </row>
    <row r="3312" spans="1:26" x14ac:dyDescent="0.3">
      <c r="A3312">
        <v>431.23009999999999</v>
      </c>
      <c r="B3312">
        <v>152.00380000000001</v>
      </c>
      <c r="C3312">
        <v>77.35342</v>
      </c>
      <c r="D3312">
        <v>0</v>
      </c>
      <c r="E3312">
        <v>0.27222000000000002</v>
      </c>
      <c r="F3312">
        <v>16.272220000000001</v>
      </c>
      <c r="G3312">
        <v>4.1402299999999999</v>
      </c>
      <c r="H3312">
        <v>0</v>
      </c>
      <c r="I3312">
        <v>0</v>
      </c>
      <c r="J3312">
        <v>1925027</v>
      </c>
      <c r="K3312">
        <v>0</v>
      </c>
      <c r="L3312">
        <v>2.0000000000000002E-5</v>
      </c>
      <c r="M3312">
        <v>2.0000000000000002E-5</v>
      </c>
      <c r="N3312">
        <v>2.0000000000000002E-5</v>
      </c>
      <c r="O3312">
        <v>0</v>
      </c>
      <c r="P3312">
        <v>2.0000000000000002E-5</v>
      </c>
      <c r="Q3312">
        <v>2.0000000000000002E-5</v>
      </c>
      <c r="R3312">
        <v>-0.20710999999999999</v>
      </c>
      <c r="S3312">
        <v>-0.57347999999999999</v>
      </c>
      <c r="T3312">
        <v>0</v>
      </c>
      <c r="U3312">
        <v>-1.48512</v>
      </c>
      <c r="V3312">
        <v>1.0384500000000001</v>
      </c>
      <c r="W3312">
        <v>180.02776</v>
      </c>
      <c r="X3312">
        <v>164.68439000000001</v>
      </c>
      <c r="Y3312">
        <f t="shared" si="102"/>
        <v>431.23009999999999</v>
      </c>
      <c r="Z3312">
        <f t="shared" si="103"/>
        <v>-1.48512</v>
      </c>
    </row>
    <row r="3313" spans="1:26" x14ac:dyDescent="0.3">
      <c r="A3313">
        <v>431.27224999999999</v>
      </c>
      <c r="B3313">
        <v>152.05405999999999</v>
      </c>
      <c r="C3313">
        <v>77.403670000000005</v>
      </c>
      <c r="D3313">
        <v>0</v>
      </c>
      <c r="E3313">
        <v>0.27223999999999998</v>
      </c>
      <c r="F3313">
        <v>16.27224</v>
      </c>
      <c r="G3313">
        <v>4.1402400000000004</v>
      </c>
      <c r="H3313">
        <v>0</v>
      </c>
      <c r="I3313">
        <v>0</v>
      </c>
      <c r="J3313">
        <v>1925027</v>
      </c>
      <c r="K3313">
        <v>0</v>
      </c>
      <c r="L3313">
        <v>1.0000000000000001E-5</v>
      </c>
      <c r="M3313">
        <v>1.0000000000000001E-5</v>
      </c>
      <c r="N3313">
        <v>1.0000000000000001E-5</v>
      </c>
      <c r="O3313">
        <v>0</v>
      </c>
      <c r="P3313">
        <v>1.0000000000000001E-5</v>
      </c>
      <c r="Q3313">
        <v>1.0000000000000001E-5</v>
      </c>
      <c r="R3313">
        <v>-0.20710999999999999</v>
      </c>
      <c r="S3313">
        <v>-0.57347999999999999</v>
      </c>
      <c r="T3313">
        <v>0</v>
      </c>
      <c r="U3313">
        <v>-1.4851300000000001</v>
      </c>
      <c r="V3313">
        <v>1.0384599999999999</v>
      </c>
      <c r="W3313">
        <v>180.02776</v>
      </c>
      <c r="X3313">
        <v>164.68439000000001</v>
      </c>
      <c r="Y3313">
        <f t="shared" si="102"/>
        <v>431.27224999999999</v>
      </c>
      <c r="Z3313">
        <f t="shared" si="103"/>
        <v>-1.4851300000000001</v>
      </c>
    </row>
    <row r="3314" spans="1:26" x14ac:dyDescent="0.3">
      <c r="A3314">
        <v>431.30576000000002</v>
      </c>
      <c r="B3314">
        <v>152.09943000000001</v>
      </c>
      <c r="C3314">
        <v>77.449039999999997</v>
      </c>
      <c r="D3314">
        <v>0</v>
      </c>
      <c r="E3314">
        <v>0.27224999999999999</v>
      </c>
      <c r="F3314">
        <v>16.27225</v>
      </c>
      <c r="G3314">
        <v>4.14025</v>
      </c>
      <c r="H3314">
        <v>0</v>
      </c>
      <c r="I3314">
        <v>0</v>
      </c>
      <c r="J3314">
        <v>1925027</v>
      </c>
      <c r="K3314">
        <v>0</v>
      </c>
      <c r="L3314">
        <v>1.0000000000000001E-5</v>
      </c>
      <c r="M3314">
        <v>1.0000000000000001E-5</v>
      </c>
      <c r="N3314">
        <v>1.0000000000000001E-5</v>
      </c>
      <c r="O3314">
        <v>0</v>
      </c>
      <c r="P3314">
        <v>1.0000000000000001E-5</v>
      </c>
      <c r="Q3314">
        <v>1.0000000000000001E-5</v>
      </c>
      <c r="R3314">
        <v>-0.20710999999999999</v>
      </c>
      <c r="S3314">
        <v>-0.57347999999999999</v>
      </c>
      <c r="T3314">
        <v>0</v>
      </c>
      <c r="U3314">
        <v>-1.4851300000000001</v>
      </c>
      <c r="V3314">
        <v>1.0384599999999999</v>
      </c>
      <c r="W3314">
        <v>180.02776</v>
      </c>
      <c r="X3314">
        <v>164.68439000000001</v>
      </c>
      <c r="Y3314">
        <f t="shared" si="102"/>
        <v>431.30576000000002</v>
      </c>
      <c r="Z3314">
        <f t="shared" si="103"/>
        <v>-1.4851300000000001</v>
      </c>
    </row>
    <row r="3315" spans="1:26" x14ac:dyDescent="0.3">
      <c r="A3315">
        <v>431.33969000000002</v>
      </c>
      <c r="B3315">
        <v>152.13335000000001</v>
      </c>
      <c r="C3315">
        <v>77.482960000000006</v>
      </c>
      <c r="D3315">
        <v>0</v>
      </c>
      <c r="E3315">
        <v>0.27226</v>
      </c>
      <c r="F3315">
        <v>16.272259999999999</v>
      </c>
      <c r="G3315">
        <v>4.1402599999999996</v>
      </c>
      <c r="H3315">
        <v>0</v>
      </c>
      <c r="I3315">
        <v>0</v>
      </c>
      <c r="J3315">
        <v>1925027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-0.20710999999999999</v>
      </c>
      <c r="S3315">
        <v>-0.57347999999999999</v>
      </c>
      <c r="T3315">
        <v>0</v>
      </c>
      <c r="U3315">
        <v>-1.4851300000000001</v>
      </c>
      <c r="V3315">
        <v>1.0384599999999999</v>
      </c>
      <c r="W3315">
        <v>180.02776</v>
      </c>
      <c r="X3315">
        <v>164.68439000000001</v>
      </c>
      <c r="Y3315">
        <f t="shared" si="102"/>
        <v>431.33969000000002</v>
      </c>
      <c r="Z3315">
        <f t="shared" si="103"/>
        <v>-1.4851300000000001</v>
      </c>
    </row>
    <row r="3316" spans="1:26" x14ac:dyDescent="0.3">
      <c r="A3316">
        <v>431.38119999999998</v>
      </c>
      <c r="B3316">
        <v>152.17487</v>
      </c>
      <c r="C3316">
        <v>77.524479999999997</v>
      </c>
      <c r="D3316">
        <v>0</v>
      </c>
      <c r="E3316">
        <v>0.27227000000000001</v>
      </c>
      <c r="F3316">
        <v>16.272269999999999</v>
      </c>
      <c r="G3316">
        <v>4.1402799999999997</v>
      </c>
      <c r="H3316">
        <v>0</v>
      </c>
      <c r="I3316">
        <v>0</v>
      </c>
      <c r="J3316">
        <v>1925027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-0.20710999999999999</v>
      </c>
      <c r="S3316">
        <v>-0.57347999999999999</v>
      </c>
      <c r="T3316">
        <v>0</v>
      </c>
      <c r="U3316">
        <v>-1.4851300000000001</v>
      </c>
      <c r="V3316">
        <v>1.0384599999999999</v>
      </c>
      <c r="W3316">
        <v>180.02776</v>
      </c>
      <c r="X3316">
        <v>164.68439000000001</v>
      </c>
      <c r="Y3316">
        <f t="shared" si="102"/>
        <v>431.38119999999998</v>
      </c>
      <c r="Z3316">
        <f t="shared" si="103"/>
        <v>-1.4851300000000001</v>
      </c>
    </row>
    <row r="3317" spans="1:26" x14ac:dyDescent="0.3">
      <c r="A3317">
        <v>431.41287</v>
      </c>
      <c r="B3317">
        <v>152.20656</v>
      </c>
      <c r="C3317">
        <v>77.556179999999998</v>
      </c>
      <c r="D3317">
        <v>0</v>
      </c>
      <c r="E3317">
        <v>0.27228000000000002</v>
      </c>
      <c r="F3317">
        <v>16.272279999999999</v>
      </c>
      <c r="G3317">
        <v>4.1402900000000002</v>
      </c>
      <c r="H3317">
        <v>0</v>
      </c>
      <c r="I3317">
        <v>0</v>
      </c>
      <c r="J3317">
        <v>1925027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-0.20710999999999999</v>
      </c>
      <c r="S3317">
        <v>-0.57347999999999999</v>
      </c>
      <c r="T3317">
        <v>0</v>
      </c>
      <c r="U3317">
        <v>-1.48512</v>
      </c>
      <c r="V3317">
        <v>1.0384500000000001</v>
      </c>
      <c r="W3317">
        <v>180.02776</v>
      </c>
      <c r="X3317">
        <v>164.68439000000001</v>
      </c>
      <c r="Y3317">
        <f t="shared" si="102"/>
        <v>431.41287</v>
      </c>
      <c r="Z3317">
        <f t="shared" si="103"/>
        <v>-1.48512</v>
      </c>
    </row>
    <row r="3318" spans="1:26" x14ac:dyDescent="0.3">
      <c r="A3318">
        <v>431.44860999999997</v>
      </c>
      <c r="B3318">
        <v>152.24227999999999</v>
      </c>
      <c r="C3318">
        <v>77.591890000000006</v>
      </c>
      <c r="D3318">
        <v>0</v>
      </c>
      <c r="E3318">
        <v>0.27228999999999998</v>
      </c>
      <c r="F3318">
        <v>16.272290000000002</v>
      </c>
      <c r="G3318">
        <v>4.1402999999999999</v>
      </c>
      <c r="H3318">
        <v>0</v>
      </c>
      <c r="I3318">
        <v>0</v>
      </c>
      <c r="J3318">
        <v>1925027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-0.20710999999999999</v>
      </c>
      <c r="S3318">
        <v>-0.57347999999999999</v>
      </c>
      <c r="T3318">
        <v>0</v>
      </c>
      <c r="U3318">
        <v>-1.48512</v>
      </c>
      <c r="V3318">
        <v>1.0384500000000001</v>
      </c>
      <c r="W3318">
        <v>180.02776</v>
      </c>
      <c r="X3318">
        <v>164.68439000000001</v>
      </c>
      <c r="Y3318">
        <f t="shared" si="102"/>
        <v>431.44860999999997</v>
      </c>
      <c r="Z3318">
        <f t="shared" si="103"/>
        <v>-1.48512</v>
      </c>
    </row>
    <row r="3319" spans="1:26" x14ac:dyDescent="0.3">
      <c r="A3319">
        <v>431.48340000000002</v>
      </c>
      <c r="B3319">
        <v>152.27707000000001</v>
      </c>
      <c r="C3319">
        <v>77.626689999999996</v>
      </c>
      <c r="D3319">
        <v>0</v>
      </c>
      <c r="E3319">
        <v>0.27229999999999999</v>
      </c>
      <c r="F3319">
        <v>16.272300000000001</v>
      </c>
      <c r="G3319">
        <v>4.1402999999999999</v>
      </c>
      <c r="H3319">
        <v>0</v>
      </c>
      <c r="I3319">
        <v>0</v>
      </c>
      <c r="J3319">
        <v>1925027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-0.20710999999999999</v>
      </c>
      <c r="S3319">
        <v>-0.57347999999999999</v>
      </c>
      <c r="T3319">
        <v>0</v>
      </c>
      <c r="U3319">
        <v>-1.48512</v>
      </c>
      <c r="V3319">
        <v>1.0384500000000001</v>
      </c>
      <c r="W3319">
        <v>180.02776</v>
      </c>
      <c r="X3319">
        <v>164.68439000000001</v>
      </c>
      <c r="Y3319">
        <f t="shared" si="102"/>
        <v>431.48340000000002</v>
      </c>
      <c r="Z3319">
        <f t="shared" si="103"/>
        <v>-1.48512</v>
      </c>
    </row>
    <row r="3320" spans="1:26" x14ac:dyDescent="0.3">
      <c r="A3320">
        <v>431.54867999999999</v>
      </c>
      <c r="B3320">
        <v>152.34236000000001</v>
      </c>
      <c r="C3320">
        <v>77.691969999999998</v>
      </c>
      <c r="D3320">
        <v>0</v>
      </c>
      <c r="E3320">
        <v>0.27232000000000001</v>
      </c>
      <c r="F3320">
        <v>16.272320000000001</v>
      </c>
      <c r="G3320">
        <v>4.14032</v>
      </c>
      <c r="H3320">
        <v>0</v>
      </c>
      <c r="I3320">
        <v>0</v>
      </c>
      <c r="J3320">
        <v>1925027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-0.20710999999999999</v>
      </c>
      <c r="S3320">
        <v>-0.57347999999999999</v>
      </c>
      <c r="T3320">
        <v>0</v>
      </c>
      <c r="U3320">
        <v>-1.48512</v>
      </c>
      <c r="V3320">
        <v>1.0384500000000001</v>
      </c>
      <c r="W3320">
        <v>180.02776</v>
      </c>
      <c r="X3320">
        <v>164.68439000000001</v>
      </c>
      <c r="Y3320">
        <f t="shared" si="102"/>
        <v>431.54867999999999</v>
      </c>
      <c r="Z3320">
        <f t="shared" si="103"/>
        <v>-1.48512</v>
      </c>
    </row>
    <row r="3321" spans="1:26" x14ac:dyDescent="0.3">
      <c r="A3321">
        <v>431.61126999999999</v>
      </c>
      <c r="B3321">
        <v>152.40495000000001</v>
      </c>
      <c r="C3321">
        <v>77.754559999999998</v>
      </c>
      <c r="D3321">
        <v>0</v>
      </c>
      <c r="E3321">
        <v>0.27234000000000003</v>
      </c>
      <c r="F3321">
        <v>16.27234</v>
      </c>
      <c r="G3321">
        <v>4.1403400000000001</v>
      </c>
      <c r="H3321">
        <v>0</v>
      </c>
      <c r="I3321">
        <v>0</v>
      </c>
      <c r="J3321">
        <v>1925027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-0.20710999999999999</v>
      </c>
      <c r="S3321">
        <v>-0.57347999999999999</v>
      </c>
      <c r="T3321">
        <v>0</v>
      </c>
      <c r="U3321">
        <v>-1.48512</v>
      </c>
      <c r="V3321">
        <v>1.0384500000000001</v>
      </c>
      <c r="W3321">
        <v>180.02776</v>
      </c>
      <c r="X3321">
        <v>164.68439000000001</v>
      </c>
      <c r="Y3321">
        <f t="shared" si="102"/>
        <v>431.61126999999999</v>
      </c>
      <c r="Z3321">
        <f t="shared" si="103"/>
        <v>-1.48512</v>
      </c>
    </row>
    <row r="3322" spans="1:26" x14ac:dyDescent="0.3">
      <c r="A3322">
        <v>431.64614999999998</v>
      </c>
      <c r="B3322">
        <v>152.43983</v>
      </c>
      <c r="C3322">
        <v>77.789450000000002</v>
      </c>
      <c r="D3322">
        <v>0</v>
      </c>
      <c r="E3322">
        <v>0.27234000000000003</v>
      </c>
      <c r="F3322">
        <v>16.27234</v>
      </c>
      <c r="G3322">
        <v>4.1403499999999998</v>
      </c>
      <c r="H3322">
        <v>0</v>
      </c>
      <c r="I3322">
        <v>0</v>
      </c>
      <c r="J3322">
        <v>1925027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-0.20710999999999999</v>
      </c>
      <c r="S3322">
        <v>-0.57347999999999999</v>
      </c>
      <c r="T3322">
        <v>0</v>
      </c>
      <c r="U3322">
        <v>-1.48512</v>
      </c>
      <c r="V3322">
        <v>1.0384500000000001</v>
      </c>
      <c r="W3322">
        <v>180.02776</v>
      </c>
      <c r="X3322">
        <v>164.68439000000001</v>
      </c>
      <c r="Y3322">
        <f t="shared" si="102"/>
        <v>431.64614999999998</v>
      </c>
      <c r="Z3322">
        <f t="shared" si="103"/>
        <v>-1.48512</v>
      </c>
    </row>
    <row r="3323" spans="1:26" x14ac:dyDescent="0.3">
      <c r="A3323">
        <v>431.68036000000001</v>
      </c>
      <c r="B3323">
        <v>152.47404</v>
      </c>
      <c r="C3323">
        <v>77.823650000000001</v>
      </c>
      <c r="D3323">
        <v>0</v>
      </c>
      <c r="E3323">
        <v>0.27234999999999998</v>
      </c>
      <c r="F3323">
        <v>16.272349999999999</v>
      </c>
      <c r="G3323">
        <v>4.1403600000000003</v>
      </c>
      <c r="H3323">
        <v>0</v>
      </c>
      <c r="I3323">
        <v>0</v>
      </c>
      <c r="J3323">
        <v>1925027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-0.20710999999999999</v>
      </c>
      <c r="S3323">
        <v>-0.57347999999999999</v>
      </c>
      <c r="T3323">
        <v>0</v>
      </c>
      <c r="U3323">
        <v>-1.48512</v>
      </c>
      <c r="V3323">
        <v>1.0384500000000001</v>
      </c>
      <c r="W3323">
        <v>180.02776</v>
      </c>
      <c r="X3323">
        <v>164.68439000000001</v>
      </c>
      <c r="Y3323">
        <f t="shared" si="102"/>
        <v>431.68036000000001</v>
      </c>
      <c r="Z3323">
        <f t="shared" si="103"/>
        <v>-1.48512</v>
      </c>
    </row>
    <row r="3324" spans="1:26" x14ac:dyDescent="0.3">
      <c r="A3324">
        <v>431.72025000000002</v>
      </c>
      <c r="B3324">
        <v>152.51392999999999</v>
      </c>
      <c r="C3324">
        <v>77.86354</v>
      </c>
      <c r="D3324">
        <v>0</v>
      </c>
      <c r="E3324">
        <v>0.27237</v>
      </c>
      <c r="F3324">
        <v>16.272369999999999</v>
      </c>
      <c r="G3324">
        <v>4.1403699999999999</v>
      </c>
      <c r="H3324">
        <v>0</v>
      </c>
      <c r="I3324">
        <v>0</v>
      </c>
      <c r="J3324">
        <v>1925027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-0.20710999999999999</v>
      </c>
      <c r="S3324">
        <v>-0.57347999999999999</v>
      </c>
      <c r="T3324">
        <v>0</v>
      </c>
      <c r="U3324">
        <v>-1.48512</v>
      </c>
      <c r="V3324">
        <v>1.0384500000000001</v>
      </c>
      <c r="W3324">
        <v>180.02776</v>
      </c>
      <c r="X3324">
        <v>164.68439000000001</v>
      </c>
      <c r="Y3324">
        <f t="shared" si="102"/>
        <v>431.72025000000002</v>
      </c>
      <c r="Z3324">
        <f t="shared" si="103"/>
        <v>-1.48512</v>
      </c>
    </row>
    <row r="3325" spans="1:26" x14ac:dyDescent="0.3">
      <c r="A3325">
        <v>431.75731999999999</v>
      </c>
      <c r="B3325">
        <v>152.55099000000001</v>
      </c>
      <c r="C3325">
        <v>77.90061</v>
      </c>
      <c r="D3325">
        <v>0</v>
      </c>
      <c r="E3325">
        <v>0.27238000000000001</v>
      </c>
      <c r="F3325">
        <v>16.272379999999998</v>
      </c>
      <c r="G3325">
        <v>4.1403800000000004</v>
      </c>
      <c r="H3325">
        <v>0</v>
      </c>
      <c r="I3325">
        <v>0</v>
      </c>
      <c r="J3325">
        <v>1925027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-0.20710999999999999</v>
      </c>
      <c r="S3325">
        <v>-0.57347999999999999</v>
      </c>
      <c r="T3325">
        <v>0</v>
      </c>
      <c r="U3325">
        <v>-1.48512</v>
      </c>
      <c r="V3325">
        <v>1.0384500000000001</v>
      </c>
      <c r="W3325">
        <v>180.02776</v>
      </c>
      <c r="X3325">
        <v>164.68439000000001</v>
      </c>
      <c r="Y3325">
        <f t="shared" si="102"/>
        <v>431.75731999999999</v>
      </c>
      <c r="Z3325">
        <f t="shared" si="103"/>
        <v>-1.48512</v>
      </c>
    </row>
    <row r="3326" spans="1:26" x14ac:dyDescent="0.3">
      <c r="A3326">
        <v>431.79683999999997</v>
      </c>
      <c r="B3326">
        <v>152.59052</v>
      </c>
      <c r="C3326">
        <v>77.940119999999993</v>
      </c>
      <c r="D3326">
        <v>0</v>
      </c>
      <c r="E3326">
        <v>0.27239000000000002</v>
      </c>
      <c r="F3326">
        <v>16.272390000000001</v>
      </c>
      <c r="G3326">
        <v>4.14039</v>
      </c>
      <c r="H3326">
        <v>0</v>
      </c>
      <c r="I3326">
        <v>0</v>
      </c>
      <c r="J3326">
        <v>1925027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-0.20710999999999999</v>
      </c>
      <c r="S3326">
        <v>-0.57347999999999999</v>
      </c>
      <c r="T3326">
        <v>0</v>
      </c>
      <c r="U3326">
        <v>-1.48512</v>
      </c>
      <c r="V3326">
        <v>1.0384500000000001</v>
      </c>
      <c r="W3326">
        <v>180.02776</v>
      </c>
      <c r="X3326">
        <v>164.68439000000001</v>
      </c>
      <c r="Y3326">
        <f t="shared" si="102"/>
        <v>431.79683999999997</v>
      </c>
      <c r="Z3326">
        <f t="shared" si="103"/>
        <v>-1.48512</v>
      </c>
    </row>
    <row r="3327" spans="1:26" x14ac:dyDescent="0.3">
      <c r="A3327">
        <v>431.84582999999998</v>
      </c>
      <c r="B3327">
        <v>152.64076</v>
      </c>
      <c r="C3327">
        <v>77.990380000000002</v>
      </c>
      <c r="D3327">
        <v>0</v>
      </c>
      <c r="E3327">
        <v>0.27239999999999998</v>
      </c>
      <c r="F3327">
        <v>16.272400000000001</v>
      </c>
      <c r="G3327">
        <v>4.1404100000000001</v>
      </c>
      <c r="H3327">
        <v>0</v>
      </c>
      <c r="I3327">
        <v>0</v>
      </c>
      <c r="J3327">
        <v>1925027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-0.20710999999999999</v>
      </c>
      <c r="S3327">
        <v>-0.57347999999999999</v>
      </c>
      <c r="T3327">
        <v>0</v>
      </c>
      <c r="U3327">
        <v>-1.48512</v>
      </c>
      <c r="V3327">
        <v>1.0384500000000001</v>
      </c>
      <c r="W3327">
        <v>180.02776</v>
      </c>
      <c r="X3327">
        <v>164.68439000000001</v>
      </c>
      <c r="Y3327">
        <f t="shared" si="102"/>
        <v>431.84582999999998</v>
      </c>
      <c r="Z3327">
        <f t="shared" si="103"/>
        <v>-1.48512</v>
      </c>
    </row>
    <row r="3328" spans="1:26" x14ac:dyDescent="0.3">
      <c r="A3328">
        <v>431.88522</v>
      </c>
      <c r="B3328">
        <v>152.68437</v>
      </c>
      <c r="C3328">
        <v>78.033990000000003</v>
      </c>
      <c r="D3328">
        <v>0</v>
      </c>
      <c r="E3328">
        <v>0.27240999999999999</v>
      </c>
      <c r="F3328">
        <v>16.272410000000001</v>
      </c>
      <c r="G3328">
        <v>4.1404199999999998</v>
      </c>
      <c r="H3328">
        <v>0</v>
      </c>
      <c r="I3328">
        <v>0</v>
      </c>
      <c r="J3328">
        <v>1925027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-0.20710999999999999</v>
      </c>
      <c r="S3328">
        <v>-0.57347999999999999</v>
      </c>
      <c r="T3328">
        <v>0</v>
      </c>
      <c r="U3328">
        <v>-1.48512</v>
      </c>
      <c r="V3328">
        <v>1.0384500000000001</v>
      </c>
      <c r="W3328">
        <v>180.02776</v>
      </c>
      <c r="X3328">
        <v>164.68439000000001</v>
      </c>
      <c r="Y3328">
        <f t="shared" si="102"/>
        <v>431.88522</v>
      </c>
      <c r="Z3328">
        <f t="shared" si="103"/>
        <v>-1.48512</v>
      </c>
    </row>
    <row r="3329" spans="1:26" x14ac:dyDescent="0.3">
      <c r="A3329">
        <v>431.92255</v>
      </c>
      <c r="B3329">
        <v>152.72167999999999</v>
      </c>
      <c r="C3329">
        <v>78.071290000000005</v>
      </c>
      <c r="D3329">
        <v>0</v>
      </c>
      <c r="E3329">
        <v>0.27242</v>
      </c>
      <c r="F3329">
        <v>16.27242</v>
      </c>
      <c r="G3329">
        <v>4.1404300000000003</v>
      </c>
      <c r="H3329">
        <v>0</v>
      </c>
      <c r="I3329">
        <v>0</v>
      </c>
      <c r="J3329">
        <v>1925027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-0.20710999999999999</v>
      </c>
      <c r="S3329">
        <v>-0.57347999999999999</v>
      </c>
      <c r="T3329">
        <v>0</v>
      </c>
      <c r="U3329">
        <v>-1.48512</v>
      </c>
      <c r="V3329">
        <v>1.0384500000000001</v>
      </c>
      <c r="W3329">
        <v>180.02776</v>
      </c>
      <c r="X3329">
        <v>164.68439000000001</v>
      </c>
      <c r="Y3329">
        <f t="shared" si="102"/>
        <v>431.92255</v>
      </c>
      <c r="Z3329">
        <f t="shared" si="103"/>
        <v>-1.48512</v>
      </c>
    </row>
    <row r="3330" spans="1:26" x14ac:dyDescent="0.3">
      <c r="A3330">
        <v>431.97964000000002</v>
      </c>
      <c r="B3330">
        <v>152.77193</v>
      </c>
      <c r="C3330">
        <v>78.121539999999996</v>
      </c>
      <c r="D3330">
        <v>0</v>
      </c>
      <c r="E3330">
        <v>0.27244000000000002</v>
      </c>
      <c r="F3330">
        <v>16.27244</v>
      </c>
      <c r="G3330">
        <v>4.1404399999999999</v>
      </c>
      <c r="H3330">
        <v>0</v>
      </c>
      <c r="I3330">
        <v>0</v>
      </c>
      <c r="J3330">
        <v>1925027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-0.20710999999999999</v>
      </c>
      <c r="S3330">
        <v>-0.57347999999999999</v>
      </c>
      <c r="T3330">
        <v>0</v>
      </c>
      <c r="U3330">
        <v>-1.48512</v>
      </c>
      <c r="V3330">
        <v>1.0384500000000001</v>
      </c>
      <c r="W3330">
        <v>180.02776</v>
      </c>
      <c r="X3330">
        <v>164.68439000000001</v>
      </c>
      <c r="Y3330">
        <f t="shared" si="102"/>
        <v>431.97964000000002</v>
      </c>
      <c r="Z3330">
        <f t="shared" si="103"/>
        <v>-1.48512</v>
      </c>
    </row>
    <row r="3331" spans="1:26" x14ac:dyDescent="0.3">
      <c r="A3331">
        <v>432.01517000000001</v>
      </c>
      <c r="B3331">
        <v>152.81695999999999</v>
      </c>
      <c r="C3331">
        <v>78.166560000000004</v>
      </c>
      <c r="D3331">
        <v>0</v>
      </c>
      <c r="E3331">
        <v>0.27245000000000003</v>
      </c>
      <c r="F3331">
        <v>16.272449999999999</v>
      </c>
      <c r="G3331">
        <v>4.1404500000000004</v>
      </c>
      <c r="H3331">
        <v>0</v>
      </c>
      <c r="I3331">
        <v>0</v>
      </c>
      <c r="J3331">
        <v>1925027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-0.20710999999999999</v>
      </c>
      <c r="S3331">
        <v>-0.57347999999999999</v>
      </c>
      <c r="T3331">
        <v>0</v>
      </c>
      <c r="U3331">
        <v>-1.48512</v>
      </c>
      <c r="V3331">
        <v>1.0384500000000001</v>
      </c>
      <c r="W3331">
        <v>180.02776</v>
      </c>
      <c r="X3331">
        <v>164.68439000000001</v>
      </c>
      <c r="Y3331">
        <f t="shared" ref="Y3331:Y3394" si="104">A3331</f>
        <v>432.01517000000001</v>
      </c>
      <c r="Z3331">
        <f t="shared" ref="Z3331:Z3394" si="105">U3331</f>
        <v>-1.48512</v>
      </c>
    </row>
    <row r="3332" spans="1:26" x14ac:dyDescent="0.3">
      <c r="A3332">
        <v>432.05214999999998</v>
      </c>
      <c r="B3332">
        <v>152.85393999999999</v>
      </c>
      <c r="C3332">
        <v>78.203559999999996</v>
      </c>
      <c r="D3332">
        <v>0</v>
      </c>
      <c r="E3332">
        <v>0.27245999999999998</v>
      </c>
      <c r="F3332">
        <v>16.272459999999999</v>
      </c>
      <c r="G3332">
        <v>4.14046</v>
      </c>
      <c r="H3332">
        <v>0</v>
      </c>
      <c r="I3332">
        <v>0</v>
      </c>
      <c r="J3332">
        <v>1925027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-0.20710999999999999</v>
      </c>
      <c r="S3332">
        <v>-0.57347999999999999</v>
      </c>
      <c r="T3332">
        <v>0</v>
      </c>
      <c r="U3332">
        <v>-1.48512</v>
      </c>
      <c r="V3332">
        <v>1.0384500000000001</v>
      </c>
      <c r="W3332">
        <v>180.02776</v>
      </c>
      <c r="X3332">
        <v>164.68439000000001</v>
      </c>
      <c r="Y3332">
        <f t="shared" si="104"/>
        <v>432.05214999999998</v>
      </c>
      <c r="Z3332">
        <f t="shared" si="105"/>
        <v>-1.48512</v>
      </c>
    </row>
    <row r="3333" spans="1:26" x14ac:dyDescent="0.3">
      <c r="A3333">
        <v>432.09561000000002</v>
      </c>
      <c r="B3333">
        <v>152.8974</v>
      </c>
      <c r="C3333">
        <v>78.247010000000003</v>
      </c>
      <c r="D3333">
        <v>0</v>
      </c>
      <c r="E3333">
        <v>0.27246999999999999</v>
      </c>
      <c r="F3333">
        <v>16.272469999999998</v>
      </c>
      <c r="G3333">
        <v>4.1404800000000002</v>
      </c>
      <c r="H3333">
        <v>0</v>
      </c>
      <c r="I3333">
        <v>0</v>
      </c>
      <c r="J3333">
        <v>1925027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-0.20710999999999999</v>
      </c>
      <c r="S3333">
        <v>-0.57347999999999999</v>
      </c>
      <c r="T3333">
        <v>0</v>
      </c>
      <c r="U3333">
        <v>-1.48512</v>
      </c>
      <c r="V3333">
        <v>1.0384500000000001</v>
      </c>
      <c r="W3333">
        <v>180.02776</v>
      </c>
      <c r="X3333">
        <v>164.68439000000001</v>
      </c>
      <c r="Y3333">
        <f t="shared" si="104"/>
        <v>432.09561000000002</v>
      </c>
      <c r="Z3333">
        <f t="shared" si="105"/>
        <v>-1.48512</v>
      </c>
    </row>
    <row r="3334" spans="1:26" x14ac:dyDescent="0.3">
      <c r="A3334">
        <v>432.13317999999998</v>
      </c>
      <c r="B3334">
        <v>152.93494999999999</v>
      </c>
      <c r="C3334">
        <v>78.284570000000002</v>
      </c>
      <c r="D3334">
        <v>0</v>
      </c>
      <c r="E3334">
        <v>0.27248</v>
      </c>
      <c r="F3334">
        <v>16.272480000000002</v>
      </c>
      <c r="G3334">
        <v>4.1404899999999998</v>
      </c>
      <c r="H3334">
        <v>0</v>
      </c>
      <c r="I3334">
        <v>0</v>
      </c>
      <c r="J3334">
        <v>1925027</v>
      </c>
      <c r="K3334">
        <v>0</v>
      </c>
      <c r="L3334">
        <v>1.0000000000000001E-5</v>
      </c>
      <c r="M3334">
        <v>1.0000000000000001E-5</v>
      </c>
      <c r="N3334">
        <v>1.0000000000000001E-5</v>
      </c>
      <c r="O3334">
        <v>0</v>
      </c>
      <c r="P3334">
        <v>1.0000000000000001E-5</v>
      </c>
      <c r="Q3334">
        <v>1.0000000000000001E-5</v>
      </c>
      <c r="R3334">
        <v>-0.20710999999999999</v>
      </c>
      <c r="S3334">
        <v>-0.57347999999999999</v>
      </c>
      <c r="T3334">
        <v>0</v>
      </c>
      <c r="U3334">
        <v>-1.48512</v>
      </c>
      <c r="V3334">
        <v>1.0384500000000001</v>
      </c>
      <c r="W3334">
        <v>180.02776</v>
      </c>
      <c r="X3334">
        <v>164.68439000000001</v>
      </c>
      <c r="Y3334">
        <f t="shared" si="104"/>
        <v>432.13317999999998</v>
      </c>
      <c r="Z3334">
        <f t="shared" si="105"/>
        <v>-1.48512</v>
      </c>
    </row>
    <row r="3335" spans="1:26" x14ac:dyDescent="0.3">
      <c r="A3335">
        <v>432.17705999999998</v>
      </c>
      <c r="B3335">
        <v>152.97884999999999</v>
      </c>
      <c r="C3335">
        <v>78.328469999999996</v>
      </c>
      <c r="D3335">
        <v>0</v>
      </c>
      <c r="E3335">
        <v>0.27249000000000001</v>
      </c>
      <c r="F3335">
        <v>16.272500000000001</v>
      </c>
      <c r="G3335">
        <v>4.1405000000000003</v>
      </c>
      <c r="H3335">
        <v>0</v>
      </c>
      <c r="I3335">
        <v>0</v>
      </c>
      <c r="J3335">
        <v>1925027</v>
      </c>
      <c r="K3335">
        <v>0</v>
      </c>
      <c r="L3335">
        <v>1.0000000000000001E-5</v>
      </c>
      <c r="M3335">
        <v>1.0000000000000001E-5</v>
      </c>
      <c r="N3335">
        <v>1.0000000000000001E-5</v>
      </c>
      <c r="O3335">
        <v>0</v>
      </c>
      <c r="P3335">
        <v>1.0000000000000001E-5</v>
      </c>
      <c r="Q3335">
        <v>1.0000000000000001E-5</v>
      </c>
      <c r="R3335">
        <v>-0.20710999999999999</v>
      </c>
      <c r="S3335">
        <v>-0.57347999999999999</v>
      </c>
      <c r="T3335">
        <v>0</v>
      </c>
      <c r="U3335">
        <v>-1.4851300000000001</v>
      </c>
      <c r="V3335">
        <v>1.0384500000000001</v>
      </c>
      <c r="W3335">
        <v>180.02776</v>
      </c>
      <c r="X3335">
        <v>164.68439000000001</v>
      </c>
      <c r="Y3335">
        <f t="shared" si="104"/>
        <v>432.17705999999998</v>
      </c>
      <c r="Z3335">
        <f t="shared" si="105"/>
        <v>-1.4851300000000001</v>
      </c>
    </row>
    <row r="3336" spans="1:26" x14ac:dyDescent="0.3">
      <c r="A3336">
        <v>432.22082999999998</v>
      </c>
      <c r="B3336">
        <v>153.02260000000001</v>
      </c>
      <c r="C3336">
        <v>78.372209999999995</v>
      </c>
      <c r="D3336">
        <v>0</v>
      </c>
      <c r="E3336">
        <v>0.27250999999999997</v>
      </c>
      <c r="F3336">
        <v>16.27251</v>
      </c>
      <c r="G3336">
        <v>4.1405099999999999</v>
      </c>
      <c r="H3336">
        <v>0</v>
      </c>
      <c r="I3336">
        <v>0</v>
      </c>
      <c r="J3336">
        <v>1925027</v>
      </c>
      <c r="K3336">
        <v>0</v>
      </c>
      <c r="L3336">
        <v>1.0000000000000001E-5</v>
      </c>
      <c r="M3336">
        <v>1.0000000000000001E-5</v>
      </c>
      <c r="N3336">
        <v>1.0000000000000001E-5</v>
      </c>
      <c r="O3336">
        <v>0</v>
      </c>
      <c r="P3336">
        <v>1.0000000000000001E-5</v>
      </c>
      <c r="Q3336">
        <v>1.0000000000000001E-5</v>
      </c>
      <c r="R3336">
        <v>-0.20710999999999999</v>
      </c>
      <c r="S3336">
        <v>-0.57347999999999999</v>
      </c>
      <c r="T3336">
        <v>0</v>
      </c>
      <c r="U3336">
        <v>-1.4851300000000001</v>
      </c>
      <c r="V3336">
        <v>1.0384500000000001</v>
      </c>
      <c r="W3336">
        <v>180.02776</v>
      </c>
      <c r="X3336">
        <v>164.68439000000001</v>
      </c>
      <c r="Y3336">
        <f t="shared" si="104"/>
        <v>432.22082999999998</v>
      </c>
      <c r="Z3336">
        <f t="shared" si="105"/>
        <v>-1.4851300000000001</v>
      </c>
    </row>
    <row r="3337" spans="1:26" x14ac:dyDescent="0.3">
      <c r="A3337">
        <v>432.26116999999999</v>
      </c>
      <c r="B3337">
        <v>153.06294</v>
      </c>
      <c r="C3337">
        <v>78.412559999999999</v>
      </c>
      <c r="D3337">
        <v>0</v>
      </c>
      <c r="E3337">
        <v>0.27251999999999998</v>
      </c>
      <c r="F3337">
        <v>16.27252</v>
      </c>
      <c r="G3337">
        <v>4.1405200000000004</v>
      </c>
      <c r="H3337">
        <v>0</v>
      </c>
      <c r="I3337">
        <v>0</v>
      </c>
      <c r="J3337">
        <v>1925027</v>
      </c>
      <c r="K3337">
        <v>0</v>
      </c>
      <c r="L3337">
        <v>1.0000000000000001E-5</v>
      </c>
      <c r="M3337">
        <v>1.0000000000000001E-5</v>
      </c>
      <c r="N3337">
        <v>1.0000000000000001E-5</v>
      </c>
      <c r="O3337">
        <v>0</v>
      </c>
      <c r="P3337">
        <v>1.0000000000000001E-5</v>
      </c>
      <c r="Q3337">
        <v>1.0000000000000001E-5</v>
      </c>
      <c r="R3337">
        <v>-0.20710999999999999</v>
      </c>
      <c r="S3337">
        <v>-0.57347999999999999</v>
      </c>
      <c r="T3337">
        <v>0</v>
      </c>
      <c r="U3337">
        <v>-1.4851399999999999</v>
      </c>
      <c r="V3337">
        <v>1.0384500000000001</v>
      </c>
      <c r="W3337">
        <v>180.02776</v>
      </c>
      <c r="X3337">
        <v>164.68439000000001</v>
      </c>
      <c r="Y3337">
        <f t="shared" si="104"/>
        <v>432.26116999999999</v>
      </c>
      <c r="Z3337">
        <f t="shared" si="105"/>
        <v>-1.4851399999999999</v>
      </c>
    </row>
    <row r="3338" spans="1:26" x14ac:dyDescent="0.3">
      <c r="A3338">
        <v>432.31238000000002</v>
      </c>
      <c r="B3338">
        <v>153.11319</v>
      </c>
      <c r="C3338">
        <v>78.462810000000005</v>
      </c>
      <c r="D3338">
        <v>0</v>
      </c>
      <c r="E3338">
        <v>0.27252999999999999</v>
      </c>
      <c r="F3338">
        <v>16.27253</v>
      </c>
      <c r="G3338">
        <v>4.1405399999999997</v>
      </c>
      <c r="H3338">
        <v>0</v>
      </c>
      <c r="I3338">
        <v>0</v>
      </c>
      <c r="J3338">
        <v>1925027</v>
      </c>
      <c r="K3338">
        <v>0</v>
      </c>
      <c r="L3338">
        <v>1.0000000000000001E-5</v>
      </c>
      <c r="M3338">
        <v>1.0000000000000001E-5</v>
      </c>
      <c r="N3338">
        <v>1.0000000000000001E-5</v>
      </c>
      <c r="O3338">
        <v>0</v>
      </c>
      <c r="P3338">
        <v>1.0000000000000001E-5</v>
      </c>
      <c r="Q3338">
        <v>1.0000000000000001E-5</v>
      </c>
      <c r="R3338">
        <v>-0.20710999999999999</v>
      </c>
      <c r="S3338">
        <v>-0.57347999999999999</v>
      </c>
      <c r="T3338">
        <v>0</v>
      </c>
      <c r="U3338">
        <v>-1.4851399999999999</v>
      </c>
      <c r="V3338">
        <v>1.0384500000000001</v>
      </c>
      <c r="W3338">
        <v>180.02776</v>
      </c>
      <c r="X3338">
        <v>164.68439000000001</v>
      </c>
      <c r="Y3338">
        <f t="shared" si="104"/>
        <v>432.31238000000002</v>
      </c>
      <c r="Z3338">
        <f t="shared" si="105"/>
        <v>-1.4851399999999999</v>
      </c>
    </row>
    <row r="3339" spans="1:26" x14ac:dyDescent="0.3">
      <c r="A3339">
        <v>432.35025000000002</v>
      </c>
      <c r="B3339">
        <v>153.15109000000001</v>
      </c>
      <c r="C3339">
        <v>78.500699999999995</v>
      </c>
      <c r="D3339">
        <v>0</v>
      </c>
      <c r="E3339">
        <v>0.27254</v>
      </c>
      <c r="F3339">
        <v>16.272539999999999</v>
      </c>
      <c r="G3339">
        <v>4.1405500000000002</v>
      </c>
      <c r="H3339">
        <v>0</v>
      </c>
      <c r="I3339">
        <v>0</v>
      </c>
      <c r="J3339">
        <v>1925027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-0.20710999999999999</v>
      </c>
      <c r="S3339">
        <v>-0.57347999999999999</v>
      </c>
      <c r="T3339">
        <v>0</v>
      </c>
      <c r="U3339">
        <v>-1.4851399999999999</v>
      </c>
      <c r="V3339">
        <v>1.0384500000000001</v>
      </c>
      <c r="W3339">
        <v>180.02776</v>
      </c>
      <c r="X3339">
        <v>164.68439000000001</v>
      </c>
      <c r="Y3339">
        <f t="shared" si="104"/>
        <v>432.35025000000002</v>
      </c>
      <c r="Z3339">
        <f t="shared" si="105"/>
        <v>-1.4851399999999999</v>
      </c>
    </row>
    <row r="3340" spans="1:26" x14ac:dyDescent="0.3">
      <c r="A3340">
        <v>432.38907</v>
      </c>
      <c r="B3340">
        <v>153.18989999999999</v>
      </c>
      <c r="C3340">
        <v>78.539510000000007</v>
      </c>
      <c r="D3340">
        <v>0</v>
      </c>
      <c r="E3340">
        <v>0.27255000000000001</v>
      </c>
      <c r="F3340">
        <v>16.272549999999999</v>
      </c>
      <c r="G3340">
        <v>4.1405599999999998</v>
      </c>
      <c r="H3340">
        <v>0</v>
      </c>
      <c r="I3340">
        <v>0</v>
      </c>
      <c r="J3340">
        <v>1925027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-0.20710999999999999</v>
      </c>
      <c r="S3340">
        <v>-0.57347999999999999</v>
      </c>
      <c r="T3340">
        <v>0</v>
      </c>
      <c r="U3340">
        <v>-1.4851399999999999</v>
      </c>
      <c r="V3340">
        <v>1.0384500000000001</v>
      </c>
      <c r="W3340">
        <v>180.02776</v>
      </c>
      <c r="X3340">
        <v>164.68439000000001</v>
      </c>
      <c r="Y3340">
        <f t="shared" si="104"/>
        <v>432.38907</v>
      </c>
      <c r="Z3340">
        <f t="shared" si="105"/>
        <v>-1.4851399999999999</v>
      </c>
    </row>
    <row r="3341" spans="1:26" x14ac:dyDescent="0.3">
      <c r="A3341">
        <v>432.43786999999998</v>
      </c>
      <c r="B3341">
        <v>153.24014</v>
      </c>
      <c r="C3341">
        <v>78.589749999999995</v>
      </c>
      <c r="D3341">
        <v>0</v>
      </c>
      <c r="E3341">
        <v>0.27256999999999998</v>
      </c>
      <c r="F3341">
        <v>16.272570000000002</v>
      </c>
      <c r="G3341">
        <v>4.1405700000000003</v>
      </c>
      <c r="H3341">
        <v>0</v>
      </c>
      <c r="I3341">
        <v>0</v>
      </c>
      <c r="J3341">
        <v>1925027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-0.20710999999999999</v>
      </c>
      <c r="S3341">
        <v>-0.57347999999999999</v>
      </c>
      <c r="T3341">
        <v>0</v>
      </c>
      <c r="U3341">
        <v>-1.4851399999999999</v>
      </c>
      <c r="V3341">
        <v>1.0384500000000001</v>
      </c>
      <c r="W3341">
        <v>180.02776</v>
      </c>
      <c r="X3341">
        <v>164.68439000000001</v>
      </c>
      <c r="Y3341">
        <f t="shared" si="104"/>
        <v>432.43786999999998</v>
      </c>
      <c r="Z3341">
        <f t="shared" si="105"/>
        <v>-1.4851399999999999</v>
      </c>
    </row>
    <row r="3342" spans="1:26" x14ac:dyDescent="0.3">
      <c r="A3342">
        <v>432.4751</v>
      </c>
      <c r="B3342">
        <v>153.28192000000001</v>
      </c>
      <c r="C3342">
        <v>78.631529999999998</v>
      </c>
      <c r="D3342">
        <v>0</v>
      </c>
      <c r="E3342">
        <v>0.27257999999999999</v>
      </c>
      <c r="F3342">
        <v>16.272580000000001</v>
      </c>
      <c r="G3342">
        <v>4.1405799999999999</v>
      </c>
      <c r="H3342">
        <v>0</v>
      </c>
      <c r="I3342">
        <v>0</v>
      </c>
      <c r="J3342">
        <v>1925027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-0.20710999999999999</v>
      </c>
      <c r="S3342">
        <v>-0.57347999999999999</v>
      </c>
      <c r="T3342">
        <v>0</v>
      </c>
      <c r="U3342">
        <v>-1.4851399999999999</v>
      </c>
      <c r="V3342">
        <v>1.0384500000000001</v>
      </c>
      <c r="W3342">
        <v>180.02776</v>
      </c>
      <c r="X3342">
        <v>164.68439000000001</v>
      </c>
      <c r="Y3342">
        <f t="shared" si="104"/>
        <v>432.4751</v>
      </c>
      <c r="Z3342">
        <f t="shared" si="105"/>
        <v>-1.4851399999999999</v>
      </c>
    </row>
    <row r="3343" spans="1:26" x14ac:dyDescent="0.3">
      <c r="A3343">
        <v>432.51339999999999</v>
      </c>
      <c r="B3343">
        <v>153.32022000000001</v>
      </c>
      <c r="C3343">
        <v>78.669830000000005</v>
      </c>
      <c r="D3343">
        <v>0</v>
      </c>
      <c r="E3343">
        <v>0.27259</v>
      </c>
      <c r="F3343">
        <v>16.272590000000001</v>
      </c>
      <c r="G3343">
        <v>4.1405900000000004</v>
      </c>
      <c r="H3343">
        <v>0</v>
      </c>
      <c r="I3343">
        <v>0</v>
      </c>
      <c r="J3343">
        <v>1925027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-0.20710999999999999</v>
      </c>
      <c r="S3343">
        <v>-0.57347999999999999</v>
      </c>
      <c r="T3343">
        <v>0</v>
      </c>
      <c r="U3343">
        <v>-1.4851300000000001</v>
      </c>
      <c r="V3343">
        <v>1.0384500000000001</v>
      </c>
      <c r="W3343">
        <v>180.02776</v>
      </c>
      <c r="X3343">
        <v>164.68439000000001</v>
      </c>
      <c r="Y3343">
        <f t="shared" si="104"/>
        <v>432.51339999999999</v>
      </c>
      <c r="Z3343">
        <f t="shared" si="105"/>
        <v>-1.4851300000000001</v>
      </c>
    </row>
    <row r="3344" spans="1:26" x14ac:dyDescent="0.3">
      <c r="A3344">
        <v>432.55565999999999</v>
      </c>
      <c r="B3344">
        <v>153.36249000000001</v>
      </c>
      <c r="C3344">
        <v>78.712109999999996</v>
      </c>
      <c r="D3344">
        <v>0</v>
      </c>
      <c r="E3344">
        <v>0.27260000000000001</v>
      </c>
      <c r="F3344">
        <v>16.272600000000001</v>
      </c>
      <c r="G3344">
        <v>4.1406099999999997</v>
      </c>
      <c r="H3344">
        <v>0</v>
      </c>
      <c r="I3344">
        <v>0</v>
      </c>
      <c r="J3344">
        <v>1925027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-0.20710999999999999</v>
      </c>
      <c r="S3344">
        <v>-0.57347999999999999</v>
      </c>
      <c r="T3344">
        <v>0</v>
      </c>
      <c r="U3344">
        <v>-1.4851300000000001</v>
      </c>
      <c r="V3344">
        <v>1.0384500000000001</v>
      </c>
      <c r="W3344">
        <v>180.02776</v>
      </c>
      <c r="X3344">
        <v>164.68439000000001</v>
      </c>
      <c r="Y3344">
        <f t="shared" si="104"/>
        <v>432.55565999999999</v>
      </c>
      <c r="Z3344">
        <f t="shared" si="105"/>
        <v>-1.4851300000000001</v>
      </c>
    </row>
    <row r="3345" spans="1:26" x14ac:dyDescent="0.3">
      <c r="A3345">
        <v>432.59280000000001</v>
      </c>
      <c r="B3345">
        <v>153.39963</v>
      </c>
      <c r="C3345">
        <v>78.74924</v>
      </c>
      <c r="D3345">
        <v>0</v>
      </c>
      <c r="E3345">
        <v>0.27261000000000002</v>
      </c>
      <c r="F3345">
        <v>16.27261</v>
      </c>
      <c r="G3345">
        <v>4.1406200000000002</v>
      </c>
      <c r="H3345">
        <v>0</v>
      </c>
      <c r="I3345">
        <v>0</v>
      </c>
      <c r="J3345">
        <v>1925027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-0.20710999999999999</v>
      </c>
      <c r="S3345">
        <v>-0.57347999999999999</v>
      </c>
      <c r="T3345">
        <v>0</v>
      </c>
      <c r="U3345">
        <v>-1.4851300000000001</v>
      </c>
      <c r="V3345">
        <v>1.0384500000000001</v>
      </c>
      <c r="W3345">
        <v>180.02776</v>
      </c>
      <c r="X3345">
        <v>164.68439000000001</v>
      </c>
      <c r="Y3345">
        <f t="shared" si="104"/>
        <v>432.59280000000001</v>
      </c>
      <c r="Z3345">
        <f t="shared" si="105"/>
        <v>-1.4851300000000001</v>
      </c>
    </row>
    <row r="3346" spans="1:26" x14ac:dyDescent="0.3">
      <c r="A3346">
        <v>432.63699000000003</v>
      </c>
      <c r="B3346">
        <v>153.44380000000001</v>
      </c>
      <c r="C3346">
        <v>78.793419999999998</v>
      </c>
      <c r="D3346">
        <v>0</v>
      </c>
      <c r="E3346">
        <v>0.27261999999999997</v>
      </c>
      <c r="F3346">
        <v>16.27262</v>
      </c>
      <c r="G3346">
        <v>4.1406299999999998</v>
      </c>
      <c r="H3346">
        <v>0</v>
      </c>
      <c r="I3346">
        <v>0</v>
      </c>
      <c r="J3346">
        <v>1925027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-0.20710999999999999</v>
      </c>
      <c r="S3346">
        <v>-0.57347999999999999</v>
      </c>
      <c r="T3346">
        <v>0</v>
      </c>
      <c r="U3346">
        <v>-1.4851300000000001</v>
      </c>
      <c r="V3346">
        <v>1.0384500000000001</v>
      </c>
      <c r="W3346">
        <v>180.02776</v>
      </c>
      <c r="X3346">
        <v>164.68439000000001</v>
      </c>
      <c r="Y3346">
        <f t="shared" si="104"/>
        <v>432.63699000000003</v>
      </c>
      <c r="Z3346">
        <f t="shared" si="105"/>
        <v>-1.4851300000000001</v>
      </c>
    </row>
    <row r="3347" spans="1:26" x14ac:dyDescent="0.3">
      <c r="A3347">
        <v>432.68004999999999</v>
      </c>
      <c r="B3347">
        <v>153.48688000000001</v>
      </c>
      <c r="C3347">
        <v>78.836489999999998</v>
      </c>
      <c r="D3347">
        <v>0</v>
      </c>
      <c r="E3347">
        <v>0.27263999999999999</v>
      </c>
      <c r="F3347">
        <v>16.272639999999999</v>
      </c>
      <c r="G3347">
        <v>4.1406400000000003</v>
      </c>
      <c r="H3347">
        <v>0</v>
      </c>
      <c r="I3347">
        <v>0</v>
      </c>
      <c r="J3347">
        <v>1925027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-0.20710999999999999</v>
      </c>
      <c r="S3347">
        <v>-0.57347999999999999</v>
      </c>
      <c r="T3347">
        <v>0</v>
      </c>
      <c r="U3347">
        <v>-1.4851300000000001</v>
      </c>
      <c r="V3347">
        <v>1.0384500000000001</v>
      </c>
      <c r="W3347">
        <v>180.02776</v>
      </c>
      <c r="X3347">
        <v>164.68439000000001</v>
      </c>
      <c r="Y3347">
        <f t="shared" si="104"/>
        <v>432.68004999999999</v>
      </c>
      <c r="Z3347">
        <f t="shared" si="105"/>
        <v>-1.4851300000000001</v>
      </c>
    </row>
    <row r="3348" spans="1:26" x14ac:dyDescent="0.3">
      <c r="A3348">
        <v>432.71570000000003</v>
      </c>
      <c r="B3348">
        <v>153.52253999999999</v>
      </c>
      <c r="C3348">
        <v>78.872150000000005</v>
      </c>
      <c r="D3348">
        <v>0</v>
      </c>
      <c r="E3348">
        <v>0.27265</v>
      </c>
      <c r="F3348">
        <v>16.272649999999999</v>
      </c>
      <c r="G3348">
        <v>4.1406499999999999</v>
      </c>
      <c r="H3348">
        <v>0</v>
      </c>
      <c r="I3348">
        <v>0</v>
      </c>
      <c r="J3348">
        <v>1925027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-0.20710999999999999</v>
      </c>
      <c r="S3348">
        <v>-0.57347999999999999</v>
      </c>
      <c r="T3348">
        <v>0</v>
      </c>
      <c r="U3348">
        <v>-1.4851300000000001</v>
      </c>
      <c r="V3348">
        <v>1.0384500000000001</v>
      </c>
      <c r="W3348">
        <v>180.02776</v>
      </c>
      <c r="X3348">
        <v>164.68439000000001</v>
      </c>
      <c r="Y3348">
        <f t="shared" si="104"/>
        <v>432.71570000000003</v>
      </c>
      <c r="Z3348">
        <f t="shared" si="105"/>
        <v>-1.4851300000000001</v>
      </c>
    </row>
    <row r="3349" spans="1:26" x14ac:dyDescent="0.3">
      <c r="A3349">
        <v>432.76141000000001</v>
      </c>
      <c r="B3349">
        <v>153.56824</v>
      </c>
      <c r="C3349">
        <v>78.917850000000001</v>
      </c>
      <c r="D3349">
        <v>0</v>
      </c>
      <c r="E3349">
        <v>0.27266000000000001</v>
      </c>
      <c r="F3349">
        <v>16.272659999999998</v>
      </c>
      <c r="G3349">
        <v>4.1406599999999996</v>
      </c>
      <c r="H3349">
        <v>0</v>
      </c>
      <c r="I3349">
        <v>0</v>
      </c>
      <c r="J3349">
        <v>1925027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-0.20710999999999999</v>
      </c>
      <c r="S3349">
        <v>-0.57347999999999999</v>
      </c>
      <c r="T3349">
        <v>0</v>
      </c>
      <c r="U3349">
        <v>-1.4851300000000001</v>
      </c>
      <c r="V3349">
        <v>1.0384500000000001</v>
      </c>
      <c r="W3349">
        <v>180.02776</v>
      </c>
      <c r="X3349">
        <v>164.68439000000001</v>
      </c>
      <c r="Y3349">
        <f t="shared" si="104"/>
        <v>432.76141000000001</v>
      </c>
      <c r="Z3349">
        <f t="shared" si="105"/>
        <v>-1.4851300000000001</v>
      </c>
    </row>
    <row r="3350" spans="1:26" x14ac:dyDescent="0.3">
      <c r="A3350">
        <v>432.79993000000002</v>
      </c>
      <c r="B3350">
        <v>153.60675000000001</v>
      </c>
      <c r="C3350">
        <v>78.956360000000004</v>
      </c>
      <c r="D3350">
        <v>0</v>
      </c>
      <c r="E3350">
        <v>0.27267000000000002</v>
      </c>
      <c r="F3350">
        <v>16.272670000000002</v>
      </c>
      <c r="G3350">
        <v>4.1406700000000001</v>
      </c>
      <c r="H3350">
        <v>0</v>
      </c>
      <c r="I3350">
        <v>0</v>
      </c>
      <c r="J3350">
        <v>1925027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-0.20710999999999999</v>
      </c>
      <c r="S3350">
        <v>-0.57347999999999999</v>
      </c>
      <c r="T3350">
        <v>0</v>
      </c>
      <c r="U3350">
        <v>-1.4851399999999999</v>
      </c>
      <c r="V3350">
        <v>1.0384500000000001</v>
      </c>
      <c r="W3350">
        <v>180.02776</v>
      </c>
      <c r="X3350">
        <v>164.68439000000001</v>
      </c>
      <c r="Y3350">
        <f t="shared" si="104"/>
        <v>432.79993000000002</v>
      </c>
      <c r="Z3350">
        <f t="shared" si="105"/>
        <v>-1.4851399999999999</v>
      </c>
    </row>
    <row r="3351" spans="1:26" x14ac:dyDescent="0.3">
      <c r="A3351">
        <v>432.83981</v>
      </c>
      <c r="B3351">
        <v>153.64663999999999</v>
      </c>
      <c r="C3351">
        <v>78.996250000000003</v>
      </c>
      <c r="D3351">
        <v>0</v>
      </c>
      <c r="E3351">
        <v>0.27267999999999998</v>
      </c>
      <c r="F3351">
        <v>16.272680000000001</v>
      </c>
      <c r="G3351">
        <v>4.1406900000000002</v>
      </c>
      <c r="H3351">
        <v>0</v>
      </c>
      <c r="I3351">
        <v>0</v>
      </c>
      <c r="J3351">
        <v>1925027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-0.20710999999999999</v>
      </c>
      <c r="S3351">
        <v>-0.57347999999999999</v>
      </c>
      <c r="T3351">
        <v>0</v>
      </c>
      <c r="U3351">
        <v>-1.4851399999999999</v>
      </c>
      <c r="V3351">
        <v>1.0384500000000001</v>
      </c>
      <c r="W3351">
        <v>180.02776</v>
      </c>
      <c r="X3351">
        <v>164.68439000000001</v>
      </c>
      <c r="Y3351">
        <f t="shared" si="104"/>
        <v>432.83981</v>
      </c>
      <c r="Z3351">
        <f t="shared" si="105"/>
        <v>-1.4851399999999999</v>
      </c>
    </row>
    <row r="3352" spans="1:26" x14ac:dyDescent="0.3">
      <c r="A3352">
        <v>432.87445000000002</v>
      </c>
      <c r="B3352">
        <v>153.68128999999999</v>
      </c>
      <c r="C3352">
        <v>79.030900000000003</v>
      </c>
      <c r="D3352">
        <v>0</v>
      </c>
      <c r="E3352">
        <v>0.27268999999999999</v>
      </c>
      <c r="F3352">
        <v>16.272690000000001</v>
      </c>
      <c r="G3352">
        <v>4.1406900000000002</v>
      </c>
      <c r="H3352">
        <v>0</v>
      </c>
      <c r="I3352">
        <v>0</v>
      </c>
      <c r="J3352">
        <v>1925027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-0.20710999999999999</v>
      </c>
      <c r="S3352">
        <v>-0.57347999999999999</v>
      </c>
      <c r="T3352">
        <v>0</v>
      </c>
      <c r="U3352">
        <v>-1.4851399999999999</v>
      </c>
      <c r="V3352">
        <v>1.0384500000000001</v>
      </c>
      <c r="W3352">
        <v>180.02776</v>
      </c>
      <c r="X3352">
        <v>164.68439000000001</v>
      </c>
      <c r="Y3352">
        <f t="shared" si="104"/>
        <v>432.87445000000002</v>
      </c>
      <c r="Z3352">
        <f t="shared" si="105"/>
        <v>-1.4851399999999999</v>
      </c>
    </row>
    <row r="3353" spans="1:26" x14ac:dyDescent="0.3">
      <c r="A3353">
        <v>432.91068000000001</v>
      </c>
      <c r="B3353">
        <v>153.7175</v>
      </c>
      <c r="C3353">
        <v>79.06711</v>
      </c>
      <c r="D3353">
        <v>0</v>
      </c>
      <c r="E3353">
        <v>0.2727</v>
      </c>
      <c r="F3353">
        <v>16.2727</v>
      </c>
      <c r="G3353">
        <v>4.1406999999999998</v>
      </c>
      <c r="H3353">
        <v>0</v>
      </c>
      <c r="I3353">
        <v>0</v>
      </c>
      <c r="J3353">
        <v>1925027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-0.20710999999999999</v>
      </c>
      <c r="S3353">
        <v>-0.57347999999999999</v>
      </c>
      <c r="T3353">
        <v>0</v>
      </c>
      <c r="U3353">
        <v>-1.4851399999999999</v>
      </c>
      <c r="V3353">
        <v>1.0384500000000001</v>
      </c>
      <c r="W3353">
        <v>180.02776</v>
      </c>
      <c r="X3353">
        <v>164.68439000000001</v>
      </c>
      <c r="Y3353">
        <f t="shared" si="104"/>
        <v>432.91068000000001</v>
      </c>
      <c r="Z3353">
        <f t="shared" si="105"/>
        <v>-1.4851399999999999</v>
      </c>
    </row>
    <row r="3354" spans="1:26" x14ac:dyDescent="0.3">
      <c r="A3354">
        <v>432.98203000000001</v>
      </c>
      <c r="B3354">
        <v>153.76775000000001</v>
      </c>
      <c r="C3354">
        <v>79.117360000000005</v>
      </c>
      <c r="D3354">
        <v>0</v>
      </c>
      <c r="E3354">
        <v>0.27271000000000001</v>
      </c>
      <c r="F3354">
        <v>16.27271</v>
      </c>
      <c r="G3354">
        <v>4.14072</v>
      </c>
      <c r="H3354">
        <v>0</v>
      </c>
      <c r="I3354">
        <v>0</v>
      </c>
      <c r="J3354">
        <v>1925027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-0.20710999999999999</v>
      </c>
      <c r="S3354">
        <v>-0.57347999999999999</v>
      </c>
      <c r="T3354">
        <v>0</v>
      </c>
      <c r="U3354">
        <v>-1.4851399999999999</v>
      </c>
      <c r="V3354">
        <v>1.0384500000000001</v>
      </c>
      <c r="W3354">
        <v>180.02776</v>
      </c>
      <c r="X3354">
        <v>164.68439000000001</v>
      </c>
      <c r="Y3354">
        <f t="shared" si="104"/>
        <v>432.98203000000001</v>
      </c>
      <c r="Z3354">
        <f t="shared" si="105"/>
        <v>-1.4851399999999999</v>
      </c>
    </row>
    <row r="3355" spans="1:26" x14ac:dyDescent="0.3">
      <c r="A3355">
        <v>433.05874999999997</v>
      </c>
      <c r="B3355">
        <v>153.81799000000001</v>
      </c>
      <c r="C3355">
        <v>79.167619999999999</v>
      </c>
      <c r="D3355">
        <v>0</v>
      </c>
      <c r="E3355">
        <v>0.27272999999999997</v>
      </c>
      <c r="F3355">
        <v>16.272729999999999</v>
      </c>
      <c r="G3355">
        <v>4.1407299999999996</v>
      </c>
      <c r="H3355">
        <v>0</v>
      </c>
      <c r="I3355">
        <v>0</v>
      </c>
      <c r="J3355">
        <v>1925027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-0.20710999999999999</v>
      </c>
      <c r="S3355">
        <v>-0.57347999999999999</v>
      </c>
      <c r="T3355">
        <v>0</v>
      </c>
      <c r="U3355">
        <v>-1.4851399999999999</v>
      </c>
      <c r="V3355">
        <v>1.0384500000000001</v>
      </c>
      <c r="W3355">
        <v>180.02776</v>
      </c>
      <c r="X3355">
        <v>164.68439000000001</v>
      </c>
      <c r="Y3355">
        <f t="shared" si="104"/>
        <v>433.05874999999997</v>
      </c>
      <c r="Z3355">
        <f t="shared" si="105"/>
        <v>-1.4851399999999999</v>
      </c>
    </row>
    <row r="3356" spans="1:26" x14ac:dyDescent="0.3">
      <c r="A3356">
        <v>433.11993000000001</v>
      </c>
      <c r="B3356">
        <v>153.86825999999999</v>
      </c>
      <c r="C3356">
        <v>79.217860000000002</v>
      </c>
      <c r="D3356">
        <v>0</v>
      </c>
      <c r="E3356">
        <v>0.27273999999999998</v>
      </c>
      <c r="F3356">
        <v>16.272739999999999</v>
      </c>
      <c r="G3356">
        <v>4.1407499999999997</v>
      </c>
      <c r="H3356">
        <v>0</v>
      </c>
      <c r="I3356">
        <v>0</v>
      </c>
      <c r="J3356">
        <v>1925027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-0.20710999999999999</v>
      </c>
      <c r="S3356">
        <v>-0.57347999999999999</v>
      </c>
      <c r="T3356">
        <v>0</v>
      </c>
      <c r="U3356">
        <v>-1.4851399999999999</v>
      </c>
      <c r="V3356">
        <v>1.0384500000000001</v>
      </c>
      <c r="W3356">
        <v>180.02776</v>
      </c>
      <c r="X3356">
        <v>164.68439000000001</v>
      </c>
      <c r="Y3356">
        <f t="shared" si="104"/>
        <v>433.11993000000001</v>
      </c>
      <c r="Z3356">
        <f t="shared" si="105"/>
        <v>-1.4851399999999999</v>
      </c>
    </row>
    <row r="3357" spans="1:26" x14ac:dyDescent="0.3">
      <c r="A3357">
        <v>433.18761999999998</v>
      </c>
      <c r="B3357">
        <v>153.91849999999999</v>
      </c>
      <c r="C3357">
        <v>79.268119999999996</v>
      </c>
      <c r="D3357">
        <v>0</v>
      </c>
      <c r="E3357">
        <v>0.27276</v>
      </c>
      <c r="F3357">
        <v>16.272760000000002</v>
      </c>
      <c r="G3357">
        <v>4.1407600000000002</v>
      </c>
      <c r="H3357">
        <v>0</v>
      </c>
      <c r="I3357">
        <v>0</v>
      </c>
      <c r="J3357">
        <v>1925027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-0.20710999999999999</v>
      </c>
      <c r="S3357">
        <v>-0.57347999999999999</v>
      </c>
      <c r="T3357">
        <v>0</v>
      </c>
      <c r="U3357">
        <v>-1.4851399999999999</v>
      </c>
      <c r="V3357">
        <v>1.0384500000000001</v>
      </c>
      <c r="W3357">
        <v>180.02776</v>
      </c>
      <c r="X3357">
        <v>164.68439000000001</v>
      </c>
      <c r="Y3357">
        <f t="shared" si="104"/>
        <v>433.18761999999998</v>
      </c>
      <c r="Z3357">
        <f t="shared" si="105"/>
        <v>-1.4851399999999999</v>
      </c>
    </row>
    <row r="3358" spans="1:26" x14ac:dyDescent="0.3">
      <c r="A3358">
        <v>433.22872999999998</v>
      </c>
      <c r="B3358">
        <v>153.96875</v>
      </c>
      <c r="C3358">
        <v>79.318370000000002</v>
      </c>
      <c r="D3358">
        <v>0</v>
      </c>
      <c r="E3358">
        <v>0.27277000000000001</v>
      </c>
      <c r="F3358">
        <v>16.272770000000001</v>
      </c>
      <c r="G3358">
        <v>4.1407699999999998</v>
      </c>
      <c r="H3358">
        <v>0</v>
      </c>
      <c r="I3358">
        <v>0</v>
      </c>
      <c r="J3358">
        <v>1925027</v>
      </c>
      <c r="K3358">
        <v>0</v>
      </c>
      <c r="L3358">
        <v>1.0000000000000001E-5</v>
      </c>
      <c r="M3358">
        <v>1.0000000000000001E-5</v>
      </c>
      <c r="N3358">
        <v>1.0000000000000001E-5</v>
      </c>
      <c r="O3358">
        <v>0</v>
      </c>
      <c r="P3358">
        <v>1.0000000000000001E-5</v>
      </c>
      <c r="Q3358">
        <v>1.0000000000000001E-5</v>
      </c>
      <c r="R3358">
        <v>-0.20710999999999999</v>
      </c>
      <c r="S3358">
        <v>-0.57347999999999999</v>
      </c>
      <c r="T3358">
        <v>0</v>
      </c>
      <c r="U3358">
        <v>-1.4851399999999999</v>
      </c>
      <c r="V3358">
        <v>1.03844</v>
      </c>
      <c r="W3358">
        <v>180.02776</v>
      </c>
      <c r="X3358">
        <v>164.68439000000001</v>
      </c>
      <c r="Y3358">
        <f t="shared" si="104"/>
        <v>433.22872999999998</v>
      </c>
      <c r="Z3358">
        <f t="shared" si="105"/>
        <v>-1.4851399999999999</v>
      </c>
    </row>
    <row r="3359" spans="1:26" x14ac:dyDescent="0.3">
      <c r="A3359">
        <v>433.27627999999999</v>
      </c>
      <c r="B3359">
        <v>154.01901000000001</v>
      </c>
      <c r="C3359">
        <v>79.368620000000007</v>
      </c>
      <c r="D3359">
        <v>0</v>
      </c>
      <c r="E3359">
        <v>0.27278000000000002</v>
      </c>
      <c r="F3359">
        <v>16.272780000000001</v>
      </c>
      <c r="G3359">
        <v>4.14079</v>
      </c>
      <c r="H3359">
        <v>0</v>
      </c>
      <c r="I3359">
        <v>0</v>
      </c>
      <c r="J3359">
        <v>1925027</v>
      </c>
      <c r="K3359">
        <v>0</v>
      </c>
      <c r="L3359">
        <v>1.0000000000000001E-5</v>
      </c>
      <c r="M3359">
        <v>1.0000000000000001E-5</v>
      </c>
      <c r="N3359">
        <v>1.0000000000000001E-5</v>
      </c>
      <c r="O3359">
        <v>0</v>
      </c>
      <c r="P3359">
        <v>2.0000000000000002E-5</v>
      </c>
      <c r="Q3359">
        <v>2.0000000000000002E-5</v>
      </c>
      <c r="R3359">
        <v>-0.20710999999999999</v>
      </c>
      <c r="S3359">
        <v>-0.57347999999999999</v>
      </c>
      <c r="T3359">
        <v>0</v>
      </c>
      <c r="U3359">
        <v>-1.4851399999999999</v>
      </c>
      <c r="V3359">
        <v>1.0384199999999999</v>
      </c>
      <c r="W3359">
        <v>180.02776</v>
      </c>
      <c r="X3359">
        <v>164.68439000000001</v>
      </c>
      <c r="Y3359">
        <f t="shared" si="104"/>
        <v>433.27627999999999</v>
      </c>
      <c r="Z3359">
        <f t="shared" si="105"/>
        <v>-1.4851399999999999</v>
      </c>
    </row>
    <row r="3360" spans="1:26" x14ac:dyDescent="0.3">
      <c r="A3360">
        <v>433.31826999999998</v>
      </c>
      <c r="B3360">
        <v>154.06926000000001</v>
      </c>
      <c r="C3360">
        <v>79.418869999999998</v>
      </c>
      <c r="D3360">
        <v>0</v>
      </c>
      <c r="E3360">
        <v>0.27279999999999999</v>
      </c>
      <c r="F3360">
        <v>16.2728</v>
      </c>
      <c r="G3360">
        <v>4.1407999999999996</v>
      </c>
      <c r="H3360">
        <v>0</v>
      </c>
      <c r="I3360">
        <v>0</v>
      </c>
      <c r="J3360">
        <v>1925027</v>
      </c>
      <c r="K3360">
        <v>0</v>
      </c>
      <c r="L3360">
        <v>2.0000000000000002E-5</v>
      </c>
      <c r="M3360">
        <v>2.0000000000000002E-5</v>
      </c>
      <c r="N3360">
        <v>2.0000000000000002E-5</v>
      </c>
      <c r="O3360">
        <v>0</v>
      </c>
      <c r="P3360">
        <v>2.0000000000000002E-5</v>
      </c>
      <c r="Q3360">
        <v>2.0000000000000002E-5</v>
      </c>
      <c r="R3360">
        <v>-0.20710999999999999</v>
      </c>
      <c r="S3360">
        <v>-0.57347999999999999</v>
      </c>
      <c r="T3360">
        <v>0</v>
      </c>
      <c r="U3360">
        <v>-1.48515</v>
      </c>
      <c r="V3360">
        <v>1.0384199999999999</v>
      </c>
      <c r="W3360">
        <v>180.02776</v>
      </c>
      <c r="X3360">
        <v>164.68439000000001</v>
      </c>
      <c r="Y3360">
        <f t="shared" si="104"/>
        <v>433.31826999999998</v>
      </c>
      <c r="Z3360">
        <f t="shared" si="105"/>
        <v>-1.48515</v>
      </c>
    </row>
    <row r="3361" spans="1:26" x14ac:dyDescent="0.3">
      <c r="A3361">
        <v>433.36005</v>
      </c>
      <c r="B3361">
        <v>154.11950999999999</v>
      </c>
      <c r="C3361">
        <v>79.469120000000004</v>
      </c>
      <c r="D3361">
        <v>0</v>
      </c>
      <c r="E3361">
        <v>0.27281</v>
      </c>
      <c r="F3361">
        <v>16.27281</v>
      </c>
      <c r="G3361">
        <v>4.1408199999999997</v>
      </c>
      <c r="H3361">
        <v>0</v>
      </c>
      <c r="I3361">
        <v>0</v>
      </c>
      <c r="J3361">
        <v>1925027</v>
      </c>
      <c r="K3361">
        <v>0</v>
      </c>
      <c r="L3361">
        <v>1.0000000000000001E-5</v>
      </c>
      <c r="M3361">
        <v>1.0000000000000001E-5</v>
      </c>
      <c r="N3361">
        <v>1.0000000000000001E-5</v>
      </c>
      <c r="O3361">
        <v>0</v>
      </c>
      <c r="P3361">
        <v>1.0000000000000001E-5</v>
      </c>
      <c r="Q3361">
        <v>1.0000000000000001E-5</v>
      </c>
      <c r="R3361">
        <v>-0.20710999999999999</v>
      </c>
      <c r="S3361">
        <v>-0.57347999999999999</v>
      </c>
      <c r="T3361">
        <v>0</v>
      </c>
      <c r="U3361">
        <v>-1.48515</v>
      </c>
      <c r="V3361">
        <v>1.0384100000000001</v>
      </c>
      <c r="W3361">
        <v>180.02776</v>
      </c>
      <c r="X3361">
        <v>164.68439000000001</v>
      </c>
      <c r="Y3361">
        <f t="shared" si="104"/>
        <v>433.36005</v>
      </c>
      <c r="Z3361">
        <f t="shared" si="105"/>
        <v>-1.48515</v>
      </c>
    </row>
    <row r="3362" spans="1:26" x14ac:dyDescent="0.3">
      <c r="A3362">
        <v>433.41973999999999</v>
      </c>
      <c r="B3362">
        <v>154.16974999999999</v>
      </c>
      <c r="C3362">
        <v>79.519369999999995</v>
      </c>
      <c r="D3362">
        <v>0</v>
      </c>
      <c r="E3362">
        <v>0.27283000000000002</v>
      </c>
      <c r="F3362">
        <v>16.272829999999999</v>
      </c>
      <c r="G3362">
        <v>4.1408300000000002</v>
      </c>
      <c r="H3362">
        <v>0</v>
      </c>
      <c r="I3362">
        <v>0</v>
      </c>
      <c r="J3362">
        <v>1925027</v>
      </c>
      <c r="K3362">
        <v>0</v>
      </c>
      <c r="L3362">
        <v>1.0000000000000001E-5</v>
      </c>
      <c r="M3362">
        <v>1.0000000000000001E-5</v>
      </c>
      <c r="N3362">
        <v>1.0000000000000001E-5</v>
      </c>
      <c r="O3362">
        <v>0</v>
      </c>
      <c r="P3362">
        <v>1.0000000000000001E-5</v>
      </c>
      <c r="Q3362">
        <v>1.0000000000000001E-5</v>
      </c>
      <c r="R3362">
        <v>-0.20710999999999999</v>
      </c>
      <c r="S3362">
        <v>-0.57347999999999999</v>
      </c>
      <c r="T3362">
        <v>0</v>
      </c>
      <c r="U3362">
        <v>-1.48515</v>
      </c>
      <c r="V3362">
        <v>1.0384100000000001</v>
      </c>
      <c r="W3362">
        <v>180.02776</v>
      </c>
      <c r="X3362">
        <v>164.68439000000001</v>
      </c>
      <c r="Y3362">
        <f t="shared" si="104"/>
        <v>433.41973999999999</v>
      </c>
      <c r="Z3362">
        <f t="shared" si="105"/>
        <v>-1.48515</v>
      </c>
    </row>
    <row r="3363" spans="1:26" x14ac:dyDescent="0.3">
      <c r="A3363">
        <v>433.48495000000003</v>
      </c>
      <c r="B3363">
        <v>154.22002000000001</v>
      </c>
      <c r="C3363">
        <v>79.569630000000004</v>
      </c>
      <c r="D3363">
        <v>0</v>
      </c>
      <c r="E3363">
        <v>0.27284000000000003</v>
      </c>
      <c r="F3363">
        <v>16.272839999999999</v>
      </c>
      <c r="G3363">
        <v>4.1408399999999999</v>
      </c>
      <c r="H3363">
        <v>0</v>
      </c>
      <c r="I3363">
        <v>0</v>
      </c>
      <c r="J3363">
        <v>1925027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-0.20710999999999999</v>
      </c>
      <c r="S3363">
        <v>-0.57347999999999999</v>
      </c>
      <c r="T3363">
        <v>0</v>
      </c>
      <c r="U3363">
        <v>-1.48515</v>
      </c>
      <c r="V3363">
        <v>1.0384100000000001</v>
      </c>
      <c r="W3363">
        <v>180.02776</v>
      </c>
      <c r="X3363">
        <v>164.68439000000001</v>
      </c>
      <c r="Y3363">
        <f t="shared" si="104"/>
        <v>433.48495000000003</v>
      </c>
      <c r="Z3363">
        <f t="shared" si="105"/>
        <v>-1.48515</v>
      </c>
    </row>
    <row r="3364" spans="1:26" x14ac:dyDescent="0.3">
      <c r="A3364">
        <v>433.54964999999999</v>
      </c>
      <c r="B3364">
        <v>154.27026000000001</v>
      </c>
      <c r="C3364">
        <v>79.619870000000006</v>
      </c>
      <c r="D3364">
        <v>0</v>
      </c>
      <c r="E3364">
        <v>0.27284999999999998</v>
      </c>
      <c r="F3364">
        <v>16.272849999999998</v>
      </c>
      <c r="G3364">
        <v>4.14086</v>
      </c>
      <c r="H3364">
        <v>0</v>
      </c>
      <c r="I3364">
        <v>0</v>
      </c>
      <c r="J3364">
        <v>1925027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-0.20710999999999999</v>
      </c>
      <c r="S3364">
        <v>-0.57347999999999999</v>
      </c>
      <c r="T3364">
        <v>0</v>
      </c>
      <c r="U3364">
        <v>-1.48515</v>
      </c>
      <c r="V3364">
        <v>1.0384100000000001</v>
      </c>
      <c r="W3364">
        <v>180.02776</v>
      </c>
      <c r="X3364">
        <v>164.68439000000001</v>
      </c>
      <c r="Y3364">
        <f t="shared" si="104"/>
        <v>433.54964999999999</v>
      </c>
      <c r="Z3364">
        <f t="shared" si="105"/>
        <v>-1.48515</v>
      </c>
    </row>
    <row r="3365" spans="1:26" x14ac:dyDescent="0.3">
      <c r="A3365">
        <v>433.59728999999999</v>
      </c>
      <c r="B3365">
        <v>154.32051000000001</v>
      </c>
      <c r="C3365">
        <v>79.67013</v>
      </c>
      <c r="D3365">
        <v>0</v>
      </c>
      <c r="E3365">
        <v>0.27287</v>
      </c>
      <c r="F3365">
        <v>16.272870000000001</v>
      </c>
      <c r="G3365">
        <v>4.1408699999999996</v>
      </c>
      <c r="H3365">
        <v>0</v>
      </c>
      <c r="I3365">
        <v>0</v>
      </c>
      <c r="J3365">
        <v>1925027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-0.20710999999999999</v>
      </c>
      <c r="S3365">
        <v>-0.57347999999999999</v>
      </c>
      <c r="T3365">
        <v>0</v>
      </c>
      <c r="U3365">
        <v>-1.48515</v>
      </c>
      <c r="V3365">
        <v>1.0384100000000001</v>
      </c>
      <c r="W3365">
        <v>180.02776</v>
      </c>
      <c r="X3365">
        <v>164.68439000000001</v>
      </c>
      <c r="Y3365">
        <f t="shared" si="104"/>
        <v>433.59728999999999</v>
      </c>
      <c r="Z3365">
        <f t="shared" si="105"/>
        <v>-1.48515</v>
      </c>
    </row>
    <row r="3366" spans="1:26" x14ac:dyDescent="0.3">
      <c r="A3366">
        <v>433.63866999999999</v>
      </c>
      <c r="B3366">
        <v>154.37075999999999</v>
      </c>
      <c r="C3366">
        <v>79.720380000000006</v>
      </c>
      <c r="D3366">
        <v>0</v>
      </c>
      <c r="E3366">
        <v>0.27288000000000001</v>
      </c>
      <c r="F3366">
        <v>16.272880000000001</v>
      </c>
      <c r="G3366">
        <v>4.1408899999999997</v>
      </c>
      <c r="H3366">
        <v>0</v>
      </c>
      <c r="I3366">
        <v>0</v>
      </c>
      <c r="J3366">
        <v>1925027</v>
      </c>
      <c r="K3366">
        <v>0</v>
      </c>
      <c r="L3366">
        <v>1.0000000000000001E-5</v>
      </c>
      <c r="M3366">
        <v>1.0000000000000001E-5</v>
      </c>
      <c r="N3366">
        <v>1.0000000000000001E-5</v>
      </c>
      <c r="O3366">
        <v>0</v>
      </c>
      <c r="P3366">
        <v>1.0000000000000001E-5</v>
      </c>
      <c r="Q3366">
        <v>1.0000000000000001E-5</v>
      </c>
      <c r="R3366">
        <v>-0.20710999999999999</v>
      </c>
      <c r="S3366">
        <v>-0.57347999999999999</v>
      </c>
      <c r="T3366">
        <v>0</v>
      </c>
      <c r="U3366">
        <v>-1.4851399999999999</v>
      </c>
      <c r="V3366">
        <v>1.0384199999999999</v>
      </c>
      <c r="W3366">
        <v>180.02776</v>
      </c>
      <c r="X3366">
        <v>164.68439000000001</v>
      </c>
      <c r="Y3366">
        <f t="shared" si="104"/>
        <v>433.63866999999999</v>
      </c>
      <c r="Z3366">
        <f t="shared" si="105"/>
        <v>-1.4851399999999999</v>
      </c>
    </row>
    <row r="3367" spans="1:26" x14ac:dyDescent="0.3">
      <c r="A3367">
        <v>433.68389999999999</v>
      </c>
      <c r="B3367">
        <v>154.42102</v>
      </c>
      <c r="C3367">
        <v>79.770629999999997</v>
      </c>
      <c r="D3367">
        <v>0</v>
      </c>
      <c r="E3367">
        <v>0.27289999999999998</v>
      </c>
      <c r="F3367">
        <v>16.2729</v>
      </c>
      <c r="G3367">
        <v>4.1409000000000002</v>
      </c>
      <c r="H3367">
        <v>0</v>
      </c>
      <c r="I3367">
        <v>0</v>
      </c>
      <c r="J3367">
        <v>1925027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-0.20710999999999999</v>
      </c>
      <c r="S3367">
        <v>-0.57347999999999999</v>
      </c>
      <c r="T3367">
        <v>0</v>
      </c>
      <c r="U3367">
        <v>-1.48515</v>
      </c>
      <c r="V3367">
        <v>1.0384199999999999</v>
      </c>
      <c r="W3367">
        <v>180.02776</v>
      </c>
      <c r="X3367">
        <v>164.68439000000001</v>
      </c>
      <c r="Y3367">
        <f t="shared" si="104"/>
        <v>433.68389999999999</v>
      </c>
      <c r="Z3367">
        <f t="shared" si="105"/>
        <v>-1.48515</v>
      </c>
    </row>
    <row r="3368" spans="1:26" x14ac:dyDescent="0.3">
      <c r="A3368">
        <v>433.73070999999999</v>
      </c>
      <c r="B3368">
        <v>154.47127</v>
      </c>
      <c r="C3368">
        <v>79.820880000000002</v>
      </c>
      <c r="D3368">
        <v>0</v>
      </c>
      <c r="E3368">
        <v>0.27290999999999999</v>
      </c>
      <c r="F3368">
        <v>16.27291</v>
      </c>
      <c r="G3368">
        <v>4.1409099999999999</v>
      </c>
      <c r="H3368">
        <v>0</v>
      </c>
      <c r="I3368">
        <v>0</v>
      </c>
      <c r="J3368">
        <v>1925027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-0.20710999999999999</v>
      </c>
      <c r="S3368">
        <v>-0.57347999999999999</v>
      </c>
      <c r="T3368">
        <v>0</v>
      </c>
      <c r="U3368">
        <v>-1.48515</v>
      </c>
      <c r="V3368">
        <v>1.0384199999999999</v>
      </c>
      <c r="W3368">
        <v>180.02776</v>
      </c>
      <c r="X3368">
        <v>164.68439000000001</v>
      </c>
      <c r="Y3368">
        <f t="shared" si="104"/>
        <v>433.73070999999999</v>
      </c>
      <c r="Z3368">
        <f t="shared" si="105"/>
        <v>-1.48515</v>
      </c>
    </row>
    <row r="3369" spans="1:26" x14ac:dyDescent="0.3">
      <c r="A3369">
        <v>433.77526999999998</v>
      </c>
      <c r="B3369">
        <v>154.52151000000001</v>
      </c>
      <c r="C3369">
        <v>79.871129999999994</v>
      </c>
      <c r="D3369">
        <v>0</v>
      </c>
      <c r="E3369">
        <v>0.27292</v>
      </c>
      <c r="F3369">
        <v>16.272919999999999</v>
      </c>
      <c r="G3369">
        <v>4.14093</v>
      </c>
      <c r="H3369">
        <v>0</v>
      </c>
      <c r="I3369">
        <v>0</v>
      </c>
      <c r="J3369">
        <v>1925027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-0.20710999999999999</v>
      </c>
      <c r="S3369">
        <v>-0.57347999999999999</v>
      </c>
      <c r="T3369">
        <v>0</v>
      </c>
      <c r="U3369">
        <v>-1.48515</v>
      </c>
      <c r="V3369">
        <v>1.0384199999999999</v>
      </c>
      <c r="W3369">
        <v>180.02776</v>
      </c>
      <c r="X3369">
        <v>164.68439000000001</v>
      </c>
      <c r="Y3369">
        <f t="shared" si="104"/>
        <v>433.77526999999998</v>
      </c>
      <c r="Z3369">
        <f t="shared" si="105"/>
        <v>-1.48515</v>
      </c>
    </row>
    <row r="3370" spans="1:26" x14ac:dyDescent="0.3">
      <c r="A3370">
        <v>433.82080000000002</v>
      </c>
      <c r="B3370">
        <v>154.57176000000001</v>
      </c>
      <c r="C3370">
        <v>79.921390000000002</v>
      </c>
      <c r="D3370">
        <v>0</v>
      </c>
      <c r="E3370">
        <v>0.27294000000000002</v>
      </c>
      <c r="F3370">
        <v>16.272939999999998</v>
      </c>
      <c r="G3370">
        <v>4.1409399999999996</v>
      </c>
      <c r="H3370">
        <v>0</v>
      </c>
      <c r="I3370">
        <v>0</v>
      </c>
      <c r="J3370">
        <v>1925027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-0.20710999999999999</v>
      </c>
      <c r="S3370">
        <v>-0.57347999999999999</v>
      </c>
      <c r="T3370">
        <v>0</v>
      </c>
      <c r="U3370">
        <v>-1.48515</v>
      </c>
      <c r="V3370">
        <v>1.0384199999999999</v>
      </c>
      <c r="W3370">
        <v>180.02776</v>
      </c>
      <c r="X3370">
        <v>164.68439000000001</v>
      </c>
      <c r="Y3370">
        <f t="shared" si="104"/>
        <v>433.82080000000002</v>
      </c>
      <c r="Z3370">
        <f t="shared" si="105"/>
        <v>-1.48515</v>
      </c>
    </row>
    <row r="3371" spans="1:26" x14ac:dyDescent="0.3">
      <c r="A3371">
        <v>433.86108000000002</v>
      </c>
      <c r="B3371">
        <v>154.62201999999999</v>
      </c>
      <c r="C3371">
        <v>79.971630000000005</v>
      </c>
      <c r="D3371">
        <v>0</v>
      </c>
      <c r="E3371">
        <v>0.27295000000000003</v>
      </c>
      <c r="F3371">
        <v>16.272950000000002</v>
      </c>
      <c r="G3371">
        <v>4.1409599999999998</v>
      </c>
      <c r="H3371">
        <v>0</v>
      </c>
      <c r="I3371">
        <v>0</v>
      </c>
      <c r="J3371">
        <v>1925027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-0.20710999999999999</v>
      </c>
      <c r="S3371">
        <v>-0.57347999999999999</v>
      </c>
      <c r="T3371">
        <v>0</v>
      </c>
      <c r="U3371">
        <v>-1.48515</v>
      </c>
      <c r="V3371">
        <v>1.0384199999999999</v>
      </c>
      <c r="W3371">
        <v>180.02776</v>
      </c>
      <c r="X3371">
        <v>164.68439000000001</v>
      </c>
      <c r="Y3371">
        <f t="shared" si="104"/>
        <v>433.86108000000002</v>
      </c>
      <c r="Z3371">
        <f t="shared" si="105"/>
        <v>-1.48515</v>
      </c>
    </row>
    <row r="3372" spans="1:26" x14ac:dyDescent="0.3">
      <c r="A3372">
        <v>433.90197999999998</v>
      </c>
      <c r="B3372">
        <v>154.67227</v>
      </c>
      <c r="C3372">
        <v>80.021889999999999</v>
      </c>
      <c r="D3372">
        <v>0</v>
      </c>
      <c r="E3372">
        <v>0.27296999999999999</v>
      </c>
      <c r="F3372">
        <v>16.272960000000001</v>
      </c>
      <c r="G3372">
        <v>4.1409700000000003</v>
      </c>
      <c r="H3372">
        <v>0</v>
      </c>
      <c r="I3372">
        <v>0</v>
      </c>
      <c r="J3372">
        <v>1925027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-0.20710999999999999</v>
      </c>
      <c r="S3372">
        <v>-0.57347999999999999</v>
      </c>
      <c r="T3372">
        <v>0</v>
      </c>
      <c r="U3372">
        <v>-1.48515</v>
      </c>
      <c r="V3372">
        <v>1.0384199999999999</v>
      </c>
      <c r="W3372">
        <v>180.02776</v>
      </c>
      <c r="X3372">
        <v>164.68439000000001</v>
      </c>
      <c r="Y3372">
        <f t="shared" si="104"/>
        <v>433.90197999999998</v>
      </c>
      <c r="Z3372">
        <f t="shared" si="105"/>
        <v>-1.48515</v>
      </c>
    </row>
    <row r="3373" spans="1:26" x14ac:dyDescent="0.3">
      <c r="A3373">
        <v>433.94265999999999</v>
      </c>
      <c r="B3373">
        <v>154.72252</v>
      </c>
      <c r="C3373">
        <v>80.072140000000005</v>
      </c>
      <c r="D3373">
        <v>0</v>
      </c>
      <c r="E3373">
        <v>0.27298</v>
      </c>
      <c r="F3373">
        <v>16.27298</v>
      </c>
      <c r="G3373">
        <v>4.1409799999999999</v>
      </c>
      <c r="H3373">
        <v>0</v>
      </c>
      <c r="I3373">
        <v>0</v>
      </c>
      <c r="J3373">
        <v>1925027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-0.20710999999999999</v>
      </c>
      <c r="S3373">
        <v>-0.57347999999999999</v>
      </c>
      <c r="T3373">
        <v>0</v>
      </c>
      <c r="U3373">
        <v>-1.48515</v>
      </c>
      <c r="V3373">
        <v>1.0384199999999999</v>
      </c>
      <c r="W3373">
        <v>180.02776</v>
      </c>
      <c r="X3373">
        <v>164.68439000000001</v>
      </c>
      <c r="Y3373">
        <f t="shared" si="104"/>
        <v>433.94265999999999</v>
      </c>
      <c r="Z3373">
        <f t="shared" si="105"/>
        <v>-1.48515</v>
      </c>
    </row>
    <row r="3374" spans="1:26" x14ac:dyDescent="0.3">
      <c r="A3374">
        <v>433.98505</v>
      </c>
      <c r="B3374">
        <v>154.77251000000001</v>
      </c>
      <c r="C3374">
        <v>80.122119999999995</v>
      </c>
      <c r="D3374">
        <v>0</v>
      </c>
      <c r="E3374">
        <v>0.27299000000000001</v>
      </c>
      <c r="F3374">
        <v>16.27299</v>
      </c>
      <c r="G3374">
        <v>4.141</v>
      </c>
      <c r="H3374">
        <v>0</v>
      </c>
      <c r="I3374">
        <v>0</v>
      </c>
      <c r="J3374">
        <v>1925027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-0.20710999999999999</v>
      </c>
      <c r="S3374">
        <v>-0.57347999999999999</v>
      </c>
      <c r="T3374">
        <v>0</v>
      </c>
      <c r="U3374">
        <v>-1.48515</v>
      </c>
      <c r="V3374">
        <v>1.0384199999999999</v>
      </c>
      <c r="W3374">
        <v>180.02776</v>
      </c>
      <c r="X3374">
        <v>164.68439000000001</v>
      </c>
      <c r="Y3374">
        <f t="shared" si="104"/>
        <v>433.98505</v>
      </c>
      <c r="Z3374">
        <f t="shared" si="105"/>
        <v>-1.48515</v>
      </c>
    </row>
    <row r="3375" spans="1:26" x14ac:dyDescent="0.3">
      <c r="A3375">
        <v>434.02636999999999</v>
      </c>
      <c r="B3375">
        <v>154.81380999999999</v>
      </c>
      <c r="C3375">
        <v>80.163420000000002</v>
      </c>
      <c r="D3375">
        <v>0</v>
      </c>
      <c r="E3375">
        <v>0.27300000000000002</v>
      </c>
      <c r="F3375">
        <v>16.273</v>
      </c>
      <c r="G3375">
        <v>4.1410099999999996</v>
      </c>
      <c r="H3375">
        <v>0</v>
      </c>
      <c r="I3375">
        <v>0</v>
      </c>
      <c r="J3375">
        <v>1925027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-0.20710999999999999</v>
      </c>
      <c r="S3375">
        <v>-0.57347999999999999</v>
      </c>
      <c r="T3375">
        <v>0</v>
      </c>
      <c r="U3375">
        <v>-1.48515</v>
      </c>
      <c r="V3375">
        <v>1.0384199999999999</v>
      </c>
      <c r="W3375">
        <v>180.02776</v>
      </c>
      <c r="X3375">
        <v>164.68439000000001</v>
      </c>
      <c r="Y3375">
        <f t="shared" si="104"/>
        <v>434.02636999999999</v>
      </c>
      <c r="Z3375">
        <f t="shared" si="105"/>
        <v>-1.48515</v>
      </c>
    </row>
    <row r="3376" spans="1:26" x14ac:dyDescent="0.3">
      <c r="A3376">
        <v>434.08425999999997</v>
      </c>
      <c r="B3376">
        <v>154.86405999999999</v>
      </c>
      <c r="C3376">
        <v>80.213669999999993</v>
      </c>
      <c r="D3376">
        <v>0</v>
      </c>
      <c r="E3376">
        <v>0.27301999999999998</v>
      </c>
      <c r="F3376">
        <v>16.273019999999999</v>
      </c>
      <c r="G3376">
        <v>4.1410200000000001</v>
      </c>
      <c r="H3376">
        <v>0</v>
      </c>
      <c r="I3376">
        <v>0</v>
      </c>
      <c r="J3376">
        <v>1925027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-0.20710999999999999</v>
      </c>
      <c r="S3376">
        <v>-0.57347999999999999</v>
      </c>
      <c r="T3376">
        <v>0</v>
      </c>
      <c r="U3376">
        <v>-1.48515</v>
      </c>
      <c r="V3376">
        <v>1.0384199999999999</v>
      </c>
      <c r="W3376">
        <v>180.02776</v>
      </c>
      <c r="X3376">
        <v>164.68439000000001</v>
      </c>
      <c r="Y3376">
        <f t="shared" si="104"/>
        <v>434.08425999999997</v>
      </c>
      <c r="Z3376">
        <f t="shared" si="105"/>
        <v>-1.48515</v>
      </c>
    </row>
    <row r="3377" spans="1:26" x14ac:dyDescent="0.3">
      <c r="A3377">
        <v>434.14227</v>
      </c>
      <c r="B3377">
        <v>154.91431</v>
      </c>
      <c r="C3377">
        <v>80.263919999999999</v>
      </c>
      <c r="D3377">
        <v>0</v>
      </c>
      <c r="E3377">
        <v>0.27302999999999999</v>
      </c>
      <c r="F3377">
        <v>16.273029999999999</v>
      </c>
      <c r="G3377">
        <v>4.1410400000000003</v>
      </c>
      <c r="H3377">
        <v>0</v>
      </c>
      <c r="I3377">
        <v>0</v>
      </c>
      <c r="J3377">
        <v>1925027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-0.20710999999999999</v>
      </c>
      <c r="S3377">
        <v>-0.57347999999999999</v>
      </c>
      <c r="T3377">
        <v>0</v>
      </c>
      <c r="U3377">
        <v>-1.48515</v>
      </c>
      <c r="V3377">
        <v>1.0384199999999999</v>
      </c>
      <c r="W3377">
        <v>180.02776</v>
      </c>
      <c r="X3377">
        <v>164.68439000000001</v>
      </c>
      <c r="Y3377">
        <f t="shared" si="104"/>
        <v>434.14227</v>
      </c>
      <c r="Z3377">
        <f t="shared" si="105"/>
        <v>-1.48515</v>
      </c>
    </row>
    <row r="3378" spans="1:26" x14ac:dyDescent="0.3">
      <c r="A3378">
        <v>434.20197000000002</v>
      </c>
      <c r="B3378">
        <v>154.96455</v>
      </c>
      <c r="C3378">
        <v>80.314179999999993</v>
      </c>
      <c r="D3378">
        <v>0</v>
      </c>
      <c r="E3378">
        <v>0.27305000000000001</v>
      </c>
      <c r="F3378">
        <v>16.273050000000001</v>
      </c>
      <c r="G3378">
        <v>4.1410499999999999</v>
      </c>
      <c r="H3378">
        <v>0</v>
      </c>
      <c r="I3378">
        <v>0</v>
      </c>
      <c r="J3378">
        <v>1925027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-0.20710999999999999</v>
      </c>
      <c r="S3378">
        <v>-0.57347999999999999</v>
      </c>
      <c r="T3378">
        <v>0</v>
      </c>
      <c r="U3378">
        <v>-1.48515</v>
      </c>
      <c r="V3378">
        <v>1.0384199999999999</v>
      </c>
      <c r="W3378">
        <v>180.02776</v>
      </c>
      <c r="X3378">
        <v>164.68439000000001</v>
      </c>
      <c r="Y3378">
        <f t="shared" si="104"/>
        <v>434.20197000000002</v>
      </c>
      <c r="Z3378">
        <f t="shared" si="105"/>
        <v>-1.48515</v>
      </c>
    </row>
    <row r="3379" spans="1:26" x14ac:dyDescent="0.3">
      <c r="A3379">
        <v>434.26134999999999</v>
      </c>
      <c r="B3379">
        <v>155.01481999999999</v>
      </c>
      <c r="C3379">
        <v>80.364429999999999</v>
      </c>
      <c r="D3379">
        <v>0</v>
      </c>
      <c r="E3379">
        <v>0.27306000000000002</v>
      </c>
      <c r="F3379">
        <v>16.273060000000001</v>
      </c>
      <c r="G3379">
        <v>4.14107</v>
      </c>
      <c r="H3379">
        <v>0</v>
      </c>
      <c r="I3379">
        <v>0</v>
      </c>
      <c r="J3379">
        <v>1925027</v>
      </c>
      <c r="K3379">
        <v>0</v>
      </c>
      <c r="L3379">
        <v>1.0000000000000001E-5</v>
      </c>
      <c r="M3379">
        <v>1.0000000000000001E-5</v>
      </c>
      <c r="N3379">
        <v>1.0000000000000001E-5</v>
      </c>
      <c r="O3379">
        <v>0</v>
      </c>
      <c r="P3379">
        <v>1.0000000000000001E-5</v>
      </c>
      <c r="Q3379">
        <v>1.0000000000000001E-5</v>
      </c>
      <c r="R3379">
        <v>-0.20710999999999999</v>
      </c>
      <c r="S3379">
        <v>-0.57347999999999999</v>
      </c>
      <c r="T3379">
        <v>0</v>
      </c>
      <c r="U3379">
        <v>-1.48515</v>
      </c>
      <c r="V3379">
        <v>1.0384100000000001</v>
      </c>
      <c r="W3379">
        <v>180.02776</v>
      </c>
      <c r="X3379">
        <v>164.68439000000001</v>
      </c>
      <c r="Y3379">
        <f t="shared" si="104"/>
        <v>434.26134999999999</v>
      </c>
      <c r="Z3379">
        <f t="shared" si="105"/>
        <v>-1.48515</v>
      </c>
    </row>
    <row r="3380" spans="1:26" x14ac:dyDescent="0.3">
      <c r="A3380">
        <v>434.31616000000002</v>
      </c>
      <c r="B3380">
        <v>155.06505999999999</v>
      </c>
      <c r="C3380">
        <v>80.414680000000004</v>
      </c>
      <c r="D3380">
        <v>0</v>
      </c>
      <c r="E3380">
        <v>0.27306999999999998</v>
      </c>
      <c r="F3380">
        <v>16.27308</v>
      </c>
      <c r="G3380">
        <v>4.1410799999999997</v>
      </c>
      <c r="H3380">
        <v>0</v>
      </c>
      <c r="I3380">
        <v>0</v>
      </c>
      <c r="J3380">
        <v>1925027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-0.20710999999999999</v>
      </c>
      <c r="S3380">
        <v>-0.57347999999999999</v>
      </c>
      <c r="T3380">
        <v>0</v>
      </c>
      <c r="U3380">
        <v>-1.48515</v>
      </c>
      <c r="V3380">
        <v>1.0384100000000001</v>
      </c>
      <c r="W3380">
        <v>180.02776</v>
      </c>
      <c r="X3380">
        <v>164.68439000000001</v>
      </c>
      <c r="Y3380">
        <f t="shared" si="104"/>
        <v>434.31616000000002</v>
      </c>
      <c r="Z3380">
        <f t="shared" si="105"/>
        <v>-1.48515</v>
      </c>
    </row>
    <row r="3381" spans="1:26" x14ac:dyDescent="0.3">
      <c r="A3381">
        <v>434.37468999999999</v>
      </c>
      <c r="B3381">
        <v>155.11530999999999</v>
      </c>
      <c r="C3381">
        <v>80.464929999999995</v>
      </c>
      <c r="D3381">
        <v>0</v>
      </c>
      <c r="E3381">
        <v>0.27309</v>
      </c>
      <c r="F3381">
        <v>16.27309</v>
      </c>
      <c r="G3381">
        <v>4.1410900000000002</v>
      </c>
      <c r="H3381">
        <v>0</v>
      </c>
      <c r="I3381">
        <v>0</v>
      </c>
      <c r="J3381">
        <v>1925027</v>
      </c>
      <c r="K3381">
        <v>0</v>
      </c>
      <c r="L3381">
        <v>1.0000000000000001E-5</v>
      </c>
      <c r="M3381">
        <v>1.0000000000000001E-5</v>
      </c>
      <c r="N3381">
        <v>1.0000000000000001E-5</v>
      </c>
      <c r="O3381">
        <v>0</v>
      </c>
      <c r="P3381">
        <v>1.0000000000000001E-5</v>
      </c>
      <c r="Q3381">
        <v>1.0000000000000001E-5</v>
      </c>
      <c r="R3381">
        <v>-0.20710999999999999</v>
      </c>
      <c r="S3381">
        <v>-0.57347999999999999</v>
      </c>
      <c r="T3381">
        <v>0</v>
      </c>
      <c r="U3381">
        <v>-1.48516</v>
      </c>
      <c r="V3381">
        <v>1.0384100000000001</v>
      </c>
      <c r="W3381">
        <v>180.02776</v>
      </c>
      <c r="X3381">
        <v>164.68439000000001</v>
      </c>
      <c r="Y3381">
        <f t="shared" si="104"/>
        <v>434.37468999999999</v>
      </c>
      <c r="Z3381">
        <f t="shared" si="105"/>
        <v>-1.48516</v>
      </c>
    </row>
    <row r="3382" spans="1:26" x14ac:dyDescent="0.3">
      <c r="A3382">
        <v>434.4187</v>
      </c>
      <c r="B3382">
        <v>155.16557</v>
      </c>
      <c r="C3382">
        <v>80.515180000000001</v>
      </c>
      <c r="D3382">
        <v>0</v>
      </c>
      <c r="E3382">
        <v>0.27310000000000001</v>
      </c>
      <c r="F3382">
        <v>16.273099999999999</v>
      </c>
      <c r="G3382">
        <v>4.1411100000000003</v>
      </c>
      <c r="H3382">
        <v>0</v>
      </c>
      <c r="I3382">
        <v>0</v>
      </c>
      <c r="J3382">
        <v>1925027</v>
      </c>
      <c r="K3382">
        <v>0</v>
      </c>
      <c r="L3382">
        <v>1.0000000000000001E-5</v>
      </c>
      <c r="M3382">
        <v>1.0000000000000001E-5</v>
      </c>
      <c r="N3382">
        <v>1.0000000000000001E-5</v>
      </c>
      <c r="O3382">
        <v>0</v>
      </c>
      <c r="P3382">
        <v>1.0000000000000001E-5</v>
      </c>
      <c r="Q3382">
        <v>1.0000000000000001E-5</v>
      </c>
      <c r="R3382">
        <v>-0.20710999999999999</v>
      </c>
      <c r="S3382">
        <v>-0.57347999999999999</v>
      </c>
      <c r="T3382">
        <v>0</v>
      </c>
      <c r="U3382">
        <v>-1.48516</v>
      </c>
      <c r="V3382">
        <v>1.0384199999999999</v>
      </c>
      <c r="W3382">
        <v>180.02776</v>
      </c>
      <c r="X3382">
        <v>164.68439000000001</v>
      </c>
      <c r="Y3382">
        <f t="shared" si="104"/>
        <v>434.4187</v>
      </c>
      <c r="Z3382">
        <f t="shared" si="105"/>
        <v>-1.48516</v>
      </c>
    </row>
    <row r="3383" spans="1:26" x14ac:dyDescent="0.3">
      <c r="A3383">
        <v>434.46145999999999</v>
      </c>
      <c r="B3383">
        <v>155.21582000000001</v>
      </c>
      <c r="C3383">
        <v>80.565430000000006</v>
      </c>
      <c r="D3383">
        <v>0</v>
      </c>
      <c r="E3383">
        <v>0.27311999999999997</v>
      </c>
      <c r="F3383">
        <v>16.273119999999999</v>
      </c>
      <c r="G3383">
        <v>4.1411199999999999</v>
      </c>
      <c r="H3383">
        <v>0</v>
      </c>
      <c r="I3383">
        <v>0</v>
      </c>
      <c r="J3383">
        <v>1925027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-0.20710999999999999</v>
      </c>
      <c r="S3383">
        <v>-0.57347999999999999</v>
      </c>
      <c r="T3383">
        <v>0</v>
      </c>
      <c r="U3383">
        <v>-1.48516</v>
      </c>
      <c r="V3383">
        <v>1.0384199999999999</v>
      </c>
      <c r="W3383">
        <v>180.02776</v>
      </c>
      <c r="X3383">
        <v>164.68439000000001</v>
      </c>
      <c r="Y3383">
        <f t="shared" si="104"/>
        <v>434.46145999999999</v>
      </c>
      <c r="Z3383">
        <f t="shared" si="105"/>
        <v>-1.48516</v>
      </c>
    </row>
    <row r="3384" spans="1:26" x14ac:dyDescent="0.3">
      <c r="A3384">
        <v>434.50436000000002</v>
      </c>
      <c r="B3384">
        <v>155.25982999999999</v>
      </c>
      <c r="C3384">
        <v>80.609440000000006</v>
      </c>
      <c r="D3384">
        <v>0</v>
      </c>
      <c r="E3384">
        <v>0.27312999999999998</v>
      </c>
      <c r="F3384">
        <v>16.273129999999998</v>
      </c>
      <c r="G3384">
        <v>4.1411300000000004</v>
      </c>
      <c r="H3384">
        <v>0</v>
      </c>
      <c r="I3384">
        <v>0</v>
      </c>
      <c r="J3384">
        <v>1925027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-0.20710999999999999</v>
      </c>
      <c r="S3384">
        <v>-0.57347999999999999</v>
      </c>
      <c r="T3384">
        <v>0</v>
      </c>
      <c r="U3384">
        <v>-1.48516</v>
      </c>
      <c r="V3384">
        <v>1.0384199999999999</v>
      </c>
      <c r="W3384">
        <v>180.02776</v>
      </c>
      <c r="X3384">
        <v>164.68439000000001</v>
      </c>
      <c r="Y3384">
        <f t="shared" si="104"/>
        <v>434.50436000000002</v>
      </c>
      <c r="Z3384">
        <f t="shared" si="105"/>
        <v>-1.48516</v>
      </c>
    </row>
    <row r="3385" spans="1:26" x14ac:dyDescent="0.3">
      <c r="A3385">
        <v>434.59998000000002</v>
      </c>
      <c r="B3385">
        <v>155.31007</v>
      </c>
      <c r="C3385">
        <v>80.659679999999994</v>
      </c>
      <c r="D3385">
        <v>0</v>
      </c>
      <c r="E3385">
        <v>0.27313999999999999</v>
      </c>
      <c r="F3385">
        <v>16.273140000000001</v>
      </c>
      <c r="G3385">
        <v>4.1411499999999997</v>
      </c>
      <c r="H3385">
        <v>0</v>
      </c>
      <c r="I3385">
        <v>0</v>
      </c>
      <c r="J3385">
        <v>1925027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-0.20710999999999999</v>
      </c>
      <c r="S3385">
        <v>-0.57347999999999999</v>
      </c>
      <c r="T3385">
        <v>0</v>
      </c>
      <c r="U3385">
        <v>-1.48516</v>
      </c>
      <c r="V3385">
        <v>1.0384199999999999</v>
      </c>
      <c r="W3385">
        <v>180.02776</v>
      </c>
      <c r="X3385">
        <v>164.68439000000001</v>
      </c>
      <c r="Y3385">
        <f t="shared" si="104"/>
        <v>434.59998000000002</v>
      </c>
      <c r="Z3385">
        <f t="shared" si="105"/>
        <v>-1.48516</v>
      </c>
    </row>
    <row r="3386" spans="1:26" x14ac:dyDescent="0.3">
      <c r="A3386">
        <v>434.65929999999997</v>
      </c>
      <c r="B3386">
        <v>155.36032</v>
      </c>
      <c r="C3386">
        <v>80.709940000000003</v>
      </c>
      <c r="D3386">
        <v>0</v>
      </c>
      <c r="E3386">
        <v>0.27316000000000001</v>
      </c>
      <c r="F3386">
        <v>16.273160000000001</v>
      </c>
      <c r="G3386">
        <v>4.1411600000000002</v>
      </c>
      <c r="H3386">
        <v>0</v>
      </c>
      <c r="I3386">
        <v>0</v>
      </c>
      <c r="J3386">
        <v>1925027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-0.20710999999999999</v>
      </c>
      <c r="S3386">
        <v>-0.57347999999999999</v>
      </c>
      <c r="T3386">
        <v>0</v>
      </c>
      <c r="U3386">
        <v>-1.48516</v>
      </c>
      <c r="V3386">
        <v>1.0384199999999999</v>
      </c>
      <c r="W3386">
        <v>180.02776</v>
      </c>
      <c r="X3386">
        <v>164.68439000000001</v>
      </c>
      <c r="Y3386">
        <f t="shared" si="104"/>
        <v>434.65929999999997</v>
      </c>
      <c r="Z3386">
        <f t="shared" si="105"/>
        <v>-1.48516</v>
      </c>
    </row>
    <row r="3387" spans="1:26" x14ac:dyDescent="0.3">
      <c r="A3387">
        <v>434.70513999999997</v>
      </c>
      <c r="B3387">
        <v>155.41057000000001</v>
      </c>
      <c r="C3387">
        <v>80.760189999999994</v>
      </c>
      <c r="D3387">
        <v>0</v>
      </c>
      <c r="E3387">
        <v>0.27317000000000002</v>
      </c>
      <c r="F3387">
        <v>16.27317</v>
      </c>
      <c r="G3387">
        <v>4.1411699999999998</v>
      </c>
      <c r="H3387">
        <v>0</v>
      </c>
      <c r="I3387">
        <v>0</v>
      </c>
      <c r="J3387">
        <v>1925027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-0.20710999999999999</v>
      </c>
      <c r="S3387">
        <v>-0.57347999999999999</v>
      </c>
      <c r="T3387">
        <v>0</v>
      </c>
      <c r="U3387">
        <v>-1.48516</v>
      </c>
      <c r="V3387">
        <v>1.0384199999999999</v>
      </c>
      <c r="W3387">
        <v>180.02776</v>
      </c>
      <c r="X3387">
        <v>164.68439000000001</v>
      </c>
      <c r="Y3387">
        <f t="shared" si="104"/>
        <v>434.70513999999997</v>
      </c>
      <c r="Z3387">
        <f t="shared" si="105"/>
        <v>-1.48516</v>
      </c>
    </row>
    <row r="3388" spans="1:26" x14ac:dyDescent="0.3">
      <c r="A3388">
        <v>434.74572999999998</v>
      </c>
      <c r="B3388">
        <v>155.46082999999999</v>
      </c>
      <c r="C3388">
        <v>80.81044</v>
      </c>
      <c r="D3388">
        <v>0</v>
      </c>
      <c r="E3388">
        <v>0.27317999999999998</v>
      </c>
      <c r="F3388">
        <v>16.27318</v>
      </c>
      <c r="G3388">
        <v>4.1411899999999999</v>
      </c>
      <c r="H3388">
        <v>0</v>
      </c>
      <c r="I3388">
        <v>0</v>
      </c>
      <c r="J3388">
        <v>1925027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-0.20710999999999999</v>
      </c>
      <c r="S3388">
        <v>-0.57347999999999999</v>
      </c>
      <c r="T3388">
        <v>0</v>
      </c>
      <c r="U3388">
        <v>-1.48516</v>
      </c>
      <c r="V3388">
        <v>1.0384199999999999</v>
      </c>
      <c r="W3388">
        <v>180.02776</v>
      </c>
      <c r="X3388">
        <v>164.68439000000001</v>
      </c>
      <c r="Y3388">
        <f t="shared" si="104"/>
        <v>434.74572999999998</v>
      </c>
      <c r="Z3388">
        <f t="shared" si="105"/>
        <v>-1.48516</v>
      </c>
    </row>
    <row r="3389" spans="1:26" x14ac:dyDescent="0.3">
      <c r="A3389">
        <v>434.79894999999999</v>
      </c>
      <c r="B3389">
        <v>155.51107999999999</v>
      </c>
      <c r="C3389">
        <v>80.860690000000005</v>
      </c>
      <c r="D3389">
        <v>0</v>
      </c>
      <c r="E3389">
        <v>0.2732</v>
      </c>
      <c r="F3389">
        <v>16.273199999999999</v>
      </c>
      <c r="G3389">
        <v>4.1412000000000004</v>
      </c>
      <c r="H3389">
        <v>0</v>
      </c>
      <c r="I3389">
        <v>0</v>
      </c>
      <c r="J3389">
        <v>1925027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-0.20710999999999999</v>
      </c>
      <c r="S3389">
        <v>-0.57347999999999999</v>
      </c>
      <c r="T3389">
        <v>0</v>
      </c>
      <c r="U3389">
        <v>-1.48516</v>
      </c>
      <c r="V3389">
        <v>1.0384199999999999</v>
      </c>
      <c r="W3389">
        <v>180.02776</v>
      </c>
      <c r="X3389">
        <v>164.68439000000001</v>
      </c>
      <c r="Y3389">
        <f t="shared" si="104"/>
        <v>434.79894999999999</v>
      </c>
      <c r="Z3389">
        <f t="shared" si="105"/>
        <v>-1.48516</v>
      </c>
    </row>
    <row r="3390" spans="1:26" x14ac:dyDescent="0.3">
      <c r="A3390">
        <v>434.84735000000001</v>
      </c>
      <c r="B3390">
        <v>155.56133</v>
      </c>
      <c r="C3390">
        <v>80.910939999999997</v>
      </c>
      <c r="D3390">
        <v>0</v>
      </c>
      <c r="E3390">
        <v>0.27321000000000001</v>
      </c>
      <c r="F3390">
        <v>16.273209999999999</v>
      </c>
      <c r="G3390">
        <v>4.1412199999999997</v>
      </c>
      <c r="H3390">
        <v>0</v>
      </c>
      <c r="I3390">
        <v>0</v>
      </c>
      <c r="J3390">
        <v>1925027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-0.20710999999999999</v>
      </c>
      <c r="S3390">
        <v>-0.57347999999999999</v>
      </c>
      <c r="T3390">
        <v>0</v>
      </c>
      <c r="U3390">
        <v>-1.48516</v>
      </c>
      <c r="V3390">
        <v>1.0384199999999999</v>
      </c>
      <c r="W3390">
        <v>180.02776</v>
      </c>
      <c r="X3390">
        <v>164.68439000000001</v>
      </c>
      <c r="Y3390">
        <f t="shared" si="104"/>
        <v>434.84735000000001</v>
      </c>
      <c r="Z3390">
        <f t="shared" si="105"/>
        <v>-1.48516</v>
      </c>
    </row>
    <row r="3391" spans="1:26" x14ac:dyDescent="0.3">
      <c r="A3391">
        <v>434.90935999999999</v>
      </c>
      <c r="B3391">
        <v>155.61157</v>
      </c>
      <c r="C3391">
        <v>80.961190000000002</v>
      </c>
      <c r="D3391">
        <v>0</v>
      </c>
      <c r="E3391">
        <v>0.27322999999999997</v>
      </c>
      <c r="F3391">
        <v>16.273230000000002</v>
      </c>
      <c r="G3391">
        <v>4.1412300000000002</v>
      </c>
      <c r="H3391">
        <v>0</v>
      </c>
      <c r="I3391">
        <v>0</v>
      </c>
      <c r="J3391">
        <v>1925027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-0.20710999999999999</v>
      </c>
      <c r="S3391">
        <v>-0.57347999999999999</v>
      </c>
      <c r="T3391">
        <v>0</v>
      </c>
      <c r="U3391">
        <v>-1.48516</v>
      </c>
      <c r="V3391">
        <v>1.0384199999999999</v>
      </c>
      <c r="W3391">
        <v>180.02776</v>
      </c>
      <c r="X3391">
        <v>164.68439000000001</v>
      </c>
      <c r="Y3391">
        <f t="shared" si="104"/>
        <v>434.90935999999999</v>
      </c>
      <c r="Z3391">
        <f t="shared" si="105"/>
        <v>-1.48516</v>
      </c>
    </row>
    <row r="3392" spans="1:26" x14ac:dyDescent="0.3">
      <c r="A3392">
        <v>434.95965999999999</v>
      </c>
      <c r="B3392">
        <v>155.66183000000001</v>
      </c>
      <c r="C3392">
        <v>81.011439999999993</v>
      </c>
      <c r="D3392">
        <v>0</v>
      </c>
      <c r="E3392">
        <v>0.27323999999999998</v>
      </c>
      <c r="F3392">
        <v>16.273240000000001</v>
      </c>
      <c r="G3392">
        <v>4.1412399999999998</v>
      </c>
      <c r="H3392">
        <v>0</v>
      </c>
      <c r="I3392">
        <v>0</v>
      </c>
      <c r="J3392">
        <v>1925027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-0.20710999999999999</v>
      </c>
      <c r="S3392">
        <v>-0.57347999999999999</v>
      </c>
      <c r="T3392">
        <v>0</v>
      </c>
      <c r="U3392">
        <v>-1.48516</v>
      </c>
      <c r="V3392">
        <v>1.0384199999999999</v>
      </c>
      <c r="W3392">
        <v>180.02776</v>
      </c>
      <c r="X3392">
        <v>164.68439000000001</v>
      </c>
      <c r="Y3392">
        <f t="shared" si="104"/>
        <v>434.95965999999999</v>
      </c>
      <c r="Z3392">
        <f t="shared" si="105"/>
        <v>-1.48516</v>
      </c>
    </row>
    <row r="3393" spans="1:26" x14ac:dyDescent="0.3">
      <c r="A3393">
        <v>435.00594999999998</v>
      </c>
      <c r="B3393">
        <v>155.71207999999999</v>
      </c>
      <c r="C3393">
        <v>81.061700000000002</v>
      </c>
      <c r="D3393">
        <v>0</v>
      </c>
      <c r="E3393">
        <v>0.27324999999999999</v>
      </c>
      <c r="F3393">
        <v>16.273250000000001</v>
      </c>
      <c r="G3393">
        <v>4.1412599999999999</v>
      </c>
      <c r="H3393">
        <v>0</v>
      </c>
      <c r="I3393">
        <v>0</v>
      </c>
      <c r="J3393">
        <v>1925027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-0.20710999999999999</v>
      </c>
      <c r="S3393">
        <v>-0.57347999999999999</v>
      </c>
      <c r="T3393">
        <v>0</v>
      </c>
      <c r="U3393">
        <v>-1.48516</v>
      </c>
      <c r="V3393">
        <v>1.0384199999999999</v>
      </c>
      <c r="W3393">
        <v>180.02776</v>
      </c>
      <c r="X3393">
        <v>164.68439000000001</v>
      </c>
      <c r="Y3393">
        <f t="shared" si="104"/>
        <v>435.00594999999998</v>
      </c>
      <c r="Z3393">
        <f t="shared" si="105"/>
        <v>-1.48516</v>
      </c>
    </row>
    <row r="3394" spans="1:26" x14ac:dyDescent="0.3">
      <c r="A3394">
        <v>435.04955999999999</v>
      </c>
      <c r="B3394">
        <v>155.76232999999999</v>
      </c>
      <c r="C3394">
        <v>81.111949999999993</v>
      </c>
      <c r="D3394">
        <v>0</v>
      </c>
      <c r="E3394">
        <v>0.27327000000000001</v>
      </c>
      <c r="F3394">
        <v>16.27327</v>
      </c>
      <c r="G3394">
        <v>4.1412699999999996</v>
      </c>
      <c r="H3394">
        <v>0</v>
      </c>
      <c r="I3394">
        <v>0</v>
      </c>
      <c r="J3394">
        <v>1925027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-0.20710999999999999</v>
      </c>
      <c r="S3394">
        <v>-0.57347999999999999</v>
      </c>
      <c r="T3394">
        <v>0</v>
      </c>
      <c r="U3394">
        <v>-1.48516</v>
      </c>
      <c r="V3394">
        <v>1.0384199999999999</v>
      </c>
      <c r="W3394">
        <v>180.02776</v>
      </c>
      <c r="X3394">
        <v>164.68439000000001</v>
      </c>
      <c r="Y3394">
        <f t="shared" si="104"/>
        <v>435.04955999999999</v>
      </c>
      <c r="Z3394">
        <f t="shared" si="105"/>
        <v>-1.48516</v>
      </c>
    </row>
    <row r="3395" spans="1:26" x14ac:dyDescent="0.3">
      <c r="A3395">
        <v>435.09136999999998</v>
      </c>
      <c r="B3395">
        <v>155.81259</v>
      </c>
      <c r="C3395">
        <v>81.162199999999999</v>
      </c>
      <c r="D3395">
        <v>0</v>
      </c>
      <c r="E3395">
        <v>0.27328000000000002</v>
      </c>
      <c r="F3395">
        <v>16.27328</v>
      </c>
      <c r="G3395">
        <v>4.1412899999999997</v>
      </c>
      <c r="H3395">
        <v>0</v>
      </c>
      <c r="I3395">
        <v>0</v>
      </c>
      <c r="J3395">
        <v>1925027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-0.20710999999999999</v>
      </c>
      <c r="S3395">
        <v>-0.57347999999999999</v>
      </c>
      <c r="T3395">
        <v>0</v>
      </c>
      <c r="U3395">
        <v>-1.48516</v>
      </c>
      <c r="V3395">
        <v>1.0384199999999999</v>
      </c>
      <c r="W3395">
        <v>180.02776</v>
      </c>
      <c r="X3395">
        <v>164.68439000000001</v>
      </c>
      <c r="Y3395">
        <f t="shared" ref="Y3395:Y3458" si="106">A3395</f>
        <v>435.09136999999998</v>
      </c>
      <c r="Z3395">
        <f t="shared" ref="Z3395:Z3458" si="107">U3395</f>
        <v>-1.48516</v>
      </c>
    </row>
    <row r="3396" spans="1:26" x14ac:dyDescent="0.3">
      <c r="A3396">
        <v>435.13925</v>
      </c>
      <c r="B3396">
        <v>155.86284000000001</v>
      </c>
      <c r="C3396">
        <v>81.212450000000004</v>
      </c>
      <c r="D3396">
        <v>0</v>
      </c>
      <c r="E3396">
        <v>0.27329999999999999</v>
      </c>
      <c r="F3396">
        <v>16.273299999999999</v>
      </c>
      <c r="G3396">
        <v>4.1413000000000002</v>
      </c>
      <c r="H3396">
        <v>0</v>
      </c>
      <c r="I3396">
        <v>0</v>
      </c>
      <c r="J3396">
        <v>1925027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-0.20710999999999999</v>
      </c>
      <c r="S3396">
        <v>-0.57347999999999999</v>
      </c>
      <c r="T3396">
        <v>0</v>
      </c>
      <c r="U3396">
        <v>-1.48516</v>
      </c>
      <c r="V3396">
        <v>1.0384199999999999</v>
      </c>
      <c r="W3396">
        <v>180.02776</v>
      </c>
      <c r="X3396">
        <v>164.68439000000001</v>
      </c>
      <c r="Y3396">
        <f t="shared" si="106"/>
        <v>435.13925</v>
      </c>
      <c r="Z3396">
        <f t="shared" si="107"/>
        <v>-1.48516</v>
      </c>
    </row>
    <row r="3397" spans="1:26" x14ac:dyDescent="0.3">
      <c r="A3397">
        <v>435.17935</v>
      </c>
      <c r="B3397">
        <v>155.91309000000001</v>
      </c>
      <c r="C3397">
        <v>81.262699999999995</v>
      </c>
      <c r="D3397">
        <v>0</v>
      </c>
      <c r="E3397">
        <v>0.27331</v>
      </c>
      <c r="F3397">
        <v>16.273309999999999</v>
      </c>
      <c r="G3397">
        <v>4.1413099999999998</v>
      </c>
      <c r="H3397">
        <v>0</v>
      </c>
      <c r="I3397">
        <v>0</v>
      </c>
      <c r="J3397">
        <v>1925027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-0.20710999999999999</v>
      </c>
      <c r="S3397">
        <v>-0.57347999999999999</v>
      </c>
      <c r="T3397">
        <v>0</v>
      </c>
      <c r="U3397">
        <v>-1.48516</v>
      </c>
      <c r="V3397">
        <v>1.0384199999999999</v>
      </c>
      <c r="W3397">
        <v>180.02776</v>
      </c>
      <c r="X3397">
        <v>164.68439000000001</v>
      </c>
      <c r="Y3397">
        <f t="shared" si="106"/>
        <v>435.17935</v>
      </c>
      <c r="Z3397">
        <f t="shared" si="107"/>
        <v>-1.48516</v>
      </c>
    </row>
    <row r="3398" spans="1:26" x14ac:dyDescent="0.3">
      <c r="A3398">
        <v>435.22113000000002</v>
      </c>
      <c r="B3398">
        <v>155.95863</v>
      </c>
      <c r="C3398">
        <v>81.308250000000001</v>
      </c>
      <c r="D3398">
        <v>0</v>
      </c>
      <c r="E3398">
        <v>0.27332000000000001</v>
      </c>
      <c r="F3398">
        <v>16.273319999999998</v>
      </c>
      <c r="G3398">
        <v>4.14133</v>
      </c>
      <c r="H3398">
        <v>0</v>
      </c>
      <c r="I3398">
        <v>0</v>
      </c>
      <c r="J3398">
        <v>1925027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-0.20710999999999999</v>
      </c>
      <c r="S3398">
        <v>-0.57347999999999999</v>
      </c>
      <c r="T3398">
        <v>0</v>
      </c>
      <c r="U3398">
        <v>-1.48516</v>
      </c>
      <c r="V3398">
        <v>1.0384199999999999</v>
      </c>
      <c r="W3398">
        <v>180.02776</v>
      </c>
      <c r="X3398">
        <v>164.68439000000001</v>
      </c>
      <c r="Y3398">
        <f t="shared" si="106"/>
        <v>435.22113000000002</v>
      </c>
      <c r="Z3398">
        <f t="shared" si="107"/>
        <v>-1.48516</v>
      </c>
    </row>
    <row r="3399" spans="1:26" x14ac:dyDescent="0.3">
      <c r="A3399">
        <v>435.26852000000002</v>
      </c>
      <c r="B3399">
        <v>156.00603000000001</v>
      </c>
      <c r="C3399">
        <v>81.355639999999994</v>
      </c>
      <c r="D3399">
        <v>0</v>
      </c>
      <c r="E3399">
        <v>0.27334000000000003</v>
      </c>
      <c r="F3399">
        <v>16.273340000000001</v>
      </c>
      <c r="G3399">
        <v>4.1413399999999996</v>
      </c>
      <c r="H3399">
        <v>0</v>
      </c>
      <c r="I3399">
        <v>0</v>
      </c>
      <c r="J3399">
        <v>1925027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-0.20710999999999999</v>
      </c>
      <c r="S3399">
        <v>-0.57347999999999999</v>
      </c>
      <c r="T3399">
        <v>0</v>
      </c>
      <c r="U3399">
        <v>-1.48516</v>
      </c>
      <c r="V3399">
        <v>1.0384199999999999</v>
      </c>
      <c r="W3399">
        <v>180.02776</v>
      </c>
      <c r="X3399">
        <v>164.68439000000001</v>
      </c>
      <c r="Y3399">
        <f t="shared" si="106"/>
        <v>435.26852000000002</v>
      </c>
      <c r="Z3399">
        <f t="shared" si="107"/>
        <v>-1.48516</v>
      </c>
    </row>
    <row r="3400" spans="1:26" x14ac:dyDescent="0.3">
      <c r="A3400">
        <v>435.31189000000001</v>
      </c>
      <c r="B3400">
        <v>156.04938999999999</v>
      </c>
      <c r="C3400">
        <v>81.399000000000001</v>
      </c>
      <c r="D3400">
        <v>0</v>
      </c>
      <c r="E3400">
        <v>0.27334999999999998</v>
      </c>
      <c r="F3400">
        <v>16.273350000000001</v>
      </c>
      <c r="G3400">
        <v>4.1413500000000001</v>
      </c>
      <c r="H3400">
        <v>0</v>
      </c>
      <c r="I3400">
        <v>0</v>
      </c>
      <c r="J3400">
        <v>1925027</v>
      </c>
      <c r="K3400">
        <v>0</v>
      </c>
      <c r="L3400">
        <v>1.0000000000000001E-5</v>
      </c>
      <c r="M3400">
        <v>1.0000000000000001E-5</v>
      </c>
      <c r="N3400">
        <v>1.0000000000000001E-5</v>
      </c>
      <c r="O3400">
        <v>0</v>
      </c>
      <c r="P3400">
        <v>1.0000000000000001E-5</v>
      </c>
      <c r="Q3400">
        <v>1.0000000000000001E-5</v>
      </c>
      <c r="R3400">
        <v>-0.20710999999999999</v>
      </c>
      <c r="S3400">
        <v>-0.57347999999999999</v>
      </c>
      <c r="T3400">
        <v>0</v>
      </c>
      <c r="U3400">
        <v>-1.48516</v>
      </c>
      <c r="V3400">
        <v>1.03843</v>
      </c>
      <c r="W3400">
        <v>180.02776</v>
      </c>
      <c r="X3400">
        <v>164.68439000000001</v>
      </c>
      <c r="Y3400">
        <f t="shared" si="106"/>
        <v>435.31189000000001</v>
      </c>
      <c r="Z3400">
        <f t="shared" si="107"/>
        <v>-1.48516</v>
      </c>
    </row>
    <row r="3401" spans="1:26" x14ac:dyDescent="0.3">
      <c r="A3401">
        <v>435.35422</v>
      </c>
      <c r="B3401">
        <v>156.09171000000001</v>
      </c>
      <c r="C3401">
        <v>81.441320000000005</v>
      </c>
      <c r="D3401">
        <v>0</v>
      </c>
      <c r="E3401">
        <v>0.27335999999999999</v>
      </c>
      <c r="F3401">
        <v>16.27336</v>
      </c>
      <c r="G3401">
        <v>4.1413599999999997</v>
      </c>
      <c r="H3401">
        <v>0</v>
      </c>
      <c r="I3401">
        <v>0</v>
      </c>
      <c r="J3401">
        <v>1925027</v>
      </c>
      <c r="K3401">
        <v>0</v>
      </c>
      <c r="L3401">
        <v>1.0000000000000001E-5</v>
      </c>
      <c r="M3401">
        <v>1.0000000000000001E-5</v>
      </c>
      <c r="N3401">
        <v>1.0000000000000001E-5</v>
      </c>
      <c r="O3401">
        <v>0</v>
      </c>
      <c r="P3401">
        <v>1.0000000000000001E-5</v>
      </c>
      <c r="Q3401">
        <v>1.0000000000000001E-5</v>
      </c>
      <c r="R3401">
        <v>-0.20710999999999999</v>
      </c>
      <c r="S3401">
        <v>-0.57347999999999999</v>
      </c>
      <c r="T3401">
        <v>0</v>
      </c>
      <c r="U3401">
        <v>-1.48516</v>
      </c>
      <c r="V3401">
        <v>1.03844</v>
      </c>
      <c r="W3401">
        <v>180.02776</v>
      </c>
      <c r="X3401">
        <v>164.68439000000001</v>
      </c>
      <c r="Y3401">
        <f t="shared" si="106"/>
        <v>435.35422</v>
      </c>
      <c r="Z3401">
        <f t="shared" si="107"/>
        <v>-1.48516</v>
      </c>
    </row>
    <row r="3402" spans="1:26" x14ac:dyDescent="0.3">
      <c r="A3402">
        <v>435.39681999999999</v>
      </c>
      <c r="B3402">
        <v>156.13434000000001</v>
      </c>
      <c r="C3402">
        <v>81.483949999999993</v>
      </c>
      <c r="D3402">
        <v>0</v>
      </c>
      <c r="E3402">
        <v>0.27337</v>
      </c>
      <c r="F3402">
        <v>16.27337</v>
      </c>
      <c r="G3402">
        <v>4.1413799999999998</v>
      </c>
      <c r="H3402">
        <v>0</v>
      </c>
      <c r="I3402">
        <v>0</v>
      </c>
      <c r="J3402">
        <v>1925027</v>
      </c>
      <c r="K3402">
        <v>0</v>
      </c>
      <c r="L3402">
        <v>2.0000000000000002E-5</v>
      </c>
      <c r="M3402">
        <v>2.0000000000000002E-5</v>
      </c>
      <c r="N3402">
        <v>2.0000000000000002E-5</v>
      </c>
      <c r="O3402">
        <v>0</v>
      </c>
      <c r="P3402">
        <v>2.0000000000000002E-5</v>
      </c>
      <c r="Q3402">
        <v>2.0000000000000002E-5</v>
      </c>
      <c r="R3402">
        <v>-0.20710999999999999</v>
      </c>
      <c r="S3402">
        <v>-0.57347999999999999</v>
      </c>
      <c r="T3402">
        <v>0</v>
      </c>
      <c r="U3402">
        <v>-1.4851700000000001</v>
      </c>
      <c r="V3402">
        <v>1.0384500000000001</v>
      </c>
      <c r="W3402">
        <v>180.02776</v>
      </c>
      <c r="X3402">
        <v>164.68439000000001</v>
      </c>
      <c r="Y3402">
        <f t="shared" si="106"/>
        <v>435.39681999999999</v>
      </c>
      <c r="Z3402">
        <f t="shared" si="107"/>
        <v>-1.4851700000000001</v>
      </c>
    </row>
    <row r="3403" spans="1:26" x14ac:dyDescent="0.3">
      <c r="A3403">
        <v>435.43288999999999</v>
      </c>
      <c r="B3403">
        <v>156.17041</v>
      </c>
      <c r="C3403">
        <v>81.520020000000002</v>
      </c>
      <c r="D3403">
        <v>0</v>
      </c>
      <c r="E3403">
        <v>0.27338000000000001</v>
      </c>
      <c r="F3403">
        <v>16.27338</v>
      </c>
      <c r="G3403">
        <v>4.1413900000000003</v>
      </c>
      <c r="H3403">
        <v>0</v>
      </c>
      <c r="I3403">
        <v>0</v>
      </c>
      <c r="J3403">
        <v>1925027</v>
      </c>
      <c r="K3403">
        <v>0</v>
      </c>
      <c r="L3403">
        <v>2.0000000000000002E-5</v>
      </c>
      <c r="M3403">
        <v>2.0000000000000002E-5</v>
      </c>
      <c r="N3403">
        <v>2.0000000000000002E-5</v>
      </c>
      <c r="O3403">
        <v>0</v>
      </c>
      <c r="P3403">
        <v>2.0000000000000002E-5</v>
      </c>
      <c r="Q3403">
        <v>2.0000000000000002E-5</v>
      </c>
      <c r="R3403">
        <v>-0.20710999999999999</v>
      </c>
      <c r="S3403">
        <v>-0.57347999999999999</v>
      </c>
      <c r="T3403">
        <v>0</v>
      </c>
      <c r="U3403">
        <v>-1.4851700000000001</v>
      </c>
      <c r="V3403">
        <v>1.0384500000000001</v>
      </c>
      <c r="W3403">
        <v>180.02776</v>
      </c>
      <c r="X3403">
        <v>164.68439000000001</v>
      </c>
      <c r="Y3403">
        <f t="shared" si="106"/>
        <v>435.43288999999999</v>
      </c>
      <c r="Z3403">
        <f t="shared" si="107"/>
        <v>-1.4851700000000001</v>
      </c>
    </row>
    <row r="3404" spans="1:26" x14ac:dyDescent="0.3">
      <c r="A3404">
        <v>435.47028</v>
      </c>
      <c r="B3404">
        <v>156.20778999999999</v>
      </c>
      <c r="C3404">
        <v>81.557400000000001</v>
      </c>
      <c r="D3404">
        <v>0</v>
      </c>
      <c r="E3404">
        <v>0.27339000000000002</v>
      </c>
      <c r="F3404">
        <v>16.273389999999999</v>
      </c>
      <c r="G3404">
        <v>4.1414</v>
      </c>
      <c r="H3404">
        <v>0</v>
      </c>
      <c r="I3404">
        <v>0</v>
      </c>
      <c r="J3404">
        <v>1925027</v>
      </c>
      <c r="K3404">
        <v>0</v>
      </c>
      <c r="L3404">
        <v>1.0000000000000001E-5</v>
      </c>
      <c r="M3404">
        <v>1.0000000000000001E-5</v>
      </c>
      <c r="N3404">
        <v>1.0000000000000001E-5</v>
      </c>
      <c r="O3404">
        <v>0</v>
      </c>
      <c r="P3404">
        <v>1.0000000000000001E-5</v>
      </c>
      <c r="Q3404">
        <v>1.0000000000000001E-5</v>
      </c>
      <c r="R3404">
        <v>-0.20710999999999999</v>
      </c>
      <c r="S3404">
        <v>-0.57347999999999999</v>
      </c>
      <c r="T3404">
        <v>0</v>
      </c>
      <c r="U3404">
        <v>-1.4851700000000001</v>
      </c>
      <c r="V3404">
        <v>1.0384500000000001</v>
      </c>
      <c r="W3404">
        <v>180.02776</v>
      </c>
      <c r="X3404">
        <v>164.68439000000001</v>
      </c>
      <c r="Y3404">
        <f t="shared" si="106"/>
        <v>435.47028</v>
      </c>
      <c r="Z3404">
        <f t="shared" si="107"/>
        <v>-1.4851700000000001</v>
      </c>
    </row>
    <row r="3405" spans="1:26" x14ac:dyDescent="0.3">
      <c r="A3405">
        <v>435.50412</v>
      </c>
      <c r="B3405">
        <v>156.24161000000001</v>
      </c>
      <c r="C3405">
        <v>81.591220000000007</v>
      </c>
      <c r="D3405">
        <v>0</v>
      </c>
      <c r="E3405">
        <v>0.27339999999999998</v>
      </c>
      <c r="F3405">
        <v>16.273399999999999</v>
      </c>
      <c r="G3405">
        <v>4.1414099999999996</v>
      </c>
      <c r="H3405">
        <v>0</v>
      </c>
      <c r="I3405">
        <v>0</v>
      </c>
      <c r="J3405">
        <v>1925027</v>
      </c>
      <c r="K3405">
        <v>0</v>
      </c>
      <c r="L3405">
        <v>1.0000000000000001E-5</v>
      </c>
      <c r="M3405">
        <v>1.0000000000000001E-5</v>
      </c>
      <c r="N3405">
        <v>1.0000000000000001E-5</v>
      </c>
      <c r="O3405">
        <v>0</v>
      </c>
      <c r="P3405">
        <v>1.0000000000000001E-5</v>
      </c>
      <c r="Q3405">
        <v>1.0000000000000001E-5</v>
      </c>
      <c r="R3405">
        <v>-0.20710999999999999</v>
      </c>
      <c r="S3405">
        <v>-0.57347999999999999</v>
      </c>
      <c r="T3405">
        <v>0</v>
      </c>
      <c r="U3405">
        <v>-1.4851799999999999</v>
      </c>
      <c r="V3405">
        <v>1.0384599999999999</v>
      </c>
      <c r="W3405">
        <v>180.02776</v>
      </c>
      <c r="X3405">
        <v>164.68439000000001</v>
      </c>
      <c r="Y3405">
        <f t="shared" si="106"/>
        <v>435.50412</v>
      </c>
      <c r="Z3405">
        <f t="shared" si="107"/>
        <v>-1.4851799999999999</v>
      </c>
    </row>
    <row r="3406" spans="1:26" x14ac:dyDescent="0.3">
      <c r="A3406">
        <v>435.53933999999998</v>
      </c>
      <c r="B3406">
        <v>156.27681999999999</v>
      </c>
      <c r="C3406">
        <v>81.626440000000002</v>
      </c>
      <c r="D3406">
        <v>0</v>
      </c>
      <c r="E3406">
        <v>0.27340999999999999</v>
      </c>
      <c r="F3406">
        <v>16.273409999999998</v>
      </c>
      <c r="G3406">
        <v>4.1414200000000001</v>
      </c>
      <c r="H3406">
        <v>0</v>
      </c>
      <c r="I3406">
        <v>0</v>
      </c>
      <c r="J3406">
        <v>1925027</v>
      </c>
      <c r="K3406">
        <v>0</v>
      </c>
      <c r="L3406">
        <v>1.0000000000000001E-5</v>
      </c>
      <c r="M3406">
        <v>1.0000000000000001E-5</v>
      </c>
      <c r="N3406">
        <v>1.0000000000000001E-5</v>
      </c>
      <c r="O3406">
        <v>0</v>
      </c>
      <c r="P3406">
        <v>1.0000000000000001E-5</v>
      </c>
      <c r="Q3406">
        <v>1.0000000000000001E-5</v>
      </c>
      <c r="R3406">
        <v>-0.20710999999999999</v>
      </c>
      <c r="S3406">
        <v>-0.57347999999999999</v>
      </c>
      <c r="T3406">
        <v>0</v>
      </c>
      <c r="U3406">
        <v>-1.4851700000000001</v>
      </c>
      <c r="V3406">
        <v>1.0384599999999999</v>
      </c>
      <c r="W3406">
        <v>180.02776</v>
      </c>
      <c r="X3406">
        <v>164.68439000000001</v>
      </c>
      <c r="Y3406">
        <f t="shared" si="106"/>
        <v>435.53933999999998</v>
      </c>
      <c r="Z3406">
        <f t="shared" si="107"/>
        <v>-1.4851700000000001</v>
      </c>
    </row>
    <row r="3407" spans="1:26" x14ac:dyDescent="0.3">
      <c r="A3407">
        <v>435.57864000000001</v>
      </c>
      <c r="B3407">
        <v>156.31614999999999</v>
      </c>
      <c r="C3407">
        <v>81.665760000000006</v>
      </c>
      <c r="D3407">
        <v>0</v>
      </c>
      <c r="E3407">
        <v>0.27342</v>
      </c>
      <c r="F3407">
        <v>16.273420000000002</v>
      </c>
      <c r="G3407">
        <v>4.1414299999999997</v>
      </c>
      <c r="H3407">
        <v>0</v>
      </c>
      <c r="I3407">
        <v>0</v>
      </c>
      <c r="J3407">
        <v>1925027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-0.20710999999999999</v>
      </c>
      <c r="S3407">
        <v>-0.57347999999999999</v>
      </c>
      <c r="T3407">
        <v>0</v>
      </c>
      <c r="U3407">
        <v>-1.4851700000000001</v>
      </c>
      <c r="V3407">
        <v>1.0384599999999999</v>
      </c>
      <c r="W3407">
        <v>180.02776</v>
      </c>
      <c r="X3407">
        <v>164.68439000000001</v>
      </c>
      <c r="Y3407">
        <f t="shared" si="106"/>
        <v>435.57864000000001</v>
      </c>
      <c r="Z3407">
        <f t="shared" si="107"/>
        <v>-1.4851700000000001</v>
      </c>
    </row>
    <row r="3408" spans="1:26" x14ac:dyDescent="0.3">
      <c r="A3408">
        <v>435.62227999999999</v>
      </c>
      <c r="B3408">
        <v>156.35977</v>
      </c>
      <c r="C3408">
        <v>81.709389999999999</v>
      </c>
      <c r="D3408">
        <v>0</v>
      </c>
      <c r="E3408">
        <v>0.27343000000000001</v>
      </c>
      <c r="F3408">
        <v>16.273430000000001</v>
      </c>
      <c r="G3408">
        <v>4.1414400000000002</v>
      </c>
      <c r="H3408">
        <v>0</v>
      </c>
      <c r="I3408">
        <v>0</v>
      </c>
      <c r="J3408">
        <v>1925027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-0.20710999999999999</v>
      </c>
      <c r="S3408">
        <v>-0.57347999999999999</v>
      </c>
      <c r="T3408">
        <v>0</v>
      </c>
      <c r="U3408">
        <v>-1.4851700000000001</v>
      </c>
      <c r="V3408">
        <v>1.0384500000000001</v>
      </c>
      <c r="W3408">
        <v>180.02776</v>
      </c>
      <c r="X3408">
        <v>164.68439000000001</v>
      </c>
      <c r="Y3408">
        <f t="shared" si="106"/>
        <v>435.62227999999999</v>
      </c>
      <c r="Z3408">
        <f t="shared" si="107"/>
        <v>-1.4851700000000001</v>
      </c>
    </row>
    <row r="3409" spans="1:26" x14ac:dyDescent="0.3">
      <c r="A3409">
        <v>435.65899999999999</v>
      </c>
      <c r="B3409">
        <v>156.39651000000001</v>
      </c>
      <c r="C3409">
        <v>81.746129999999994</v>
      </c>
      <c r="D3409">
        <v>0</v>
      </c>
      <c r="E3409">
        <v>0.27344000000000002</v>
      </c>
      <c r="F3409">
        <v>16.273440000000001</v>
      </c>
      <c r="G3409">
        <v>4.1414499999999999</v>
      </c>
      <c r="H3409">
        <v>0</v>
      </c>
      <c r="I3409">
        <v>0</v>
      </c>
      <c r="J3409">
        <v>1925027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-0.20710999999999999</v>
      </c>
      <c r="S3409">
        <v>-0.57347999999999999</v>
      </c>
      <c r="T3409">
        <v>0</v>
      </c>
      <c r="U3409">
        <v>-1.4851700000000001</v>
      </c>
      <c r="V3409">
        <v>1.0384500000000001</v>
      </c>
      <c r="W3409">
        <v>180.02776</v>
      </c>
      <c r="X3409">
        <v>164.68439000000001</v>
      </c>
      <c r="Y3409">
        <f t="shared" si="106"/>
        <v>435.65899999999999</v>
      </c>
      <c r="Z3409">
        <f t="shared" si="107"/>
        <v>-1.4851700000000001</v>
      </c>
    </row>
    <row r="3410" spans="1:26" x14ac:dyDescent="0.3">
      <c r="A3410">
        <v>435.71093999999999</v>
      </c>
      <c r="B3410">
        <v>156.44676000000001</v>
      </c>
      <c r="C3410">
        <v>81.796379999999999</v>
      </c>
      <c r="D3410">
        <v>0</v>
      </c>
      <c r="E3410">
        <v>0.27345999999999998</v>
      </c>
      <c r="F3410">
        <v>16.27346</v>
      </c>
      <c r="G3410">
        <v>4.1414600000000004</v>
      </c>
      <c r="H3410">
        <v>0</v>
      </c>
      <c r="I3410">
        <v>0</v>
      </c>
      <c r="J3410">
        <v>1925027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-0.20710999999999999</v>
      </c>
      <c r="S3410">
        <v>-0.57347999999999999</v>
      </c>
      <c r="T3410">
        <v>0</v>
      </c>
      <c r="U3410">
        <v>-1.4851700000000001</v>
      </c>
      <c r="V3410">
        <v>1.0384500000000001</v>
      </c>
      <c r="W3410">
        <v>180.02776</v>
      </c>
      <c r="X3410">
        <v>164.68439000000001</v>
      </c>
      <c r="Y3410">
        <f t="shared" si="106"/>
        <v>435.71093999999999</v>
      </c>
      <c r="Z3410">
        <f t="shared" si="107"/>
        <v>-1.4851700000000001</v>
      </c>
    </row>
    <row r="3411" spans="1:26" x14ac:dyDescent="0.3">
      <c r="A3411">
        <v>435.75049000000001</v>
      </c>
      <c r="B3411">
        <v>156.49063000000001</v>
      </c>
      <c r="C3411">
        <v>81.840249999999997</v>
      </c>
      <c r="D3411">
        <v>0</v>
      </c>
      <c r="E3411">
        <v>0.27346999999999999</v>
      </c>
      <c r="F3411">
        <v>16.27347</v>
      </c>
      <c r="G3411">
        <v>4.14147</v>
      </c>
      <c r="H3411">
        <v>0</v>
      </c>
      <c r="I3411">
        <v>0</v>
      </c>
      <c r="J3411">
        <v>1925027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-0.20710999999999999</v>
      </c>
      <c r="S3411">
        <v>-0.57347999999999999</v>
      </c>
      <c r="T3411">
        <v>0</v>
      </c>
      <c r="U3411">
        <v>-1.4851700000000001</v>
      </c>
      <c r="V3411">
        <v>1.0384500000000001</v>
      </c>
      <c r="W3411">
        <v>180.02776</v>
      </c>
      <c r="X3411">
        <v>164.68439000000001</v>
      </c>
      <c r="Y3411">
        <f t="shared" si="106"/>
        <v>435.75049000000001</v>
      </c>
      <c r="Z3411">
        <f t="shared" si="107"/>
        <v>-1.4851700000000001</v>
      </c>
    </row>
    <row r="3412" spans="1:26" x14ac:dyDescent="0.3">
      <c r="A3412">
        <v>435.78692999999998</v>
      </c>
      <c r="B3412">
        <v>156.52707000000001</v>
      </c>
      <c r="C3412">
        <v>81.876679999999993</v>
      </c>
      <c r="D3412">
        <v>0</v>
      </c>
      <c r="E3412">
        <v>0.27348</v>
      </c>
      <c r="F3412">
        <v>16.273479999999999</v>
      </c>
      <c r="G3412">
        <v>4.1414900000000001</v>
      </c>
      <c r="H3412">
        <v>0</v>
      </c>
      <c r="I3412">
        <v>0</v>
      </c>
      <c r="J3412">
        <v>1925027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-0.20710999999999999</v>
      </c>
      <c r="S3412">
        <v>-0.57347999999999999</v>
      </c>
      <c r="T3412">
        <v>0</v>
      </c>
      <c r="U3412">
        <v>-1.4851700000000001</v>
      </c>
      <c r="V3412">
        <v>1.0384500000000001</v>
      </c>
      <c r="W3412">
        <v>180.02776</v>
      </c>
      <c r="X3412">
        <v>164.68439000000001</v>
      </c>
      <c r="Y3412">
        <f t="shared" si="106"/>
        <v>435.78692999999998</v>
      </c>
      <c r="Z3412">
        <f t="shared" si="107"/>
        <v>-1.4851700000000001</v>
      </c>
    </row>
    <row r="3413" spans="1:26" x14ac:dyDescent="0.3">
      <c r="A3413">
        <v>435.83136000000002</v>
      </c>
      <c r="B3413">
        <v>156.57147000000001</v>
      </c>
      <c r="C3413">
        <v>81.921090000000007</v>
      </c>
      <c r="D3413">
        <v>0</v>
      </c>
      <c r="E3413">
        <v>0.27349000000000001</v>
      </c>
      <c r="F3413">
        <v>16.273489999999999</v>
      </c>
      <c r="G3413">
        <v>4.1414999999999997</v>
      </c>
      <c r="H3413">
        <v>0</v>
      </c>
      <c r="I3413">
        <v>0</v>
      </c>
      <c r="J3413">
        <v>1925027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-0.20710999999999999</v>
      </c>
      <c r="S3413">
        <v>-0.57347999999999999</v>
      </c>
      <c r="T3413">
        <v>0</v>
      </c>
      <c r="U3413">
        <v>-1.4851700000000001</v>
      </c>
      <c r="V3413">
        <v>1.0384500000000001</v>
      </c>
      <c r="W3413">
        <v>180.02776</v>
      </c>
      <c r="X3413">
        <v>164.68439000000001</v>
      </c>
      <c r="Y3413">
        <f t="shared" si="106"/>
        <v>435.83136000000002</v>
      </c>
      <c r="Z3413">
        <f t="shared" si="107"/>
        <v>-1.4851700000000001</v>
      </c>
    </row>
    <row r="3414" spans="1:26" x14ac:dyDescent="0.3">
      <c r="A3414">
        <v>435.86993000000001</v>
      </c>
      <c r="B3414">
        <v>156.61008000000001</v>
      </c>
      <c r="C3414">
        <v>81.959689999999995</v>
      </c>
      <c r="D3414">
        <v>0</v>
      </c>
      <c r="E3414">
        <v>0.27350000000000002</v>
      </c>
      <c r="F3414">
        <v>16.273499999999999</v>
      </c>
      <c r="G3414">
        <v>4.1415100000000002</v>
      </c>
      <c r="H3414">
        <v>0</v>
      </c>
      <c r="I3414">
        <v>0</v>
      </c>
      <c r="J3414">
        <v>1925027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-0.20710999999999999</v>
      </c>
      <c r="S3414">
        <v>-0.57347999999999999</v>
      </c>
      <c r="T3414">
        <v>0</v>
      </c>
      <c r="U3414">
        <v>-1.4851700000000001</v>
      </c>
      <c r="V3414">
        <v>1.0384500000000001</v>
      </c>
      <c r="W3414">
        <v>180.02776</v>
      </c>
      <c r="X3414">
        <v>164.68439000000001</v>
      </c>
      <c r="Y3414">
        <f t="shared" si="106"/>
        <v>435.86993000000001</v>
      </c>
      <c r="Z3414">
        <f t="shared" si="107"/>
        <v>-1.4851700000000001</v>
      </c>
    </row>
    <row r="3415" spans="1:26" x14ac:dyDescent="0.3">
      <c r="A3415">
        <v>435.90588000000002</v>
      </c>
      <c r="B3415">
        <v>156.64600999999999</v>
      </c>
      <c r="C3415">
        <v>81.995620000000002</v>
      </c>
      <c r="D3415">
        <v>0</v>
      </c>
      <c r="E3415">
        <v>0.27350999999999998</v>
      </c>
      <c r="F3415">
        <v>16.273510000000002</v>
      </c>
      <c r="G3415">
        <v>4.1415199999999999</v>
      </c>
      <c r="H3415">
        <v>0</v>
      </c>
      <c r="I3415">
        <v>0</v>
      </c>
      <c r="J3415">
        <v>1925027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-0.20710999999999999</v>
      </c>
      <c r="S3415">
        <v>-0.57347999999999999</v>
      </c>
      <c r="T3415">
        <v>0</v>
      </c>
      <c r="U3415">
        <v>-1.4851700000000001</v>
      </c>
      <c r="V3415">
        <v>1.0384500000000001</v>
      </c>
      <c r="W3415">
        <v>180.02776</v>
      </c>
      <c r="X3415">
        <v>164.68439000000001</v>
      </c>
      <c r="Y3415">
        <f t="shared" si="106"/>
        <v>435.90588000000002</v>
      </c>
      <c r="Z3415">
        <f t="shared" si="107"/>
        <v>-1.4851700000000001</v>
      </c>
    </row>
    <row r="3416" spans="1:26" x14ac:dyDescent="0.3">
      <c r="A3416">
        <v>435.94427000000002</v>
      </c>
      <c r="B3416">
        <v>156.68441999999999</v>
      </c>
      <c r="C3416">
        <v>82.034030000000001</v>
      </c>
      <c r="D3416">
        <v>0</v>
      </c>
      <c r="E3416">
        <v>0.27351999999999999</v>
      </c>
      <c r="F3416">
        <v>16.273520000000001</v>
      </c>
      <c r="G3416">
        <v>4.1415300000000004</v>
      </c>
      <c r="H3416">
        <v>0</v>
      </c>
      <c r="I3416">
        <v>0</v>
      </c>
      <c r="J3416">
        <v>1925027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-0.20710999999999999</v>
      </c>
      <c r="S3416">
        <v>-0.57347999999999999</v>
      </c>
      <c r="T3416">
        <v>0</v>
      </c>
      <c r="U3416">
        <v>-1.4851700000000001</v>
      </c>
      <c r="V3416">
        <v>1.0384500000000001</v>
      </c>
      <c r="W3416">
        <v>180.02776</v>
      </c>
      <c r="X3416">
        <v>164.68439000000001</v>
      </c>
      <c r="Y3416">
        <f t="shared" si="106"/>
        <v>435.94427000000002</v>
      </c>
      <c r="Z3416">
        <f t="shared" si="107"/>
        <v>-1.4851700000000001</v>
      </c>
    </row>
    <row r="3417" spans="1:26" x14ac:dyDescent="0.3">
      <c r="A3417">
        <v>435.98129</v>
      </c>
      <c r="B3417">
        <v>156.72140999999999</v>
      </c>
      <c r="C3417">
        <v>82.071020000000004</v>
      </c>
      <c r="D3417">
        <v>0</v>
      </c>
      <c r="E3417">
        <v>0.27353</v>
      </c>
      <c r="F3417">
        <v>16.273530000000001</v>
      </c>
      <c r="G3417">
        <v>4.14154</v>
      </c>
      <c r="H3417">
        <v>0</v>
      </c>
      <c r="I3417">
        <v>0</v>
      </c>
      <c r="J3417">
        <v>1925027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-0.20710999999999999</v>
      </c>
      <c r="S3417">
        <v>-0.57347999999999999</v>
      </c>
      <c r="T3417">
        <v>0</v>
      </c>
      <c r="U3417">
        <v>-1.4851700000000001</v>
      </c>
      <c r="V3417">
        <v>1.0384500000000001</v>
      </c>
      <c r="W3417">
        <v>180.02776</v>
      </c>
      <c r="X3417">
        <v>164.68439000000001</v>
      </c>
      <c r="Y3417">
        <f t="shared" si="106"/>
        <v>435.98129</v>
      </c>
      <c r="Z3417">
        <f t="shared" si="107"/>
        <v>-1.4851700000000001</v>
      </c>
    </row>
    <row r="3418" spans="1:26" x14ac:dyDescent="0.3">
      <c r="A3418">
        <v>436.01978000000003</v>
      </c>
      <c r="B3418">
        <v>156.75991999999999</v>
      </c>
      <c r="C3418">
        <v>82.109530000000007</v>
      </c>
      <c r="D3418">
        <v>0</v>
      </c>
      <c r="E3418">
        <v>0.27354000000000001</v>
      </c>
      <c r="F3418">
        <v>16.273540000000001</v>
      </c>
      <c r="G3418">
        <v>4.1415499999999996</v>
      </c>
      <c r="H3418">
        <v>0</v>
      </c>
      <c r="I3418">
        <v>0</v>
      </c>
      <c r="J3418">
        <v>1925027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-0.20710999999999999</v>
      </c>
      <c r="S3418">
        <v>-0.57347999999999999</v>
      </c>
      <c r="T3418">
        <v>0</v>
      </c>
      <c r="U3418">
        <v>-1.4851700000000001</v>
      </c>
      <c r="V3418">
        <v>1.0384500000000001</v>
      </c>
      <c r="W3418">
        <v>180.02776</v>
      </c>
      <c r="X3418">
        <v>164.68439000000001</v>
      </c>
      <c r="Y3418">
        <f t="shared" si="106"/>
        <v>436.01978000000003</v>
      </c>
      <c r="Z3418">
        <f t="shared" si="107"/>
        <v>-1.4851700000000001</v>
      </c>
    </row>
    <row r="3419" spans="1:26" x14ac:dyDescent="0.3">
      <c r="A3419">
        <v>514.35742000000005</v>
      </c>
      <c r="B3419">
        <v>156.80168</v>
      </c>
      <c r="C3419">
        <v>82.151300000000006</v>
      </c>
      <c r="D3419">
        <v>0</v>
      </c>
      <c r="E3419">
        <v>0.27356000000000003</v>
      </c>
      <c r="F3419">
        <v>16.27356</v>
      </c>
      <c r="G3419">
        <v>4.1415600000000001</v>
      </c>
      <c r="H3419">
        <v>0</v>
      </c>
      <c r="I3419">
        <v>0</v>
      </c>
      <c r="J3419">
        <v>1925027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-0.20710999999999999</v>
      </c>
      <c r="S3419">
        <v>-0.57347999999999999</v>
      </c>
      <c r="T3419">
        <v>0</v>
      </c>
      <c r="U3419">
        <v>-1.4851700000000001</v>
      </c>
      <c r="V3419">
        <v>1.0384500000000001</v>
      </c>
      <c r="W3419">
        <v>180.02776</v>
      </c>
      <c r="X3419">
        <v>164.68439000000001</v>
      </c>
      <c r="Y3419">
        <f t="shared" si="106"/>
        <v>514.35742000000005</v>
      </c>
      <c r="Z3419">
        <f t="shared" si="107"/>
        <v>-1.4851700000000001</v>
      </c>
    </row>
    <row r="3420" spans="1:26" x14ac:dyDescent="0.3">
      <c r="A3420">
        <v>514.39287999999999</v>
      </c>
      <c r="B3420">
        <v>156.83716000000001</v>
      </c>
      <c r="C3420">
        <v>82.186769999999996</v>
      </c>
      <c r="D3420">
        <v>0</v>
      </c>
      <c r="E3420">
        <v>0.27356999999999998</v>
      </c>
      <c r="F3420">
        <v>16.273569999999999</v>
      </c>
      <c r="G3420">
        <v>4.1415699999999998</v>
      </c>
      <c r="H3420">
        <v>0</v>
      </c>
      <c r="I3420">
        <v>0</v>
      </c>
      <c r="J3420">
        <v>1925027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-0.20710999999999999</v>
      </c>
      <c r="S3420">
        <v>-0.57347999999999999</v>
      </c>
      <c r="T3420">
        <v>0</v>
      </c>
      <c r="U3420">
        <v>-1.4851700000000001</v>
      </c>
      <c r="V3420">
        <v>1.0384500000000001</v>
      </c>
      <c r="W3420">
        <v>180.02776</v>
      </c>
      <c r="X3420">
        <v>164.68439000000001</v>
      </c>
      <c r="Y3420">
        <f t="shared" si="106"/>
        <v>514.39287999999999</v>
      </c>
      <c r="Z3420">
        <f t="shared" si="107"/>
        <v>-1.4851700000000001</v>
      </c>
    </row>
    <row r="3421" spans="1:26" x14ac:dyDescent="0.3">
      <c r="A3421">
        <v>514.43677000000002</v>
      </c>
      <c r="B3421">
        <v>156.88104000000001</v>
      </c>
      <c r="C3421">
        <v>82.230649999999997</v>
      </c>
      <c r="D3421">
        <v>0</v>
      </c>
      <c r="E3421">
        <v>0.27357999999999999</v>
      </c>
      <c r="F3421">
        <v>16.273579999999999</v>
      </c>
      <c r="G3421">
        <v>4.1415800000000003</v>
      </c>
      <c r="H3421">
        <v>0</v>
      </c>
      <c r="I3421">
        <v>0</v>
      </c>
      <c r="J3421">
        <v>1925027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-0.20710999999999999</v>
      </c>
      <c r="S3421">
        <v>-0.57347999999999999</v>
      </c>
      <c r="T3421">
        <v>0</v>
      </c>
      <c r="U3421">
        <v>-1.4851700000000001</v>
      </c>
      <c r="V3421">
        <v>1.0384500000000001</v>
      </c>
      <c r="W3421">
        <v>180.02776</v>
      </c>
      <c r="X3421">
        <v>164.68439000000001</v>
      </c>
      <c r="Y3421">
        <f t="shared" si="106"/>
        <v>514.43677000000002</v>
      </c>
      <c r="Z3421">
        <f t="shared" si="107"/>
        <v>-1.4851700000000001</v>
      </c>
    </row>
    <row r="3422" spans="1:26" x14ac:dyDescent="0.3">
      <c r="A3422">
        <v>514.47559000000001</v>
      </c>
      <c r="B3422">
        <v>156.91988000000001</v>
      </c>
      <c r="C3422">
        <v>82.269490000000005</v>
      </c>
      <c r="D3422">
        <v>0</v>
      </c>
      <c r="E3422">
        <v>0.27359</v>
      </c>
      <c r="F3422">
        <v>16.273589999999999</v>
      </c>
      <c r="G3422">
        <v>4.1415899999999999</v>
      </c>
      <c r="H3422">
        <v>0</v>
      </c>
      <c r="I3422">
        <v>0</v>
      </c>
      <c r="J3422">
        <v>1925027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-0.20710999999999999</v>
      </c>
      <c r="S3422">
        <v>-0.57347999999999999</v>
      </c>
      <c r="T3422">
        <v>0</v>
      </c>
      <c r="U3422">
        <v>-1.4851700000000001</v>
      </c>
      <c r="V3422">
        <v>1.0384500000000001</v>
      </c>
      <c r="W3422">
        <v>180.02776</v>
      </c>
      <c r="X3422">
        <v>164.68439000000001</v>
      </c>
      <c r="Y3422">
        <f t="shared" si="106"/>
        <v>514.47559000000001</v>
      </c>
      <c r="Z3422">
        <f t="shared" si="107"/>
        <v>-1.4851700000000001</v>
      </c>
    </row>
    <row r="3423" spans="1:26" x14ac:dyDescent="0.3">
      <c r="A3423">
        <v>514.50909000000001</v>
      </c>
      <c r="B3423">
        <v>156.95337000000001</v>
      </c>
      <c r="C3423">
        <v>82.302989999999994</v>
      </c>
      <c r="D3423">
        <v>0</v>
      </c>
      <c r="E3423">
        <v>0.27360000000000001</v>
      </c>
      <c r="F3423">
        <v>16.273599999999998</v>
      </c>
      <c r="G3423">
        <v>4.1416000000000004</v>
      </c>
      <c r="H3423">
        <v>0</v>
      </c>
      <c r="I3423">
        <v>0</v>
      </c>
      <c r="J3423">
        <v>1925027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-0.20710999999999999</v>
      </c>
      <c r="S3423">
        <v>-0.57347999999999999</v>
      </c>
      <c r="T3423">
        <v>0</v>
      </c>
      <c r="U3423">
        <v>-1.4851700000000001</v>
      </c>
      <c r="V3423">
        <v>1.0384500000000001</v>
      </c>
      <c r="W3423">
        <v>180.02776</v>
      </c>
      <c r="X3423">
        <v>164.68439000000001</v>
      </c>
      <c r="Y3423">
        <f t="shared" si="106"/>
        <v>514.50909000000001</v>
      </c>
      <c r="Z3423">
        <f t="shared" si="107"/>
        <v>-1.4851700000000001</v>
      </c>
    </row>
    <row r="3424" spans="1:26" x14ac:dyDescent="0.3">
      <c r="A3424">
        <v>514.55053999999996</v>
      </c>
      <c r="B3424">
        <v>156.99483000000001</v>
      </c>
      <c r="C3424">
        <v>82.344440000000006</v>
      </c>
      <c r="D3424">
        <v>0</v>
      </c>
      <c r="E3424">
        <v>0.27361000000000002</v>
      </c>
      <c r="F3424">
        <v>16.273610000000001</v>
      </c>
      <c r="G3424">
        <v>4.14161</v>
      </c>
      <c r="H3424">
        <v>0</v>
      </c>
      <c r="I3424">
        <v>0</v>
      </c>
      <c r="J3424">
        <v>1925027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-0.20710999999999999</v>
      </c>
      <c r="S3424">
        <v>-0.57347999999999999</v>
      </c>
      <c r="T3424">
        <v>0</v>
      </c>
      <c r="U3424">
        <v>-1.4851700000000001</v>
      </c>
      <c r="V3424">
        <v>1.0384500000000001</v>
      </c>
      <c r="W3424">
        <v>180.02776</v>
      </c>
      <c r="X3424">
        <v>164.68439000000001</v>
      </c>
      <c r="Y3424">
        <f t="shared" si="106"/>
        <v>514.55053999999996</v>
      </c>
      <c r="Z3424">
        <f t="shared" si="107"/>
        <v>-1.4851700000000001</v>
      </c>
    </row>
    <row r="3425" spans="1:26" x14ac:dyDescent="0.3">
      <c r="A3425">
        <v>514.58496000000002</v>
      </c>
      <c r="B3425">
        <v>157.02922000000001</v>
      </c>
      <c r="C3425">
        <v>82.378839999999997</v>
      </c>
      <c r="D3425">
        <v>0</v>
      </c>
      <c r="E3425">
        <v>0.27361999999999997</v>
      </c>
      <c r="F3425">
        <v>16.273620000000001</v>
      </c>
      <c r="G3425">
        <v>4.1416199999999996</v>
      </c>
      <c r="H3425">
        <v>0</v>
      </c>
      <c r="I3425">
        <v>0</v>
      </c>
      <c r="J3425">
        <v>1925027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-0.20710999999999999</v>
      </c>
      <c r="S3425">
        <v>-0.57347999999999999</v>
      </c>
      <c r="T3425">
        <v>0</v>
      </c>
      <c r="U3425">
        <v>-1.4851700000000001</v>
      </c>
      <c r="V3425">
        <v>1.0384500000000001</v>
      </c>
      <c r="W3425">
        <v>180.02776</v>
      </c>
      <c r="X3425">
        <v>164.68439000000001</v>
      </c>
      <c r="Y3425">
        <f t="shared" si="106"/>
        <v>514.58496000000002</v>
      </c>
      <c r="Z3425">
        <f t="shared" si="107"/>
        <v>-1.4851700000000001</v>
      </c>
    </row>
    <row r="3426" spans="1:26" x14ac:dyDescent="0.3">
      <c r="A3426">
        <v>514.62329</v>
      </c>
      <c r="B3426">
        <v>157.06754000000001</v>
      </c>
      <c r="C3426">
        <v>82.417150000000007</v>
      </c>
      <c r="D3426">
        <v>0</v>
      </c>
      <c r="E3426">
        <v>0.27362999999999998</v>
      </c>
      <c r="F3426">
        <v>16.273630000000001</v>
      </c>
      <c r="G3426">
        <v>4.1416399999999998</v>
      </c>
      <c r="H3426">
        <v>0</v>
      </c>
      <c r="I3426">
        <v>0</v>
      </c>
      <c r="J3426">
        <v>1925027</v>
      </c>
      <c r="K3426">
        <v>0</v>
      </c>
      <c r="L3426">
        <v>1.0000000000000001E-5</v>
      </c>
      <c r="M3426">
        <v>1.0000000000000001E-5</v>
      </c>
      <c r="N3426">
        <v>1.0000000000000001E-5</v>
      </c>
      <c r="O3426">
        <v>0</v>
      </c>
      <c r="P3426">
        <v>1.0000000000000001E-5</v>
      </c>
      <c r="Q3426">
        <v>1.0000000000000001E-5</v>
      </c>
      <c r="R3426">
        <v>-0.20710999999999999</v>
      </c>
      <c r="S3426">
        <v>-0.57347999999999999</v>
      </c>
      <c r="T3426">
        <v>0</v>
      </c>
      <c r="U3426">
        <v>-1.4851700000000001</v>
      </c>
      <c r="V3426">
        <v>1.0384500000000001</v>
      </c>
      <c r="W3426">
        <v>180.02776</v>
      </c>
      <c r="X3426">
        <v>164.68439000000001</v>
      </c>
      <c r="Y3426">
        <f t="shared" si="106"/>
        <v>514.62329</v>
      </c>
      <c r="Z3426">
        <f t="shared" si="107"/>
        <v>-1.4851700000000001</v>
      </c>
    </row>
    <row r="3427" spans="1:26" x14ac:dyDescent="0.3">
      <c r="A3427">
        <v>514.66179999999997</v>
      </c>
      <c r="B3427">
        <v>157.10605000000001</v>
      </c>
      <c r="C3427">
        <v>82.455669999999998</v>
      </c>
      <c r="D3427">
        <v>0</v>
      </c>
      <c r="E3427">
        <v>0.27363999999999999</v>
      </c>
      <c r="F3427">
        <v>16.27364</v>
      </c>
      <c r="G3427">
        <v>4.1416500000000003</v>
      </c>
      <c r="H3427">
        <v>0</v>
      </c>
      <c r="I3427">
        <v>0</v>
      </c>
      <c r="J3427">
        <v>1925027</v>
      </c>
      <c r="K3427">
        <v>0</v>
      </c>
      <c r="L3427">
        <v>1.0000000000000001E-5</v>
      </c>
      <c r="M3427">
        <v>1.0000000000000001E-5</v>
      </c>
      <c r="N3427">
        <v>1.0000000000000001E-5</v>
      </c>
      <c r="O3427">
        <v>0</v>
      </c>
      <c r="P3427">
        <v>1.0000000000000001E-5</v>
      </c>
      <c r="Q3427">
        <v>1.0000000000000001E-5</v>
      </c>
      <c r="R3427">
        <v>-0.20710999999999999</v>
      </c>
      <c r="S3427">
        <v>-0.57347999999999999</v>
      </c>
      <c r="T3427">
        <v>0</v>
      </c>
      <c r="U3427">
        <v>-1.4851700000000001</v>
      </c>
      <c r="V3427">
        <v>1.0384500000000001</v>
      </c>
      <c r="W3427">
        <v>180.02776</v>
      </c>
      <c r="X3427">
        <v>164.68439000000001</v>
      </c>
      <c r="Y3427">
        <f t="shared" si="106"/>
        <v>514.66179999999997</v>
      </c>
      <c r="Z3427">
        <f t="shared" si="107"/>
        <v>-1.4851700000000001</v>
      </c>
    </row>
    <row r="3428" spans="1:26" x14ac:dyDescent="0.3">
      <c r="A3428">
        <v>514.69921999999997</v>
      </c>
      <c r="B3428">
        <v>157.14348000000001</v>
      </c>
      <c r="C3428">
        <v>82.493089999999995</v>
      </c>
      <c r="D3428">
        <v>0</v>
      </c>
      <c r="E3428">
        <v>0.27365</v>
      </c>
      <c r="F3428">
        <v>16.27365</v>
      </c>
      <c r="G3428">
        <v>4.1416599999999999</v>
      </c>
      <c r="H3428">
        <v>0</v>
      </c>
      <c r="I3428">
        <v>0</v>
      </c>
      <c r="J3428">
        <v>1925027</v>
      </c>
      <c r="K3428">
        <v>0</v>
      </c>
      <c r="L3428">
        <v>1.0000000000000001E-5</v>
      </c>
      <c r="M3428">
        <v>1.0000000000000001E-5</v>
      </c>
      <c r="N3428">
        <v>1.0000000000000001E-5</v>
      </c>
      <c r="O3428">
        <v>0</v>
      </c>
      <c r="P3428">
        <v>1.0000000000000001E-5</v>
      </c>
      <c r="Q3428">
        <v>1.0000000000000001E-5</v>
      </c>
      <c r="R3428">
        <v>-0.20710999999999999</v>
      </c>
      <c r="S3428">
        <v>-0.57347999999999999</v>
      </c>
      <c r="T3428">
        <v>0</v>
      </c>
      <c r="U3428">
        <v>-1.4851799999999999</v>
      </c>
      <c r="V3428">
        <v>1.0384500000000001</v>
      </c>
      <c r="W3428">
        <v>180.02776</v>
      </c>
      <c r="X3428">
        <v>164.68439000000001</v>
      </c>
      <c r="Y3428">
        <f t="shared" si="106"/>
        <v>514.69921999999997</v>
      </c>
      <c r="Z3428">
        <f t="shared" si="107"/>
        <v>-1.4851799999999999</v>
      </c>
    </row>
    <row r="3429" spans="1:26" x14ac:dyDescent="0.3">
      <c r="A3429">
        <v>514.73859000000004</v>
      </c>
      <c r="B3429">
        <v>157.18286000000001</v>
      </c>
      <c r="C3429">
        <v>82.532470000000004</v>
      </c>
      <c r="D3429">
        <v>0</v>
      </c>
      <c r="E3429">
        <v>0.27366000000000001</v>
      </c>
      <c r="F3429">
        <v>16.27366</v>
      </c>
      <c r="G3429">
        <v>4.1416700000000004</v>
      </c>
      <c r="H3429">
        <v>0</v>
      </c>
      <c r="I3429">
        <v>0</v>
      </c>
      <c r="J3429">
        <v>1925027</v>
      </c>
      <c r="K3429">
        <v>0</v>
      </c>
      <c r="L3429">
        <v>1.0000000000000001E-5</v>
      </c>
      <c r="M3429">
        <v>1.0000000000000001E-5</v>
      </c>
      <c r="N3429">
        <v>1.0000000000000001E-5</v>
      </c>
      <c r="O3429">
        <v>0</v>
      </c>
      <c r="P3429">
        <v>1.0000000000000001E-5</v>
      </c>
      <c r="Q3429">
        <v>1.0000000000000001E-5</v>
      </c>
      <c r="R3429">
        <v>-0.20710999999999999</v>
      </c>
      <c r="S3429">
        <v>-0.57347999999999999</v>
      </c>
      <c r="T3429">
        <v>0</v>
      </c>
      <c r="U3429">
        <v>-1.4851799999999999</v>
      </c>
      <c r="V3429">
        <v>1.0384500000000001</v>
      </c>
      <c r="W3429">
        <v>180.02776</v>
      </c>
      <c r="X3429">
        <v>164.68439000000001</v>
      </c>
      <c r="Y3429">
        <f t="shared" si="106"/>
        <v>514.73859000000004</v>
      </c>
      <c r="Z3429">
        <f t="shared" si="107"/>
        <v>-1.4851799999999999</v>
      </c>
    </row>
    <row r="3430" spans="1:26" x14ac:dyDescent="0.3">
      <c r="A3430">
        <v>514.78461000000004</v>
      </c>
      <c r="B3430">
        <v>157.22890000000001</v>
      </c>
      <c r="C3430">
        <v>82.578509999999994</v>
      </c>
      <c r="D3430">
        <v>0</v>
      </c>
      <c r="E3430">
        <v>0.27367999999999998</v>
      </c>
      <c r="F3430">
        <v>16.273679999999999</v>
      </c>
      <c r="G3430">
        <v>4.14168</v>
      </c>
      <c r="H3430">
        <v>0</v>
      </c>
      <c r="I3430">
        <v>0</v>
      </c>
      <c r="J3430">
        <v>1925027</v>
      </c>
      <c r="K3430">
        <v>0</v>
      </c>
      <c r="L3430">
        <v>1.0000000000000001E-5</v>
      </c>
      <c r="M3430">
        <v>1.0000000000000001E-5</v>
      </c>
      <c r="N3430">
        <v>1.0000000000000001E-5</v>
      </c>
      <c r="O3430">
        <v>0</v>
      </c>
      <c r="P3430">
        <v>1.0000000000000001E-5</v>
      </c>
      <c r="Q3430">
        <v>1.0000000000000001E-5</v>
      </c>
      <c r="R3430">
        <v>-0.20710999999999999</v>
      </c>
      <c r="S3430">
        <v>-0.57347999999999999</v>
      </c>
      <c r="T3430">
        <v>0</v>
      </c>
      <c r="U3430">
        <v>-1.48519</v>
      </c>
      <c r="V3430">
        <v>1.0384500000000001</v>
      </c>
      <c r="W3430">
        <v>180.02776</v>
      </c>
      <c r="X3430">
        <v>164.68439000000001</v>
      </c>
      <c r="Y3430">
        <f t="shared" si="106"/>
        <v>514.78461000000004</v>
      </c>
      <c r="Z3430">
        <f t="shared" si="107"/>
        <v>-1.48519</v>
      </c>
    </row>
    <row r="3431" spans="1:26" x14ac:dyDescent="0.3">
      <c r="A3431">
        <v>514.82092</v>
      </c>
      <c r="B3431">
        <v>157.26521</v>
      </c>
      <c r="C3431">
        <v>82.614829999999998</v>
      </c>
      <c r="D3431">
        <v>0</v>
      </c>
      <c r="E3431">
        <v>0.27368999999999999</v>
      </c>
      <c r="F3431">
        <v>16.273689999999998</v>
      </c>
      <c r="G3431">
        <v>4.1416899999999996</v>
      </c>
      <c r="H3431">
        <v>0</v>
      </c>
      <c r="I3431">
        <v>0</v>
      </c>
      <c r="J3431">
        <v>1925027</v>
      </c>
      <c r="K3431">
        <v>0</v>
      </c>
      <c r="L3431">
        <v>0</v>
      </c>
      <c r="M3431">
        <v>1.0000000000000001E-5</v>
      </c>
      <c r="N3431">
        <v>1.0000000000000001E-5</v>
      </c>
      <c r="O3431">
        <v>0</v>
      </c>
      <c r="P3431">
        <v>1.0000000000000001E-5</v>
      </c>
      <c r="Q3431">
        <v>1.0000000000000001E-5</v>
      </c>
      <c r="R3431">
        <v>-0.20710999999999999</v>
      </c>
      <c r="S3431">
        <v>-0.57347999999999999</v>
      </c>
      <c r="T3431">
        <v>0</v>
      </c>
      <c r="U3431">
        <v>-1.48519</v>
      </c>
      <c r="V3431">
        <v>1.0384500000000001</v>
      </c>
      <c r="W3431">
        <v>180.02776</v>
      </c>
      <c r="X3431">
        <v>164.68439000000001</v>
      </c>
      <c r="Y3431">
        <f t="shared" si="106"/>
        <v>514.82092</v>
      </c>
      <c r="Z3431">
        <f t="shared" si="107"/>
        <v>-1.48519</v>
      </c>
    </row>
    <row r="3432" spans="1:26" x14ac:dyDescent="0.3">
      <c r="A3432">
        <v>514.86523</v>
      </c>
      <c r="B3432">
        <v>157.30950999999999</v>
      </c>
      <c r="C3432">
        <v>82.659130000000005</v>
      </c>
      <c r="D3432">
        <v>0</v>
      </c>
      <c r="E3432">
        <v>0.2737</v>
      </c>
      <c r="F3432">
        <v>16.273700000000002</v>
      </c>
      <c r="G3432">
        <v>4.1417000000000002</v>
      </c>
      <c r="H3432">
        <v>0</v>
      </c>
      <c r="I3432">
        <v>0</v>
      </c>
      <c r="J3432">
        <v>1925027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-0.20710999999999999</v>
      </c>
      <c r="S3432">
        <v>-0.57347999999999999</v>
      </c>
      <c r="T3432">
        <v>0</v>
      </c>
      <c r="U3432">
        <v>-1.48519</v>
      </c>
      <c r="V3432">
        <v>1.0384500000000001</v>
      </c>
      <c r="W3432">
        <v>180.02776</v>
      </c>
      <c r="X3432">
        <v>164.68439000000001</v>
      </c>
      <c r="Y3432">
        <f t="shared" si="106"/>
        <v>514.86523</v>
      </c>
      <c r="Z3432">
        <f t="shared" si="107"/>
        <v>-1.48519</v>
      </c>
    </row>
    <row r="3433" spans="1:26" x14ac:dyDescent="0.3">
      <c r="A3433">
        <v>514.90337999999997</v>
      </c>
      <c r="B3433">
        <v>157.34763000000001</v>
      </c>
      <c r="C3433">
        <v>82.697239999999994</v>
      </c>
      <c r="D3433">
        <v>0</v>
      </c>
      <c r="E3433">
        <v>0.27371000000000001</v>
      </c>
      <c r="F3433">
        <v>16.273710000000001</v>
      </c>
      <c r="G3433">
        <v>4.1417099999999998</v>
      </c>
      <c r="H3433">
        <v>0</v>
      </c>
      <c r="I3433">
        <v>0</v>
      </c>
      <c r="J3433">
        <v>1925027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-0.20710999999999999</v>
      </c>
      <c r="S3433">
        <v>-0.57347999999999999</v>
      </c>
      <c r="T3433">
        <v>0</v>
      </c>
      <c r="U3433">
        <v>-1.48519</v>
      </c>
      <c r="V3433">
        <v>1.0384500000000001</v>
      </c>
      <c r="W3433">
        <v>180.02776</v>
      </c>
      <c r="X3433">
        <v>164.68439000000001</v>
      </c>
      <c r="Y3433">
        <f t="shared" si="106"/>
        <v>514.90337999999997</v>
      </c>
      <c r="Z3433">
        <f t="shared" si="107"/>
        <v>-1.48519</v>
      </c>
    </row>
    <row r="3434" spans="1:26" x14ac:dyDescent="0.3">
      <c r="A3434">
        <v>514.94086000000004</v>
      </c>
      <c r="B3434">
        <v>157.38515000000001</v>
      </c>
      <c r="C3434">
        <v>82.734759999999994</v>
      </c>
      <c r="D3434">
        <v>0</v>
      </c>
      <c r="E3434">
        <v>0.27372000000000002</v>
      </c>
      <c r="F3434">
        <v>16.273720000000001</v>
      </c>
      <c r="G3434">
        <v>4.1417200000000003</v>
      </c>
      <c r="H3434">
        <v>0</v>
      </c>
      <c r="I3434">
        <v>0</v>
      </c>
      <c r="J3434">
        <v>1925027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-0.20710999999999999</v>
      </c>
      <c r="S3434">
        <v>-0.57347999999999999</v>
      </c>
      <c r="T3434">
        <v>0</v>
      </c>
      <c r="U3434">
        <v>-1.48519</v>
      </c>
      <c r="V3434">
        <v>1.0384500000000001</v>
      </c>
      <c r="W3434">
        <v>180.02776</v>
      </c>
      <c r="X3434">
        <v>164.68439000000001</v>
      </c>
      <c r="Y3434">
        <f t="shared" si="106"/>
        <v>514.94086000000004</v>
      </c>
      <c r="Z3434">
        <f t="shared" si="107"/>
        <v>-1.48519</v>
      </c>
    </row>
    <row r="3435" spans="1:26" x14ac:dyDescent="0.3">
      <c r="A3435">
        <v>514.97742000000005</v>
      </c>
      <c r="B3435">
        <v>157.42166</v>
      </c>
      <c r="C3435">
        <v>82.771280000000004</v>
      </c>
      <c r="D3435">
        <v>0</v>
      </c>
      <c r="E3435">
        <v>0.27372999999999997</v>
      </c>
      <c r="F3435">
        <v>16.27373</v>
      </c>
      <c r="G3435">
        <v>4.1417299999999999</v>
      </c>
      <c r="H3435">
        <v>0</v>
      </c>
      <c r="I3435">
        <v>0</v>
      </c>
      <c r="J3435">
        <v>1925027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-0.20710999999999999</v>
      </c>
      <c r="S3435">
        <v>-0.57347999999999999</v>
      </c>
      <c r="T3435">
        <v>0</v>
      </c>
      <c r="U3435">
        <v>-1.4851799999999999</v>
      </c>
      <c r="V3435">
        <v>1.0384500000000001</v>
      </c>
      <c r="W3435">
        <v>180.02776</v>
      </c>
      <c r="X3435">
        <v>164.68439000000001</v>
      </c>
      <c r="Y3435">
        <f t="shared" si="106"/>
        <v>514.97742000000005</v>
      </c>
      <c r="Z3435">
        <f t="shared" si="107"/>
        <v>-1.4851799999999999</v>
      </c>
    </row>
    <row r="3436" spans="1:26" x14ac:dyDescent="0.3">
      <c r="A3436">
        <v>515.01464999999996</v>
      </c>
      <c r="B3436">
        <v>157.45894000000001</v>
      </c>
      <c r="C3436">
        <v>82.808549999999997</v>
      </c>
      <c r="D3436">
        <v>0</v>
      </c>
      <c r="E3436">
        <v>0.27373999999999998</v>
      </c>
      <c r="F3436">
        <v>16.27374</v>
      </c>
      <c r="G3436">
        <v>4.1417400000000004</v>
      </c>
      <c r="H3436">
        <v>0</v>
      </c>
      <c r="I3436">
        <v>0</v>
      </c>
      <c r="J3436">
        <v>1925027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-0.20710999999999999</v>
      </c>
      <c r="S3436">
        <v>-0.57347999999999999</v>
      </c>
      <c r="T3436">
        <v>0</v>
      </c>
      <c r="U3436">
        <v>-1.4851799999999999</v>
      </c>
      <c r="V3436">
        <v>1.0384500000000001</v>
      </c>
      <c r="W3436">
        <v>180.02776</v>
      </c>
      <c r="X3436">
        <v>164.68439000000001</v>
      </c>
      <c r="Y3436">
        <f t="shared" si="106"/>
        <v>515.01464999999996</v>
      </c>
      <c r="Z3436">
        <f t="shared" si="107"/>
        <v>-1.4851799999999999</v>
      </c>
    </row>
    <row r="3437" spans="1:26" x14ac:dyDescent="0.3">
      <c r="A3437">
        <v>515.04834000000005</v>
      </c>
      <c r="B3437">
        <v>157.49262999999999</v>
      </c>
      <c r="C3437">
        <v>82.842250000000007</v>
      </c>
      <c r="D3437">
        <v>0</v>
      </c>
      <c r="E3437">
        <v>0.27374999999999999</v>
      </c>
      <c r="F3437">
        <v>16.27375</v>
      </c>
      <c r="G3437">
        <v>4.14175</v>
      </c>
      <c r="H3437">
        <v>0</v>
      </c>
      <c r="I3437">
        <v>0</v>
      </c>
      <c r="J3437">
        <v>1925027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-0.20710999999999999</v>
      </c>
      <c r="S3437">
        <v>-0.57347999999999999</v>
      </c>
      <c r="T3437">
        <v>0</v>
      </c>
      <c r="U3437">
        <v>-1.4851799999999999</v>
      </c>
      <c r="V3437">
        <v>1.0384500000000001</v>
      </c>
      <c r="W3437">
        <v>180.02776</v>
      </c>
      <c r="X3437">
        <v>164.68439000000001</v>
      </c>
      <c r="Y3437">
        <f t="shared" si="106"/>
        <v>515.04834000000005</v>
      </c>
      <c r="Z3437">
        <f t="shared" si="107"/>
        <v>-1.4851799999999999</v>
      </c>
    </row>
    <row r="3438" spans="1:26" x14ac:dyDescent="0.3">
      <c r="A3438">
        <v>515.09655999999995</v>
      </c>
      <c r="B3438">
        <v>157.54289</v>
      </c>
      <c r="C3438">
        <v>82.892499999999998</v>
      </c>
      <c r="D3438">
        <v>0</v>
      </c>
      <c r="E3438">
        <v>0.27376</v>
      </c>
      <c r="F3438">
        <v>16.273759999999999</v>
      </c>
      <c r="G3438">
        <v>4.1417700000000002</v>
      </c>
      <c r="H3438">
        <v>0</v>
      </c>
      <c r="I3438">
        <v>0</v>
      </c>
      <c r="J3438">
        <v>1925027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-0.20710999999999999</v>
      </c>
      <c r="S3438">
        <v>-0.57347999999999999</v>
      </c>
      <c r="T3438">
        <v>0</v>
      </c>
      <c r="U3438">
        <v>-1.4851799999999999</v>
      </c>
      <c r="V3438">
        <v>1.0384500000000001</v>
      </c>
      <c r="W3438">
        <v>180.02776</v>
      </c>
      <c r="X3438">
        <v>164.68439000000001</v>
      </c>
      <c r="Y3438">
        <f t="shared" si="106"/>
        <v>515.09655999999995</v>
      </c>
      <c r="Z3438">
        <f t="shared" si="107"/>
        <v>-1.4851799999999999</v>
      </c>
    </row>
    <row r="3439" spans="1:26" x14ac:dyDescent="0.3">
      <c r="A3439">
        <v>515.13176999999996</v>
      </c>
      <c r="B3439">
        <v>157.58295000000001</v>
      </c>
      <c r="C3439">
        <v>82.932559999999995</v>
      </c>
      <c r="D3439">
        <v>0</v>
      </c>
      <c r="E3439">
        <v>0.27377000000000001</v>
      </c>
      <c r="F3439">
        <v>16.273769999999999</v>
      </c>
      <c r="G3439">
        <v>4.1417799999999998</v>
      </c>
      <c r="H3439">
        <v>0</v>
      </c>
      <c r="I3439">
        <v>0</v>
      </c>
      <c r="J3439">
        <v>1925027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-0.20710999999999999</v>
      </c>
      <c r="S3439">
        <v>-0.57347999999999999</v>
      </c>
      <c r="T3439">
        <v>0</v>
      </c>
      <c r="U3439">
        <v>-1.4851799999999999</v>
      </c>
      <c r="V3439">
        <v>1.0384500000000001</v>
      </c>
      <c r="W3439">
        <v>180.02776</v>
      </c>
      <c r="X3439">
        <v>164.68439000000001</v>
      </c>
      <c r="Y3439">
        <f t="shared" si="106"/>
        <v>515.13176999999996</v>
      </c>
      <c r="Z3439">
        <f t="shared" si="107"/>
        <v>-1.4851799999999999</v>
      </c>
    </row>
    <row r="3440" spans="1:26" x14ac:dyDescent="0.3">
      <c r="A3440">
        <v>515.17255</v>
      </c>
      <c r="B3440">
        <v>157.62369000000001</v>
      </c>
      <c r="C3440">
        <v>82.973299999999995</v>
      </c>
      <c r="D3440">
        <v>0</v>
      </c>
      <c r="E3440">
        <v>0.27378000000000002</v>
      </c>
      <c r="F3440">
        <v>16.273779999999999</v>
      </c>
      <c r="G3440">
        <v>4.1417900000000003</v>
      </c>
      <c r="H3440">
        <v>0</v>
      </c>
      <c r="I3440">
        <v>0</v>
      </c>
      <c r="J3440">
        <v>1925027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-0.20710999999999999</v>
      </c>
      <c r="S3440">
        <v>-0.57347999999999999</v>
      </c>
      <c r="T3440">
        <v>0</v>
      </c>
      <c r="U3440">
        <v>-1.4851799999999999</v>
      </c>
      <c r="V3440">
        <v>1.0384500000000001</v>
      </c>
      <c r="W3440">
        <v>180.02776</v>
      </c>
      <c r="X3440">
        <v>164.68439000000001</v>
      </c>
      <c r="Y3440">
        <f t="shared" si="106"/>
        <v>515.17255</v>
      </c>
      <c r="Z3440">
        <f t="shared" si="107"/>
        <v>-1.4851799999999999</v>
      </c>
    </row>
    <row r="3441" spans="1:26" x14ac:dyDescent="0.3">
      <c r="A3441">
        <v>515.21349999999995</v>
      </c>
      <c r="B3441">
        <v>157.66463999999999</v>
      </c>
      <c r="C3441">
        <v>83.014250000000004</v>
      </c>
      <c r="D3441">
        <v>0</v>
      </c>
      <c r="E3441">
        <v>0.27379999999999999</v>
      </c>
      <c r="F3441">
        <v>16.273800000000001</v>
      </c>
      <c r="G3441">
        <v>4.1417999999999999</v>
      </c>
      <c r="H3441">
        <v>0</v>
      </c>
      <c r="I3441">
        <v>0</v>
      </c>
      <c r="J3441">
        <v>1925027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-0.20710999999999999</v>
      </c>
      <c r="S3441">
        <v>-0.57347999999999999</v>
      </c>
      <c r="T3441">
        <v>0</v>
      </c>
      <c r="U3441">
        <v>-1.4851799999999999</v>
      </c>
      <c r="V3441">
        <v>1.0384500000000001</v>
      </c>
      <c r="W3441">
        <v>180.02776</v>
      </c>
      <c r="X3441">
        <v>164.68439000000001</v>
      </c>
      <c r="Y3441">
        <f t="shared" si="106"/>
        <v>515.21349999999995</v>
      </c>
      <c r="Z3441">
        <f t="shared" si="107"/>
        <v>-1.4851799999999999</v>
      </c>
    </row>
    <row r="3442" spans="1:26" x14ac:dyDescent="0.3">
      <c r="A3442">
        <v>515.24785999999995</v>
      </c>
      <c r="B3442">
        <v>157.69901999999999</v>
      </c>
      <c r="C3442">
        <v>83.048640000000006</v>
      </c>
      <c r="D3442">
        <v>0</v>
      </c>
      <c r="E3442">
        <v>0.27381</v>
      </c>
      <c r="F3442">
        <v>16.273810000000001</v>
      </c>
      <c r="G3442">
        <v>4.1418100000000004</v>
      </c>
      <c r="H3442">
        <v>0</v>
      </c>
      <c r="I3442">
        <v>0</v>
      </c>
      <c r="J3442">
        <v>1925027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-0.20710999999999999</v>
      </c>
      <c r="S3442">
        <v>-0.57347999999999999</v>
      </c>
      <c r="T3442">
        <v>0</v>
      </c>
      <c r="U3442">
        <v>-1.4851799999999999</v>
      </c>
      <c r="V3442">
        <v>1.0384500000000001</v>
      </c>
      <c r="W3442">
        <v>180.02776</v>
      </c>
      <c r="X3442">
        <v>164.68439000000001</v>
      </c>
      <c r="Y3442">
        <f t="shared" si="106"/>
        <v>515.24785999999995</v>
      </c>
      <c r="Z3442">
        <f t="shared" si="107"/>
        <v>-1.4851799999999999</v>
      </c>
    </row>
    <row r="3443" spans="1:26" x14ac:dyDescent="0.3">
      <c r="A3443">
        <v>515.28119000000004</v>
      </c>
      <c r="B3443">
        <v>157.73232999999999</v>
      </c>
      <c r="C3443">
        <v>83.081950000000006</v>
      </c>
      <c r="D3443">
        <v>0</v>
      </c>
      <c r="E3443">
        <v>0.27382000000000001</v>
      </c>
      <c r="F3443">
        <v>16.273820000000001</v>
      </c>
      <c r="G3443">
        <v>4.1418200000000001</v>
      </c>
      <c r="H3443">
        <v>0</v>
      </c>
      <c r="I3443">
        <v>0</v>
      </c>
      <c r="J3443">
        <v>1925027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-0.20710999999999999</v>
      </c>
      <c r="S3443">
        <v>-0.57347999999999999</v>
      </c>
      <c r="T3443">
        <v>0</v>
      </c>
      <c r="U3443">
        <v>-1.4851799999999999</v>
      </c>
      <c r="V3443">
        <v>1.0384500000000001</v>
      </c>
      <c r="W3443">
        <v>180.02776</v>
      </c>
      <c r="X3443">
        <v>164.68439000000001</v>
      </c>
      <c r="Y3443">
        <f t="shared" si="106"/>
        <v>515.28119000000004</v>
      </c>
      <c r="Z3443">
        <f t="shared" si="107"/>
        <v>-1.4851799999999999</v>
      </c>
    </row>
    <row r="3444" spans="1:26" x14ac:dyDescent="0.3">
      <c r="A3444">
        <v>515.32250999999997</v>
      </c>
      <c r="B3444">
        <v>157.77368000000001</v>
      </c>
      <c r="C3444">
        <v>83.1233</v>
      </c>
      <c r="D3444">
        <v>0</v>
      </c>
      <c r="E3444">
        <v>0.27383000000000002</v>
      </c>
      <c r="F3444">
        <v>16.27383</v>
      </c>
      <c r="G3444">
        <v>4.1418299999999997</v>
      </c>
      <c r="H3444">
        <v>0</v>
      </c>
      <c r="I3444">
        <v>0</v>
      </c>
      <c r="J3444">
        <v>1925027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-0.20710999999999999</v>
      </c>
      <c r="S3444">
        <v>-0.57347999999999999</v>
      </c>
      <c r="T3444">
        <v>0</v>
      </c>
      <c r="U3444">
        <v>-1.4851799999999999</v>
      </c>
      <c r="V3444">
        <v>1.0384500000000001</v>
      </c>
      <c r="W3444">
        <v>180.02776</v>
      </c>
      <c r="X3444">
        <v>164.68439000000001</v>
      </c>
      <c r="Y3444">
        <f t="shared" si="106"/>
        <v>515.32250999999997</v>
      </c>
      <c r="Z3444">
        <f t="shared" si="107"/>
        <v>-1.4851799999999999</v>
      </c>
    </row>
    <row r="3445" spans="1:26" x14ac:dyDescent="0.3">
      <c r="A3445">
        <v>515.35895000000005</v>
      </c>
      <c r="B3445">
        <v>157.81014999999999</v>
      </c>
      <c r="C3445">
        <v>83.159760000000006</v>
      </c>
      <c r="D3445">
        <v>0</v>
      </c>
      <c r="E3445">
        <v>0.27383999999999997</v>
      </c>
      <c r="F3445">
        <v>16.27384</v>
      </c>
      <c r="G3445">
        <v>4.1418400000000002</v>
      </c>
      <c r="H3445">
        <v>0</v>
      </c>
      <c r="I3445">
        <v>0</v>
      </c>
      <c r="J3445">
        <v>1925027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-0.20710999999999999</v>
      </c>
      <c r="S3445">
        <v>-0.57347999999999999</v>
      </c>
      <c r="T3445">
        <v>0</v>
      </c>
      <c r="U3445">
        <v>-1.4851799999999999</v>
      </c>
      <c r="V3445">
        <v>1.0384500000000001</v>
      </c>
      <c r="W3445">
        <v>180.02776</v>
      </c>
      <c r="X3445">
        <v>164.68439000000001</v>
      </c>
      <c r="Y3445">
        <f t="shared" si="106"/>
        <v>515.35895000000005</v>
      </c>
      <c r="Z3445">
        <f t="shared" si="107"/>
        <v>-1.4851799999999999</v>
      </c>
    </row>
    <row r="3446" spans="1:26" x14ac:dyDescent="0.3">
      <c r="A3446">
        <v>515.39526000000001</v>
      </c>
      <c r="B3446">
        <v>157.84641999999999</v>
      </c>
      <c r="C3446">
        <v>83.196029999999993</v>
      </c>
      <c r="D3446">
        <v>0</v>
      </c>
      <c r="E3446">
        <v>0.27384999999999998</v>
      </c>
      <c r="F3446">
        <v>16.273849999999999</v>
      </c>
      <c r="G3446">
        <v>4.1418499999999998</v>
      </c>
      <c r="H3446">
        <v>0</v>
      </c>
      <c r="I3446">
        <v>0</v>
      </c>
      <c r="J3446">
        <v>1925027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-0.20710999999999999</v>
      </c>
      <c r="S3446">
        <v>-0.57347999999999999</v>
      </c>
      <c r="T3446">
        <v>0</v>
      </c>
      <c r="U3446">
        <v>-1.4851799999999999</v>
      </c>
      <c r="V3446">
        <v>1.0384500000000001</v>
      </c>
      <c r="W3446">
        <v>180.02776</v>
      </c>
      <c r="X3446">
        <v>164.68439000000001</v>
      </c>
      <c r="Y3446">
        <f t="shared" si="106"/>
        <v>515.39526000000001</v>
      </c>
      <c r="Z3446">
        <f t="shared" si="107"/>
        <v>-1.4851799999999999</v>
      </c>
    </row>
    <row r="3447" spans="1:26" x14ac:dyDescent="0.3">
      <c r="A3447">
        <v>515.43480999999997</v>
      </c>
      <c r="B3447">
        <v>157.88598999999999</v>
      </c>
      <c r="C3447">
        <v>83.235600000000005</v>
      </c>
      <c r="D3447">
        <v>0</v>
      </c>
      <c r="E3447">
        <v>0.27385999999999999</v>
      </c>
      <c r="F3447">
        <v>16.273859999999999</v>
      </c>
      <c r="G3447">
        <v>4.1418600000000003</v>
      </c>
      <c r="H3447">
        <v>0</v>
      </c>
      <c r="I3447">
        <v>0</v>
      </c>
      <c r="J3447">
        <v>1925027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-0.20710999999999999</v>
      </c>
      <c r="S3447">
        <v>-0.57347999999999999</v>
      </c>
      <c r="T3447">
        <v>0</v>
      </c>
      <c r="U3447">
        <v>-1.4851799999999999</v>
      </c>
      <c r="V3447">
        <v>1.0384500000000001</v>
      </c>
      <c r="W3447">
        <v>180.02776</v>
      </c>
      <c r="X3447">
        <v>164.68439000000001</v>
      </c>
      <c r="Y3447">
        <f t="shared" si="106"/>
        <v>515.43480999999997</v>
      </c>
      <c r="Z3447">
        <f t="shared" si="107"/>
        <v>-1.4851799999999999</v>
      </c>
    </row>
    <row r="3448" spans="1:26" x14ac:dyDescent="0.3">
      <c r="A3448">
        <v>515.47125000000005</v>
      </c>
      <c r="B3448">
        <v>157.92241999999999</v>
      </c>
      <c r="C3448">
        <v>83.272040000000004</v>
      </c>
      <c r="D3448">
        <v>0</v>
      </c>
      <c r="E3448">
        <v>0.27387</v>
      </c>
      <c r="F3448">
        <v>16.273869999999999</v>
      </c>
      <c r="G3448">
        <v>4.1418699999999999</v>
      </c>
      <c r="H3448">
        <v>0</v>
      </c>
      <c r="I3448">
        <v>0</v>
      </c>
      <c r="J3448">
        <v>1925027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-0.20710999999999999</v>
      </c>
      <c r="S3448">
        <v>-0.57347999999999999</v>
      </c>
      <c r="T3448">
        <v>0</v>
      </c>
      <c r="U3448">
        <v>-1.4851799999999999</v>
      </c>
      <c r="V3448">
        <v>1.0384500000000001</v>
      </c>
      <c r="W3448">
        <v>180.02776</v>
      </c>
      <c r="X3448">
        <v>164.68439000000001</v>
      </c>
      <c r="Y3448">
        <f t="shared" si="106"/>
        <v>515.47125000000005</v>
      </c>
      <c r="Z3448">
        <f t="shared" si="107"/>
        <v>-1.4851799999999999</v>
      </c>
    </row>
    <row r="3449" spans="1:26" x14ac:dyDescent="0.3">
      <c r="A3449">
        <v>515.51129000000003</v>
      </c>
      <c r="B3449">
        <v>157.96245999999999</v>
      </c>
      <c r="C3449">
        <v>83.312070000000006</v>
      </c>
      <c r="D3449">
        <v>0</v>
      </c>
      <c r="E3449">
        <v>0.27388000000000001</v>
      </c>
      <c r="F3449">
        <v>16.273879999999998</v>
      </c>
      <c r="G3449">
        <v>4.1418799999999996</v>
      </c>
      <c r="H3449">
        <v>0</v>
      </c>
      <c r="I3449">
        <v>0</v>
      </c>
      <c r="J3449">
        <v>1925027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-0.20710999999999999</v>
      </c>
      <c r="S3449">
        <v>-0.57347999999999999</v>
      </c>
      <c r="T3449">
        <v>0</v>
      </c>
      <c r="U3449">
        <v>-1.4851799999999999</v>
      </c>
      <c r="V3449">
        <v>1.0384500000000001</v>
      </c>
      <c r="W3449">
        <v>180.02776</v>
      </c>
      <c r="X3449">
        <v>164.68439000000001</v>
      </c>
      <c r="Y3449">
        <f t="shared" si="106"/>
        <v>515.51129000000003</v>
      </c>
      <c r="Z3449">
        <f t="shared" si="107"/>
        <v>-1.4851799999999999</v>
      </c>
    </row>
    <row r="3450" spans="1:26" x14ac:dyDescent="0.3">
      <c r="A3450">
        <v>515.54596000000004</v>
      </c>
      <c r="B3450">
        <v>157.99709999999999</v>
      </c>
      <c r="C3450">
        <v>83.346710000000002</v>
      </c>
      <c r="D3450">
        <v>0</v>
      </c>
      <c r="E3450">
        <v>0.27389000000000002</v>
      </c>
      <c r="F3450">
        <v>16.273890000000002</v>
      </c>
      <c r="G3450">
        <v>4.1418900000000001</v>
      </c>
      <c r="H3450">
        <v>0</v>
      </c>
      <c r="I3450">
        <v>0</v>
      </c>
      <c r="J3450">
        <v>1925027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-0.20710999999999999</v>
      </c>
      <c r="S3450">
        <v>-0.57347999999999999</v>
      </c>
      <c r="T3450">
        <v>0</v>
      </c>
      <c r="U3450">
        <v>-1.4851799999999999</v>
      </c>
      <c r="V3450">
        <v>1.0384500000000001</v>
      </c>
      <c r="W3450">
        <v>180.02776</v>
      </c>
      <c r="X3450">
        <v>164.68439000000001</v>
      </c>
      <c r="Y3450">
        <f t="shared" si="106"/>
        <v>515.54596000000004</v>
      </c>
      <c r="Z3450">
        <f t="shared" si="107"/>
        <v>-1.4851799999999999</v>
      </c>
    </row>
    <row r="3451" spans="1:26" x14ac:dyDescent="0.3">
      <c r="A3451">
        <v>515.58037999999999</v>
      </c>
      <c r="B3451">
        <v>158.03154000000001</v>
      </c>
      <c r="C3451">
        <v>83.381159999999994</v>
      </c>
      <c r="D3451">
        <v>0</v>
      </c>
      <c r="E3451">
        <v>0.27389999999999998</v>
      </c>
      <c r="F3451">
        <v>16.273900000000001</v>
      </c>
      <c r="G3451">
        <v>4.1418999999999997</v>
      </c>
      <c r="H3451">
        <v>0</v>
      </c>
      <c r="I3451">
        <v>0</v>
      </c>
      <c r="J3451">
        <v>1925027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-0.20710999999999999</v>
      </c>
      <c r="S3451">
        <v>-0.57347999999999999</v>
      </c>
      <c r="T3451">
        <v>0</v>
      </c>
      <c r="U3451">
        <v>-1.4851799999999999</v>
      </c>
      <c r="V3451">
        <v>1.0384500000000001</v>
      </c>
      <c r="W3451">
        <v>180.02776</v>
      </c>
      <c r="X3451">
        <v>164.68439000000001</v>
      </c>
      <c r="Y3451">
        <f t="shared" si="106"/>
        <v>515.58037999999999</v>
      </c>
      <c r="Z3451">
        <f t="shared" si="107"/>
        <v>-1.4851799999999999</v>
      </c>
    </row>
    <row r="3452" spans="1:26" x14ac:dyDescent="0.3">
      <c r="A3452">
        <v>515.62487999999996</v>
      </c>
      <c r="B3452">
        <v>158.08179999999999</v>
      </c>
      <c r="C3452">
        <v>83.43141</v>
      </c>
      <c r="D3452">
        <v>0</v>
      </c>
      <c r="E3452">
        <v>0.27390999999999999</v>
      </c>
      <c r="F3452">
        <v>16.273910000000001</v>
      </c>
      <c r="G3452">
        <v>4.1419199999999998</v>
      </c>
      <c r="H3452">
        <v>0</v>
      </c>
      <c r="I3452">
        <v>0</v>
      </c>
      <c r="J3452">
        <v>1925027</v>
      </c>
      <c r="K3452">
        <v>0</v>
      </c>
      <c r="L3452">
        <v>1.0000000000000001E-5</v>
      </c>
      <c r="M3452">
        <v>1.0000000000000001E-5</v>
      </c>
      <c r="N3452">
        <v>1.0000000000000001E-5</v>
      </c>
      <c r="O3452">
        <v>0</v>
      </c>
      <c r="P3452">
        <v>1.0000000000000001E-5</v>
      </c>
      <c r="Q3452">
        <v>1.0000000000000001E-5</v>
      </c>
      <c r="R3452">
        <v>-0.20710999999999999</v>
      </c>
      <c r="S3452">
        <v>-0.57347999999999999</v>
      </c>
      <c r="T3452">
        <v>0</v>
      </c>
      <c r="U3452">
        <v>-1.4851799999999999</v>
      </c>
      <c r="V3452">
        <v>1.03844</v>
      </c>
      <c r="W3452">
        <v>180.02776</v>
      </c>
      <c r="X3452">
        <v>164.68439000000001</v>
      </c>
      <c r="Y3452">
        <f t="shared" si="106"/>
        <v>515.62487999999996</v>
      </c>
      <c r="Z3452">
        <f t="shared" si="107"/>
        <v>-1.4851799999999999</v>
      </c>
    </row>
    <row r="3453" spans="1:26" x14ac:dyDescent="0.3">
      <c r="A3453">
        <v>515.66150000000005</v>
      </c>
      <c r="B3453">
        <v>158.11856</v>
      </c>
      <c r="C3453">
        <v>83.468170000000001</v>
      </c>
      <c r="D3453">
        <v>0</v>
      </c>
      <c r="E3453">
        <v>0.27392</v>
      </c>
      <c r="F3453">
        <v>16.27392</v>
      </c>
      <c r="G3453">
        <v>4.1419300000000003</v>
      </c>
      <c r="H3453">
        <v>0</v>
      </c>
      <c r="I3453">
        <v>0</v>
      </c>
      <c r="J3453">
        <v>1925027</v>
      </c>
      <c r="K3453">
        <v>0</v>
      </c>
      <c r="L3453">
        <v>1.0000000000000001E-5</v>
      </c>
      <c r="M3453">
        <v>1.0000000000000001E-5</v>
      </c>
      <c r="N3453">
        <v>1.0000000000000001E-5</v>
      </c>
      <c r="O3453">
        <v>0</v>
      </c>
      <c r="P3453">
        <v>1.0000000000000001E-5</v>
      </c>
      <c r="Q3453">
        <v>1.0000000000000001E-5</v>
      </c>
      <c r="R3453">
        <v>-0.20710999999999999</v>
      </c>
      <c r="S3453">
        <v>-0.57347999999999999</v>
      </c>
      <c r="T3453">
        <v>0</v>
      </c>
      <c r="U3453">
        <v>-1.48519</v>
      </c>
      <c r="V3453">
        <v>1.03843</v>
      </c>
      <c r="W3453">
        <v>180.02776</v>
      </c>
      <c r="X3453">
        <v>164.68439000000001</v>
      </c>
      <c r="Y3453">
        <f t="shared" si="106"/>
        <v>515.66150000000005</v>
      </c>
      <c r="Z3453">
        <f t="shared" si="107"/>
        <v>-1.48519</v>
      </c>
    </row>
    <row r="3454" spans="1:26" x14ac:dyDescent="0.3">
      <c r="A3454">
        <v>515.69586000000004</v>
      </c>
      <c r="B3454">
        <v>158.15294</v>
      </c>
      <c r="C3454">
        <v>83.502549999999999</v>
      </c>
      <c r="D3454">
        <v>0</v>
      </c>
      <c r="E3454">
        <v>0.27393000000000001</v>
      </c>
      <c r="F3454">
        <v>16.27393</v>
      </c>
      <c r="G3454">
        <v>4.14194</v>
      </c>
      <c r="H3454">
        <v>0</v>
      </c>
      <c r="I3454">
        <v>0</v>
      </c>
      <c r="J3454">
        <v>1925027</v>
      </c>
      <c r="K3454">
        <v>0</v>
      </c>
      <c r="L3454">
        <v>2.0000000000000002E-5</v>
      </c>
      <c r="M3454">
        <v>2.0000000000000002E-5</v>
      </c>
      <c r="N3454">
        <v>2.0000000000000002E-5</v>
      </c>
      <c r="O3454">
        <v>0</v>
      </c>
      <c r="P3454">
        <v>2.0000000000000002E-5</v>
      </c>
      <c r="Q3454">
        <v>2.0000000000000002E-5</v>
      </c>
      <c r="R3454">
        <v>-0.20710999999999999</v>
      </c>
      <c r="S3454">
        <v>-0.57347999999999999</v>
      </c>
      <c r="T3454">
        <v>0</v>
      </c>
      <c r="U3454">
        <v>-1.48519</v>
      </c>
      <c r="V3454">
        <v>1.0384199999999999</v>
      </c>
      <c r="W3454">
        <v>180.02776</v>
      </c>
      <c r="X3454">
        <v>164.68439000000001</v>
      </c>
      <c r="Y3454">
        <f t="shared" si="106"/>
        <v>515.69586000000004</v>
      </c>
      <c r="Z3454">
        <f t="shared" si="107"/>
        <v>-1.48519</v>
      </c>
    </row>
    <row r="3455" spans="1:26" x14ac:dyDescent="0.3">
      <c r="A3455">
        <v>515.74158</v>
      </c>
      <c r="B3455">
        <v>158.20319000000001</v>
      </c>
      <c r="C3455">
        <v>83.552800000000005</v>
      </c>
      <c r="D3455">
        <v>0</v>
      </c>
      <c r="E3455">
        <v>0.27395000000000003</v>
      </c>
      <c r="F3455">
        <v>16.273949999999999</v>
      </c>
      <c r="G3455">
        <v>4.1419499999999996</v>
      </c>
      <c r="H3455">
        <v>0</v>
      </c>
      <c r="I3455">
        <v>0</v>
      </c>
      <c r="J3455">
        <v>1925027</v>
      </c>
      <c r="K3455">
        <v>0</v>
      </c>
      <c r="L3455">
        <v>1.0000000000000001E-5</v>
      </c>
      <c r="M3455">
        <v>2.0000000000000002E-5</v>
      </c>
      <c r="N3455">
        <v>2.0000000000000002E-5</v>
      </c>
      <c r="O3455">
        <v>0</v>
      </c>
      <c r="P3455">
        <v>2.0000000000000002E-5</v>
      </c>
      <c r="Q3455">
        <v>2.0000000000000002E-5</v>
      </c>
      <c r="R3455">
        <v>-0.20710999999999999</v>
      </c>
      <c r="S3455">
        <v>-0.57347999999999999</v>
      </c>
      <c r="T3455">
        <v>0</v>
      </c>
      <c r="U3455">
        <v>-1.4852000000000001</v>
      </c>
      <c r="V3455">
        <v>1.0384100000000001</v>
      </c>
      <c r="W3455">
        <v>180.02776</v>
      </c>
      <c r="X3455">
        <v>164.68439000000001</v>
      </c>
      <c r="Y3455">
        <f t="shared" si="106"/>
        <v>515.74158</v>
      </c>
      <c r="Z3455">
        <f t="shared" si="107"/>
        <v>-1.4852000000000001</v>
      </c>
    </row>
    <row r="3456" spans="1:26" x14ac:dyDescent="0.3">
      <c r="A3456">
        <v>515.78435999999999</v>
      </c>
      <c r="B3456">
        <v>158.24630999999999</v>
      </c>
      <c r="C3456">
        <v>83.595920000000007</v>
      </c>
      <c r="D3456">
        <v>0</v>
      </c>
      <c r="E3456">
        <v>0.27395999999999998</v>
      </c>
      <c r="F3456">
        <v>16.273959999999999</v>
      </c>
      <c r="G3456">
        <v>4.1419600000000001</v>
      </c>
      <c r="H3456">
        <v>0</v>
      </c>
      <c r="I3456">
        <v>0</v>
      </c>
      <c r="J3456">
        <v>1925027</v>
      </c>
      <c r="K3456">
        <v>0</v>
      </c>
      <c r="L3456">
        <v>1.0000000000000001E-5</v>
      </c>
      <c r="M3456">
        <v>1.0000000000000001E-5</v>
      </c>
      <c r="N3456">
        <v>1.0000000000000001E-5</v>
      </c>
      <c r="O3456">
        <v>0</v>
      </c>
      <c r="P3456">
        <v>1.0000000000000001E-5</v>
      </c>
      <c r="Q3456">
        <v>1.0000000000000001E-5</v>
      </c>
      <c r="R3456">
        <v>-0.20710999999999999</v>
      </c>
      <c r="S3456">
        <v>-0.57347999999999999</v>
      </c>
      <c r="T3456">
        <v>0</v>
      </c>
      <c r="U3456">
        <v>-1.4852000000000001</v>
      </c>
      <c r="V3456">
        <v>1.0384100000000001</v>
      </c>
      <c r="W3456">
        <v>180.02776</v>
      </c>
      <c r="X3456">
        <v>164.68439000000001</v>
      </c>
      <c r="Y3456">
        <f t="shared" si="106"/>
        <v>515.78435999999999</v>
      </c>
      <c r="Z3456">
        <f t="shared" si="107"/>
        <v>-1.4852000000000001</v>
      </c>
    </row>
    <row r="3457" spans="1:26" x14ac:dyDescent="0.3">
      <c r="A3457">
        <v>515.81708000000003</v>
      </c>
      <c r="B3457">
        <v>158.27904000000001</v>
      </c>
      <c r="C3457">
        <v>83.628649999999993</v>
      </c>
      <c r="D3457">
        <v>0</v>
      </c>
      <c r="E3457">
        <v>0.27396999999999999</v>
      </c>
      <c r="F3457">
        <v>16.273969999999998</v>
      </c>
      <c r="G3457">
        <v>4.1419699999999997</v>
      </c>
      <c r="H3457">
        <v>0</v>
      </c>
      <c r="I3457">
        <v>0</v>
      </c>
      <c r="J3457">
        <v>1925027</v>
      </c>
      <c r="K3457">
        <v>0</v>
      </c>
      <c r="L3457">
        <v>1.0000000000000001E-5</v>
      </c>
      <c r="M3457">
        <v>1.0000000000000001E-5</v>
      </c>
      <c r="N3457">
        <v>1.0000000000000001E-5</v>
      </c>
      <c r="O3457">
        <v>0</v>
      </c>
      <c r="P3457">
        <v>1.0000000000000001E-5</v>
      </c>
      <c r="Q3457">
        <v>1.0000000000000001E-5</v>
      </c>
      <c r="R3457">
        <v>-0.20710999999999999</v>
      </c>
      <c r="S3457">
        <v>-0.57347999999999999</v>
      </c>
      <c r="T3457">
        <v>0</v>
      </c>
      <c r="U3457">
        <v>-1.4852000000000001</v>
      </c>
      <c r="V3457">
        <v>1.0384100000000001</v>
      </c>
      <c r="W3457">
        <v>180.02776</v>
      </c>
      <c r="X3457">
        <v>164.68439000000001</v>
      </c>
      <c r="Y3457">
        <f t="shared" si="106"/>
        <v>515.81708000000003</v>
      </c>
      <c r="Z3457">
        <f t="shared" si="107"/>
        <v>-1.4852000000000001</v>
      </c>
    </row>
    <row r="3458" spans="1:26" x14ac:dyDescent="0.3">
      <c r="A3458">
        <v>515.87012000000004</v>
      </c>
      <c r="B3458">
        <v>158.32929999999999</v>
      </c>
      <c r="C3458">
        <v>83.678910000000002</v>
      </c>
      <c r="D3458">
        <v>0</v>
      </c>
      <c r="E3458">
        <v>0.27398</v>
      </c>
      <c r="F3458">
        <v>16.273980000000002</v>
      </c>
      <c r="G3458">
        <v>4.1419899999999998</v>
      </c>
      <c r="H3458">
        <v>0</v>
      </c>
      <c r="I3458">
        <v>0</v>
      </c>
      <c r="J3458">
        <v>1925027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-0.20710999999999999</v>
      </c>
      <c r="S3458">
        <v>-0.57347999999999999</v>
      </c>
      <c r="T3458">
        <v>0</v>
      </c>
      <c r="U3458">
        <v>-1.4852000000000001</v>
      </c>
      <c r="V3458">
        <v>1.0384100000000001</v>
      </c>
      <c r="W3458">
        <v>180.02776</v>
      </c>
      <c r="X3458">
        <v>164.68439000000001</v>
      </c>
      <c r="Y3458">
        <f t="shared" si="106"/>
        <v>515.87012000000004</v>
      </c>
      <c r="Z3458">
        <f t="shared" si="107"/>
        <v>-1.4852000000000001</v>
      </c>
    </row>
    <row r="3459" spans="1:26" x14ac:dyDescent="0.3">
      <c r="A3459">
        <v>515.90894000000003</v>
      </c>
      <c r="B3459">
        <v>158.37404000000001</v>
      </c>
      <c r="C3459">
        <v>83.723650000000006</v>
      </c>
      <c r="D3459">
        <v>0</v>
      </c>
      <c r="E3459">
        <v>0.27399000000000001</v>
      </c>
      <c r="F3459">
        <v>16.273990000000001</v>
      </c>
      <c r="G3459">
        <v>4.1420000000000003</v>
      </c>
      <c r="H3459">
        <v>0</v>
      </c>
      <c r="I3459">
        <v>0</v>
      </c>
      <c r="J3459">
        <v>1925027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-0.20710999999999999</v>
      </c>
      <c r="S3459">
        <v>-0.57347999999999999</v>
      </c>
      <c r="T3459">
        <v>0</v>
      </c>
      <c r="U3459">
        <v>-1.4852000000000001</v>
      </c>
      <c r="V3459">
        <v>1.0384100000000001</v>
      </c>
      <c r="W3459">
        <v>180.02776</v>
      </c>
      <c r="X3459">
        <v>164.68439000000001</v>
      </c>
      <c r="Y3459">
        <f t="shared" ref="Y3459:Y3522" si="108">A3459</f>
        <v>515.90894000000003</v>
      </c>
      <c r="Z3459">
        <f t="shared" ref="Z3459:Z3522" si="109">U3459</f>
        <v>-1.4852000000000001</v>
      </c>
    </row>
    <row r="3460" spans="1:26" x14ac:dyDescent="0.3">
      <c r="A3460">
        <v>515.95385999999996</v>
      </c>
      <c r="B3460">
        <v>158.41898</v>
      </c>
      <c r="C3460">
        <v>83.768590000000003</v>
      </c>
      <c r="D3460">
        <v>0</v>
      </c>
      <c r="E3460">
        <v>0.27400999999999998</v>
      </c>
      <c r="F3460">
        <v>16.274010000000001</v>
      </c>
      <c r="G3460">
        <v>4.14201</v>
      </c>
      <c r="H3460">
        <v>0</v>
      </c>
      <c r="I3460">
        <v>0</v>
      </c>
      <c r="J3460">
        <v>1925027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1.0000000000000001E-5</v>
      </c>
      <c r="Q3460">
        <v>1.0000000000000001E-5</v>
      </c>
      <c r="R3460">
        <v>-0.20710999999999999</v>
      </c>
      <c r="S3460">
        <v>-0.57347999999999999</v>
      </c>
      <c r="T3460">
        <v>0</v>
      </c>
      <c r="U3460">
        <v>-1.4852000000000001</v>
      </c>
      <c r="V3460">
        <v>1.0384100000000001</v>
      </c>
      <c r="W3460">
        <v>180.02776</v>
      </c>
      <c r="X3460">
        <v>164.68439000000001</v>
      </c>
      <c r="Y3460">
        <f t="shared" si="108"/>
        <v>515.95385999999996</v>
      </c>
      <c r="Z3460">
        <f t="shared" si="109"/>
        <v>-1.4852000000000001</v>
      </c>
    </row>
    <row r="3461" spans="1:26" x14ac:dyDescent="0.3">
      <c r="A3461">
        <v>516.00738999999999</v>
      </c>
      <c r="B3461">
        <v>158.46924000000001</v>
      </c>
      <c r="C3461">
        <v>83.818849999999998</v>
      </c>
      <c r="D3461">
        <v>0</v>
      </c>
      <c r="E3461">
        <v>0.27401999999999999</v>
      </c>
      <c r="F3461">
        <v>16.27402</v>
      </c>
      <c r="G3461">
        <v>4.1420199999999996</v>
      </c>
      <c r="H3461">
        <v>0</v>
      </c>
      <c r="I3461">
        <v>0</v>
      </c>
      <c r="J3461">
        <v>1925027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-0.20710999999999999</v>
      </c>
      <c r="S3461">
        <v>-0.57347999999999999</v>
      </c>
      <c r="T3461">
        <v>0</v>
      </c>
      <c r="U3461">
        <v>-1.48519</v>
      </c>
      <c r="V3461">
        <v>1.0384199999999999</v>
      </c>
      <c r="W3461">
        <v>180.02776</v>
      </c>
      <c r="X3461">
        <v>164.68439000000001</v>
      </c>
      <c r="Y3461">
        <f t="shared" si="108"/>
        <v>516.00738999999999</v>
      </c>
      <c r="Z3461">
        <f t="shared" si="109"/>
        <v>-1.48519</v>
      </c>
    </row>
    <row r="3462" spans="1:26" x14ac:dyDescent="0.3">
      <c r="A3462">
        <v>516.04259999999999</v>
      </c>
      <c r="B3462">
        <v>158.50899999999999</v>
      </c>
      <c r="C3462">
        <v>83.858630000000005</v>
      </c>
      <c r="D3462">
        <v>0</v>
      </c>
      <c r="E3462">
        <v>0.27403</v>
      </c>
      <c r="F3462">
        <v>16.27403</v>
      </c>
      <c r="G3462">
        <v>4.1420399999999997</v>
      </c>
      <c r="H3462">
        <v>0</v>
      </c>
      <c r="I3462">
        <v>0</v>
      </c>
      <c r="J3462">
        <v>1925027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-0.20710999999999999</v>
      </c>
      <c r="S3462">
        <v>-0.57347999999999999</v>
      </c>
      <c r="T3462">
        <v>0</v>
      </c>
      <c r="U3462">
        <v>-1.48519</v>
      </c>
      <c r="V3462">
        <v>1.0384199999999999</v>
      </c>
      <c r="W3462">
        <v>180.02776</v>
      </c>
      <c r="X3462">
        <v>164.68439000000001</v>
      </c>
      <c r="Y3462">
        <f t="shared" si="108"/>
        <v>516.04259999999999</v>
      </c>
      <c r="Z3462">
        <f t="shared" si="109"/>
        <v>-1.48519</v>
      </c>
    </row>
    <row r="3463" spans="1:26" x14ac:dyDescent="0.3">
      <c r="A3463">
        <v>516.08507999999995</v>
      </c>
      <c r="B3463">
        <v>158.5515</v>
      </c>
      <c r="C3463">
        <v>83.901110000000003</v>
      </c>
      <c r="D3463">
        <v>0</v>
      </c>
      <c r="E3463">
        <v>0.27404000000000001</v>
      </c>
      <c r="F3463">
        <v>16.274039999999999</v>
      </c>
      <c r="G3463">
        <v>4.1420500000000002</v>
      </c>
      <c r="H3463">
        <v>0</v>
      </c>
      <c r="I3463">
        <v>0</v>
      </c>
      <c r="J3463">
        <v>1925027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-0.20710999999999999</v>
      </c>
      <c r="S3463">
        <v>-0.57347999999999999</v>
      </c>
      <c r="T3463">
        <v>0</v>
      </c>
      <c r="U3463">
        <v>-1.48519</v>
      </c>
      <c r="V3463">
        <v>1.0384199999999999</v>
      </c>
      <c r="W3463">
        <v>180.02776</v>
      </c>
      <c r="X3463">
        <v>164.68439000000001</v>
      </c>
      <c r="Y3463">
        <f t="shared" si="108"/>
        <v>516.08507999999995</v>
      </c>
      <c r="Z3463">
        <f t="shared" si="109"/>
        <v>-1.48519</v>
      </c>
    </row>
    <row r="3464" spans="1:26" x14ac:dyDescent="0.3">
      <c r="A3464">
        <v>516.12445000000002</v>
      </c>
      <c r="B3464">
        <v>158.59087</v>
      </c>
      <c r="C3464">
        <v>83.940479999999994</v>
      </c>
      <c r="D3464">
        <v>0</v>
      </c>
      <c r="E3464">
        <v>0.27405000000000002</v>
      </c>
      <c r="F3464">
        <v>16.274049999999999</v>
      </c>
      <c r="G3464">
        <v>4.1420599999999999</v>
      </c>
      <c r="H3464">
        <v>0</v>
      </c>
      <c r="I3464">
        <v>0</v>
      </c>
      <c r="J3464">
        <v>1925027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-0.20710999999999999</v>
      </c>
      <c r="S3464">
        <v>-0.57347999999999999</v>
      </c>
      <c r="T3464">
        <v>0</v>
      </c>
      <c r="U3464">
        <v>-1.48519</v>
      </c>
      <c r="V3464">
        <v>1.0384199999999999</v>
      </c>
      <c r="W3464">
        <v>180.02776</v>
      </c>
      <c r="X3464">
        <v>164.68439000000001</v>
      </c>
      <c r="Y3464">
        <f t="shared" si="108"/>
        <v>516.12445000000002</v>
      </c>
      <c r="Z3464">
        <f t="shared" si="109"/>
        <v>-1.48519</v>
      </c>
    </row>
    <row r="3465" spans="1:26" x14ac:dyDescent="0.3">
      <c r="A3465">
        <v>516.15990999999997</v>
      </c>
      <c r="B3465">
        <v>158.62630999999999</v>
      </c>
      <c r="C3465">
        <v>83.975930000000005</v>
      </c>
      <c r="D3465">
        <v>0</v>
      </c>
      <c r="E3465">
        <v>0.27406000000000003</v>
      </c>
      <c r="F3465">
        <v>16.274059999999999</v>
      </c>
      <c r="G3465">
        <v>4.1420700000000004</v>
      </c>
      <c r="H3465">
        <v>0</v>
      </c>
      <c r="I3465">
        <v>0</v>
      </c>
      <c r="J3465">
        <v>1925027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-0.20710999999999999</v>
      </c>
      <c r="S3465">
        <v>-0.57347999999999999</v>
      </c>
      <c r="T3465">
        <v>0</v>
      </c>
      <c r="U3465">
        <v>-1.48519</v>
      </c>
      <c r="V3465">
        <v>1.0384199999999999</v>
      </c>
      <c r="W3465">
        <v>180.02776</v>
      </c>
      <c r="X3465">
        <v>164.68439000000001</v>
      </c>
      <c r="Y3465">
        <f t="shared" si="108"/>
        <v>516.15990999999997</v>
      </c>
      <c r="Z3465">
        <f t="shared" si="109"/>
        <v>-1.48519</v>
      </c>
    </row>
    <row r="3466" spans="1:26" x14ac:dyDescent="0.3">
      <c r="A3466">
        <v>516.21020999999996</v>
      </c>
      <c r="B3466">
        <v>158.67655999999999</v>
      </c>
      <c r="C3466">
        <v>84.026179999999997</v>
      </c>
      <c r="D3466">
        <v>0</v>
      </c>
      <c r="E3466">
        <v>0.27407999999999999</v>
      </c>
      <c r="F3466">
        <v>16.274080000000001</v>
      </c>
      <c r="G3466">
        <v>4.14208</v>
      </c>
      <c r="H3466">
        <v>0</v>
      </c>
      <c r="I3466">
        <v>0</v>
      </c>
      <c r="J3466">
        <v>1925027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-0.20710999999999999</v>
      </c>
      <c r="S3466">
        <v>-0.57347999999999999</v>
      </c>
      <c r="T3466">
        <v>0</v>
      </c>
      <c r="U3466">
        <v>-1.4852000000000001</v>
      </c>
      <c r="V3466">
        <v>1.0384199999999999</v>
      </c>
      <c r="W3466">
        <v>180.02776</v>
      </c>
      <c r="X3466">
        <v>164.68439000000001</v>
      </c>
      <c r="Y3466">
        <f t="shared" si="108"/>
        <v>516.21020999999996</v>
      </c>
      <c r="Z3466">
        <f t="shared" si="109"/>
        <v>-1.4852000000000001</v>
      </c>
    </row>
    <row r="3467" spans="1:26" x14ac:dyDescent="0.3">
      <c r="A3467">
        <v>516.24634000000003</v>
      </c>
      <c r="B3467">
        <v>158.71959000000001</v>
      </c>
      <c r="C3467">
        <v>84.069209999999998</v>
      </c>
      <c r="D3467">
        <v>0</v>
      </c>
      <c r="E3467">
        <v>0.27409</v>
      </c>
      <c r="F3467">
        <v>16.274090000000001</v>
      </c>
      <c r="G3467">
        <v>4.1420899999999996</v>
      </c>
      <c r="H3467">
        <v>0</v>
      </c>
      <c r="I3467">
        <v>0</v>
      </c>
      <c r="J3467">
        <v>1925027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-0.20710999999999999</v>
      </c>
      <c r="S3467">
        <v>-0.57347999999999999</v>
      </c>
      <c r="T3467">
        <v>0</v>
      </c>
      <c r="U3467">
        <v>-1.4852000000000001</v>
      </c>
      <c r="V3467">
        <v>1.0384199999999999</v>
      </c>
      <c r="W3467">
        <v>180.02776</v>
      </c>
      <c r="X3467">
        <v>164.68439000000001</v>
      </c>
      <c r="Y3467">
        <f t="shared" si="108"/>
        <v>516.24634000000003</v>
      </c>
      <c r="Z3467">
        <f t="shared" si="109"/>
        <v>-1.4852000000000001</v>
      </c>
    </row>
    <row r="3468" spans="1:26" x14ac:dyDescent="0.3">
      <c r="A3468">
        <v>516.28143</v>
      </c>
      <c r="B3468">
        <v>158.75470000000001</v>
      </c>
      <c r="C3468">
        <v>84.104320000000001</v>
      </c>
      <c r="D3468">
        <v>0</v>
      </c>
      <c r="E3468">
        <v>0.27410000000000001</v>
      </c>
      <c r="F3468">
        <v>16.274100000000001</v>
      </c>
      <c r="G3468">
        <v>4.1421000000000001</v>
      </c>
      <c r="H3468">
        <v>0</v>
      </c>
      <c r="I3468">
        <v>0</v>
      </c>
      <c r="J3468">
        <v>1925027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-0.20710999999999999</v>
      </c>
      <c r="S3468">
        <v>-0.57347999999999999</v>
      </c>
      <c r="T3468">
        <v>0</v>
      </c>
      <c r="U3468">
        <v>-1.4852000000000001</v>
      </c>
      <c r="V3468">
        <v>1.0384199999999999</v>
      </c>
      <c r="W3468">
        <v>180.02776</v>
      </c>
      <c r="X3468">
        <v>164.68439000000001</v>
      </c>
      <c r="Y3468">
        <f t="shared" si="108"/>
        <v>516.28143</v>
      </c>
      <c r="Z3468">
        <f t="shared" si="109"/>
        <v>-1.4852000000000001</v>
      </c>
    </row>
    <row r="3469" spans="1:26" x14ac:dyDescent="0.3">
      <c r="A3469">
        <v>516.32030999999995</v>
      </c>
      <c r="B3469">
        <v>158.79361</v>
      </c>
      <c r="C3469">
        <v>84.143230000000003</v>
      </c>
      <c r="D3469">
        <v>0</v>
      </c>
      <c r="E3469">
        <v>0.27411000000000002</v>
      </c>
      <c r="F3469">
        <v>16.27411</v>
      </c>
      <c r="G3469">
        <v>4.1421099999999997</v>
      </c>
      <c r="H3469">
        <v>0</v>
      </c>
      <c r="I3469">
        <v>0</v>
      </c>
      <c r="J3469">
        <v>1925027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-0.20710999999999999</v>
      </c>
      <c r="S3469">
        <v>-0.57347999999999999</v>
      </c>
      <c r="T3469">
        <v>0</v>
      </c>
      <c r="U3469">
        <v>-1.4852000000000001</v>
      </c>
      <c r="V3469">
        <v>1.0384199999999999</v>
      </c>
      <c r="W3469">
        <v>180.02776</v>
      </c>
      <c r="X3469">
        <v>164.68439000000001</v>
      </c>
      <c r="Y3469">
        <f t="shared" si="108"/>
        <v>516.32030999999995</v>
      </c>
      <c r="Z3469">
        <f t="shared" si="109"/>
        <v>-1.4852000000000001</v>
      </c>
    </row>
    <row r="3470" spans="1:26" x14ac:dyDescent="0.3">
      <c r="A3470">
        <v>516.35626000000002</v>
      </c>
      <c r="B3470">
        <v>158.82951</v>
      </c>
      <c r="C3470">
        <v>84.179119999999998</v>
      </c>
      <c r="D3470">
        <v>0</v>
      </c>
      <c r="E3470">
        <v>0.27411999999999997</v>
      </c>
      <c r="F3470">
        <v>16.27412</v>
      </c>
      <c r="G3470">
        <v>4.1421200000000002</v>
      </c>
      <c r="H3470">
        <v>0</v>
      </c>
      <c r="I3470">
        <v>0</v>
      </c>
      <c r="J3470">
        <v>1925027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-0.20710999999999999</v>
      </c>
      <c r="S3470">
        <v>-0.57347999999999999</v>
      </c>
      <c r="T3470">
        <v>0</v>
      </c>
      <c r="U3470">
        <v>-1.4852000000000001</v>
      </c>
      <c r="V3470">
        <v>1.0384199999999999</v>
      </c>
      <c r="W3470">
        <v>180.02776</v>
      </c>
      <c r="X3470">
        <v>164.68439000000001</v>
      </c>
      <c r="Y3470">
        <f t="shared" si="108"/>
        <v>516.35626000000002</v>
      </c>
      <c r="Z3470">
        <f t="shared" si="109"/>
        <v>-1.4852000000000001</v>
      </c>
    </row>
    <row r="3471" spans="1:26" x14ac:dyDescent="0.3">
      <c r="A3471">
        <v>516.39264000000003</v>
      </c>
      <c r="B3471">
        <v>158.86591999999999</v>
      </c>
      <c r="C3471">
        <v>84.215540000000004</v>
      </c>
      <c r="D3471">
        <v>0</v>
      </c>
      <c r="E3471">
        <v>0.27412999999999998</v>
      </c>
      <c r="F3471">
        <v>16.27413</v>
      </c>
      <c r="G3471">
        <v>4.1421299999999999</v>
      </c>
      <c r="H3471">
        <v>0</v>
      </c>
      <c r="I3471">
        <v>0</v>
      </c>
      <c r="J3471">
        <v>1925027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-0.20710999999999999</v>
      </c>
      <c r="S3471">
        <v>-0.57347999999999999</v>
      </c>
      <c r="T3471">
        <v>0</v>
      </c>
      <c r="U3471">
        <v>-1.4852000000000001</v>
      </c>
      <c r="V3471">
        <v>1.0384199999999999</v>
      </c>
      <c r="W3471">
        <v>180.02776</v>
      </c>
      <c r="X3471">
        <v>164.68439000000001</v>
      </c>
      <c r="Y3471">
        <f t="shared" si="108"/>
        <v>516.39264000000003</v>
      </c>
      <c r="Z3471">
        <f t="shared" si="109"/>
        <v>-1.4852000000000001</v>
      </c>
    </row>
    <row r="3472" spans="1:26" x14ac:dyDescent="0.3">
      <c r="A3472">
        <v>516.42724999999996</v>
      </c>
      <c r="B3472">
        <v>158.90049999999999</v>
      </c>
      <c r="C3472">
        <v>84.250110000000006</v>
      </c>
      <c r="D3472">
        <v>0</v>
      </c>
      <c r="E3472">
        <v>0.27413999999999999</v>
      </c>
      <c r="F3472">
        <v>16.274139999999999</v>
      </c>
      <c r="G3472">
        <v>4.1421400000000004</v>
      </c>
      <c r="H3472">
        <v>0</v>
      </c>
      <c r="I3472">
        <v>0</v>
      </c>
      <c r="J3472">
        <v>1925027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-0.20710999999999999</v>
      </c>
      <c r="S3472">
        <v>-0.57347999999999999</v>
      </c>
      <c r="T3472">
        <v>0</v>
      </c>
      <c r="U3472">
        <v>-1.4852000000000001</v>
      </c>
      <c r="V3472">
        <v>1.0384199999999999</v>
      </c>
      <c r="W3472">
        <v>180.02776</v>
      </c>
      <c r="X3472">
        <v>164.68439000000001</v>
      </c>
      <c r="Y3472">
        <f t="shared" si="108"/>
        <v>516.42724999999996</v>
      </c>
      <c r="Z3472">
        <f t="shared" si="109"/>
        <v>-1.4852000000000001</v>
      </c>
    </row>
    <row r="3473" spans="1:26" x14ac:dyDescent="0.3">
      <c r="A3473">
        <v>516.46271000000002</v>
      </c>
      <c r="B3473">
        <v>158.93597</v>
      </c>
      <c r="C3473">
        <v>84.285589999999999</v>
      </c>
      <c r="D3473">
        <v>0</v>
      </c>
      <c r="E3473">
        <v>0.27415</v>
      </c>
      <c r="F3473">
        <v>16.274149999999999</v>
      </c>
      <c r="G3473">
        <v>4.14215</v>
      </c>
      <c r="H3473">
        <v>0</v>
      </c>
      <c r="I3473">
        <v>0</v>
      </c>
      <c r="J3473">
        <v>1925027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-0.20710999999999999</v>
      </c>
      <c r="S3473">
        <v>-0.57347999999999999</v>
      </c>
      <c r="T3473">
        <v>0</v>
      </c>
      <c r="U3473">
        <v>-1.4852000000000001</v>
      </c>
      <c r="V3473">
        <v>1.0384199999999999</v>
      </c>
      <c r="W3473">
        <v>180.02776</v>
      </c>
      <c r="X3473">
        <v>164.68439000000001</v>
      </c>
      <c r="Y3473">
        <f t="shared" si="108"/>
        <v>516.46271000000002</v>
      </c>
      <c r="Z3473">
        <f t="shared" si="109"/>
        <v>-1.4852000000000001</v>
      </c>
    </row>
    <row r="3474" spans="1:26" x14ac:dyDescent="0.3">
      <c r="A3474">
        <v>516.49956999999995</v>
      </c>
      <c r="B3474">
        <v>158.97282000000001</v>
      </c>
      <c r="C3474">
        <v>84.32244</v>
      </c>
      <c r="D3474">
        <v>0</v>
      </c>
      <c r="E3474">
        <v>0.27416000000000001</v>
      </c>
      <c r="F3474">
        <v>16.274159999999998</v>
      </c>
      <c r="G3474">
        <v>4.1421599999999996</v>
      </c>
      <c r="H3474">
        <v>0</v>
      </c>
      <c r="I3474">
        <v>0</v>
      </c>
      <c r="J3474">
        <v>1925027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-0.20710999999999999</v>
      </c>
      <c r="S3474">
        <v>-0.57347999999999999</v>
      </c>
      <c r="T3474">
        <v>0</v>
      </c>
      <c r="U3474">
        <v>-1.4852000000000001</v>
      </c>
      <c r="V3474">
        <v>1.0384199999999999</v>
      </c>
      <c r="W3474">
        <v>180.02776</v>
      </c>
      <c r="X3474">
        <v>164.68439000000001</v>
      </c>
      <c r="Y3474">
        <f t="shared" si="108"/>
        <v>516.49956999999995</v>
      </c>
      <c r="Z3474">
        <f t="shared" si="109"/>
        <v>-1.4852000000000001</v>
      </c>
    </row>
    <row r="3475" spans="1:26" x14ac:dyDescent="0.3">
      <c r="A3475">
        <v>516.53454999999997</v>
      </c>
      <c r="B3475">
        <v>159.00781000000001</v>
      </c>
      <c r="C3475">
        <v>84.357429999999994</v>
      </c>
      <c r="D3475">
        <v>0</v>
      </c>
      <c r="E3475">
        <v>0.27417000000000002</v>
      </c>
      <c r="F3475">
        <v>16.274170000000002</v>
      </c>
      <c r="G3475">
        <v>4.1421700000000001</v>
      </c>
      <c r="H3475">
        <v>0</v>
      </c>
      <c r="I3475">
        <v>0</v>
      </c>
      <c r="J3475">
        <v>1925027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-0.20710999999999999</v>
      </c>
      <c r="S3475">
        <v>-0.57347999999999999</v>
      </c>
      <c r="T3475">
        <v>0</v>
      </c>
      <c r="U3475">
        <v>-1.4852000000000001</v>
      </c>
      <c r="V3475">
        <v>1.0384199999999999</v>
      </c>
      <c r="W3475">
        <v>180.02776</v>
      </c>
      <c r="X3475">
        <v>164.68439000000001</v>
      </c>
      <c r="Y3475">
        <f t="shared" si="108"/>
        <v>516.53454999999997</v>
      </c>
      <c r="Z3475">
        <f t="shared" si="109"/>
        <v>-1.4852000000000001</v>
      </c>
    </row>
    <row r="3476" spans="1:26" x14ac:dyDescent="0.3">
      <c r="A3476">
        <v>516.57299999999998</v>
      </c>
      <c r="B3476">
        <v>159.04625999999999</v>
      </c>
      <c r="C3476">
        <v>84.395880000000005</v>
      </c>
      <c r="D3476">
        <v>0</v>
      </c>
      <c r="E3476">
        <v>0.27417999999999998</v>
      </c>
      <c r="F3476">
        <v>16.274180000000001</v>
      </c>
      <c r="G3476">
        <v>4.1421799999999998</v>
      </c>
      <c r="H3476">
        <v>0</v>
      </c>
      <c r="I3476">
        <v>0</v>
      </c>
      <c r="J3476">
        <v>1925027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-0.20710999999999999</v>
      </c>
      <c r="S3476">
        <v>-0.57347999999999999</v>
      </c>
      <c r="T3476">
        <v>0</v>
      </c>
      <c r="U3476">
        <v>-1.4852000000000001</v>
      </c>
      <c r="V3476">
        <v>1.0384199999999999</v>
      </c>
      <c r="W3476">
        <v>180.02776</v>
      </c>
      <c r="X3476">
        <v>164.68439000000001</v>
      </c>
      <c r="Y3476">
        <f t="shared" si="108"/>
        <v>516.57299999999998</v>
      </c>
      <c r="Z3476">
        <f t="shared" si="109"/>
        <v>-1.4852000000000001</v>
      </c>
    </row>
    <row r="3477" spans="1:26" x14ac:dyDescent="0.3">
      <c r="A3477">
        <v>516.61510999999996</v>
      </c>
      <c r="B3477">
        <v>159.08835999999999</v>
      </c>
      <c r="C3477">
        <v>84.437970000000007</v>
      </c>
      <c r="D3477">
        <v>0</v>
      </c>
      <c r="E3477">
        <v>0.27418999999999999</v>
      </c>
      <c r="F3477">
        <v>16.274190000000001</v>
      </c>
      <c r="G3477">
        <v>4.1421999999999999</v>
      </c>
      <c r="H3477">
        <v>0</v>
      </c>
      <c r="I3477">
        <v>0</v>
      </c>
      <c r="J3477">
        <v>1925027</v>
      </c>
      <c r="K3477">
        <v>0</v>
      </c>
      <c r="L3477">
        <v>1.0000000000000001E-5</v>
      </c>
      <c r="M3477">
        <v>1.0000000000000001E-5</v>
      </c>
      <c r="N3477">
        <v>1.0000000000000001E-5</v>
      </c>
      <c r="O3477">
        <v>0</v>
      </c>
      <c r="P3477">
        <v>1.0000000000000001E-5</v>
      </c>
      <c r="Q3477">
        <v>1.0000000000000001E-5</v>
      </c>
      <c r="R3477">
        <v>-0.20710999999999999</v>
      </c>
      <c r="S3477">
        <v>-0.57347999999999999</v>
      </c>
      <c r="T3477">
        <v>0</v>
      </c>
      <c r="U3477">
        <v>-1.4852000000000001</v>
      </c>
      <c r="V3477">
        <v>1.0384100000000001</v>
      </c>
      <c r="W3477">
        <v>180.02776</v>
      </c>
      <c r="X3477">
        <v>164.68439000000001</v>
      </c>
      <c r="Y3477">
        <f t="shared" si="108"/>
        <v>516.61510999999996</v>
      </c>
      <c r="Z3477">
        <f t="shared" si="109"/>
        <v>-1.4852000000000001</v>
      </c>
    </row>
    <row r="3478" spans="1:26" x14ac:dyDescent="0.3">
      <c r="A3478">
        <v>516.65967000000001</v>
      </c>
      <c r="B3478">
        <v>159.13292999999999</v>
      </c>
      <c r="C3478">
        <v>84.48254</v>
      </c>
      <c r="D3478">
        <v>0</v>
      </c>
      <c r="E3478">
        <v>0.2742</v>
      </c>
      <c r="F3478">
        <v>16.2742</v>
      </c>
      <c r="G3478">
        <v>4.1422100000000004</v>
      </c>
      <c r="H3478">
        <v>0</v>
      </c>
      <c r="I3478">
        <v>0</v>
      </c>
      <c r="J3478">
        <v>1925027</v>
      </c>
      <c r="K3478">
        <v>0</v>
      </c>
      <c r="L3478">
        <v>1.0000000000000001E-5</v>
      </c>
      <c r="M3478">
        <v>1.0000000000000001E-5</v>
      </c>
      <c r="N3478">
        <v>1.0000000000000001E-5</v>
      </c>
      <c r="O3478">
        <v>0</v>
      </c>
      <c r="P3478">
        <v>1.0000000000000001E-5</v>
      </c>
      <c r="Q3478">
        <v>1.0000000000000001E-5</v>
      </c>
      <c r="R3478">
        <v>-0.20710999999999999</v>
      </c>
      <c r="S3478">
        <v>-0.57347999999999999</v>
      </c>
      <c r="T3478">
        <v>0</v>
      </c>
      <c r="U3478">
        <v>-1.4852000000000001</v>
      </c>
      <c r="V3478">
        <v>1.0384100000000001</v>
      </c>
      <c r="W3478">
        <v>180.02776</v>
      </c>
      <c r="X3478">
        <v>164.68439000000001</v>
      </c>
      <c r="Y3478">
        <f t="shared" si="108"/>
        <v>516.65967000000001</v>
      </c>
      <c r="Z3478">
        <f t="shared" si="109"/>
        <v>-1.4852000000000001</v>
      </c>
    </row>
    <row r="3479" spans="1:26" x14ac:dyDescent="0.3">
      <c r="A3479">
        <v>516.70929000000001</v>
      </c>
      <c r="B3479">
        <v>159.18256</v>
      </c>
      <c r="C3479">
        <v>84.532169999999994</v>
      </c>
      <c r="D3479">
        <v>0</v>
      </c>
      <c r="E3479">
        <v>0.27422000000000002</v>
      </c>
      <c r="F3479">
        <v>16.27422</v>
      </c>
      <c r="G3479">
        <v>4.14222</v>
      </c>
      <c r="H3479">
        <v>0</v>
      </c>
      <c r="I3479">
        <v>0</v>
      </c>
      <c r="J3479">
        <v>1925027</v>
      </c>
      <c r="K3479">
        <v>0</v>
      </c>
      <c r="L3479">
        <v>1.0000000000000001E-5</v>
      </c>
      <c r="M3479">
        <v>1.0000000000000001E-5</v>
      </c>
      <c r="N3479">
        <v>1.0000000000000001E-5</v>
      </c>
      <c r="O3479">
        <v>0</v>
      </c>
      <c r="P3479">
        <v>1.0000000000000001E-5</v>
      </c>
      <c r="Q3479">
        <v>1.0000000000000001E-5</v>
      </c>
      <c r="R3479">
        <v>-0.20710999999999999</v>
      </c>
      <c r="S3479">
        <v>-0.57347999999999999</v>
      </c>
      <c r="T3479">
        <v>0</v>
      </c>
      <c r="U3479">
        <v>-1.4852099999999999</v>
      </c>
      <c r="V3479">
        <v>1.0384100000000001</v>
      </c>
      <c r="W3479">
        <v>180.02776</v>
      </c>
      <c r="X3479">
        <v>164.68439000000001</v>
      </c>
      <c r="Y3479">
        <f t="shared" si="108"/>
        <v>516.70929000000001</v>
      </c>
      <c r="Z3479">
        <f t="shared" si="109"/>
        <v>-1.4852099999999999</v>
      </c>
    </row>
    <row r="3480" spans="1:26" x14ac:dyDescent="0.3">
      <c r="A3480">
        <v>516.75665000000004</v>
      </c>
      <c r="B3480">
        <v>159.22995</v>
      </c>
      <c r="C3480">
        <v>84.579560000000001</v>
      </c>
      <c r="D3480">
        <v>0</v>
      </c>
      <c r="E3480">
        <v>0.27422999999999997</v>
      </c>
      <c r="F3480">
        <v>16.274229999999999</v>
      </c>
      <c r="G3480">
        <v>4.1422400000000001</v>
      </c>
      <c r="H3480">
        <v>0</v>
      </c>
      <c r="I3480">
        <v>0</v>
      </c>
      <c r="J3480">
        <v>1925027</v>
      </c>
      <c r="K3480">
        <v>0</v>
      </c>
      <c r="L3480">
        <v>1.0000000000000001E-5</v>
      </c>
      <c r="M3480">
        <v>1.0000000000000001E-5</v>
      </c>
      <c r="N3480">
        <v>1.0000000000000001E-5</v>
      </c>
      <c r="O3480">
        <v>0</v>
      </c>
      <c r="P3480">
        <v>1.0000000000000001E-5</v>
      </c>
      <c r="Q3480">
        <v>1.0000000000000001E-5</v>
      </c>
      <c r="R3480">
        <v>-0.20710999999999999</v>
      </c>
      <c r="S3480">
        <v>-0.57347999999999999</v>
      </c>
      <c r="T3480">
        <v>0</v>
      </c>
      <c r="U3480">
        <v>-1.4852099999999999</v>
      </c>
      <c r="V3480">
        <v>1.0384100000000001</v>
      </c>
      <c r="W3480">
        <v>180.02776</v>
      </c>
      <c r="X3480">
        <v>164.68439000000001</v>
      </c>
      <c r="Y3480">
        <f t="shared" si="108"/>
        <v>516.75665000000004</v>
      </c>
      <c r="Z3480">
        <f t="shared" si="109"/>
        <v>-1.4852099999999999</v>
      </c>
    </row>
    <row r="3481" spans="1:26" x14ac:dyDescent="0.3">
      <c r="A3481">
        <v>516.80249000000003</v>
      </c>
      <c r="B3481">
        <v>159.27579</v>
      </c>
      <c r="C3481">
        <v>84.625399999999999</v>
      </c>
      <c r="D3481">
        <v>0</v>
      </c>
      <c r="E3481">
        <v>0.27423999999999998</v>
      </c>
      <c r="F3481">
        <v>16.274239999999999</v>
      </c>
      <c r="G3481">
        <v>4.1422499999999998</v>
      </c>
      <c r="H3481">
        <v>0</v>
      </c>
      <c r="I3481">
        <v>0</v>
      </c>
      <c r="J3481">
        <v>1925027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1.0000000000000001E-5</v>
      </c>
      <c r="Q3481">
        <v>1.0000000000000001E-5</v>
      </c>
      <c r="R3481">
        <v>-0.20710999999999999</v>
      </c>
      <c r="S3481">
        <v>-0.57347999999999999</v>
      </c>
      <c r="T3481">
        <v>0</v>
      </c>
      <c r="U3481">
        <v>-1.4852099999999999</v>
      </c>
      <c r="V3481">
        <v>1.0384199999999999</v>
      </c>
      <c r="W3481">
        <v>180.02776</v>
      </c>
      <c r="X3481">
        <v>164.68439000000001</v>
      </c>
      <c r="Y3481">
        <f t="shared" si="108"/>
        <v>516.80249000000003</v>
      </c>
      <c r="Z3481">
        <f t="shared" si="109"/>
        <v>-1.4852099999999999</v>
      </c>
    </row>
    <row r="3482" spans="1:26" x14ac:dyDescent="0.3">
      <c r="A3482">
        <v>516.84711000000004</v>
      </c>
      <c r="B3482">
        <v>159.32039</v>
      </c>
      <c r="C3482">
        <v>84.670010000000005</v>
      </c>
      <c r="D3482">
        <v>0</v>
      </c>
      <c r="E3482">
        <v>0.27426</v>
      </c>
      <c r="F3482">
        <v>16.274260000000002</v>
      </c>
      <c r="G3482">
        <v>4.1422600000000003</v>
      </c>
      <c r="H3482">
        <v>0</v>
      </c>
      <c r="I3482">
        <v>0</v>
      </c>
      <c r="J3482">
        <v>1925027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-0.20710999999999999</v>
      </c>
      <c r="S3482">
        <v>-0.57347999999999999</v>
      </c>
      <c r="T3482">
        <v>0</v>
      </c>
      <c r="U3482">
        <v>-1.4852099999999999</v>
      </c>
      <c r="V3482">
        <v>1.0384199999999999</v>
      </c>
      <c r="W3482">
        <v>180.02776</v>
      </c>
      <c r="X3482">
        <v>164.68439000000001</v>
      </c>
      <c r="Y3482">
        <f t="shared" si="108"/>
        <v>516.84711000000004</v>
      </c>
      <c r="Z3482">
        <f t="shared" si="109"/>
        <v>-1.4852099999999999</v>
      </c>
    </row>
    <row r="3483" spans="1:26" x14ac:dyDescent="0.3">
      <c r="A3483">
        <v>516.90301999999997</v>
      </c>
      <c r="B3483">
        <v>159.37065000000001</v>
      </c>
      <c r="C3483">
        <v>84.720259999999996</v>
      </c>
      <c r="D3483">
        <v>0</v>
      </c>
      <c r="E3483">
        <v>0.27427000000000001</v>
      </c>
      <c r="F3483">
        <v>16.274270000000001</v>
      </c>
      <c r="G3483">
        <v>4.1422699999999999</v>
      </c>
      <c r="H3483">
        <v>0</v>
      </c>
      <c r="I3483">
        <v>0</v>
      </c>
      <c r="J3483">
        <v>1925027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-0.20710999999999999</v>
      </c>
      <c r="S3483">
        <v>-0.57347999999999999</v>
      </c>
      <c r="T3483">
        <v>0</v>
      </c>
      <c r="U3483">
        <v>-1.4852099999999999</v>
      </c>
      <c r="V3483">
        <v>1.0384199999999999</v>
      </c>
      <c r="W3483">
        <v>180.02776</v>
      </c>
      <c r="X3483">
        <v>164.68439000000001</v>
      </c>
      <c r="Y3483">
        <f t="shared" si="108"/>
        <v>516.90301999999997</v>
      </c>
      <c r="Z3483">
        <f t="shared" si="109"/>
        <v>-1.4852099999999999</v>
      </c>
    </row>
    <row r="3484" spans="1:26" x14ac:dyDescent="0.3">
      <c r="A3484">
        <v>516.95434999999998</v>
      </c>
      <c r="B3484">
        <v>159.42089999999999</v>
      </c>
      <c r="C3484">
        <v>84.770510000000002</v>
      </c>
      <c r="D3484">
        <v>0</v>
      </c>
      <c r="E3484">
        <v>0.27428000000000002</v>
      </c>
      <c r="F3484">
        <v>16.274280000000001</v>
      </c>
      <c r="G3484">
        <v>4.14229</v>
      </c>
      <c r="H3484">
        <v>0</v>
      </c>
      <c r="I3484">
        <v>0</v>
      </c>
      <c r="J3484">
        <v>1925027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-0.20710999999999999</v>
      </c>
      <c r="S3484">
        <v>-0.57347999999999999</v>
      </c>
      <c r="T3484">
        <v>0</v>
      </c>
      <c r="U3484">
        <v>-1.4852099999999999</v>
      </c>
      <c r="V3484">
        <v>1.0384199999999999</v>
      </c>
      <c r="W3484">
        <v>180.02776</v>
      </c>
      <c r="X3484">
        <v>164.68439000000001</v>
      </c>
      <c r="Y3484">
        <f t="shared" si="108"/>
        <v>516.95434999999998</v>
      </c>
      <c r="Z3484">
        <f t="shared" si="109"/>
        <v>-1.4852099999999999</v>
      </c>
    </row>
    <row r="3485" spans="1:26" x14ac:dyDescent="0.3">
      <c r="A3485">
        <v>517.01824999999997</v>
      </c>
      <c r="B3485">
        <v>159.47114999999999</v>
      </c>
      <c r="C3485">
        <v>84.820760000000007</v>
      </c>
      <c r="D3485">
        <v>0</v>
      </c>
      <c r="E3485">
        <v>0.27429999999999999</v>
      </c>
      <c r="F3485">
        <v>16.2743</v>
      </c>
      <c r="G3485">
        <v>4.1422999999999996</v>
      </c>
      <c r="H3485">
        <v>0</v>
      </c>
      <c r="I3485">
        <v>0</v>
      </c>
      <c r="J3485">
        <v>1925027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-0.20710999999999999</v>
      </c>
      <c r="S3485">
        <v>-0.57347999999999999</v>
      </c>
      <c r="T3485">
        <v>0</v>
      </c>
      <c r="U3485">
        <v>-1.4852099999999999</v>
      </c>
      <c r="V3485">
        <v>1.0384199999999999</v>
      </c>
      <c r="W3485">
        <v>180.02776</v>
      </c>
      <c r="X3485">
        <v>164.68439000000001</v>
      </c>
      <c r="Y3485">
        <f t="shared" si="108"/>
        <v>517.01824999999997</v>
      </c>
      <c r="Z3485">
        <f t="shared" si="109"/>
        <v>-1.4852099999999999</v>
      </c>
    </row>
    <row r="3486" spans="1:26" x14ac:dyDescent="0.3">
      <c r="A3486">
        <v>517.06366000000003</v>
      </c>
      <c r="B3486">
        <v>159.52139</v>
      </c>
      <c r="C3486">
        <v>84.871009999999998</v>
      </c>
      <c r="D3486">
        <v>0</v>
      </c>
      <c r="E3486">
        <v>0.27431</v>
      </c>
      <c r="F3486">
        <v>16.27431</v>
      </c>
      <c r="G3486">
        <v>4.1423199999999998</v>
      </c>
      <c r="H3486">
        <v>0</v>
      </c>
      <c r="I3486">
        <v>0</v>
      </c>
      <c r="J3486">
        <v>1925027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-0.20710999999999999</v>
      </c>
      <c r="S3486">
        <v>-0.57347999999999999</v>
      </c>
      <c r="T3486">
        <v>0</v>
      </c>
      <c r="U3486">
        <v>-1.4852099999999999</v>
      </c>
      <c r="V3486">
        <v>1.0384199999999999</v>
      </c>
      <c r="W3486">
        <v>180.02776</v>
      </c>
      <c r="X3486">
        <v>164.68439000000001</v>
      </c>
      <c r="Y3486">
        <f t="shared" si="108"/>
        <v>517.06366000000003</v>
      </c>
      <c r="Z3486">
        <f t="shared" si="109"/>
        <v>-1.4852099999999999</v>
      </c>
    </row>
    <row r="3487" spans="1:26" x14ac:dyDescent="0.3">
      <c r="A3487">
        <v>517.11383000000001</v>
      </c>
      <c r="B3487">
        <v>159.57166000000001</v>
      </c>
      <c r="C3487">
        <v>84.921260000000004</v>
      </c>
      <c r="D3487">
        <v>0</v>
      </c>
      <c r="E3487">
        <v>0.27433000000000002</v>
      </c>
      <c r="F3487">
        <v>16.274329999999999</v>
      </c>
      <c r="G3487">
        <v>4.1423300000000003</v>
      </c>
      <c r="H3487">
        <v>0</v>
      </c>
      <c r="I3487">
        <v>0</v>
      </c>
      <c r="J3487">
        <v>1925027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-0.20710999999999999</v>
      </c>
      <c r="S3487">
        <v>-0.57347999999999999</v>
      </c>
      <c r="T3487">
        <v>0</v>
      </c>
      <c r="U3487">
        <v>-1.4852099999999999</v>
      </c>
      <c r="V3487">
        <v>1.0384199999999999</v>
      </c>
      <c r="W3487">
        <v>180.02776</v>
      </c>
      <c r="X3487">
        <v>164.68439000000001</v>
      </c>
      <c r="Y3487">
        <f t="shared" si="108"/>
        <v>517.11383000000001</v>
      </c>
      <c r="Z3487">
        <f t="shared" si="109"/>
        <v>-1.4852099999999999</v>
      </c>
    </row>
    <row r="3488" spans="1:26" x14ac:dyDescent="0.3">
      <c r="A3488">
        <v>517.16021999999998</v>
      </c>
      <c r="B3488">
        <v>159.62190000000001</v>
      </c>
      <c r="C3488">
        <v>84.971509999999995</v>
      </c>
      <c r="D3488">
        <v>0</v>
      </c>
      <c r="E3488">
        <v>0.27433999999999997</v>
      </c>
      <c r="F3488">
        <v>16.274339999999999</v>
      </c>
      <c r="G3488">
        <v>4.1423399999999999</v>
      </c>
      <c r="H3488">
        <v>0</v>
      </c>
      <c r="I3488">
        <v>0</v>
      </c>
      <c r="J3488">
        <v>1925027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-0.20710999999999999</v>
      </c>
      <c r="S3488">
        <v>-0.57347999999999999</v>
      </c>
      <c r="T3488">
        <v>0</v>
      </c>
      <c r="U3488">
        <v>-1.4852099999999999</v>
      </c>
      <c r="V3488">
        <v>1.0384199999999999</v>
      </c>
      <c r="W3488">
        <v>180.02776</v>
      </c>
      <c r="X3488">
        <v>164.68439000000001</v>
      </c>
      <c r="Y3488">
        <f t="shared" si="108"/>
        <v>517.16021999999998</v>
      </c>
      <c r="Z3488">
        <f t="shared" si="109"/>
        <v>-1.4852099999999999</v>
      </c>
    </row>
    <row r="3489" spans="1:26" x14ac:dyDescent="0.3">
      <c r="A3489">
        <v>517.19635000000005</v>
      </c>
      <c r="B3489">
        <v>159.66489999999999</v>
      </c>
      <c r="C3489">
        <v>85.014510000000001</v>
      </c>
      <c r="D3489">
        <v>0</v>
      </c>
      <c r="E3489">
        <v>0.27434999999999998</v>
      </c>
      <c r="F3489">
        <v>16.274349999999998</v>
      </c>
      <c r="G3489">
        <v>4.14236</v>
      </c>
      <c r="H3489">
        <v>0</v>
      </c>
      <c r="I3489">
        <v>0</v>
      </c>
      <c r="J3489">
        <v>1925027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-0.20710999999999999</v>
      </c>
      <c r="S3489">
        <v>-0.57347999999999999</v>
      </c>
      <c r="T3489">
        <v>0</v>
      </c>
      <c r="U3489">
        <v>-1.4852099999999999</v>
      </c>
      <c r="V3489">
        <v>1.0384199999999999</v>
      </c>
      <c r="W3489">
        <v>180.02776</v>
      </c>
      <c r="X3489">
        <v>164.68439000000001</v>
      </c>
      <c r="Y3489">
        <f t="shared" si="108"/>
        <v>517.19635000000005</v>
      </c>
      <c r="Z3489">
        <f t="shared" si="109"/>
        <v>-1.4852099999999999</v>
      </c>
    </row>
    <row r="3490" spans="1:26" x14ac:dyDescent="0.3">
      <c r="A3490">
        <v>517.24072000000001</v>
      </c>
      <c r="B3490">
        <v>159.70927</v>
      </c>
      <c r="C3490">
        <v>85.058890000000005</v>
      </c>
      <c r="D3490">
        <v>0</v>
      </c>
      <c r="E3490">
        <v>0.27435999999999999</v>
      </c>
      <c r="F3490">
        <v>16.274360000000001</v>
      </c>
      <c r="G3490">
        <v>4.1423699999999997</v>
      </c>
      <c r="H3490">
        <v>0</v>
      </c>
      <c r="I3490">
        <v>0</v>
      </c>
      <c r="J3490">
        <v>1925027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-0.20710999999999999</v>
      </c>
      <c r="S3490">
        <v>-0.57347999999999999</v>
      </c>
      <c r="T3490">
        <v>0</v>
      </c>
      <c r="U3490">
        <v>-1.4852099999999999</v>
      </c>
      <c r="V3490">
        <v>1.0384199999999999</v>
      </c>
      <c r="W3490">
        <v>180.02776</v>
      </c>
      <c r="X3490">
        <v>164.68439000000001</v>
      </c>
      <c r="Y3490">
        <f t="shared" si="108"/>
        <v>517.24072000000001</v>
      </c>
      <c r="Z3490">
        <f t="shared" si="109"/>
        <v>-1.4852099999999999</v>
      </c>
    </row>
    <row r="3491" spans="1:26" x14ac:dyDescent="0.3">
      <c r="A3491">
        <v>517.28204000000005</v>
      </c>
      <c r="B3491">
        <v>159.75059999999999</v>
      </c>
      <c r="C3491">
        <v>85.100200000000001</v>
      </c>
      <c r="D3491">
        <v>0</v>
      </c>
      <c r="E3491">
        <v>0.27438000000000001</v>
      </c>
      <c r="F3491">
        <v>16.274380000000001</v>
      </c>
      <c r="G3491">
        <v>4.1423800000000002</v>
      </c>
      <c r="H3491">
        <v>0</v>
      </c>
      <c r="I3491">
        <v>0</v>
      </c>
      <c r="J3491">
        <v>1925027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-0.20710999999999999</v>
      </c>
      <c r="S3491">
        <v>-0.57347999999999999</v>
      </c>
      <c r="T3491">
        <v>0</v>
      </c>
      <c r="U3491">
        <v>-1.4852099999999999</v>
      </c>
      <c r="V3491">
        <v>1.0384199999999999</v>
      </c>
      <c r="W3491">
        <v>180.02776</v>
      </c>
      <c r="X3491">
        <v>164.68439000000001</v>
      </c>
      <c r="Y3491">
        <f t="shared" si="108"/>
        <v>517.28204000000005</v>
      </c>
      <c r="Z3491">
        <f t="shared" si="109"/>
        <v>-1.4852099999999999</v>
      </c>
    </row>
    <row r="3492" spans="1:26" x14ac:dyDescent="0.3">
      <c r="A3492">
        <v>517.32257000000004</v>
      </c>
      <c r="B3492">
        <v>159.79112000000001</v>
      </c>
      <c r="C3492">
        <v>85.140730000000005</v>
      </c>
      <c r="D3492">
        <v>0</v>
      </c>
      <c r="E3492">
        <v>0.27439000000000002</v>
      </c>
      <c r="F3492">
        <v>16.27439</v>
      </c>
      <c r="G3492">
        <v>4.1423899999999998</v>
      </c>
      <c r="H3492">
        <v>0</v>
      </c>
      <c r="I3492">
        <v>0</v>
      </c>
      <c r="J3492">
        <v>1925027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-0.20710999999999999</v>
      </c>
      <c r="S3492">
        <v>-0.57347999999999999</v>
      </c>
      <c r="T3492">
        <v>0</v>
      </c>
      <c r="U3492">
        <v>-1.4852099999999999</v>
      </c>
      <c r="V3492">
        <v>1.0384199999999999</v>
      </c>
      <c r="W3492">
        <v>180.02776</v>
      </c>
      <c r="X3492">
        <v>164.68439000000001</v>
      </c>
      <c r="Y3492">
        <f t="shared" si="108"/>
        <v>517.32257000000004</v>
      </c>
      <c r="Z3492">
        <f t="shared" si="109"/>
        <v>-1.4852099999999999</v>
      </c>
    </row>
    <row r="3493" spans="1:26" x14ac:dyDescent="0.3">
      <c r="A3493">
        <v>517.36437999999998</v>
      </c>
      <c r="B3493">
        <v>159.83292</v>
      </c>
      <c r="C3493">
        <v>85.18253</v>
      </c>
      <c r="D3493">
        <v>0</v>
      </c>
      <c r="E3493">
        <v>0.27439999999999998</v>
      </c>
      <c r="F3493">
        <v>16.2744</v>
      </c>
      <c r="G3493">
        <v>4.1424000000000003</v>
      </c>
      <c r="H3493">
        <v>0</v>
      </c>
      <c r="I3493">
        <v>0</v>
      </c>
      <c r="J3493">
        <v>1925027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-0.20710999999999999</v>
      </c>
      <c r="S3493">
        <v>-0.57347999999999999</v>
      </c>
      <c r="T3493">
        <v>0</v>
      </c>
      <c r="U3493">
        <v>-1.4852099999999999</v>
      </c>
      <c r="V3493">
        <v>1.0384199999999999</v>
      </c>
      <c r="W3493">
        <v>180.02776</v>
      </c>
      <c r="X3493">
        <v>164.68439000000001</v>
      </c>
      <c r="Y3493">
        <f t="shared" si="108"/>
        <v>517.36437999999998</v>
      </c>
      <c r="Z3493">
        <f t="shared" si="109"/>
        <v>-1.4852099999999999</v>
      </c>
    </row>
    <row r="3494" spans="1:26" x14ac:dyDescent="0.3">
      <c r="A3494">
        <v>517.41010000000006</v>
      </c>
      <c r="B3494">
        <v>159.87868</v>
      </c>
      <c r="C3494">
        <v>85.228290000000001</v>
      </c>
      <c r="D3494">
        <v>0</v>
      </c>
      <c r="E3494">
        <v>0.27440999999999999</v>
      </c>
      <c r="F3494">
        <v>16.27441</v>
      </c>
      <c r="G3494">
        <v>4.1424200000000004</v>
      </c>
      <c r="H3494">
        <v>0</v>
      </c>
      <c r="I3494">
        <v>0</v>
      </c>
      <c r="J3494">
        <v>1925027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-0.20710999999999999</v>
      </c>
      <c r="S3494">
        <v>-0.57347999999999999</v>
      </c>
      <c r="T3494">
        <v>0</v>
      </c>
      <c r="U3494">
        <v>-1.4852099999999999</v>
      </c>
      <c r="V3494">
        <v>1.0384199999999999</v>
      </c>
      <c r="W3494">
        <v>180.02776</v>
      </c>
      <c r="X3494">
        <v>164.68439000000001</v>
      </c>
      <c r="Y3494">
        <f t="shared" si="108"/>
        <v>517.41010000000006</v>
      </c>
      <c r="Z3494">
        <f t="shared" si="109"/>
        <v>-1.4852099999999999</v>
      </c>
    </row>
    <row r="3495" spans="1:26" x14ac:dyDescent="0.3">
      <c r="A3495">
        <v>517.45348999999999</v>
      </c>
      <c r="B3495">
        <v>159.92206999999999</v>
      </c>
      <c r="C3495">
        <v>85.271680000000003</v>
      </c>
      <c r="D3495">
        <v>0</v>
      </c>
      <c r="E3495">
        <v>0.27442</v>
      </c>
      <c r="F3495">
        <v>16.274419999999999</v>
      </c>
      <c r="G3495">
        <v>4.1424300000000001</v>
      </c>
      <c r="H3495">
        <v>0</v>
      </c>
      <c r="I3495">
        <v>0</v>
      </c>
      <c r="J3495">
        <v>1925027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-0.20710999999999999</v>
      </c>
      <c r="S3495">
        <v>-0.57347999999999999</v>
      </c>
      <c r="T3495">
        <v>0</v>
      </c>
      <c r="U3495">
        <v>-1.4852099999999999</v>
      </c>
      <c r="V3495">
        <v>1.0384199999999999</v>
      </c>
      <c r="W3495">
        <v>180.02776</v>
      </c>
      <c r="X3495">
        <v>164.68439000000001</v>
      </c>
      <c r="Y3495">
        <f t="shared" si="108"/>
        <v>517.45348999999999</v>
      </c>
      <c r="Z3495">
        <f t="shared" si="109"/>
        <v>-1.4852099999999999</v>
      </c>
    </row>
    <row r="3496" spans="1:26" x14ac:dyDescent="0.3">
      <c r="A3496">
        <v>517.49785999999995</v>
      </c>
      <c r="B3496">
        <v>159.96645000000001</v>
      </c>
      <c r="C3496">
        <v>85.316059999999993</v>
      </c>
      <c r="D3496">
        <v>0</v>
      </c>
      <c r="E3496">
        <v>0.27444000000000002</v>
      </c>
      <c r="F3496">
        <v>16.274439999999998</v>
      </c>
      <c r="G3496">
        <v>4.1424399999999997</v>
      </c>
      <c r="H3496">
        <v>0</v>
      </c>
      <c r="I3496">
        <v>0</v>
      </c>
      <c r="J3496">
        <v>1925027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-0.20710999999999999</v>
      </c>
      <c r="S3496">
        <v>-0.57347999999999999</v>
      </c>
      <c r="T3496">
        <v>0</v>
      </c>
      <c r="U3496">
        <v>-1.4852099999999999</v>
      </c>
      <c r="V3496">
        <v>1.0384199999999999</v>
      </c>
      <c r="W3496">
        <v>180.02776</v>
      </c>
      <c r="X3496">
        <v>164.68439000000001</v>
      </c>
      <c r="Y3496">
        <f t="shared" si="108"/>
        <v>517.49785999999995</v>
      </c>
      <c r="Z3496">
        <f t="shared" si="109"/>
        <v>-1.4852099999999999</v>
      </c>
    </row>
    <row r="3497" spans="1:26" x14ac:dyDescent="0.3">
      <c r="A3497">
        <v>517.53650000000005</v>
      </c>
      <c r="B3497">
        <v>160.00504000000001</v>
      </c>
      <c r="C3497">
        <v>85.354650000000007</v>
      </c>
      <c r="D3497">
        <v>0</v>
      </c>
      <c r="E3497">
        <v>0.27445000000000003</v>
      </c>
      <c r="F3497">
        <v>16.274450000000002</v>
      </c>
      <c r="G3497">
        <v>4.1424500000000002</v>
      </c>
      <c r="H3497">
        <v>0</v>
      </c>
      <c r="I3497">
        <v>0</v>
      </c>
      <c r="J3497">
        <v>1925027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-0.20710999999999999</v>
      </c>
      <c r="S3497">
        <v>-0.57347999999999999</v>
      </c>
      <c r="T3497">
        <v>0</v>
      </c>
      <c r="U3497">
        <v>-1.4852099999999999</v>
      </c>
      <c r="V3497">
        <v>1.0384199999999999</v>
      </c>
      <c r="W3497">
        <v>180.02776</v>
      </c>
      <c r="X3497">
        <v>164.68439000000001</v>
      </c>
      <c r="Y3497">
        <f t="shared" si="108"/>
        <v>517.53650000000005</v>
      </c>
      <c r="Z3497">
        <f t="shared" si="109"/>
        <v>-1.4852099999999999</v>
      </c>
    </row>
    <row r="3498" spans="1:26" x14ac:dyDescent="0.3">
      <c r="A3498">
        <v>517.58240000000001</v>
      </c>
      <c r="B3498">
        <v>160.05099000000001</v>
      </c>
      <c r="C3498">
        <v>85.400599999999997</v>
      </c>
      <c r="D3498">
        <v>0</v>
      </c>
      <c r="E3498">
        <v>0.27445999999999998</v>
      </c>
      <c r="F3498">
        <v>16.274460000000001</v>
      </c>
      <c r="G3498">
        <v>4.1424599999999998</v>
      </c>
      <c r="H3498">
        <v>0</v>
      </c>
      <c r="I3498">
        <v>0</v>
      </c>
      <c r="J3498">
        <v>1925027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-0.20710999999999999</v>
      </c>
      <c r="S3498">
        <v>-0.57347999999999999</v>
      </c>
      <c r="T3498">
        <v>0</v>
      </c>
      <c r="U3498">
        <v>-1.4852099999999999</v>
      </c>
      <c r="V3498">
        <v>1.0384199999999999</v>
      </c>
      <c r="W3498">
        <v>180.02776</v>
      </c>
      <c r="X3498">
        <v>164.68439000000001</v>
      </c>
      <c r="Y3498">
        <f t="shared" si="108"/>
        <v>517.58240000000001</v>
      </c>
      <c r="Z3498">
        <f t="shared" si="109"/>
        <v>-1.4852099999999999</v>
      </c>
    </row>
    <row r="3499" spans="1:26" x14ac:dyDescent="0.3">
      <c r="A3499">
        <v>517.62738000000002</v>
      </c>
      <c r="B3499">
        <v>160.09594999999999</v>
      </c>
      <c r="C3499">
        <v>85.44556</v>
      </c>
      <c r="D3499">
        <v>0</v>
      </c>
      <c r="E3499">
        <v>0.27446999999999999</v>
      </c>
      <c r="F3499">
        <v>16.274470000000001</v>
      </c>
      <c r="G3499">
        <v>4.1424799999999999</v>
      </c>
      <c r="H3499">
        <v>0</v>
      </c>
      <c r="I3499">
        <v>0</v>
      </c>
      <c r="J3499">
        <v>1925027</v>
      </c>
      <c r="K3499">
        <v>0</v>
      </c>
      <c r="L3499">
        <v>1.0000000000000001E-5</v>
      </c>
      <c r="M3499">
        <v>1.0000000000000001E-5</v>
      </c>
      <c r="N3499">
        <v>1.0000000000000001E-5</v>
      </c>
      <c r="O3499">
        <v>0</v>
      </c>
      <c r="P3499">
        <v>1.0000000000000001E-5</v>
      </c>
      <c r="Q3499">
        <v>1.0000000000000001E-5</v>
      </c>
      <c r="R3499">
        <v>-0.20710999999999999</v>
      </c>
      <c r="S3499">
        <v>-0.57347999999999999</v>
      </c>
      <c r="T3499">
        <v>0</v>
      </c>
      <c r="U3499">
        <v>-1.4852099999999999</v>
      </c>
      <c r="V3499">
        <v>1.03843</v>
      </c>
      <c r="W3499">
        <v>180.02776</v>
      </c>
      <c r="X3499">
        <v>164.68439000000001</v>
      </c>
      <c r="Y3499">
        <f t="shared" si="108"/>
        <v>517.62738000000002</v>
      </c>
      <c r="Z3499">
        <f t="shared" si="109"/>
        <v>-1.4852099999999999</v>
      </c>
    </row>
    <row r="3500" spans="1:26" x14ac:dyDescent="0.3">
      <c r="A3500">
        <v>517.66332999999997</v>
      </c>
      <c r="B3500">
        <v>160.13186999999999</v>
      </c>
      <c r="C3500">
        <v>85.481480000000005</v>
      </c>
      <c r="D3500">
        <v>0</v>
      </c>
      <c r="E3500">
        <v>0.27448</v>
      </c>
      <c r="F3500">
        <v>16.274480000000001</v>
      </c>
      <c r="G3500">
        <v>4.1424899999999996</v>
      </c>
      <c r="H3500">
        <v>0</v>
      </c>
      <c r="I3500">
        <v>0</v>
      </c>
      <c r="J3500">
        <v>1925027</v>
      </c>
      <c r="K3500">
        <v>0</v>
      </c>
      <c r="L3500">
        <v>1.0000000000000001E-5</v>
      </c>
      <c r="M3500">
        <v>1.0000000000000001E-5</v>
      </c>
      <c r="N3500">
        <v>1.0000000000000001E-5</v>
      </c>
      <c r="O3500">
        <v>0</v>
      </c>
      <c r="P3500">
        <v>1.0000000000000001E-5</v>
      </c>
      <c r="Q3500">
        <v>1.0000000000000001E-5</v>
      </c>
      <c r="R3500">
        <v>-0.20710999999999999</v>
      </c>
      <c r="S3500">
        <v>-0.57347999999999999</v>
      </c>
      <c r="T3500">
        <v>0</v>
      </c>
      <c r="U3500">
        <v>-1.4852099999999999</v>
      </c>
      <c r="V3500">
        <v>1.03844</v>
      </c>
      <c r="W3500">
        <v>180.02776</v>
      </c>
      <c r="X3500">
        <v>164.68439000000001</v>
      </c>
      <c r="Y3500">
        <f t="shared" si="108"/>
        <v>517.66332999999997</v>
      </c>
      <c r="Z3500">
        <f t="shared" si="109"/>
        <v>-1.4852099999999999</v>
      </c>
    </row>
    <row r="3501" spans="1:26" x14ac:dyDescent="0.3">
      <c r="A3501">
        <v>517.70459000000005</v>
      </c>
      <c r="B3501">
        <v>160.17316</v>
      </c>
      <c r="C3501">
        <v>85.522769999999994</v>
      </c>
      <c r="D3501">
        <v>0</v>
      </c>
      <c r="E3501">
        <v>0.27449000000000001</v>
      </c>
      <c r="F3501">
        <v>16.27449</v>
      </c>
      <c r="G3501">
        <v>4.1425000000000001</v>
      </c>
      <c r="H3501">
        <v>0</v>
      </c>
      <c r="I3501">
        <v>0</v>
      </c>
      <c r="J3501">
        <v>1925027</v>
      </c>
      <c r="K3501">
        <v>0</v>
      </c>
      <c r="L3501">
        <v>1.0000000000000001E-5</v>
      </c>
      <c r="M3501">
        <v>1.0000000000000001E-5</v>
      </c>
      <c r="N3501">
        <v>1.0000000000000001E-5</v>
      </c>
      <c r="O3501">
        <v>0</v>
      </c>
      <c r="P3501">
        <v>2.0000000000000002E-5</v>
      </c>
      <c r="Q3501">
        <v>2.0000000000000002E-5</v>
      </c>
      <c r="R3501">
        <v>-0.20710999999999999</v>
      </c>
      <c r="S3501">
        <v>-0.57347999999999999</v>
      </c>
      <c r="T3501">
        <v>0</v>
      </c>
      <c r="U3501">
        <v>-1.48522</v>
      </c>
      <c r="V3501">
        <v>1.0384500000000001</v>
      </c>
      <c r="W3501">
        <v>180.02776</v>
      </c>
      <c r="X3501">
        <v>164.68439000000001</v>
      </c>
      <c r="Y3501">
        <f t="shared" si="108"/>
        <v>517.70459000000005</v>
      </c>
      <c r="Z3501">
        <f t="shared" si="109"/>
        <v>-1.48522</v>
      </c>
    </row>
    <row r="3502" spans="1:26" x14ac:dyDescent="0.3">
      <c r="A3502">
        <v>517.74927000000002</v>
      </c>
      <c r="B3502">
        <v>160.21782999999999</v>
      </c>
      <c r="C3502">
        <v>85.567449999999994</v>
      </c>
      <c r="D3502">
        <v>0</v>
      </c>
      <c r="E3502">
        <v>0.27450999999999998</v>
      </c>
      <c r="F3502">
        <v>16.274509999999999</v>
      </c>
      <c r="G3502">
        <v>4.1425099999999997</v>
      </c>
      <c r="H3502">
        <v>0</v>
      </c>
      <c r="I3502">
        <v>0</v>
      </c>
      <c r="J3502">
        <v>1925027</v>
      </c>
      <c r="K3502">
        <v>0</v>
      </c>
      <c r="L3502">
        <v>2.0000000000000002E-5</v>
      </c>
      <c r="M3502">
        <v>2.0000000000000002E-5</v>
      </c>
      <c r="N3502">
        <v>2.0000000000000002E-5</v>
      </c>
      <c r="O3502">
        <v>0</v>
      </c>
      <c r="P3502">
        <v>2.0000000000000002E-5</v>
      </c>
      <c r="Q3502">
        <v>2.0000000000000002E-5</v>
      </c>
      <c r="R3502">
        <v>-0.20710999999999999</v>
      </c>
      <c r="S3502">
        <v>-0.57347999999999999</v>
      </c>
      <c r="T3502">
        <v>0</v>
      </c>
      <c r="U3502">
        <v>-1.48522</v>
      </c>
      <c r="V3502">
        <v>1.0384500000000001</v>
      </c>
      <c r="W3502">
        <v>180.02776</v>
      </c>
      <c r="X3502">
        <v>164.68439000000001</v>
      </c>
      <c r="Y3502">
        <f t="shared" si="108"/>
        <v>517.74927000000002</v>
      </c>
      <c r="Z3502">
        <f t="shared" si="109"/>
        <v>-1.48522</v>
      </c>
    </row>
    <row r="3503" spans="1:26" x14ac:dyDescent="0.3">
      <c r="A3503">
        <v>517.78728999999998</v>
      </c>
      <c r="B3503">
        <v>160.25584000000001</v>
      </c>
      <c r="C3503">
        <v>85.605459999999994</v>
      </c>
      <c r="D3503">
        <v>0</v>
      </c>
      <c r="E3503">
        <v>0.27451999999999999</v>
      </c>
      <c r="F3503">
        <v>16.274519999999999</v>
      </c>
      <c r="G3503">
        <v>4.1425200000000002</v>
      </c>
      <c r="H3503">
        <v>0</v>
      </c>
      <c r="I3503">
        <v>0</v>
      </c>
      <c r="J3503">
        <v>1925027</v>
      </c>
      <c r="K3503">
        <v>0</v>
      </c>
      <c r="L3503">
        <v>1.0000000000000001E-5</v>
      </c>
      <c r="M3503">
        <v>1.0000000000000001E-5</v>
      </c>
      <c r="N3503">
        <v>1.0000000000000001E-5</v>
      </c>
      <c r="O3503">
        <v>0</v>
      </c>
      <c r="P3503">
        <v>1.0000000000000001E-5</v>
      </c>
      <c r="Q3503">
        <v>1.0000000000000001E-5</v>
      </c>
      <c r="R3503">
        <v>-0.20710999999999999</v>
      </c>
      <c r="S3503">
        <v>-0.57347999999999999</v>
      </c>
      <c r="T3503">
        <v>0</v>
      </c>
      <c r="U3503">
        <v>-1.48522</v>
      </c>
      <c r="V3503">
        <v>1.0384500000000001</v>
      </c>
      <c r="W3503">
        <v>180.02776</v>
      </c>
      <c r="X3503">
        <v>164.68439000000001</v>
      </c>
      <c r="Y3503">
        <f t="shared" si="108"/>
        <v>517.78728999999998</v>
      </c>
      <c r="Z3503">
        <f t="shared" si="109"/>
        <v>-1.48522</v>
      </c>
    </row>
    <row r="3504" spans="1:26" x14ac:dyDescent="0.3">
      <c r="A3504">
        <v>517.83178999999996</v>
      </c>
      <c r="B3504">
        <v>160.30037999999999</v>
      </c>
      <c r="C3504">
        <v>85.649990000000003</v>
      </c>
      <c r="D3504">
        <v>0</v>
      </c>
      <c r="E3504">
        <v>0.27453</v>
      </c>
      <c r="F3504">
        <v>16.274529999999999</v>
      </c>
      <c r="G3504">
        <v>4.1425299999999998</v>
      </c>
      <c r="H3504">
        <v>0</v>
      </c>
      <c r="I3504">
        <v>0</v>
      </c>
      <c r="J3504">
        <v>1925027</v>
      </c>
      <c r="K3504">
        <v>0</v>
      </c>
      <c r="L3504">
        <v>1.0000000000000001E-5</v>
      </c>
      <c r="M3504">
        <v>1.0000000000000001E-5</v>
      </c>
      <c r="N3504">
        <v>1.0000000000000001E-5</v>
      </c>
      <c r="O3504">
        <v>0</v>
      </c>
      <c r="P3504">
        <v>1.0000000000000001E-5</v>
      </c>
      <c r="Q3504">
        <v>1.0000000000000001E-5</v>
      </c>
      <c r="R3504">
        <v>-0.20710999999999999</v>
      </c>
      <c r="S3504">
        <v>-0.57347999999999999</v>
      </c>
      <c r="T3504">
        <v>0</v>
      </c>
      <c r="U3504">
        <v>-1.48522</v>
      </c>
      <c r="V3504">
        <v>1.0384500000000001</v>
      </c>
      <c r="W3504">
        <v>180.02776</v>
      </c>
      <c r="X3504">
        <v>164.68439000000001</v>
      </c>
      <c r="Y3504">
        <f t="shared" si="108"/>
        <v>517.83178999999996</v>
      </c>
      <c r="Z3504">
        <f t="shared" si="109"/>
        <v>-1.48522</v>
      </c>
    </row>
    <row r="3505" spans="1:26" x14ac:dyDescent="0.3">
      <c r="A3505">
        <v>517.87090999999998</v>
      </c>
      <c r="B3505">
        <v>160.33945</v>
      </c>
      <c r="C3505">
        <v>85.689059999999998</v>
      </c>
      <c r="D3505">
        <v>0</v>
      </c>
      <c r="E3505">
        <v>0.27454000000000001</v>
      </c>
      <c r="F3505">
        <v>16.274539999999998</v>
      </c>
      <c r="G3505">
        <v>4.1425400000000003</v>
      </c>
      <c r="H3505">
        <v>0</v>
      </c>
      <c r="I3505">
        <v>0</v>
      </c>
      <c r="J3505">
        <v>1925027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-0.20710999999999999</v>
      </c>
      <c r="S3505">
        <v>-0.57347999999999999</v>
      </c>
      <c r="T3505">
        <v>0</v>
      </c>
      <c r="U3505">
        <v>-1.48522</v>
      </c>
      <c r="V3505">
        <v>1.0384500000000001</v>
      </c>
      <c r="W3505">
        <v>180.02776</v>
      </c>
      <c r="X3505">
        <v>164.68439000000001</v>
      </c>
      <c r="Y3505">
        <f t="shared" si="108"/>
        <v>517.87090999999998</v>
      </c>
      <c r="Z3505">
        <f t="shared" si="109"/>
        <v>-1.48522</v>
      </c>
    </row>
    <row r="3506" spans="1:26" x14ac:dyDescent="0.3">
      <c r="A3506">
        <v>517.90948000000003</v>
      </c>
      <c r="B3506">
        <v>160.37804</v>
      </c>
      <c r="C3506">
        <v>85.727649999999997</v>
      </c>
      <c r="D3506">
        <v>0</v>
      </c>
      <c r="E3506">
        <v>0.27455000000000002</v>
      </c>
      <c r="F3506">
        <v>16.274550000000001</v>
      </c>
      <c r="G3506">
        <v>4.14255</v>
      </c>
      <c r="H3506">
        <v>0</v>
      </c>
      <c r="I3506">
        <v>0</v>
      </c>
      <c r="J3506">
        <v>1925027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-0.20710999999999999</v>
      </c>
      <c r="S3506">
        <v>-0.57347999999999999</v>
      </c>
      <c r="T3506">
        <v>0</v>
      </c>
      <c r="U3506">
        <v>-1.48522</v>
      </c>
      <c r="V3506">
        <v>1.0384500000000001</v>
      </c>
      <c r="W3506">
        <v>180.02776</v>
      </c>
      <c r="X3506">
        <v>164.68439000000001</v>
      </c>
      <c r="Y3506">
        <f t="shared" si="108"/>
        <v>517.90948000000003</v>
      </c>
      <c r="Z3506">
        <f t="shared" si="109"/>
        <v>-1.48522</v>
      </c>
    </row>
    <row r="3507" spans="1:26" x14ac:dyDescent="0.3">
      <c r="A3507">
        <v>517.94617000000005</v>
      </c>
      <c r="B3507">
        <v>160.41476</v>
      </c>
      <c r="C3507">
        <v>85.76437</v>
      </c>
      <c r="D3507">
        <v>0</v>
      </c>
      <c r="E3507">
        <v>0.27456000000000003</v>
      </c>
      <c r="F3507">
        <v>16.274560000000001</v>
      </c>
      <c r="G3507">
        <v>4.1425599999999996</v>
      </c>
      <c r="H3507">
        <v>0</v>
      </c>
      <c r="I3507">
        <v>0</v>
      </c>
      <c r="J3507">
        <v>1925027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-0.20710999999999999</v>
      </c>
      <c r="S3507">
        <v>-0.57347999999999999</v>
      </c>
      <c r="T3507">
        <v>0</v>
      </c>
      <c r="U3507">
        <v>-1.48522</v>
      </c>
      <c r="V3507">
        <v>1.0384500000000001</v>
      </c>
      <c r="W3507">
        <v>180.02776</v>
      </c>
      <c r="X3507">
        <v>164.68439000000001</v>
      </c>
      <c r="Y3507">
        <f t="shared" si="108"/>
        <v>517.94617000000005</v>
      </c>
      <c r="Z3507">
        <f t="shared" si="109"/>
        <v>-1.48522</v>
      </c>
    </row>
    <row r="3508" spans="1:26" x14ac:dyDescent="0.3">
      <c r="A3508">
        <v>517.98131999999998</v>
      </c>
      <c r="B3508">
        <v>160.44989000000001</v>
      </c>
      <c r="C3508">
        <v>85.799499999999995</v>
      </c>
      <c r="D3508">
        <v>0</v>
      </c>
      <c r="E3508">
        <v>0.27456999999999998</v>
      </c>
      <c r="F3508">
        <v>16.274570000000001</v>
      </c>
      <c r="G3508">
        <v>4.1425700000000001</v>
      </c>
      <c r="H3508">
        <v>0</v>
      </c>
      <c r="I3508">
        <v>0</v>
      </c>
      <c r="J3508">
        <v>1925027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-0.20710999999999999</v>
      </c>
      <c r="S3508">
        <v>-0.57347999999999999</v>
      </c>
      <c r="T3508">
        <v>0</v>
      </c>
      <c r="U3508">
        <v>-1.48522</v>
      </c>
      <c r="V3508">
        <v>1.0384500000000001</v>
      </c>
      <c r="W3508">
        <v>180.02776</v>
      </c>
      <c r="X3508">
        <v>164.68439000000001</v>
      </c>
      <c r="Y3508">
        <f t="shared" si="108"/>
        <v>517.98131999999998</v>
      </c>
      <c r="Z3508">
        <f t="shared" si="109"/>
        <v>-1.48522</v>
      </c>
    </row>
    <row r="3509" spans="1:26" x14ac:dyDescent="0.3">
      <c r="A3509">
        <v>518.01977999999997</v>
      </c>
      <c r="B3509">
        <v>160.48831000000001</v>
      </c>
      <c r="C3509">
        <v>85.83793</v>
      </c>
      <c r="D3509">
        <v>0</v>
      </c>
      <c r="E3509">
        <v>0.27457999999999999</v>
      </c>
      <c r="F3509">
        <v>16.27458</v>
      </c>
      <c r="G3509">
        <v>4.1425900000000002</v>
      </c>
      <c r="H3509">
        <v>0</v>
      </c>
      <c r="I3509">
        <v>0</v>
      </c>
      <c r="J3509">
        <v>1925027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-0.20710999999999999</v>
      </c>
      <c r="S3509">
        <v>-0.57347999999999999</v>
      </c>
      <c r="T3509">
        <v>0</v>
      </c>
      <c r="U3509">
        <v>-1.48522</v>
      </c>
      <c r="V3509">
        <v>1.0384500000000001</v>
      </c>
      <c r="W3509">
        <v>180.02776</v>
      </c>
      <c r="X3509">
        <v>164.68439000000001</v>
      </c>
      <c r="Y3509">
        <f t="shared" si="108"/>
        <v>518.01977999999997</v>
      </c>
      <c r="Z3509">
        <f t="shared" si="109"/>
        <v>-1.48522</v>
      </c>
    </row>
    <row r="3510" spans="1:26" x14ac:dyDescent="0.3">
      <c r="A3510">
        <v>518.06035999999995</v>
      </c>
      <c r="B3510">
        <v>160.52889999999999</v>
      </c>
      <c r="C3510">
        <v>85.878519999999995</v>
      </c>
      <c r="D3510">
        <v>0</v>
      </c>
      <c r="E3510">
        <v>0.27459</v>
      </c>
      <c r="F3510">
        <v>16.27459</v>
      </c>
      <c r="G3510">
        <v>4.1425999999999998</v>
      </c>
      <c r="H3510">
        <v>0</v>
      </c>
      <c r="I3510">
        <v>0</v>
      </c>
      <c r="J3510">
        <v>1925027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-0.20710999999999999</v>
      </c>
      <c r="S3510">
        <v>-0.57347999999999999</v>
      </c>
      <c r="T3510">
        <v>0</v>
      </c>
      <c r="U3510">
        <v>-1.48522</v>
      </c>
      <c r="V3510">
        <v>1.0384500000000001</v>
      </c>
      <c r="W3510">
        <v>180.02776</v>
      </c>
      <c r="X3510">
        <v>164.68439000000001</v>
      </c>
      <c r="Y3510">
        <f t="shared" si="108"/>
        <v>518.06035999999995</v>
      </c>
      <c r="Z3510">
        <f t="shared" si="109"/>
        <v>-1.48522</v>
      </c>
    </row>
    <row r="3511" spans="1:26" x14ac:dyDescent="0.3">
      <c r="A3511">
        <v>518.09729000000004</v>
      </c>
      <c r="B3511">
        <v>160.56585999999999</v>
      </c>
      <c r="C3511">
        <v>85.915469999999999</v>
      </c>
      <c r="D3511">
        <v>0</v>
      </c>
      <c r="E3511">
        <v>0.27460000000000001</v>
      </c>
      <c r="F3511">
        <v>16.2746</v>
      </c>
      <c r="G3511">
        <v>4.1426100000000003</v>
      </c>
      <c r="H3511">
        <v>0</v>
      </c>
      <c r="I3511">
        <v>0</v>
      </c>
      <c r="J3511">
        <v>1925027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-0.20710999999999999</v>
      </c>
      <c r="S3511">
        <v>-0.57347999999999999</v>
      </c>
      <c r="T3511">
        <v>0</v>
      </c>
      <c r="U3511">
        <v>-1.48522</v>
      </c>
      <c r="V3511">
        <v>1.0384500000000001</v>
      </c>
      <c r="W3511">
        <v>180.02776</v>
      </c>
      <c r="X3511">
        <v>164.68439000000001</v>
      </c>
      <c r="Y3511">
        <f t="shared" si="108"/>
        <v>518.09729000000004</v>
      </c>
      <c r="Z3511">
        <f t="shared" si="109"/>
        <v>-1.48522</v>
      </c>
    </row>
    <row r="3512" spans="1:26" x14ac:dyDescent="0.3">
      <c r="A3512">
        <v>518.13538000000005</v>
      </c>
      <c r="B3512">
        <v>160.60393999999999</v>
      </c>
      <c r="C3512">
        <v>85.953559999999996</v>
      </c>
      <c r="D3512">
        <v>0</v>
      </c>
      <c r="E3512">
        <v>0.27461000000000002</v>
      </c>
      <c r="F3512">
        <v>16.274609999999999</v>
      </c>
      <c r="G3512">
        <v>4.14262</v>
      </c>
      <c r="H3512">
        <v>0</v>
      </c>
      <c r="I3512">
        <v>0</v>
      </c>
      <c r="J3512">
        <v>1925027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-0.20710999999999999</v>
      </c>
      <c r="S3512">
        <v>-0.57347999999999999</v>
      </c>
      <c r="T3512">
        <v>0</v>
      </c>
      <c r="U3512">
        <v>-1.48522</v>
      </c>
      <c r="V3512">
        <v>1.0384500000000001</v>
      </c>
      <c r="W3512">
        <v>180.02776</v>
      </c>
      <c r="X3512">
        <v>164.68439000000001</v>
      </c>
      <c r="Y3512">
        <f t="shared" si="108"/>
        <v>518.13538000000005</v>
      </c>
      <c r="Z3512">
        <f t="shared" si="109"/>
        <v>-1.48522</v>
      </c>
    </row>
    <row r="3513" spans="1:26" x14ac:dyDescent="0.3">
      <c r="A3513">
        <v>518.19665999999995</v>
      </c>
      <c r="B3513">
        <v>160.65421000000001</v>
      </c>
      <c r="C3513">
        <v>86.003810000000001</v>
      </c>
      <c r="D3513">
        <v>0</v>
      </c>
      <c r="E3513">
        <v>0.27462999999999999</v>
      </c>
      <c r="F3513">
        <v>16.274629999999998</v>
      </c>
      <c r="G3513">
        <v>4.1426299999999996</v>
      </c>
      <c r="H3513">
        <v>0</v>
      </c>
      <c r="I3513">
        <v>0</v>
      </c>
      <c r="J3513">
        <v>1925027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-0.20710999999999999</v>
      </c>
      <c r="S3513">
        <v>-0.57347999999999999</v>
      </c>
      <c r="T3513">
        <v>0</v>
      </c>
      <c r="U3513">
        <v>-1.48522</v>
      </c>
      <c r="V3513">
        <v>1.0384500000000001</v>
      </c>
      <c r="W3513">
        <v>180.02776</v>
      </c>
      <c r="X3513">
        <v>164.68439000000001</v>
      </c>
      <c r="Y3513">
        <f t="shared" si="108"/>
        <v>518.19665999999995</v>
      </c>
      <c r="Z3513">
        <f t="shared" si="109"/>
        <v>-1.48522</v>
      </c>
    </row>
    <row r="3514" spans="1:26" x14ac:dyDescent="0.3">
      <c r="A3514">
        <v>518.24701000000005</v>
      </c>
      <c r="B3514">
        <v>160.70445000000001</v>
      </c>
      <c r="C3514">
        <v>86.054060000000007</v>
      </c>
      <c r="D3514">
        <v>0</v>
      </c>
      <c r="E3514">
        <v>0.27464</v>
      </c>
      <c r="F3514">
        <v>16.274640000000002</v>
      </c>
      <c r="G3514">
        <v>4.1426499999999997</v>
      </c>
      <c r="H3514">
        <v>0</v>
      </c>
      <c r="I3514">
        <v>0</v>
      </c>
      <c r="J3514">
        <v>1925027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-0.20710999999999999</v>
      </c>
      <c r="S3514">
        <v>-0.57347999999999999</v>
      </c>
      <c r="T3514">
        <v>0</v>
      </c>
      <c r="U3514">
        <v>-1.48522</v>
      </c>
      <c r="V3514">
        <v>1.0384500000000001</v>
      </c>
      <c r="W3514">
        <v>180.02776</v>
      </c>
      <c r="X3514">
        <v>164.68439000000001</v>
      </c>
      <c r="Y3514">
        <f t="shared" si="108"/>
        <v>518.24701000000005</v>
      </c>
      <c r="Z3514">
        <f t="shared" si="109"/>
        <v>-1.48522</v>
      </c>
    </row>
    <row r="3515" spans="1:26" x14ac:dyDescent="0.3">
      <c r="A3515">
        <v>518.29272000000003</v>
      </c>
      <c r="B3515">
        <v>160.75470000000001</v>
      </c>
      <c r="C3515">
        <v>86.104320000000001</v>
      </c>
      <c r="D3515">
        <v>0</v>
      </c>
      <c r="E3515">
        <v>0.27465000000000001</v>
      </c>
      <c r="F3515">
        <v>16.274650000000001</v>
      </c>
      <c r="G3515">
        <v>4.1426600000000002</v>
      </c>
      <c r="H3515">
        <v>0</v>
      </c>
      <c r="I3515">
        <v>0</v>
      </c>
      <c r="J3515">
        <v>1925027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-0.20710999999999999</v>
      </c>
      <c r="S3515">
        <v>-0.57347999999999999</v>
      </c>
      <c r="T3515">
        <v>0</v>
      </c>
      <c r="U3515">
        <v>-1.48522</v>
      </c>
      <c r="V3515">
        <v>1.0384500000000001</v>
      </c>
      <c r="W3515">
        <v>180.02776</v>
      </c>
      <c r="X3515">
        <v>164.68439000000001</v>
      </c>
      <c r="Y3515">
        <f t="shared" si="108"/>
        <v>518.29272000000003</v>
      </c>
      <c r="Z3515">
        <f t="shared" si="109"/>
        <v>-1.48522</v>
      </c>
    </row>
    <row r="3516" spans="1:26" x14ac:dyDescent="0.3">
      <c r="A3516">
        <v>518.34362999999996</v>
      </c>
      <c r="B3516">
        <v>160.80494999999999</v>
      </c>
      <c r="C3516">
        <v>86.154560000000004</v>
      </c>
      <c r="D3516">
        <v>0</v>
      </c>
      <c r="E3516">
        <v>0.27467000000000003</v>
      </c>
      <c r="F3516">
        <v>16.27467</v>
      </c>
      <c r="G3516">
        <v>4.1426699999999999</v>
      </c>
      <c r="H3516">
        <v>0</v>
      </c>
      <c r="I3516">
        <v>0</v>
      </c>
      <c r="J3516">
        <v>1925027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-0.20710999999999999</v>
      </c>
      <c r="S3516">
        <v>-0.57347999999999999</v>
      </c>
      <c r="T3516">
        <v>0</v>
      </c>
      <c r="U3516">
        <v>-1.48522</v>
      </c>
      <c r="V3516">
        <v>1.0384500000000001</v>
      </c>
      <c r="W3516">
        <v>180.02776</v>
      </c>
      <c r="X3516">
        <v>164.68439000000001</v>
      </c>
      <c r="Y3516">
        <f t="shared" si="108"/>
        <v>518.34362999999996</v>
      </c>
      <c r="Z3516">
        <f t="shared" si="109"/>
        <v>-1.48522</v>
      </c>
    </row>
    <row r="3517" spans="1:26" x14ac:dyDescent="0.3">
      <c r="A3517">
        <v>518.39275999999995</v>
      </c>
      <c r="B3517">
        <v>160.85521</v>
      </c>
      <c r="C3517">
        <v>86.204819999999998</v>
      </c>
      <c r="D3517">
        <v>0</v>
      </c>
      <c r="E3517">
        <v>0.27467999999999998</v>
      </c>
      <c r="F3517">
        <v>16.27468</v>
      </c>
      <c r="G3517">
        <v>4.14269</v>
      </c>
      <c r="H3517">
        <v>0</v>
      </c>
      <c r="I3517">
        <v>0</v>
      </c>
      <c r="J3517">
        <v>1925027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-0.20710999999999999</v>
      </c>
      <c r="S3517">
        <v>-0.57347999999999999</v>
      </c>
      <c r="T3517">
        <v>0</v>
      </c>
      <c r="U3517">
        <v>-1.48522</v>
      </c>
      <c r="V3517">
        <v>1.0384500000000001</v>
      </c>
      <c r="W3517">
        <v>180.02776</v>
      </c>
      <c r="X3517">
        <v>164.68439000000001</v>
      </c>
      <c r="Y3517">
        <f t="shared" si="108"/>
        <v>518.39275999999995</v>
      </c>
      <c r="Z3517">
        <f t="shared" si="109"/>
        <v>-1.48522</v>
      </c>
    </row>
    <row r="3518" spans="1:26" x14ac:dyDescent="0.3">
      <c r="A3518">
        <v>518.44268999999997</v>
      </c>
      <c r="B3518">
        <v>160.90546000000001</v>
      </c>
      <c r="C3518">
        <v>86.255070000000003</v>
      </c>
      <c r="D3518">
        <v>0</v>
      </c>
      <c r="E3518">
        <v>0.2747</v>
      </c>
      <c r="F3518">
        <v>16.274699999999999</v>
      </c>
      <c r="G3518">
        <v>4.1426999999999996</v>
      </c>
      <c r="H3518">
        <v>0</v>
      </c>
      <c r="I3518">
        <v>0</v>
      </c>
      <c r="J3518">
        <v>1925027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-0.20710999999999999</v>
      </c>
      <c r="S3518">
        <v>-0.57347999999999999</v>
      </c>
      <c r="T3518">
        <v>0</v>
      </c>
      <c r="U3518">
        <v>-1.48522</v>
      </c>
      <c r="V3518">
        <v>1.0384500000000001</v>
      </c>
      <c r="W3518">
        <v>180.02776</v>
      </c>
      <c r="X3518">
        <v>164.68439000000001</v>
      </c>
      <c r="Y3518">
        <f t="shared" si="108"/>
        <v>518.44268999999997</v>
      </c>
      <c r="Z3518">
        <f t="shared" si="109"/>
        <v>-1.48522</v>
      </c>
    </row>
    <row r="3519" spans="1:26" x14ac:dyDescent="0.3">
      <c r="A3519">
        <v>518.49176</v>
      </c>
      <c r="B3519">
        <v>160.95570000000001</v>
      </c>
      <c r="C3519">
        <v>86.305319999999995</v>
      </c>
      <c r="D3519">
        <v>0</v>
      </c>
      <c r="E3519">
        <v>0.27471000000000001</v>
      </c>
      <c r="F3519">
        <v>16.274709999999999</v>
      </c>
      <c r="G3519">
        <v>4.1427199999999997</v>
      </c>
      <c r="H3519">
        <v>0</v>
      </c>
      <c r="I3519">
        <v>0</v>
      </c>
      <c r="J3519">
        <v>1925027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-0.20710999999999999</v>
      </c>
      <c r="S3519">
        <v>-0.57347999999999999</v>
      </c>
      <c r="T3519">
        <v>0</v>
      </c>
      <c r="U3519">
        <v>-1.48522</v>
      </c>
      <c r="V3519">
        <v>1.0384500000000001</v>
      </c>
      <c r="W3519">
        <v>180.02776</v>
      </c>
      <c r="X3519">
        <v>164.68439000000001</v>
      </c>
      <c r="Y3519">
        <f t="shared" si="108"/>
        <v>518.49176</v>
      </c>
      <c r="Z3519">
        <f t="shared" si="109"/>
        <v>-1.48522</v>
      </c>
    </row>
    <row r="3520" spans="1:26" x14ac:dyDescent="0.3">
      <c r="A3520">
        <v>518.53827000000001</v>
      </c>
      <c r="B3520">
        <v>161.00595000000001</v>
      </c>
      <c r="C3520">
        <v>86.35557</v>
      </c>
      <c r="D3520">
        <v>0</v>
      </c>
      <c r="E3520">
        <v>0.27472000000000002</v>
      </c>
      <c r="F3520">
        <v>16.274719999999999</v>
      </c>
      <c r="G3520">
        <v>4.1427300000000002</v>
      </c>
      <c r="H3520">
        <v>0</v>
      </c>
      <c r="I3520">
        <v>0</v>
      </c>
      <c r="J3520">
        <v>1925027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-0.20710999999999999</v>
      </c>
      <c r="S3520">
        <v>-0.57347999999999999</v>
      </c>
      <c r="T3520">
        <v>0</v>
      </c>
      <c r="U3520">
        <v>-1.48522</v>
      </c>
      <c r="V3520">
        <v>1.0384500000000001</v>
      </c>
      <c r="W3520">
        <v>180.02776</v>
      </c>
      <c r="X3520">
        <v>164.68439000000001</v>
      </c>
      <c r="Y3520">
        <f t="shared" si="108"/>
        <v>518.53827000000001</v>
      </c>
      <c r="Z3520">
        <f t="shared" si="109"/>
        <v>-1.48522</v>
      </c>
    </row>
    <row r="3521" spans="1:26" x14ac:dyDescent="0.3">
      <c r="A3521">
        <v>518.58423000000005</v>
      </c>
      <c r="B3521">
        <v>161.05620999999999</v>
      </c>
      <c r="C3521">
        <v>86.405820000000006</v>
      </c>
      <c r="D3521">
        <v>0</v>
      </c>
      <c r="E3521">
        <v>0.27473999999999998</v>
      </c>
      <c r="F3521">
        <v>16.274740000000001</v>
      </c>
      <c r="G3521">
        <v>4.1427399999999999</v>
      </c>
      <c r="H3521">
        <v>0</v>
      </c>
      <c r="I3521">
        <v>0</v>
      </c>
      <c r="J3521">
        <v>1925027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-0.20710999999999999</v>
      </c>
      <c r="S3521">
        <v>-0.57347999999999999</v>
      </c>
      <c r="T3521">
        <v>0</v>
      </c>
      <c r="U3521">
        <v>-1.48522</v>
      </c>
      <c r="V3521">
        <v>1.0384500000000001</v>
      </c>
      <c r="W3521">
        <v>180.02776</v>
      </c>
      <c r="X3521">
        <v>164.68439000000001</v>
      </c>
      <c r="Y3521">
        <f t="shared" si="108"/>
        <v>518.58423000000005</v>
      </c>
      <c r="Z3521">
        <f t="shared" si="109"/>
        <v>-1.48522</v>
      </c>
    </row>
    <row r="3522" spans="1:26" x14ac:dyDescent="0.3">
      <c r="A3522">
        <v>518.62963999999999</v>
      </c>
      <c r="B3522">
        <v>161.10561999999999</v>
      </c>
      <c r="C3522">
        <v>86.455240000000003</v>
      </c>
      <c r="D3522">
        <v>0</v>
      </c>
      <c r="E3522">
        <v>0.27474999999999999</v>
      </c>
      <c r="F3522">
        <v>16.274750000000001</v>
      </c>
      <c r="G3522">
        <v>4.14276</v>
      </c>
      <c r="H3522">
        <v>0</v>
      </c>
      <c r="I3522">
        <v>0</v>
      </c>
      <c r="J3522">
        <v>1925027</v>
      </c>
      <c r="K3522">
        <v>0</v>
      </c>
      <c r="L3522">
        <v>1.0000000000000001E-5</v>
      </c>
      <c r="M3522">
        <v>1.0000000000000001E-5</v>
      </c>
      <c r="N3522">
        <v>1.0000000000000001E-5</v>
      </c>
      <c r="O3522">
        <v>0</v>
      </c>
      <c r="P3522">
        <v>1.0000000000000001E-5</v>
      </c>
      <c r="Q3522">
        <v>1.0000000000000001E-5</v>
      </c>
      <c r="R3522">
        <v>-0.20710999999999999</v>
      </c>
      <c r="S3522">
        <v>-0.57347999999999999</v>
      </c>
      <c r="T3522">
        <v>0</v>
      </c>
      <c r="U3522">
        <v>-1.48522</v>
      </c>
      <c r="V3522">
        <v>1.0384500000000001</v>
      </c>
      <c r="W3522">
        <v>180.02776</v>
      </c>
      <c r="X3522">
        <v>164.68439000000001</v>
      </c>
      <c r="Y3522">
        <f t="shared" si="108"/>
        <v>518.62963999999999</v>
      </c>
      <c r="Z3522">
        <f t="shared" si="109"/>
        <v>-1.48522</v>
      </c>
    </row>
    <row r="3523" spans="1:26" x14ac:dyDescent="0.3">
      <c r="A3523">
        <v>518.66832999999997</v>
      </c>
      <c r="B3523">
        <v>161.14431999999999</v>
      </c>
      <c r="C3523">
        <v>86.493930000000006</v>
      </c>
      <c r="D3523">
        <v>0</v>
      </c>
      <c r="E3523">
        <v>0.27476</v>
      </c>
      <c r="F3523">
        <v>16.274760000000001</v>
      </c>
      <c r="G3523">
        <v>4.1427699999999996</v>
      </c>
      <c r="H3523">
        <v>0</v>
      </c>
      <c r="I3523">
        <v>0</v>
      </c>
      <c r="J3523">
        <v>1925027</v>
      </c>
      <c r="K3523">
        <v>0</v>
      </c>
      <c r="L3523">
        <v>1.0000000000000001E-5</v>
      </c>
      <c r="M3523">
        <v>1.0000000000000001E-5</v>
      </c>
      <c r="N3523">
        <v>1.0000000000000001E-5</v>
      </c>
      <c r="O3523">
        <v>0</v>
      </c>
      <c r="P3523">
        <v>1.0000000000000001E-5</v>
      </c>
      <c r="Q3523">
        <v>1.0000000000000001E-5</v>
      </c>
      <c r="R3523">
        <v>-0.20710999999999999</v>
      </c>
      <c r="S3523">
        <v>-0.57347999999999999</v>
      </c>
      <c r="T3523">
        <v>0</v>
      </c>
      <c r="U3523">
        <v>-1.48522</v>
      </c>
      <c r="V3523">
        <v>1.0384500000000001</v>
      </c>
      <c r="W3523">
        <v>180.02776</v>
      </c>
      <c r="X3523">
        <v>164.68439000000001</v>
      </c>
      <c r="Y3523">
        <f t="shared" ref="Y3523:Y3586" si="110">A3523</f>
        <v>518.66832999999997</v>
      </c>
      <c r="Z3523">
        <f t="shared" ref="Z3523:Z3586" si="111">U3523</f>
        <v>-1.48522</v>
      </c>
    </row>
    <row r="3524" spans="1:26" x14ac:dyDescent="0.3">
      <c r="A3524">
        <v>518.71349999999995</v>
      </c>
      <c r="B3524">
        <v>161.18948</v>
      </c>
      <c r="C3524">
        <v>86.539090000000002</v>
      </c>
      <c r="D3524">
        <v>0</v>
      </c>
      <c r="E3524">
        <v>0.27478000000000002</v>
      </c>
      <c r="F3524">
        <v>16.27477</v>
      </c>
      <c r="G3524">
        <v>4.1427800000000001</v>
      </c>
      <c r="H3524">
        <v>0</v>
      </c>
      <c r="I3524">
        <v>0</v>
      </c>
      <c r="J3524">
        <v>1925027</v>
      </c>
      <c r="K3524">
        <v>0</v>
      </c>
      <c r="L3524">
        <v>1.0000000000000001E-5</v>
      </c>
      <c r="M3524">
        <v>1.0000000000000001E-5</v>
      </c>
      <c r="N3524">
        <v>1.0000000000000001E-5</v>
      </c>
      <c r="O3524">
        <v>0</v>
      </c>
      <c r="P3524">
        <v>1.0000000000000001E-5</v>
      </c>
      <c r="Q3524">
        <v>1.0000000000000001E-5</v>
      </c>
      <c r="R3524">
        <v>-0.20710999999999999</v>
      </c>
      <c r="S3524">
        <v>-0.57347999999999999</v>
      </c>
      <c r="T3524">
        <v>0</v>
      </c>
      <c r="U3524">
        <v>-1.4852300000000001</v>
      </c>
      <c r="V3524">
        <v>1.0384500000000001</v>
      </c>
      <c r="W3524">
        <v>180.02776</v>
      </c>
      <c r="X3524">
        <v>164.68439000000001</v>
      </c>
      <c r="Y3524">
        <f t="shared" si="110"/>
        <v>518.71349999999995</v>
      </c>
      <c r="Z3524">
        <f t="shared" si="111"/>
        <v>-1.4852300000000001</v>
      </c>
    </row>
    <row r="3525" spans="1:26" x14ac:dyDescent="0.3">
      <c r="A3525">
        <v>518.76378999999997</v>
      </c>
      <c r="B3525">
        <v>161.23973000000001</v>
      </c>
      <c r="C3525">
        <v>86.589340000000007</v>
      </c>
      <c r="D3525">
        <v>0</v>
      </c>
      <c r="E3525">
        <v>0.27478999999999998</v>
      </c>
      <c r="F3525">
        <v>16.274789999999999</v>
      </c>
      <c r="G3525">
        <v>4.1427899999999998</v>
      </c>
      <c r="H3525">
        <v>0</v>
      </c>
      <c r="I3525">
        <v>0</v>
      </c>
      <c r="J3525">
        <v>1925027</v>
      </c>
      <c r="K3525">
        <v>0</v>
      </c>
      <c r="L3525">
        <v>1.0000000000000001E-5</v>
      </c>
      <c r="M3525">
        <v>1.0000000000000001E-5</v>
      </c>
      <c r="N3525">
        <v>1.0000000000000001E-5</v>
      </c>
      <c r="O3525">
        <v>0</v>
      </c>
      <c r="P3525">
        <v>1.0000000000000001E-5</v>
      </c>
      <c r="Q3525">
        <v>1.0000000000000001E-5</v>
      </c>
      <c r="R3525">
        <v>-0.20710999999999999</v>
      </c>
      <c r="S3525">
        <v>-0.57347999999999999</v>
      </c>
      <c r="T3525">
        <v>0</v>
      </c>
      <c r="U3525">
        <v>-1.4852300000000001</v>
      </c>
      <c r="V3525">
        <v>1.0384500000000001</v>
      </c>
      <c r="W3525">
        <v>180.02776</v>
      </c>
      <c r="X3525">
        <v>164.68439000000001</v>
      </c>
      <c r="Y3525">
        <f t="shared" si="110"/>
        <v>518.76378999999997</v>
      </c>
      <c r="Z3525">
        <f t="shared" si="111"/>
        <v>-1.4852300000000001</v>
      </c>
    </row>
    <row r="3526" spans="1:26" x14ac:dyDescent="0.3">
      <c r="A3526">
        <v>518.80627000000004</v>
      </c>
      <c r="B3526">
        <v>161.28223</v>
      </c>
      <c r="C3526">
        <v>86.631839999999997</v>
      </c>
      <c r="D3526">
        <v>0</v>
      </c>
      <c r="E3526">
        <v>0.27479999999999999</v>
      </c>
      <c r="F3526">
        <v>16.274799999999999</v>
      </c>
      <c r="G3526">
        <v>4.1428099999999999</v>
      </c>
      <c r="H3526">
        <v>0</v>
      </c>
      <c r="I3526">
        <v>0</v>
      </c>
      <c r="J3526">
        <v>1925027</v>
      </c>
      <c r="K3526">
        <v>0</v>
      </c>
      <c r="L3526">
        <v>1.0000000000000001E-5</v>
      </c>
      <c r="M3526">
        <v>1.0000000000000001E-5</v>
      </c>
      <c r="N3526">
        <v>1.0000000000000001E-5</v>
      </c>
      <c r="O3526">
        <v>0</v>
      </c>
      <c r="P3526">
        <v>1.0000000000000001E-5</v>
      </c>
      <c r="Q3526">
        <v>1.0000000000000001E-5</v>
      </c>
      <c r="R3526">
        <v>-0.20710999999999999</v>
      </c>
      <c r="S3526">
        <v>-0.57347999999999999</v>
      </c>
      <c r="T3526">
        <v>0</v>
      </c>
      <c r="U3526">
        <v>-1.4852399999999999</v>
      </c>
      <c r="V3526">
        <v>1.0384500000000001</v>
      </c>
      <c r="W3526">
        <v>180.02776</v>
      </c>
      <c r="X3526">
        <v>164.68439000000001</v>
      </c>
      <c r="Y3526">
        <f t="shared" si="110"/>
        <v>518.80627000000004</v>
      </c>
      <c r="Z3526">
        <f t="shared" si="111"/>
        <v>-1.4852399999999999</v>
      </c>
    </row>
    <row r="3527" spans="1:26" x14ac:dyDescent="0.3">
      <c r="A3527">
        <v>518.84984999999995</v>
      </c>
      <c r="B3527">
        <v>161.32578000000001</v>
      </c>
      <c r="C3527">
        <v>86.675389999999993</v>
      </c>
      <c r="D3527">
        <v>0</v>
      </c>
      <c r="E3527">
        <v>0.27481</v>
      </c>
      <c r="F3527">
        <v>16.274809999999999</v>
      </c>
      <c r="G3527">
        <v>4.1428200000000004</v>
      </c>
      <c r="H3527">
        <v>0</v>
      </c>
      <c r="I3527">
        <v>0</v>
      </c>
      <c r="J3527">
        <v>1925027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-0.20710999999999999</v>
      </c>
      <c r="S3527">
        <v>-0.57347999999999999</v>
      </c>
      <c r="T3527">
        <v>0</v>
      </c>
      <c r="U3527">
        <v>-1.4852399999999999</v>
      </c>
      <c r="V3527">
        <v>1.0384500000000001</v>
      </c>
      <c r="W3527">
        <v>180.02776</v>
      </c>
      <c r="X3527">
        <v>164.68439000000001</v>
      </c>
      <c r="Y3527">
        <f t="shared" si="110"/>
        <v>518.84984999999995</v>
      </c>
      <c r="Z3527">
        <f t="shared" si="111"/>
        <v>-1.4852399999999999</v>
      </c>
    </row>
    <row r="3528" spans="1:26" x14ac:dyDescent="0.3">
      <c r="A3528">
        <v>518.88640999999996</v>
      </c>
      <c r="B3528">
        <v>161.36232000000001</v>
      </c>
      <c r="C3528">
        <v>86.711939999999998</v>
      </c>
      <c r="D3528">
        <v>0</v>
      </c>
      <c r="E3528">
        <v>0.27482000000000001</v>
      </c>
      <c r="F3528">
        <v>16.274819999999998</v>
      </c>
      <c r="G3528">
        <v>4.14283</v>
      </c>
      <c r="H3528">
        <v>0</v>
      </c>
      <c r="I3528">
        <v>0</v>
      </c>
      <c r="J3528">
        <v>1925027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-0.20710999999999999</v>
      </c>
      <c r="S3528">
        <v>-0.57347999999999999</v>
      </c>
      <c r="T3528">
        <v>0</v>
      </c>
      <c r="U3528">
        <v>-1.4852399999999999</v>
      </c>
      <c r="V3528">
        <v>1.0384500000000001</v>
      </c>
      <c r="W3528">
        <v>180.02776</v>
      </c>
      <c r="X3528">
        <v>164.68439000000001</v>
      </c>
      <c r="Y3528">
        <f t="shared" si="110"/>
        <v>518.88640999999996</v>
      </c>
      <c r="Z3528">
        <f t="shared" si="111"/>
        <v>-1.4852399999999999</v>
      </c>
    </row>
    <row r="3529" spans="1:26" x14ac:dyDescent="0.3">
      <c r="A3529">
        <v>518.92609000000004</v>
      </c>
      <c r="B3529">
        <v>161.40201999999999</v>
      </c>
      <c r="C3529">
        <v>86.751639999999995</v>
      </c>
      <c r="D3529">
        <v>0</v>
      </c>
      <c r="E3529">
        <v>0.27483000000000002</v>
      </c>
      <c r="F3529">
        <v>16.274830000000001</v>
      </c>
      <c r="G3529">
        <v>4.1428399999999996</v>
      </c>
      <c r="H3529">
        <v>0</v>
      </c>
      <c r="I3529">
        <v>0</v>
      </c>
      <c r="J3529">
        <v>1925027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-0.20710999999999999</v>
      </c>
      <c r="S3529">
        <v>-0.57347999999999999</v>
      </c>
      <c r="T3529">
        <v>0</v>
      </c>
      <c r="U3529">
        <v>-1.4852300000000001</v>
      </c>
      <c r="V3529">
        <v>1.0384500000000001</v>
      </c>
      <c r="W3529">
        <v>180.02776</v>
      </c>
      <c r="X3529">
        <v>164.68439000000001</v>
      </c>
      <c r="Y3529">
        <f t="shared" si="110"/>
        <v>518.92609000000004</v>
      </c>
      <c r="Z3529">
        <f t="shared" si="111"/>
        <v>-1.4852300000000001</v>
      </c>
    </row>
    <row r="3530" spans="1:26" x14ac:dyDescent="0.3">
      <c r="A3530">
        <v>518.96680000000003</v>
      </c>
      <c r="B3530">
        <v>161.44274999999999</v>
      </c>
      <c r="C3530">
        <v>86.792360000000002</v>
      </c>
      <c r="D3530">
        <v>0</v>
      </c>
      <c r="E3530">
        <v>0.27484999999999998</v>
      </c>
      <c r="F3530">
        <v>16.274850000000001</v>
      </c>
      <c r="G3530">
        <v>4.1428500000000001</v>
      </c>
      <c r="H3530">
        <v>0</v>
      </c>
      <c r="I3530">
        <v>0</v>
      </c>
      <c r="J3530">
        <v>1925027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-0.20710999999999999</v>
      </c>
      <c r="S3530">
        <v>-0.57347999999999999</v>
      </c>
      <c r="T3530">
        <v>0</v>
      </c>
      <c r="U3530">
        <v>-1.4852300000000001</v>
      </c>
      <c r="V3530">
        <v>1.0384500000000001</v>
      </c>
      <c r="W3530">
        <v>180.02776</v>
      </c>
      <c r="X3530">
        <v>164.68439000000001</v>
      </c>
      <c r="Y3530">
        <f t="shared" si="110"/>
        <v>518.96680000000003</v>
      </c>
      <c r="Z3530">
        <f t="shared" si="111"/>
        <v>-1.4852300000000001</v>
      </c>
    </row>
    <row r="3531" spans="1:26" x14ac:dyDescent="0.3">
      <c r="A3531">
        <v>519.01129000000003</v>
      </c>
      <c r="B3531">
        <v>161.48723000000001</v>
      </c>
      <c r="C3531">
        <v>86.836849999999998</v>
      </c>
      <c r="D3531">
        <v>0</v>
      </c>
      <c r="E3531">
        <v>0.27485999999999999</v>
      </c>
      <c r="F3531">
        <v>16.27486</v>
      </c>
      <c r="G3531">
        <v>4.1428599999999998</v>
      </c>
      <c r="H3531">
        <v>0</v>
      </c>
      <c r="I3531">
        <v>0</v>
      </c>
      <c r="J3531">
        <v>1925027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-0.20710999999999999</v>
      </c>
      <c r="S3531">
        <v>-0.57347999999999999</v>
      </c>
      <c r="T3531">
        <v>0</v>
      </c>
      <c r="U3531">
        <v>-1.4852300000000001</v>
      </c>
      <c r="V3531">
        <v>1.0384500000000001</v>
      </c>
      <c r="W3531">
        <v>180.02776</v>
      </c>
      <c r="X3531">
        <v>164.68439000000001</v>
      </c>
      <c r="Y3531">
        <f t="shared" si="110"/>
        <v>519.01129000000003</v>
      </c>
      <c r="Z3531">
        <f t="shared" si="111"/>
        <v>-1.4852300000000001</v>
      </c>
    </row>
    <row r="3532" spans="1:26" x14ac:dyDescent="0.3">
      <c r="A3532">
        <v>519.04656999999997</v>
      </c>
      <c r="B3532">
        <v>161.52248</v>
      </c>
      <c r="C3532">
        <v>86.87209</v>
      </c>
      <c r="D3532">
        <v>0</v>
      </c>
      <c r="E3532">
        <v>0.27487</v>
      </c>
      <c r="F3532">
        <v>16.27487</v>
      </c>
      <c r="G3532">
        <v>4.1428700000000003</v>
      </c>
      <c r="H3532">
        <v>0</v>
      </c>
      <c r="I3532">
        <v>0</v>
      </c>
      <c r="J3532">
        <v>1925027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-0.20710999999999999</v>
      </c>
      <c r="S3532">
        <v>-0.57347999999999999</v>
      </c>
      <c r="T3532">
        <v>0</v>
      </c>
      <c r="U3532">
        <v>-1.4852300000000001</v>
      </c>
      <c r="V3532">
        <v>1.0384500000000001</v>
      </c>
      <c r="W3532">
        <v>180.02776</v>
      </c>
      <c r="X3532">
        <v>164.68439000000001</v>
      </c>
      <c r="Y3532">
        <f t="shared" si="110"/>
        <v>519.04656999999997</v>
      </c>
      <c r="Z3532">
        <f t="shared" si="111"/>
        <v>-1.4852300000000001</v>
      </c>
    </row>
    <row r="3533" spans="1:26" x14ac:dyDescent="0.3">
      <c r="A3533">
        <v>519.08623999999998</v>
      </c>
      <c r="B3533">
        <v>161.56215</v>
      </c>
      <c r="C3533">
        <v>86.911770000000004</v>
      </c>
      <c r="D3533">
        <v>0</v>
      </c>
      <c r="E3533">
        <v>0.27488000000000001</v>
      </c>
      <c r="F3533">
        <v>16.27488</v>
      </c>
      <c r="G3533">
        <v>4.1428799999999999</v>
      </c>
      <c r="H3533">
        <v>0</v>
      </c>
      <c r="I3533">
        <v>0</v>
      </c>
      <c r="J3533">
        <v>1925027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-0.20710999999999999</v>
      </c>
      <c r="S3533">
        <v>-0.57347999999999999</v>
      </c>
      <c r="T3533">
        <v>0</v>
      </c>
      <c r="U3533">
        <v>-1.4852300000000001</v>
      </c>
      <c r="V3533">
        <v>1.0384500000000001</v>
      </c>
      <c r="W3533">
        <v>180.02776</v>
      </c>
      <c r="X3533">
        <v>164.68439000000001</v>
      </c>
      <c r="Y3533">
        <f t="shared" si="110"/>
        <v>519.08623999999998</v>
      </c>
      <c r="Z3533">
        <f t="shared" si="111"/>
        <v>-1.4852300000000001</v>
      </c>
    </row>
    <row r="3534" spans="1:26" x14ac:dyDescent="0.3">
      <c r="A3534">
        <v>519.12267999999995</v>
      </c>
      <c r="B3534">
        <v>161.59862000000001</v>
      </c>
      <c r="C3534">
        <v>86.948229999999995</v>
      </c>
      <c r="D3534">
        <v>0</v>
      </c>
      <c r="E3534">
        <v>0.27489000000000002</v>
      </c>
      <c r="F3534">
        <v>16.274889999999999</v>
      </c>
      <c r="G3534">
        <v>4.1428900000000004</v>
      </c>
      <c r="H3534">
        <v>0</v>
      </c>
      <c r="I3534">
        <v>0</v>
      </c>
      <c r="J3534">
        <v>1925027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-0.20710999999999999</v>
      </c>
      <c r="S3534">
        <v>-0.57347999999999999</v>
      </c>
      <c r="T3534">
        <v>0</v>
      </c>
      <c r="U3534">
        <v>-1.4852300000000001</v>
      </c>
      <c r="V3534">
        <v>1.0384500000000001</v>
      </c>
      <c r="W3534">
        <v>180.02776</v>
      </c>
      <c r="X3534">
        <v>164.68439000000001</v>
      </c>
      <c r="Y3534">
        <f t="shared" si="110"/>
        <v>519.12267999999995</v>
      </c>
      <c r="Z3534">
        <f t="shared" si="111"/>
        <v>-1.4852300000000001</v>
      </c>
    </row>
    <row r="3535" spans="1:26" x14ac:dyDescent="0.3">
      <c r="A3535">
        <v>519.16503999999998</v>
      </c>
      <c r="B3535">
        <v>161.64098999999999</v>
      </c>
      <c r="C3535">
        <v>86.990600000000001</v>
      </c>
      <c r="D3535">
        <v>0</v>
      </c>
      <c r="E3535">
        <v>0.27489999999999998</v>
      </c>
      <c r="F3535">
        <v>16.274899999999999</v>
      </c>
      <c r="G3535">
        <v>4.1429099999999996</v>
      </c>
      <c r="H3535">
        <v>0</v>
      </c>
      <c r="I3535">
        <v>0</v>
      </c>
      <c r="J3535">
        <v>1925027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-0.20710999999999999</v>
      </c>
      <c r="S3535">
        <v>-0.57347999999999999</v>
      </c>
      <c r="T3535">
        <v>0</v>
      </c>
      <c r="U3535">
        <v>-1.4852300000000001</v>
      </c>
      <c r="V3535">
        <v>1.0384500000000001</v>
      </c>
      <c r="W3535">
        <v>180.02776</v>
      </c>
      <c r="X3535">
        <v>164.68439000000001</v>
      </c>
      <c r="Y3535">
        <f t="shared" si="110"/>
        <v>519.16503999999998</v>
      </c>
      <c r="Z3535">
        <f t="shared" si="111"/>
        <v>-1.4852300000000001</v>
      </c>
    </row>
    <row r="3536" spans="1:26" x14ac:dyDescent="0.3">
      <c r="A3536">
        <v>519.20623999999998</v>
      </c>
      <c r="B3536">
        <v>161.68214</v>
      </c>
      <c r="C3536">
        <v>87.031760000000006</v>
      </c>
      <c r="D3536">
        <v>0</v>
      </c>
      <c r="E3536">
        <v>0.27490999999999999</v>
      </c>
      <c r="F3536">
        <v>16.274909999999998</v>
      </c>
      <c r="G3536">
        <v>4.1429200000000002</v>
      </c>
      <c r="H3536">
        <v>0</v>
      </c>
      <c r="I3536">
        <v>0</v>
      </c>
      <c r="J3536">
        <v>1925027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-0.20710999999999999</v>
      </c>
      <c r="S3536">
        <v>-0.57347999999999999</v>
      </c>
      <c r="T3536">
        <v>0</v>
      </c>
      <c r="U3536">
        <v>-1.4852300000000001</v>
      </c>
      <c r="V3536">
        <v>1.0384500000000001</v>
      </c>
      <c r="W3536">
        <v>180.02776</v>
      </c>
      <c r="X3536">
        <v>164.68439000000001</v>
      </c>
      <c r="Y3536">
        <f t="shared" si="110"/>
        <v>519.20623999999998</v>
      </c>
      <c r="Z3536">
        <f t="shared" si="111"/>
        <v>-1.4852300000000001</v>
      </c>
    </row>
    <row r="3537" spans="1:26" x14ac:dyDescent="0.3">
      <c r="A3537">
        <v>519.24976000000004</v>
      </c>
      <c r="B3537">
        <v>161.72568000000001</v>
      </c>
      <c r="C3537">
        <v>87.075289999999995</v>
      </c>
      <c r="D3537">
        <v>0</v>
      </c>
      <c r="E3537">
        <v>0.27492</v>
      </c>
      <c r="F3537">
        <v>16.274930000000001</v>
      </c>
      <c r="G3537">
        <v>4.1429299999999998</v>
      </c>
      <c r="H3537">
        <v>0</v>
      </c>
      <c r="I3537">
        <v>0</v>
      </c>
      <c r="J3537">
        <v>1925027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-0.20710999999999999</v>
      </c>
      <c r="S3537">
        <v>-0.57347999999999999</v>
      </c>
      <c r="T3537">
        <v>0</v>
      </c>
      <c r="U3537">
        <v>-1.4852300000000001</v>
      </c>
      <c r="V3537">
        <v>1.0384500000000001</v>
      </c>
      <c r="W3537">
        <v>180.02776</v>
      </c>
      <c r="X3537">
        <v>164.68439000000001</v>
      </c>
      <c r="Y3537">
        <f t="shared" si="110"/>
        <v>519.24976000000004</v>
      </c>
      <c r="Z3537">
        <f t="shared" si="111"/>
        <v>-1.4852300000000001</v>
      </c>
    </row>
    <row r="3538" spans="1:26" x14ac:dyDescent="0.3">
      <c r="A3538">
        <v>519.28612999999996</v>
      </c>
      <c r="B3538">
        <v>161.76204999999999</v>
      </c>
      <c r="C3538">
        <v>87.111670000000004</v>
      </c>
      <c r="D3538">
        <v>0</v>
      </c>
      <c r="E3538">
        <v>0.27493000000000001</v>
      </c>
      <c r="F3538">
        <v>16.274930000000001</v>
      </c>
      <c r="G3538">
        <v>4.1429400000000003</v>
      </c>
      <c r="H3538">
        <v>0</v>
      </c>
      <c r="I3538">
        <v>0</v>
      </c>
      <c r="J3538">
        <v>1925027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-0.20710999999999999</v>
      </c>
      <c r="S3538">
        <v>-0.57347999999999999</v>
      </c>
      <c r="T3538">
        <v>0</v>
      </c>
      <c r="U3538">
        <v>-1.4852300000000001</v>
      </c>
      <c r="V3538">
        <v>1.0384500000000001</v>
      </c>
      <c r="W3538">
        <v>180.02776</v>
      </c>
      <c r="X3538">
        <v>164.68439000000001</v>
      </c>
      <c r="Y3538">
        <f t="shared" si="110"/>
        <v>519.28612999999996</v>
      </c>
      <c r="Z3538">
        <f t="shared" si="111"/>
        <v>-1.4852300000000001</v>
      </c>
    </row>
    <row r="3539" spans="1:26" x14ac:dyDescent="0.3">
      <c r="A3539">
        <v>519.33563000000004</v>
      </c>
      <c r="B3539">
        <v>161.81155000000001</v>
      </c>
      <c r="C3539">
        <v>87.161159999999995</v>
      </c>
      <c r="D3539">
        <v>0</v>
      </c>
      <c r="E3539">
        <v>0.27495000000000003</v>
      </c>
      <c r="F3539">
        <v>16.27495</v>
      </c>
      <c r="G3539">
        <v>4.1429499999999999</v>
      </c>
      <c r="H3539">
        <v>0</v>
      </c>
      <c r="I3539">
        <v>0</v>
      </c>
      <c r="J3539">
        <v>1925027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-0.20710999999999999</v>
      </c>
      <c r="S3539">
        <v>-0.57347999999999999</v>
      </c>
      <c r="T3539">
        <v>0</v>
      </c>
      <c r="U3539">
        <v>-1.4852300000000001</v>
      </c>
      <c r="V3539">
        <v>1.0384500000000001</v>
      </c>
      <c r="W3539">
        <v>180.02776</v>
      </c>
      <c r="X3539">
        <v>164.68439000000001</v>
      </c>
      <c r="Y3539">
        <f t="shared" si="110"/>
        <v>519.33563000000004</v>
      </c>
      <c r="Z3539">
        <f t="shared" si="111"/>
        <v>-1.4852300000000001</v>
      </c>
    </row>
    <row r="3540" spans="1:26" x14ac:dyDescent="0.3">
      <c r="A3540">
        <v>519.38354000000004</v>
      </c>
      <c r="B3540">
        <v>161.85946999999999</v>
      </c>
      <c r="C3540">
        <v>87.209090000000003</v>
      </c>
      <c r="D3540">
        <v>0</v>
      </c>
      <c r="E3540">
        <v>0.27495999999999998</v>
      </c>
      <c r="F3540">
        <v>16.27496</v>
      </c>
      <c r="G3540">
        <v>4.14297</v>
      </c>
      <c r="H3540">
        <v>0</v>
      </c>
      <c r="I3540">
        <v>0</v>
      </c>
      <c r="J3540">
        <v>1925027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-0.20710999999999999</v>
      </c>
      <c r="S3540">
        <v>-0.57347999999999999</v>
      </c>
      <c r="T3540">
        <v>0</v>
      </c>
      <c r="U3540">
        <v>-1.4852300000000001</v>
      </c>
      <c r="V3540">
        <v>1.0384500000000001</v>
      </c>
      <c r="W3540">
        <v>180.02776</v>
      </c>
      <c r="X3540">
        <v>164.68439000000001</v>
      </c>
      <c r="Y3540">
        <f t="shared" si="110"/>
        <v>519.38354000000004</v>
      </c>
      <c r="Z3540">
        <f t="shared" si="111"/>
        <v>-1.4852300000000001</v>
      </c>
    </row>
    <row r="3541" spans="1:26" x14ac:dyDescent="0.3">
      <c r="A3541">
        <v>519.42474000000004</v>
      </c>
      <c r="B3541">
        <v>161.90066999999999</v>
      </c>
      <c r="C3541">
        <v>87.25027</v>
      </c>
      <c r="D3541">
        <v>0</v>
      </c>
      <c r="E3541">
        <v>0.27496999999999999</v>
      </c>
      <c r="F3541">
        <v>16.27497</v>
      </c>
      <c r="G3541">
        <v>4.1429799999999997</v>
      </c>
      <c r="H3541">
        <v>0</v>
      </c>
      <c r="I3541">
        <v>0</v>
      </c>
      <c r="J3541">
        <v>1925027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-0.20710999999999999</v>
      </c>
      <c r="S3541">
        <v>-0.57347999999999999</v>
      </c>
      <c r="T3541">
        <v>0</v>
      </c>
      <c r="U3541">
        <v>-1.4852300000000001</v>
      </c>
      <c r="V3541">
        <v>1.0384500000000001</v>
      </c>
      <c r="W3541">
        <v>180.02776</v>
      </c>
      <c r="X3541">
        <v>164.68439000000001</v>
      </c>
      <c r="Y3541">
        <f t="shared" si="110"/>
        <v>519.42474000000004</v>
      </c>
      <c r="Z3541">
        <f t="shared" si="111"/>
        <v>-1.4852300000000001</v>
      </c>
    </row>
    <row r="3542" spans="1:26" x14ac:dyDescent="0.3">
      <c r="A3542">
        <v>519.46398999999997</v>
      </c>
      <c r="B3542">
        <v>161.93989999999999</v>
      </c>
      <c r="C3542">
        <v>87.289510000000007</v>
      </c>
      <c r="D3542">
        <v>0</v>
      </c>
      <c r="E3542">
        <v>0.27498</v>
      </c>
      <c r="F3542">
        <v>16.274979999999999</v>
      </c>
      <c r="G3542">
        <v>4.1429900000000002</v>
      </c>
      <c r="H3542">
        <v>0</v>
      </c>
      <c r="I3542">
        <v>0</v>
      </c>
      <c r="J3542">
        <v>1925027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-0.20710999999999999</v>
      </c>
      <c r="S3542">
        <v>-0.57347999999999999</v>
      </c>
      <c r="T3542">
        <v>0</v>
      </c>
      <c r="U3542">
        <v>-1.4852300000000001</v>
      </c>
      <c r="V3542">
        <v>1.0384500000000001</v>
      </c>
      <c r="W3542">
        <v>180.02776</v>
      </c>
      <c r="X3542">
        <v>164.68439000000001</v>
      </c>
      <c r="Y3542">
        <f t="shared" si="110"/>
        <v>519.46398999999997</v>
      </c>
      <c r="Z3542">
        <f t="shared" si="111"/>
        <v>-1.4852300000000001</v>
      </c>
    </row>
    <row r="3543" spans="1:26" x14ac:dyDescent="0.3">
      <c r="A3543">
        <v>519.49761999999998</v>
      </c>
      <c r="B3543">
        <v>161.97355999999999</v>
      </c>
      <c r="C3543">
        <v>87.323170000000005</v>
      </c>
      <c r="D3543">
        <v>0</v>
      </c>
      <c r="E3543">
        <v>0.27499000000000001</v>
      </c>
      <c r="F3543">
        <v>16.274989999999999</v>
      </c>
      <c r="G3543">
        <v>4.1429999999999998</v>
      </c>
      <c r="H3543">
        <v>0</v>
      </c>
      <c r="I3543">
        <v>0</v>
      </c>
      <c r="J3543">
        <v>1925027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-0.20710999999999999</v>
      </c>
      <c r="S3543">
        <v>-0.57347999999999999</v>
      </c>
      <c r="T3543">
        <v>0</v>
      </c>
      <c r="U3543">
        <v>-1.4852300000000001</v>
      </c>
      <c r="V3543">
        <v>1.0384500000000001</v>
      </c>
      <c r="W3543">
        <v>180.02776</v>
      </c>
      <c r="X3543">
        <v>164.68439000000001</v>
      </c>
      <c r="Y3543">
        <f t="shared" si="110"/>
        <v>519.49761999999998</v>
      </c>
      <c r="Z3543">
        <f t="shared" si="111"/>
        <v>-1.4852300000000001</v>
      </c>
    </row>
    <row r="3544" spans="1:26" x14ac:dyDescent="0.3">
      <c r="A3544">
        <v>519.53534000000002</v>
      </c>
      <c r="B3544">
        <v>162.01125999999999</v>
      </c>
      <c r="C3544">
        <v>87.360879999999995</v>
      </c>
      <c r="D3544">
        <v>0</v>
      </c>
      <c r="E3544">
        <v>0.27500000000000002</v>
      </c>
      <c r="F3544">
        <v>16.274999999999999</v>
      </c>
      <c r="G3544">
        <v>4.1430100000000003</v>
      </c>
      <c r="H3544">
        <v>0</v>
      </c>
      <c r="I3544">
        <v>0</v>
      </c>
      <c r="J3544">
        <v>1925027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-0.20710999999999999</v>
      </c>
      <c r="S3544">
        <v>-0.57347999999999999</v>
      </c>
      <c r="T3544">
        <v>0</v>
      </c>
      <c r="U3544">
        <v>-1.4852300000000001</v>
      </c>
      <c r="V3544">
        <v>1.0384500000000001</v>
      </c>
      <c r="W3544">
        <v>180.02776</v>
      </c>
      <c r="X3544">
        <v>164.68439000000001</v>
      </c>
      <c r="Y3544">
        <f t="shared" si="110"/>
        <v>519.53534000000002</v>
      </c>
      <c r="Z3544">
        <f t="shared" si="111"/>
        <v>-1.4852300000000001</v>
      </c>
    </row>
    <row r="3545" spans="1:26" x14ac:dyDescent="0.3">
      <c r="A3545">
        <v>519.57446000000004</v>
      </c>
      <c r="B3545">
        <v>162.05037999999999</v>
      </c>
      <c r="C3545">
        <v>87.4</v>
      </c>
      <c r="D3545">
        <v>0</v>
      </c>
      <c r="E3545">
        <v>0.27500999999999998</v>
      </c>
      <c r="F3545">
        <v>16.275010000000002</v>
      </c>
      <c r="G3545">
        <v>4.1430199999999999</v>
      </c>
      <c r="H3545">
        <v>0</v>
      </c>
      <c r="I3545">
        <v>0</v>
      </c>
      <c r="J3545">
        <v>1925027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-0.20710999999999999</v>
      </c>
      <c r="S3545">
        <v>-0.57347999999999999</v>
      </c>
      <c r="T3545">
        <v>0</v>
      </c>
      <c r="U3545">
        <v>-1.4852300000000001</v>
      </c>
      <c r="V3545">
        <v>1.0384500000000001</v>
      </c>
      <c r="W3545">
        <v>180.02776</v>
      </c>
      <c r="X3545">
        <v>164.68439000000001</v>
      </c>
      <c r="Y3545">
        <f t="shared" si="110"/>
        <v>519.57446000000004</v>
      </c>
      <c r="Z3545">
        <f t="shared" si="111"/>
        <v>-1.4852300000000001</v>
      </c>
    </row>
    <row r="3546" spans="1:26" x14ac:dyDescent="0.3">
      <c r="A3546">
        <v>519.61217999999997</v>
      </c>
      <c r="B3546">
        <v>162.08812</v>
      </c>
      <c r="C3546">
        <v>87.437730000000002</v>
      </c>
      <c r="D3546">
        <v>0</v>
      </c>
      <c r="E3546">
        <v>0.27503</v>
      </c>
      <c r="F3546">
        <v>16.275020000000001</v>
      </c>
      <c r="G3546">
        <v>4.1430300000000004</v>
      </c>
      <c r="H3546">
        <v>0</v>
      </c>
      <c r="I3546">
        <v>0</v>
      </c>
      <c r="J3546">
        <v>1925027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-0.20710999999999999</v>
      </c>
      <c r="S3546">
        <v>-0.57347999999999999</v>
      </c>
      <c r="T3546">
        <v>0</v>
      </c>
      <c r="U3546">
        <v>-1.4852300000000001</v>
      </c>
      <c r="V3546">
        <v>1.0384500000000001</v>
      </c>
      <c r="W3546">
        <v>180.02776</v>
      </c>
      <c r="X3546">
        <v>164.68439000000001</v>
      </c>
      <c r="Y3546">
        <f t="shared" si="110"/>
        <v>519.61217999999997</v>
      </c>
      <c r="Z3546">
        <f t="shared" si="111"/>
        <v>-1.4852300000000001</v>
      </c>
    </row>
    <row r="3547" spans="1:26" x14ac:dyDescent="0.3">
      <c r="A3547">
        <v>519.65081999999995</v>
      </c>
      <c r="B3547">
        <v>162.12676999999999</v>
      </c>
      <c r="C3547">
        <v>87.476380000000006</v>
      </c>
      <c r="D3547">
        <v>0</v>
      </c>
      <c r="E3547">
        <v>0.27504000000000001</v>
      </c>
      <c r="F3547">
        <v>16.275040000000001</v>
      </c>
      <c r="G3547">
        <v>4.1430400000000001</v>
      </c>
      <c r="H3547">
        <v>0</v>
      </c>
      <c r="I3547">
        <v>0</v>
      </c>
      <c r="J3547">
        <v>1925027</v>
      </c>
      <c r="K3547">
        <v>0</v>
      </c>
      <c r="L3547">
        <v>1.0000000000000001E-5</v>
      </c>
      <c r="M3547">
        <v>1.0000000000000001E-5</v>
      </c>
      <c r="N3547">
        <v>1.0000000000000001E-5</v>
      </c>
      <c r="O3547">
        <v>0</v>
      </c>
      <c r="P3547">
        <v>1.0000000000000001E-5</v>
      </c>
      <c r="Q3547">
        <v>1.0000000000000001E-5</v>
      </c>
      <c r="R3547">
        <v>-0.20710999999999999</v>
      </c>
      <c r="S3547">
        <v>-0.57347999999999999</v>
      </c>
      <c r="T3547">
        <v>0</v>
      </c>
      <c r="U3547">
        <v>-1.4852300000000001</v>
      </c>
      <c r="V3547">
        <v>1.03844</v>
      </c>
      <c r="W3547">
        <v>180.02776</v>
      </c>
      <c r="X3547">
        <v>164.68439000000001</v>
      </c>
      <c r="Y3547">
        <f t="shared" si="110"/>
        <v>519.65081999999995</v>
      </c>
      <c r="Z3547">
        <f t="shared" si="111"/>
        <v>-1.4852300000000001</v>
      </c>
    </row>
    <row r="3548" spans="1:26" x14ac:dyDescent="0.3">
      <c r="A3548">
        <v>519.69170999999994</v>
      </c>
      <c r="B3548">
        <v>162.16763</v>
      </c>
      <c r="C3548">
        <v>87.517250000000004</v>
      </c>
      <c r="D3548">
        <v>0</v>
      </c>
      <c r="E3548">
        <v>0.27505000000000002</v>
      </c>
      <c r="F3548">
        <v>16.27505</v>
      </c>
      <c r="G3548">
        <v>4.1430499999999997</v>
      </c>
      <c r="H3548">
        <v>0</v>
      </c>
      <c r="I3548">
        <v>0</v>
      </c>
      <c r="J3548">
        <v>1925027</v>
      </c>
      <c r="K3548">
        <v>0</v>
      </c>
      <c r="L3548">
        <v>1.0000000000000001E-5</v>
      </c>
      <c r="M3548">
        <v>1.0000000000000001E-5</v>
      </c>
      <c r="N3548">
        <v>1.0000000000000001E-5</v>
      </c>
      <c r="O3548">
        <v>0</v>
      </c>
      <c r="P3548">
        <v>1.0000000000000001E-5</v>
      </c>
      <c r="Q3548">
        <v>1.0000000000000001E-5</v>
      </c>
      <c r="R3548">
        <v>-0.20710999999999999</v>
      </c>
      <c r="S3548">
        <v>-0.57347999999999999</v>
      </c>
      <c r="T3548">
        <v>0</v>
      </c>
      <c r="U3548">
        <v>-1.4852300000000001</v>
      </c>
      <c r="V3548">
        <v>1.03843</v>
      </c>
      <c r="W3548">
        <v>180.02776</v>
      </c>
      <c r="X3548">
        <v>164.68439000000001</v>
      </c>
      <c r="Y3548">
        <f t="shared" si="110"/>
        <v>519.69170999999994</v>
      </c>
      <c r="Z3548">
        <f t="shared" si="111"/>
        <v>-1.4852300000000001</v>
      </c>
    </row>
    <row r="3549" spans="1:26" x14ac:dyDescent="0.3">
      <c r="A3549">
        <v>519.73797999999999</v>
      </c>
      <c r="B3549">
        <v>162.21393</v>
      </c>
      <c r="C3549">
        <v>87.563540000000003</v>
      </c>
      <c r="D3549">
        <v>0</v>
      </c>
      <c r="E3549">
        <v>0.27506000000000003</v>
      </c>
      <c r="F3549">
        <v>16.27506</v>
      </c>
      <c r="G3549">
        <v>4.1430600000000002</v>
      </c>
      <c r="H3549">
        <v>0</v>
      </c>
      <c r="I3549">
        <v>0</v>
      </c>
      <c r="J3549">
        <v>1925027</v>
      </c>
      <c r="K3549">
        <v>0</v>
      </c>
      <c r="L3549">
        <v>2.0000000000000002E-5</v>
      </c>
      <c r="M3549">
        <v>2.0000000000000002E-5</v>
      </c>
      <c r="N3549">
        <v>2.0000000000000002E-5</v>
      </c>
      <c r="O3549">
        <v>0</v>
      </c>
      <c r="P3549">
        <v>2.0000000000000002E-5</v>
      </c>
      <c r="Q3549">
        <v>2.0000000000000002E-5</v>
      </c>
      <c r="R3549">
        <v>-0.20710999999999999</v>
      </c>
      <c r="S3549">
        <v>-0.57347999999999999</v>
      </c>
      <c r="T3549">
        <v>0</v>
      </c>
      <c r="U3549">
        <v>-1.4852399999999999</v>
      </c>
      <c r="V3549">
        <v>1.0384199999999999</v>
      </c>
      <c r="W3549">
        <v>180.02776</v>
      </c>
      <c r="X3549">
        <v>164.68439000000001</v>
      </c>
      <c r="Y3549">
        <f t="shared" si="110"/>
        <v>519.73797999999999</v>
      </c>
      <c r="Z3549">
        <f t="shared" si="111"/>
        <v>-1.4852399999999999</v>
      </c>
    </row>
    <row r="3550" spans="1:26" x14ac:dyDescent="0.3">
      <c r="A3550">
        <v>519.77570000000003</v>
      </c>
      <c r="B3550">
        <v>162.25163000000001</v>
      </c>
      <c r="C3550">
        <v>87.601240000000004</v>
      </c>
      <c r="D3550">
        <v>0</v>
      </c>
      <c r="E3550">
        <v>0.27506999999999998</v>
      </c>
      <c r="F3550">
        <v>16.275069999999999</v>
      </c>
      <c r="G3550">
        <v>4.1430699999999998</v>
      </c>
      <c r="H3550">
        <v>0</v>
      </c>
      <c r="I3550">
        <v>0</v>
      </c>
      <c r="J3550">
        <v>1925027</v>
      </c>
      <c r="K3550">
        <v>0</v>
      </c>
      <c r="L3550">
        <v>2.0000000000000002E-5</v>
      </c>
      <c r="M3550">
        <v>2.0000000000000002E-5</v>
      </c>
      <c r="N3550">
        <v>2.0000000000000002E-5</v>
      </c>
      <c r="O3550">
        <v>0</v>
      </c>
      <c r="P3550">
        <v>2.0000000000000002E-5</v>
      </c>
      <c r="Q3550">
        <v>2.0000000000000002E-5</v>
      </c>
      <c r="R3550">
        <v>-0.20710999999999999</v>
      </c>
      <c r="S3550">
        <v>-0.57347999999999999</v>
      </c>
      <c r="T3550">
        <v>0</v>
      </c>
      <c r="U3550">
        <v>-1.4852399999999999</v>
      </c>
      <c r="V3550">
        <v>1.0384100000000001</v>
      </c>
      <c r="W3550">
        <v>180.02776</v>
      </c>
      <c r="X3550">
        <v>164.68439000000001</v>
      </c>
      <c r="Y3550">
        <f t="shared" si="110"/>
        <v>519.77570000000003</v>
      </c>
      <c r="Z3550">
        <f t="shared" si="111"/>
        <v>-1.4852399999999999</v>
      </c>
    </row>
    <row r="3551" spans="1:26" x14ac:dyDescent="0.3">
      <c r="A3551">
        <v>519.82366999999999</v>
      </c>
      <c r="B3551">
        <v>162.29962</v>
      </c>
      <c r="C3551">
        <v>87.649240000000006</v>
      </c>
      <c r="D3551">
        <v>0</v>
      </c>
      <c r="E3551">
        <v>0.27507999999999999</v>
      </c>
      <c r="F3551">
        <v>16.275079999999999</v>
      </c>
      <c r="G3551">
        <v>4.1430899999999999</v>
      </c>
      <c r="H3551">
        <v>0</v>
      </c>
      <c r="I3551">
        <v>0</v>
      </c>
      <c r="J3551">
        <v>1925027</v>
      </c>
      <c r="K3551">
        <v>0</v>
      </c>
      <c r="L3551">
        <v>1.0000000000000001E-5</v>
      </c>
      <c r="M3551">
        <v>1.0000000000000001E-5</v>
      </c>
      <c r="N3551">
        <v>1.0000000000000001E-5</v>
      </c>
      <c r="O3551">
        <v>0</v>
      </c>
      <c r="P3551">
        <v>1.0000000000000001E-5</v>
      </c>
      <c r="Q3551">
        <v>1.0000000000000001E-5</v>
      </c>
      <c r="R3551">
        <v>-0.20710999999999999</v>
      </c>
      <c r="S3551">
        <v>-0.57347999999999999</v>
      </c>
      <c r="T3551">
        <v>0</v>
      </c>
      <c r="U3551">
        <v>-1.48525</v>
      </c>
      <c r="V3551">
        <v>1.0384100000000001</v>
      </c>
      <c r="W3551">
        <v>180.02776</v>
      </c>
      <c r="X3551">
        <v>164.68439000000001</v>
      </c>
      <c r="Y3551">
        <f t="shared" si="110"/>
        <v>519.82366999999999</v>
      </c>
      <c r="Z3551">
        <f t="shared" si="111"/>
        <v>-1.48525</v>
      </c>
    </row>
    <row r="3552" spans="1:26" x14ac:dyDescent="0.3">
      <c r="A3552">
        <v>519.85901000000001</v>
      </c>
      <c r="B3552">
        <v>162.33496</v>
      </c>
      <c r="C3552">
        <v>87.684569999999994</v>
      </c>
      <c r="D3552">
        <v>0</v>
      </c>
      <c r="E3552">
        <v>0.27509</v>
      </c>
      <c r="F3552">
        <v>16.275089999999999</v>
      </c>
      <c r="G3552">
        <v>4.1430999999999996</v>
      </c>
      <c r="H3552">
        <v>0</v>
      </c>
      <c r="I3552">
        <v>0</v>
      </c>
      <c r="J3552">
        <v>1925027</v>
      </c>
      <c r="K3552">
        <v>0</v>
      </c>
      <c r="L3552">
        <v>1.0000000000000001E-5</v>
      </c>
      <c r="M3552">
        <v>1.0000000000000001E-5</v>
      </c>
      <c r="N3552">
        <v>1.0000000000000001E-5</v>
      </c>
      <c r="O3552">
        <v>0</v>
      </c>
      <c r="P3552">
        <v>1.0000000000000001E-5</v>
      </c>
      <c r="Q3552">
        <v>1.0000000000000001E-5</v>
      </c>
      <c r="R3552">
        <v>-0.20710999999999999</v>
      </c>
      <c r="S3552">
        <v>-0.57347999999999999</v>
      </c>
      <c r="T3552">
        <v>0</v>
      </c>
      <c r="U3552">
        <v>-1.48525</v>
      </c>
      <c r="V3552">
        <v>1.0384100000000001</v>
      </c>
      <c r="W3552">
        <v>180.02776</v>
      </c>
      <c r="X3552">
        <v>164.68439000000001</v>
      </c>
      <c r="Y3552">
        <f t="shared" si="110"/>
        <v>519.85901000000001</v>
      </c>
      <c r="Z3552">
        <f t="shared" si="111"/>
        <v>-1.48525</v>
      </c>
    </row>
    <row r="3553" spans="1:26" x14ac:dyDescent="0.3">
      <c r="A3553">
        <v>519.89526000000001</v>
      </c>
      <c r="B3553">
        <v>162.37119000000001</v>
      </c>
      <c r="C3553">
        <v>87.720789999999994</v>
      </c>
      <c r="D3553">
        <v>0</v>
      </c>
      <c r="E3553">
        <v>0.27510000000000001</v>
      </c>
      <c r="F3553">
        <v>16.275099999999998</v>
      </c>
      <c r="G3553">
        <v>4.1431100000000001</v>
      </c>
      <c r="H3553">
        <v>0</v>
      </c>
      <c r="I3553">
        <v>0</v>
      </c>
      <c r="J3553">
        <v>1925027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1.0000000000000001E-5</v>
      </c>
      <c r="Q3553">
        <v>1.0000000000000001E-5</v>
      </c>
      <c r="R3553">
        <v>-0.20710999999999999</v>
      </c>
      <c r="S3553">
        <v>-0.57347999999999999</v>
      </c>
      <c r="T3553">
        <v>0</v>
      </c>
      <c r="U3553">
        <v>-1.48525</v>
      </c>
      <c r="V3553">
        <v>1.0384100000000001</v>
      </c>
      <c r="W3553">
        <v>180.02776</v>
      </c>
      <c r="X3553">
        <v>164.68439000000001</v>
      </c>
      <c r="Y3553">
        <f t="shared" si="110"/>
        <v>519.89526000000001</v>
      </c>
      <c r="Z3553">
        <f t="shared" si="111"/>
        <v>-1.48525</v>
      </c>
    </row>
    <row r="3554" spans="1:26" x14ac:dyDescent="0.3">
      <c r="A3554">
        <v>519.93005000000005</v>
      </c>
      <c r="B3554">
        <v>162.40598</v>
      </c>
      <c r="C3554">
        <v>87.755589999999998</v>
      </c>
      <c r="D3554">
        <v>0</v>
      </c>
      <c r="E3554">
        <v>0.27511000000000002</v>
      </c>
      <c r="F3554">
        <v>16.275110000000002</v>
      </c>
      <c r="G3554">
        <v>4.1431199999999997</v>
      </c>
      <c r="H3554">
        <v>0</v>
      </c>
      <c r="I3554">
        <v>0</v>
      </c>
      <c r="J3554">
        <v>1925027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-0.20710999999999999</v>
      </c>
      <c r="S3554">
        <v>-0.57347999999999999</v>
      </c>
      <c r="T3554">
        <v>0</v>
      </c>
      <c r="U3554">
        <v>-1.48525</v>
      </c>
      <c r="V3554">
        <v>1.0384100000000001</v>
      </c>
      <c r="W3554">
        <v>180.02776</v>
      </c>
      <c r="X3554">
        <v>164.68439000000001</v>
      </c>
      <c r="Y3554">
        <f t="shared" si="110"/>
        <v>519.93005000000005</v>
      </c>
      <c r="Z3554">
        <f t="shared" si="111"/>
        <v>-1.48525</v>
      </c>
    </row>
    <row r="3555" spans="1:26" x14ac:dyDescent="0.3">
      <c r="A3555">
        <v>519.96423000000004</v>
      </c>
      <c r="B3555">
        <v>162.44016999999999</v>
      </c>
      <c r="C3555">
        <v>87.789779999999993</v>
      </c>
      <c r="D3555">
        <v>0</v>
      </c>
      <c r="E3555">
        <v>0.27511999999999998</v>
      </c>
      <c r="F3555">
        <v>16.275120000000001</v>
      </c>
      <c r="G3555">
        <v>4.1431300000000002</v>
      </c>
      <c r="H3555">
        <v>0</v>
      </c>
      <c r="I3555">
        <v>0</v>
      </c>
      <c r="J3555">
        <v>1925027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-0.20710999999999999</v>
      </c>
      <c r="S3555">
        <v>-0.57347999999999999</v>
      </c>
      <c r="T3555">
        <v>0</v>
      </c>
      <c r="U3555">
        <v>-1.48525</v>
      </c>
      <c r="V3555">
        <v>1.0384100000000001</v>
      </c>
      <c r="W3555">
        <v>180.02776</v>
      </c>
      <c r="X3555">
        <v>164.68439000000001</v>
      </c>
      <c r="Y3555">
        <f t="shared" si="110"/>
        <v>519.96423000000004</v>
      </c>
      <c r="Z3555">
        <f t="shared" si="111"/>
        <v>-1.48525</v>
      </c>
    </row>
    <row r="3556" spans="1:26" x14ac:dyDescent="0.3">
      <c r="A3556">
        <v>520.00738999999999</v>
      </c>
      <c r="B3556">
        <v>162.48772</v>
      </c>
      <c r="C3556">
        <v>87.837329999999994</v>
      </c>
      <c r="D3556">
        <v>0</v>
      </c>
      <c r="E3556">
        <v>0.27514</v>
      </c>
      <c r="F3556">
        <v>16.27514</v>
      </c>
      <c r="G3556">
        <v>4.1431399999999998</v>
      </c>
      <c r="H3556">
        <v>0</v>
      </c>
      <c r="I3556">
        <v>0</v>
      </c>
      <c r="J3556">
        <v>1925027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-0.20710999999999999</v>
      </c>
      <c r="S3556">
        <v>-0.57347999999999999</v>
      </c>
      <c r="T3556">
        <v>0</v>
      </c>
      <c r="U3556">
        <v>-1.4852399999999999</v>
      </c>
      <c r="V3556">
        <v>1.0384100000000001</v>
      </c>
      <c r="W3556">
        <v>180.02776</v>
      </c>
      <c r="X3556">
        <v>164.68439000000001</v>
      </c>
      <c r="Y3556">
        <f t="shared" si="110"/>
        <v>520.00738999999999</v>
      </c>
      <c r="Z3556">
        <f t="shared" si="111"/>
        <v>-1.4852399999999999</v>
      </c>
    </row>
    <row r="3557" spans="1:26" x14ac:dyDescent="0.3">
      <c r="A3557">
        <v>520.04625999999996</v>
      </c>
      <c r="B3557">
        <v>162.52654999999999</v>
      </c>
      <c r="C3557">
        <v>87.876170000000002</v>
      </c>
      <c r="D3557">
        <v>0</v>
      </c>
      <c r="E3557">
        <v>0.27515000000000001</v>
      </c>
      <c r="F3557">
        <v>16.27515</v>
      </c>
      <c r="G3557">
        <v>4.1431500000000003</v>
      </c>
      <c r="H3557">
        <v>0</v>
      </c>
      <c r="I3557">
        <v>0</v>
      </c>
      <c r="J3557">
        <v>1925027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-0.20710999999999999</v>
      </c>
      <c r="S3557">
        <v>-0.57347999999999999</v>
      </c>
      <c r="T3557">
        <v>0</v>
      </c>
      <c r="U3557">
        <v>-1.4852399999999999</v>
      </c>
      <c r="V3557">
        <v>1.0384100000000001</v>
      </c>
      <c r="W3557">
        <v>180.02776</v>
      </c>
      <c r="X3557">
        <v>164.68439000000001</v>
      </c>
      <c r="Y3557">
        <f t="shared" si="110"/>
        <v>520.04625999999996</v>
      </c>
      <c r="Z3557">
        <f t="shared" si="111"/>
        <v>-1.4852399999999999</v>
      </c>
    </row>
    <row r="3558" spans="1:26" x14ac:dyDescent="0.3">
      <c r="A3558">
        <v>520.08722</v>
      </c>
      <c r="B3558">
        <v>162.56752</v>
      </c>
      <c r="C3558">
        <v>87.91713</v>
      </c>
      <c r="D3558">
        <v>0</v>
      </c>
      <c r="E3558">
        <v>0.27516000000000002</v>
      </c>
      <c r="F3558">
        <v>16.27516</v>
      </c>
      <c r="G3558">
        <v>4.14316</v>
      </c>
      <c r="H3558">
        <v>0</v>
      </c>
      <c r="I3558">
        <v>0</v>
      </c>
      <c r="J3558">
        <v>1925027</v>
      </c>
      <c r="K3558">
        <v>0</v>
      </c>
      <c r="L3558">
        <v>1.0000000000000001E-5</v>
      </c>
      <c r="M3558">
        <v>1.0000000000000001E-5</v>
      </c>
      <c r="N3558">
        <v>1.0000000000000001E-5</v>
      </c>
      <c r="O3558">
        <v>0</v>
      </c>
      <c r="P3558">
        <v>1.0000000000000001E-5</v>
      </c>
      <c r="Q3558">
        <v>1.0000000000000001E-5</v>
      </c>
      <c r="R3558">
        <v>-0.20710999999999999</v>
      </c>
      <c r="S3558">
        <v>-0.57347999999999999</v>
      </c>
      <c r="T3558">
        <v>0</v>
      </c>
      <c r="U3558">
        <v>-1.4852399999999999</v>
      </c>
      <c r="V3558">
        <v>1.0384199999999999</v>
      </c>
      <c r="W3558">
        <v>180.02776</v>
      </c>
      <c r="X3558">
        <v>164.68439000000001</v>
      </c>
      <c r="Y3558">
        <f t="shared" si="110"/>
        <v>520.08722</v>
      </c>
      <c r="Z3558">
        <f t="shared" si="111"/>
        <v>-1.4852399999999999</v>
      </c>
    </row>
    <row r="3559" spans="1:26" x14ac:dyDescent="0.3">
      <c r="A3559">
        <v>520.12243999999998</v>
      </c>
      <c r="B3559">
        <v>162.60276999999999</v>
      </c>
      <c r="C3559">
        <v>87.952380000000005</v>
      </c>
      <c r="D3559">
        <v>0</v>
      </c>
      <c r="E3559">
        <v>0.27517000000000003</v>
      </c>
      <c r="F3559">
        <v>16.275169999999999</v>
      </c>
      <c r="G3559">
        <v>4.1431699999999996</v>
      </c>
      <c r="H3559">
        <v>0</v>
      </c>
      <c r="I3559">
        <v>0</v>
      </c>
      <c r="J3559">
        <v>1925027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-0.20710999999999999</v>
      </c>
      <c r="S3559">
        <v>-0.57347999999999999</v>
      </c>
      <c r="T3559">
        <v>0</v>
      </c>
      <c r="U3559">
        <v>-1.4852399999999999</v>
      </c>
      <c r="V3559">
        <v>1.0384199999999999</v>
      </c>
      <c r="W3559">
        <v>180.02776</v>
      </c>
      <c r="X3559">
        <v>164.68439000000001</v>
      </c>
      <c r="Y3559">
        <f t="shared" si="110"/>
        <v>520.12243999999998</v>
      </c>
      <c r="Z3559">
        <f t="shared" si="111"/>
        <v>-1.4852399999999999</v>
      </c>
    </row>
    <row r="3560" spans="1:26" x14ac:dyDescent="0.3">
      <c r="A3560">
        <v>520.16107</v>
      </c>
      <c r="B3560">
        <v>162.64136999999999</v>
      </c>
      <c r="C3560">
        <v>87.990989999999996</v>
      </c>
      <c r="D3560">
        <v>0</v>
      </c>
      <c r="E3560">
        <v>0.27517999999999998</v>
      </c>
      <c r="F3560">
        <v>16.275179999999999</v>
      </c>
      <c r="G3560">
        <v>4.1431800000000001</v>
      </c>
      <c r="H3560">
        <v>0</v>
      </c>
      <c r="I3560">
        <v>0</v>
      </c>
      <c r="J3560">
        <v>1925027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-0.20710999999999999</v>
      </c>
      <c r="S3560">
        <v>-0.57347999999999999</v>
      </c>
      <c r="T3560">
        <v>0</v>
      </c>
      <c r="U3560">
        <v>-1.4852399999999999</v>
      </c>
      <c r="V3560">
        <v>1.0384199999999999</v>
      </c>
      <c r="W3560">
        <v>180.02776</v>
      </c>
      <c r="X3560">
        <v>164.68439000000001</v>
      </c>
      <c r="Y3560">
        <f t="shared" si="110"/>
        <v>520.16107</v>
      </c>
      <c r="Z3560">
        <f t="shared" si="111"/>
        <v>-1.4852399999999999</v>
      </c>
    </row>
    <row r="3561" spans="1:26" x14ac:dyDescent="0.3">
      <c r="A3561">
        <v>520.20971999999995</v>
      </c>
      <c r="B3561">
        <v>162.69164000000001</v>
      </c>
      <c r="C3561">
        <v>88.041240000000002</v>
      </c>
      <c r="D3561">
        <v>0</v>
      </c>
      <c r="E3561">
        <v>0.27518999999999999</v>
      </c>
      <c r="F3561">
        <v>16.275189999999998</v>
      </c>
      <c r="G3561">
        <v>4.1432000000000002</v>
      </c>
      <c r="H3561">
        <v>0</v>
      </c>
      <c r="I3561">
        <v>0</v>
      </c>
      <c r="J3561">
        <v>1925027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-0.20710999999999999</v>
      </c>
      <c r="S3561">
        <v>-0.57347999999999999</v>
      </c>
      <c r="T3561">
        <v>0</v>
      </c>
      <c r="U3561">
        <v>-1.4852399999999999</v>
      </c>
      <c r="V3561">
        <v>1.0384199999999999</v>
      </c>
      <c r="W3561">
        <v>180.02776</v>
      </c>
      <c r="X3561">
        <v>164.68439000000001</v>
      </c>
      <c r="Y3561">
        <f t="shared" si="110"/>
        <v>520.20971999999995</v>
      </c>
      <c r="Z3561">
        <f t="shared" si="111"/>
        <v>-1.4852399999999999</v>
      </c>
    </row>
    <row r="3562" spans="1:26" x14ac:dyDescent="0.3">
      <c r="A3562">
        <v>520.25134000000003</v>
      </c>
      <c r="B3562">
        <v>162.73769999999999</v>
      </c>
      <c r="C3562">
        <v>88.087329999999994</v>
      </c>
      <c r="D3562">
        <v>0</v>
      </c>
      <c r="E3562">
        <v>0.27521000000000001</v>
      </c>
      <c r="F3562">
        <v>16.275210000000001</v>
      </c>
      <c r="G3562">
        <v>4.1432099999999998</v>
      </c>
      <c r="H3562">
        <v>0</v>
      </c>
      <c r="I3562">
        <v>0</v>
      </c>
      <c r="J3562">
        <v>1925027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-0.20710999999999999</v>
      </c>
      <c r="S3562">
        <v>-0.57347999999999999</v>
      </c>
      <c r="T3562">
        <v>0</v>
      </c>
      <c r="U3562">
        <v>-1.4852399999999999</v>
      </c>
      <c r="V3562">
        <v>1.0384199999999999</v>
      </c>
      <c r="W3562">
        <v>180.02776</v>
      </c>
      <c r="X3562">
        <v>164.68439000000001</v>
      </c>
      <c r="Y3562">
        <f t="shared" si="110"/>
        <v>520.25134000000003</v>
      </c>
      <c r="Z3562">
        <f t="shared" si="111"/>
        <v>-1.4852399999999999</v>
      </c>
    </row>
    <row r="3563" spans="1:26" x14ac:dyDescent="0.3">
      <c r="A3563">
        <v>520.29223999999999</v>
      </c>
      <c r="B3563">
        <v>162.77860999999999</v>
      </c>
      <c r="C3563">
        <v>88.128230000000002</v>
      </c>
      <c r="D3563">
        <v>0</v>
      </c>
      <c r="E3563">
        <v>0.27522000000000002</v>
      </c>
      <c r="F3563">
        <v>16.275220000000001</v>
      </c>
      <c r="G3563">
        <v>4.1432200000000003</v>
      </c>
      <c r="H3563">
        <v>0</v>
      </c>
      <c r="I3563">
        <v>0</v>
      </c>
      <c r="J3563">
        <v>1925027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-0.20710999999999999</v>
      </c>
      <c r="S3563">
        <v>-0.57347999999999999</v>
      </c>
      <c r="T3563">
        <v>0</v>
      </c>
      <c r="U3563">
        <v>-1.4852399999999999</v>
      </c>
      <c r="V3563">
        <v>1.0384199999999999</v>
      </c>
      <c r="W3563">
        <v>180.02776</v>
      </c>
      <c r="X3563">
        <v>164.68439000000001</v>
      </c>
      <c r="Y3563">
        <f t="shared" si="110"/>
        <v>520.29223999999999</v>
      </c>
      <c r="Z3563">
        <f t="shared" si="111"/>
        <v>-1.4852399999999999</v>
      </c>
    </row>
    <row r="3564" spans="1:26" x14ac:dyDescent="0.3">
      <c r="A3564">
        <v>520.33893</v>
      </c>
      <c r="B3564">
        <v>162.8253</v>
      </c>
      <c r="C3564">
        <v>88.17492</v>
      </c>
      <c r="D3564">
        <v>0</v>
      </c>
      <c r="E3564">
        <v>0.27522999999999997</v>
      </c>
      <c r="F3564">
        <v>16.275230000000001</v>
      </c>
      <c r="G3564">
        <v>4.14323</v>
      </c>
      <c r="H3564">
        <v>0</v>
      </c>
      <c r="I3564">
        <v>0</v>
      </c>
      <c r="J3564">
        <v>1925027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-0.20710999999999999</v>
      </c>
      <c r="S3564">
        <v>-0.57347999999999999</v>
      </c>
      <c r="T3564">
        <v>0</v>
      </c>
      <c r="U3564">
        <v>-1.4852399999999999</v>
      </c>
      <c r="V3564">
        <v>1.0384199999999999</v>
      </c>
      <c r="W3564">
        <v>180.02776</v>
      </c>
      <c r="X3564">
        <v>164.68439000000001</v>
      </c>
      <c r="Y3564">
        <f t="shared" si="110"/>
        <v>520.33893</v>
      </c>
      <c r="Z3564">
        <f t="shared" si="111"/>
        <v>-1.4852399999999999</v>
      </c>
    </row>
    <row r="3565" spans="1:26" x14ac:dyDescent="0.3">
      <c r="A3565">
        <v>520.37634000000003</v>
      </c>
      <c r="B3565">
        <v>162.86267000000001</v>
      </c>
      <c r="C3565">
        <v>88.212289999999996</v>
      </c>
      <c r="D3565">
        <v>0</v>
      </c>
      <c r="E3565">
        <v>0.27523999999999998</v>
      </c>
      <c r="F3565">
        <v>16.27524</v>
      </c>
      <c r="G3565">
        <v>4.1432399999999996</v>
      </c>
      <c r="H3565">
        <v>0</v>
      </c>
      <c r="I3565">
        <v>0</v>
      </c>
      <c r="J3565">
        <v>1925027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-0.20710999999999999</v>
      </c>
      <c r="S3565">
        <v>-0.57347999999999999</v>
      </c>
      <c r="T3565">
        <v>0</v>
      </c>
      <c r="U3565">
        <v>-1.4852399999999999</v>
      </c>
      <c r="V3565">
        <v>1.0384199999999999</v>
      </c>
      <c r="W3565">
        <v>180.02776</v>
      </c>
      <c r="X3565">
        <v>164.68439000000001</v>
      </c>
      <c r="Y3565">
        <f t="shared" si="110"/>
        <v>520.37634000000003</v>
      </c>
      <c r="Z3565">
        <f t="shared" si="111"/>
        <v>-1.4852399999999999</v>
      </c>
    </row>
    <row r="3566" spans="1:26" x14ac:dyDescent="0.3">
      <c r="A3566">
        <v>520.42511000000002</v>
      </c>
      <c r="B3566">
        <v>162.91145</v>
      </c>
      <c r="C3566">
        <v>88.261080000000007</v>
      </c>
      <c r="D3566">
        <v>0</v>
      </c>
      <c r="E3566">
        <v>0.27524999999999999</v>
      </c>
      <c r="F3566">
        <v>16.27525</v>
      </c>
      <c r="G3566">
        <v>4.1432599999999997</v>
      </c>
      <c r="H3566">
        <v>0</v>
      </c>
      <c r="I3566">
        <v>0</v>
      </c>
      <c r="J3566">
        <v>1925027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-0.20710999999999999</v>
      </c>
      <c r="S3566">
        <v>-0.57347999999999999</v>
      </c>
      <c r="T3566">
        <v>0</v>
      </c>
      <c r="U3566">
        <v>-1.4852399999999999</v>
      </c>
      <c r="V3566">
        <v>1.0384199999999999</v>
      </c>
      <c r="W3566">
        <v>180.02776</v>
      </c>
      <c r="X3566">
        <v>164.68439000000001</v>
      </c>
      <c r="Y3566">
        <f t="shared" si="110"/>
        <v>520.42511000000002</v>
      </c>
      <c r="Z3566">
        <f t="shared" si="111"/>
        <v>-1.4852399999999999</v>
      </c>
    </row>
    <row r="3567" spans="1:26" x14ac:dyDescent="0.3">
      <c r="A3567">
        <v>520.46887000000004</v>
      </c>
      <c r="B3567">
        <v>162.95525000000001</v>
      </c>
      <c r="C3567">
        <v>88.304860000000005</v>
      </c>
      <c r="D3567">
        <v>0</v>
      </c>
      <c r="E3567">
        <v>0.27527000000000001</v>
      </c>
      <c r="F3567">
        <v>16.275269999999999</v>
      </c>
      <c r="G3567">
        <v>4.1432700000000002</v>
      </c>
      <c r="H3567">
        <v>0</v>
      </c>
      <c r="I3567">
        <v>0</v>
      </c>
      <c r="J3567">
        <v>1925027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-0.20710999999999999</v>
      </c>
      <c r="S3567">
        <v>-0.57347999999999999</v>
      </c>
      <c r="T3567">
        <v>0</v>
      </c>
      <c r="U3567">
        <v>-1.4852399999999999</v>
      </c>
      <c r="V3567">
        <v>1.0384199999999999</v>
      </c>
      <c r="W3567">
        <v>180.02776</v>
      </c>
      <c r="X3567">
        <v>164.68439000000001</v>
      </c>
      <c r="Y3567">
        <f t="shared" si="110"/>
        <v>520.46887000000004</v>
      </c>
      <c r="Z3567">
        <f t="shared" si="111"/>
        <v>-1.4852399999999999</v>
      </c>
    </row>
    <row r="3568" spans="1:26" x14ac:dyDescent="0.3">
      <c r="A3568">
        <v>520.51691000000005</v>
      </c>
      <c r="B3568">
        <v>163.00326999999999</v>
      </c>
      <c r="C3568">
        <v>88.352869999999996</v>
      </c>
      <c r="D3568">
        <v>0</v>
      </c>
      <c r="E3568">
        <v>0.27528000000000002</v>
      </c>
      <c r="F3568">
        <v>16.275279999999999</v>
      </c>
      <c r="G3568">
        <v>4.1432799999999999</v>
      </c>
      <c r="H3568">
        <v>0</v>
      </c>
      <c r="I3568">
        <v>0</v>
      </c>
      <c r="J3568">
        <v>1925027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-0.20710999999999999</v>
      </c>
      <c r="S3568">
        <v>-0.57347999999999999</v>
      </c>
      <c r="T3568">
        <v>0</v>
      </c>
      <c r="U3568">
        <v>-1.4852399999999999</v>
      </c>
      <c r="V3568">
        <v>1.0384100000000001</v>
      </c>
      <c r="W3568">
        <v>180.02776</v>
      </c>
      <c r="X3568">
        <v>164.68439000000001</v>
      </c>
      <c r="Y3568">
        <f t="shared" si="110"/>
        <v>520.51691000000005</v>
      </c>
      <c r="Z3568">
        <f t="shared" si="111"/>
        <v>-1.4852399999999999</v>
      </c>
    </row>
    <row r="3569" spans="1:26" x14ac:dyDescent="0.3">
      <c r="A3569">
        <v>520.55658000000005</v>
      </c>
      <c r="B3569">
        <v>163.04292000000001</v>
      </c>
      <c r="C3569">
        <v>88.392539999999997</v>
      </c>
      <c r="D3569">
        <v>0</v>
      </c>
      <c r="E3569">
        <v>0.27528999999999998</v>
      </c>
      <c r="F3569">
        <v>16.275289999999998</v>
      </c>
      <c r="G3569">
        <v>4.1432900000000004</v>
      </c>
      <c r="H3569">
        <v>0</v>
      </c>
      <c r="I3569">
        <v>0</v>
      </c>
      <c r="J3569">
        <v>1925027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-0.20710999999999999</v>
      </c>
      <c r="S3569">
        <v>-0.57347999999999999</v>
      </c>
      <c r="T3569">
        <v>0</v>
      </c>
      <c r="U3569">
        <v>-1.4852399999999999</v>
      </c>
      <c r="V3569">
        <v>1.0384100000000001</v>
      </c>
      <c r="W3569">
        <v>180.02776</v>
      </c>
      <c r="X3569">
        <v>164.68439000000001</v>
      </c>
      <c r="Y3569">
        <f t="shared" si="110"/>
        <v>520.55658000000005</v>
      </c>
      <c r="Z3569">
        <f t="shared" si="111"/>
        <v>-1.4852399999999999</v>
      </c>
    </row>
    <row r="3570" spans="1:26" x14ac:dyDescent="0.3">
      <c r="A3570">
        <v>520.59447999999998</v>
      </c>
      <c r="B3570">
        <v>163.08082999999999</v>
      </c>
      <c r="C3570">
        <v>88.430440000000004</v>
      </c>
      <c r="D3570">
        <v>0</v>
      </c>
      <c r="E3570">
        <v>0.27529999999999999</v>
      </c>
      <c r="F3570">
        <v>16.275300000000001</v>
      </c>
      <c r="G3570">
        <v>4.1433099999999996</v>
      </c>
      <c r="H3570">
        <v>0</v>
      </c>
      <c r="I3570">
        <v>0</v>
      </c>
      <c r="J3570">
        <v>1925027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-0.20710999999999999</v>
      </c>
      <c r="S3570">
        <v>-0.57347999999999999</v>
      </c>
      <c r="T3570">
        <v>0</v>
      </c>
      <c r="U3570">
        <v>-1.4852399999999999</v>
      </c>
      <c r="V3570">
        <v>1.0384199999999999</v>
      </c>
      <c r="W3570">
        <v>180.02776</v>
      </c>
      <c r="X3570">
        <v>164.68439000000001</v>
      </c>
      <c r="Y3570">
        <f t="shared" si="110"/>
        <v>520.59447999999998</v>
      </c>
      <c r="Z3570">
        <f t="shared" si="111"/>
        <v>-1.4852399999999999</v>
      </c>
    </row>
    <row r="3571" spans="1:26" x14ac:dyDescent="0.3">
      <c r="A3571">
        <v>520.63140999999996</v>
      </c>
      <c r="B3571">
        <v>163.11777000000001</v>
      </c>
      <c r="C3571">
        <v>88.467380000000006</v>
      </c>
      <c r="D3571">
        <v>0</v>
      </c>
      <c r="E3571">
        <v>0.27531</v>
      </c>
      <c r="F3571">
        <v>16.275310000000001</v>
      </c>
      <c r="G3571">
        <v>4.1433200000000001</v>
      </c>
      <c r="H3571">
        <v>0</v>
      </c>
      <c r="I3571">
        <v>0</v>
      </c>
      <c r="J3571">
        <v>1925027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-0.20710999999999999</v>
      </c>
      <c r="S3571">
        <v>-0.57347999999999999</v>
      </c>
      <c r="T3571">
        <v>0</v>
      </c>
      <c r="U3571">
        <v>-1.4852399999999999</v>
      </c>
      <c r="V3571">
        <v>1.0384199999999999</v>
      </c>
      <c r="W3571">
        <v>180.02776</v>
      </c>
      <c r="X3571">
        <v>164.68439000000001</v>
      </c>
      <c r="Y3571">
        <f t="shared" si="110"/>
        <v>520.63140999999996</v>
      </c>
      <c r="Z3571">
        <f t="shared" si="111"/>
        <v>-1.4852399999999999</v>
      </c>
    </row>
    <row r="3572" spans="1:26" x14ac:dyDescent="0.3">
      <c r="A3572">
        <v>520.67400999999995</v>
      </c>
      <c r="B3572">
        <v>163.16039000000001</v>
      </c>
      <c r="C3572">
        <v>88.509990000000002</v>
      </c>
      <c r="D3572">
        <v>0</v>
      </c>
      <c r="E3572">
        <v>0.27532000000000001</v>
      </c>
      <c r="F3572">
        <v>16.275320000000001</v>
      </c>
      <c r="G3572">
        <v>4.1433299999999997</v>
      </c>
      <c r="H3572">
        <v>0</v>
      </c>
      <c r="I3572">
        <v>0</v>
      </c>
      <c r="J3572">
        <v>1925027</v>
      </c>
      <c r="K3572">
        <v>0</v>
      </c>
      <c r="L3572">
        <v>1.0000000000000001E-5</v>
      </c>
      <c r="M3572">
        <v>1.0000000000000001E-5</v>
      </c>
      <c r="N3572">
        <v>1.0000000000000001E-5</v>
      </c>
      <c r="O3572">
        <v>0</v>
      </c>
      <c r="P3572">
        <v>1.0000000000000001E-5</v>
      </c>
      <c r="Q3572">
        <v>1.0000000000000001E-5</v>
      </c>
      <c r="R3572">
        <v>-0.20710999999999999</v>
      </c>
      <c r="S3572">
        <v>-0.57347999999999999</v>
      </c>
      <c r="T3572">
        <v>0</v>
      </c>
      <c r="U3572">
        <v>-1.4852399999999999</v>
      </c>
      <c r="V3572">
        <v>1.0384100000000001</v>
      </c>
      <c r="W3572">
        <v>180.02776</v>
      </c>
      <c r="X3572">
        <v>164.68439000000001</v>
      </c>
      <c r="Y3572">
        <f t="shared" si="110"/>
        <v>520.67400999999995</v>
      </c>
      <c r="Z3572">
        <f t="shared" si="111"/>
        <v>-1.4852399999999999</v>
      </c>
    </row>
    <row r="3573" spans="1:26" x14ac:dyDescent="0.3">
      <c r="A3573">
        <v>520.71613000000002</v>
      </c>
      <c r="B3573">
        <v>163.20249999999999</v>
      </c>
      <c r="C3573">
        <v>88.552109999999999</v>
      </c>
      <c r="D3573">
        <v>0</v>
      </c>
      <c r="E3573">
        <v>0.27533000000000002</v>
      </c>
      <c r="F3573">
        <v>16.27534</v>
      </c>
      <c r="G3573">
        <v>4.1433400000000002</v>
      </c>
      <c r="H3573">
        <v>0</v>
      </c>
      <c r="I3573">
        <v>0</v>
      </c>
      <c r="J3573">
        <v>1925027</v>
      </c>
      <c r="K3573">
        <v>0</v>
      </c>
      <c r="L3573">
        <v>1.0000000000000001E-5</v>
      </c>
      <c r="M3573">
        <v>1.0000000000000001E-5</v>
      </c>
      <c r="N3573">
        <v>1.0000000000000001E-5</v>
      </c>
      <c r="O3573">
        <v>0</v>
      </c>
      <c r="P3573">
        <v>1.0000000000000001E-5</v>
      </c>
      <c r="Q3573">
        <v>1.0000000000000001E-5</v>
      </c>
      <c r="R3573">
        <v>-0.20710999999999999</v>
      </c>
      <c r="S3573">
        <v>-0.57347999999999999</v>
      </c>
      <c r="T3573">
        <v>0</v>
      </c>
      <c r="U3573">
        <v>-1.48525</v>
      </c>
      <c r="V3573">
        <v>1.0384100000000001</v>
      </c>
      <c r="W3573">
        <v>180.02776</v>
      </c>
      <c r="X3573">
        <v>164.68439000000001</v>
      </c>
      <c r="Y3573">
        <f t="shared" si="110"/>
        <v>520.71613000000002</v>
      </c>
      <c r="Z3573">
        <f t="shared" si="111"/>
        <v>-1.48525</v>
      </c>
    </row>
    <row r="3574" spans="1:26" x14ac:dyDescent="0.3">
      <c r="A3574">
        <v>520.76080000000002</v>
      </c>
      <c r="B3574">
        <v>163.24713</v>
      </c>
      <c r="C3574">
        <v>88.59675</v>
      </c>
      <c r="D3574">
        <v>0</v>
      </c>
      <c r="E3574">
        <v>0.27534999999999998</v>
      </c>
      <c r="F3574">
        <v>16.27535</v>
      </c>
      <c r="G3574">
        <v>4.1433499999999999</v>
      </c>
      <c r="H3574">
        <v>0</v>
      </c>
      <c r="I3574">
        <v>0</v>
      </c>
      <c r="J3574">
        <v>1925027</v>
      </c>
      <c r="K3574">
        <v>0</v>
      </c>
      <c r="L3574">
        <v>1.0000000000000001E-5</v>
      </c>
      <c r="M3574">
        <v>1.0000000000000001E-5</v>
      </c>
      <c r="N3574">
        <v>1.0000000000000001E-5</v>
      </c>
      <c r="O3574">
        <v>0</v>
      </c>
      <c r="P3574">
        <v>1.0000000000000001E-5</v>
      </c>
      <c r="Q3574">
        <v>1.0000000000000001E-5</v>
      </c>
      <c r="R3574">
        <v>-0.20710999999999999</v>
      </c>
      <c r="S3574">
        <v>-0.57347999999999999</v>
      </c>
      <c r="T3574">
        <v>0</v>
      </c>
      <c r="U3574">
        <v>-1.48525</v>
      </c>
      <c r="V3574">
        <v>1.0384100000000001</v>
      </c>
      <c r="W3574">
        <v>180.02776</v>
      </c>
      <c r="X3574">
        <v>164.68439000000001</v>
      </c>
      <c r="Y3574">
        <f t="shared" si="110"/>
        <v>520.76080000000002</v>
      </c>
      <c r="Z3574">
        <f t="shared" si="111"/>
        <v>-1.48525</v>
      </c>
    </row>
    <row r="3575" spans="1:26" x14ac:dyDescent="0.3">
      <c r="A3575">
        <v>520.80309999999997</v>
      </c>
      <c r="B3575">
        <v>163.28945999999999</v>
      </c>
      <c r="C3575">
        <v>88.639080000000007</v>
      </c>
      <c r="D3575">
        <v>0</v>
      </c>
      <c r="E3575">
        <v>0.27535999999999999</v>
      </c>
      <c r="F3575">
        <v>16.275359999999999</v>
      </c>
      <c r="G3575">
        <v>4.1433600000000004</v>
      </c>
      <c r="H3575">
        <v>0</v>
      </c>
      <c r="I3575">
        <v>0</v>
      </c>
      <c r="J3575">
        <v>1925027</v>
      </c>
      <c r="K3575">
        <v>0</v>
      </c>
      <c r="L3575">
        <v>1.0000000000000001E-5</v>
      </c>
      <c r="M3575">
        <v>1.0000000000000001E-5</v>
      </c>
      <c r="N3575">
        <v>1.0000000000000001E-5</v>
      </c>
      <c r="O3575">
        <v>0</v>
      </c>
      <c r="P3575">
        <v>1.0000000000000001E-5</v>
      </c>
      <c r="Q3575">
        <v>1.0000000000000001E-5</v>
      </c>
      <c r="R3575">
        <v>-0.20710999999999999</v>
      </c>
      <c r="S3575">
        <v>-0.57347999999999999</v>
      </c>
      <c r="T3575">
        <v>0</v>
      </c>
      <c r="U3575">
        <v>-1.48526</v>
      </c>
      <c r="V3575">
        <v>1.0384100000000001</v>
      </c>
      <c r="W3575">
        <v>180.02776</v>
      </c>
      <c r="X3575">
        <v>164.68439000000001</v>
      </c>
      <c r="Y3575">
        <f t="shared" si="110"/>
        <v>520.80309999999997</v>
      </c>
      <c r="Z3575">
        <f t="shared" si="111"/>
        <v>-1.48526</v>
      </c>
    </row>
    <row r="3576" spans="1:26" x14ac:dyDescent="0.3">
      <c r="A3576">
        <v>520.84447999999998</v>
      </c>
      <c r="B3576">
        <v>163.33082999999999</v>
      </c>
      <c r="C3576">
        <v>88.680440000000004</v>
      </c>
      <c r="D3576">
        <v>0</v>
      </c>
      <c r="E3576">
        <v>0.27537</v>
      </c>
      <c r="F3576">
        <v>16.275369999999999</v>
      </c>
      <c r="G3576">
        <v>4.14337</v>
      </c>
      <c r="H3576">
        <v>0</v>
      </c>
      <c r="I3576">
        <v>0</v>
      </c>
      <c r="J3576">
        <v>1925027</v>
      </c>
      <c r="K3576">
        <v>0</v>
      </c>
      <c r="L3576">
        <v>1.0000000000000001E-5</v>
      </c>
      <c r="M3576">
        <v>1.0000000000000001E-5</v>
      </c>
      <c r="N3576">
        <v>1.0000000000000001E-5</v>
      </c>
      <c r="O3576">
        <v>0</v>
      </c>
      <c r="P3576">
        <v>1.0000000000000001E-5</v>
      </c>
      <c r="Q3576">
        <v>1.0000000000000001E-5</v>
      </c>
      <c r="R3576">
        <v>-0.20710999999999999</v>
      </c>
      <c r="S3576">
        <v>-0.57347999999999999</v>
      </c>
      <c r="T3576">
        <v>0</v>
      </c>
      <c r="U3576">
        <v>-1.48526</v>
      </c>
      <c r="V3576">
        <v>1.0384100000000001</v>
      </c>
      <c r="W3576">
        <v>180.02776</v>
      </c>
      <c r="X3576">
        <v>164.68439000000001</v>
      </c>
      <c r="Y3576">
        <f t="shared" si="110"/>
        <v>520.84447999999998</v>
      </c>
      <c r="Z3576">
        <f t="shared" si="111"/>
        <v>-1.48526</v>
      </c>
    </row>
    <row r="3577" spans="1:26" x14ac:dyDescent="0.3">
      <c r="A3577">
        <v>520.88793999999996</v>
      </c>
      <c r="B3577">
        <v>163.37430000000001</v>
      </c>
      <c r="C3577">
        <v>88.723910000000004</v>
      </c>
      <c r="D3577">
        <v>0</v>
      </c>
      <c r="E3577">
        <v>0.27538000000000001</v>
      </c>
      <c r="F3577">
        <v>16.275379999999998</v>
      </c>
      <c r="G3577">
        <v>4.1433900000000001</v>
      </c>
      <c r="H3577">
        <v>0</v>
      </c>
      <c r="I3577">
        <v>0</v>
      </c>
      <c r="J3577">
        <v>1925027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-0.20710999999999999</v>
      </c>
      <c r="S3577">
        <v>-0.57347999999999999</v>
      </c>
      <c r="T3577">
        <v>0</v>
      </c>
      <c r="U3577">
        <v>-1.48526</v>
      </c>
      <c r="V3577">
        <v>1.0384100000000001</v>
      </c>
      <c r="W3577">
        <v>180.02776</v>
      </c>
      <c r="X3577">
        <v>164.68439000000001</v>
      </c>
      <c r="Y3577">
        <f t="shared" si="110"/>
        <v>520.88793999999996</v>
      </c>
      <c r="Z3577">
        <f t="shared" si="111"/>
        <v>-1.48526</v>
      </c>
    </row>
    <row r="3578" spans="1:26" x14ac:dyDescent="0.3">
      <c r="A3578">
        <v>520.93364999999994</v>
      </c>
      <c r="B3578">
        <v>163.41998000000001</v>
      </c>
      <c r="C3578">
        <v>88.769599999999997</v>
      </c>
      <c r="D3578">
        <v>0</v>
      </c>
      <c r="E3578">
        <v>0.27539000000000002</v>
      </c>
      <c r="F3578">
        <v>16.275390000000002</v>
      </c>
      <c r="G3578">
        <v>4.1433999999999997</v>
      </c>
      <c r="H3578">
        <v>0</v>
      </c>
      <c r="I3578">
        <v>0</v>
      </c>
      <c r="J3578">
        <v>1925027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-0.20710999999999999</v>
      </c>
      <c r="S3578">
        <v>-0.57347999999999999</v>
      </c>
      <c r="T3578">
        <v>0</v>
      </c>
      <c r="U3578">
        <v>-1.48526</v>
      </c>
      <c r="V3578">
        <v>1.0384199999999999</v>
      </c>
      <c r="W3578">
        <v>180.02776</v>
      </c>
      <c r="X3578">
        <v>164.68439000000001</v>
      </c>
      <c r="Y3578">
        <f t="shared" si="110"/>
        <v>520.93364999999994</v>
      </c>
      <c r="Z3578">
        <f t="shared" si="111"/>
        <v>-1.48526</v>
      </c>
    </row>
    <row r="3579" spans="1:26" x14ac:dyDescent="0.3">
      <c r="A3579">
        <v>520.97369000000003</v>
      </c>
      <c r="B3579">
        <v>163.46007</v>
      </c>
      <c r="C3579">
        <v>88.80968</v>
      </c>
      <c r="D3579">
        <v>0</v>
      </c>
      <c r="E3579">
        <v>0.27540999999999999</v>
      </c>
      <c r="F3579">
        <v>16.275410000000001</v>
      </c>
      <c r="G3579">
        <v>4.1434100000000003</v>
      </c>
      <c r="H3579">
        <v>0</v>
      </c>
      <c r="I3579">
        <v>0</v>
      </c>
      <c r="J3579">
        <v>1925027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-0.20710999999999999</v>
      </c>
      <c r="S3579">
        <v>-0.57347999999999999</v>
      </c>
      <c r="T3579">
        <v>0</v>
      </c>
      <c r="U3579">
        <v>-1.48526</v>
      </c>
      <c r="V3579">
        <v>1.0384199999999999</v>
      </c>
      <c r="W3579">
        <v>180.02776</v>
      </c>
      <c r="X3579">
        <v>164.68439000000001</v>
      </c>
      <c r="Y3579">
        <f t="shared" si="110"/>
        <v>520.97369000000003</v>
      </c>
      <c r="Z3579">
        <f t="shared" si="111"/>
        <v>-1.48526</v>
      </c>
    </row>
    <row r="3580" spans="1:26" x14ac:dyDescent="0.3">
      <c r="A3580">
        <v>521.01917000000003</v>
      </c>
      <c r="B3580">
        <v>163.50550999999999</v>
      </c>
      <c r="C3580">
        <v>88.855119999999999</v>
      </c>
      <c r="D3580">
        <v>0</v>
      </c>
      <c r="E3580">
        <v>0.27542</v>
      </c>
      <c r="F3580">
        <v>16.27542</v>
      </c>
      <c r="G3580">
        <v>4.1434199999999999</v>
      </c>
      <c r="H3580">
        <v>0</v>
      </c>
      <c r="I3580">
        <v>0</v>
      </c>
      <c r="J3580">
        <v>1925027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-0.20710999999999999</v>
      </c>
      <c r="S3580">
        <v>-0.57347999999999999</v>
      </c>
      <c r="T3580">
        <v>0</v>
      </c>
      <c r="U3580">
        <v>-1.48526</v>
      </c>
      <c r="V3580">
        <v>1.0384199999999999</v>
      </c>
      <c r="W3580">
        <v>180.02776</v>
      </c>
      <c r="X3580">
        <v>164.68439000000001</v>
      </c>
      <c r="Y3580">
        <f t="shared" si="110"/>
        <v>521.01917000000003</v>
      </c>
      <c r="Z3580">
        <f t="shared" si="111"/>
        <v>-1.48526</v>
      </c>
    </row>
    <row r="3581" spans="1:26" x14ac:dyDescent="0.3">
      <c r="A3581">
        <v>521.06335000000001</v>
      </c>
      <c r="B3581">
        <v>163.54968</v>
      </c>
      <c r="C3581">
        <v>88.899289999999993</v>
      </c>
      <c r="D3581">
        <v>0</v>
      </c>
      <c r="E3581">
        <v>0.27543000000000001</v>
      </c>
      <c r="F3581">
        <v>16.27543</v>
      </c>
      <c r="G3581">
        <v>4.14344</v>
      </c>
      <c r="H3581">
        <v>0</v>
      </c>
      <c r="I3581">
        <v>0</v>
      </c>
      <c r="J3581">
        <v>1925027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-0.20710999999999999</v>
      </c>
      <c r="S3581">
        <v>-0.57347999999999999</v>
      </c>
      <c r="T3581">
        <v>0</v>
      </c>
      <c r="U3581">
        <v>-1.48526</v>
      </c>
      <c r="V3581">
        <v>1.0384199999999999</v>
      </c>
      <c r="W3581">
        <v>180.02776</v>
      </c>
      <c r="X3581">
        <v>164.68439000000001</v>
      </c>
      <c r="Y3581">
        <f t="shared" si="110"/>
        <v>521.06335000000001</v>
      </c>
      <c r="Z3581">
        <f t="shared" si="111"/>
        <v>-1.48526</v>
      </c>
    </row>
    <row r="3582" spans="1:26" x14ac:dyDescent="0.3">
      <c r="A3582">
        <v>521.10852</v>
      </c>
      <c r="B3582">
        <v>163.59485000000001</v>
      </c>
      <c r="C3582">
        <v>88.944469999999995</v>
      </c>
      <c r="D3582">
        <v>0</v>
      </c>
      <c r="E3582">
        <v>0.27544000000000002</v>
      </c>
      <c r="F3582">
        <v>16.27544</v>
      </c>
      <c r="G3582">
        <v>4.1434499999999996</v>
      </c>
      <c r="H3582">
        <v>0</v>
      </c>
      <c r="I3582">
        <v>0</v>
      </c>
      <c r="J3582">
        <v>1925027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-0.20710999999999999</v>
      </c>
      <c r="S3582">
        <v>-0.57347999999999999</v>
      </c>
      <c r="T3582">
        <v>0</v>
      </c>
      <c r="U3582">
        <v>-1.48525</v>
      </c>
      <c r="V3582">
        <v>1.0384199999999999</v>
      </c>
      <c r="W3582">
        <v>180.02776</v>
      </c>
      <c r="X3582">
        <v>164.68439000000001</v>
      </c>
      <c r="Y3582">
        <f t="shared" si="110"/>
        <v>521.10852</v>
      </c>
      <c r="Z3582">
        <f t="shared" si="111"/>
        <v>-1.48525</v>
      </c>
    </row>
    <row r="3583" spans="1:26" x14ac:dyDescent="0.3">
      <c r="A3583">
        <v>521.15808000000004</v>
      </c>
      <c r="B3583">
        <v>163.64442</v>
      </c>
      <c r="C3583">
        <v>88.994039999999998</v>
      </c>
      <c r="D3583">
        <v>0</v>
      </c>
      <c r="E3583">
        <v>0.27545999999999998</v>
      </c>
      <c r="F3583">
        <v>16.275459999999999</v>
      </c>
      <c r="G3583">
        <v>4.1434600000000001</v>
      </c>
      <c r="H3583">
        <v>0</v>
      </c>
      <c r="I3583">
        <v>0</v>
      </c>
      <c r="J3583">
        <v>1925027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-0.20710999999999999</v>
      </c>
      <c r="S3583">
        <v>-0.57347999999999999</v>
      </c>
      <c r="T3583">
        <v>0</v>
      </c>
      <c r="U3583">
        <v>-1.48525</v>
      </c>
      <c r="V3583">
        <v>1.0384199999999999</v>
      </c>
      <c r="W3583">
        <v>180.02776</v>
      </c>
      <c r="X3583">
        <v>164.68439000000001</v>
      </c>
      <c r="Y3583">
        <f t="shared" si="110"/>
        <v>521.15808000000004</v>
      </c>
      <c r="Z3583">
        <f t="shared" si="111"/>
        <v>-1.48525</v>
      </c>
    </row>
    <row r="3584" spans="1:26" x14ac:dyDescent="0.3">
      <c r="A3584">
        <v>521.20245</v>
      </c>
      <c r="B3584">
        <v>163.68880999999999</v>
      </c>
      <c r="C3584">
        <v>89.038430000000005</v>
      </c>
      <c r="D3584">
        <v>0</v>
      </c>
      <c r="E3584">
        <v>0.27546999999999999</v>
      </c>
      <c r="F3584">
        <v>16.275469999999999</v>
      </c>
      <c r="G3584">
        <v>4.1434699999999998</v>
      </c>
      <c r="H3584">
        <v>0</v>
      </c>
      <c r="I3584">
        <v>0</v>
      </c>
      <c r="J3584">
        <v>1925027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-0.20710999999999999</v>
      </c>
      <c r="S3584">
        <v>-0.57347999999999999</v>
      </c>
      <c r="T3584">
        <v>0</v>
      </c>
      <c r="U3584">
        <v>-1.48525</v>
      </c>
      <c r="V3584">
        <v>1.0384199999999999</v>
      </c>
      <c r="W3584">
        <v>180.02776</v>
      </c>
      <c r="X3584">
        <v>164.68439000000001</v>
      </c>
      <c r="Y3584">
        <f t="shared" si="110"/>
        <v>521.20245</v>
      </c>
      <c r="Z3584">
        <f t="shared" si="111"/>
        <v>-1.48525</v>
      </c>
    </row>
    <row r="3585" spans="1:26" x14ac:dyDescent="0.3">
      <c r="A3585">
        <v>521.25165000000004</v>
      </c>
      <c r="B3585">
        <v>163.73797999999999</v>
      </c>
      <c r="C3585">
        <v>89.087590000000006</v>
      </c>
      <c r="D3585">
        <v>0</v>
      </c>
      <c r="E3585">
        <v>0.27548</v>
      </c>
      <c r="F3585">
        <v>16.275480000000002</v>
      </c>
      <c r="G3585">
        <v>4.1434899999999999</v>
      </c>
      <c r="H3585">
        <v>0</v>
      </c>
      <c r="I3585">
        <v>0</v>
      </c>
      <c r="J3585">
        <v>1925027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-0.20710999999999999</v>
      </c>
      <c r="S3585">
        <v>-0.57347999999999999</v>
      </c>
      <c r="T3585">
        <v>0</v>
      </c>
      <c r="U3585">
        <v>-1.48526</v>
      </c>
      <c r="V3585">
        <v>1.0384199999999999</v>
      </c>
      <c r="W3585">
        <v>180.02776</v>
      </c>
      <c r="X3585">
        <v>164.68439000000001</v>
      </c>
      <c r="Y3585">
        <f t="shared" si="110"/>
        <v>521.25165000000004</v>
      </c>
      <c r="Z3585">
        <f t="shared" si="111"/>
        <v>-1.48526</v>
      </c>
    </row>
    <row r="3586" spans="1:26" x14ac:dyDescent="0.3">
      <c r="A3586">
        <v>521.28625</v>
      </c>
      <c r="B3586">
        <v>163.77260999999999</v>
      </c>
      <c r="C3586">
        <v>89.122219999999999</v>
      </c>
      <c r="D3586">
        <v>0</v>
      </c>
      <c r="E3586">
        <v>0.27549000000000001</v>
      </c>
      <c r="F3586">
        <v>16.275490000000001</v>
      </c>
      <c r="G3586">
        <v>4.1435000000000004</v>
      </c>
      <c r="H3586">
        <v>0</v>
      </c>
      <c r="I3586">
        <v>0</v>
      </c>
      <c r="J3586">
        <v>1925027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-0.20710999999999999</v>
      </c>
      <c r="S3586">
        <v>-0.57347999999999999</v>
      </c>
      <c r="T3586">
        <v>0</v>
      </c>
      <c r="U3586">
        <v>-1.48526</v>
      </c>
      <c r="V3586">
        <v>1.0384199999999999</v>
      </c>
      <c r="W3586">
        <v>180.02776</v>
      </c>
      <c r="X3586">
        <v>164.68439000000001</v>
      </c>
      <c r="Y3586">
        <f t="shared" si="110"/>
        <v>521.28625</v>
      </c>
      <c r="Z3586">
        <f t="shared" si="111"/>
        <v>-1.48526</v>
      </c>
    </row>
    <row r="3587" spans="1:26" x14ac:dyDescent="0.3">
      <c r="A3587">
        <v>521.33136000000002</v>
      </c>
      <c r="B3587">
        <v>163.8177</v>
      </c>
      <c r="C3587">
        <v>89.167320000000004</v>
      </c>
      <c r="D3587">
        <v>0</v>
      </c>
      <c r="E3587">
        <v>0.27550999999999998</v>
      </c>
      <c r="F3587">
        <v>16.275510000000001</v>
      </c>
      <c r="G3587">
        <v>4.14351</v>
      </c>
      <c r="H3587">
        <v>0</v>
      </c>
      <c r="I3587">
        <v>0</v>
      </c>
      <c r="J3587">
        <v>1925027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-0.20710999999999999</v>
      </c>
      <c r="S3587">
        <v>-0.57347999999999999</v>
      </c>
      <c r="T3587">
        <v>0</v>
      </c>
      <c r="U3587">
        <v>-1.48526</v>
      </c>
      <c r="V3587">
        <v>1.0384199999999999</v>
      </c>
      <c r="W3587">
        <v>180.02776</v>
      </c>
      <c r="X3587">
        <v>164.68439000000001</v>
      </c>
      <c r="Y3587">
        <f t="shared" ref="Y3587:Y3650" si="112">A3587</f>
        <v>521.33136000000002</v>
      </c>
      <c r="Z3587">
        <f t="shared" ref="Z3587:Z3650" si="113">U3587</f>
        <v>-1.48526</v>
      </c>
    </row>
    <row r="3588" spans="1:26" x14ac:dyDescent="0.3">
      <c r="A3588">
        <v>521.37951999999996</v>
      </c>
      <c r="B3588">
        <v>163.86586</v>
      </c>
      <c r="C3588">
        <v>89.215469999999996</v>
      </c>
      <c r="D3588">
        <v>0</v>
      </c>
      <c r="E3588">
        <v>0.27551999999999999</v>
      </c>
      <c r="F3588">
        <v>16.27552</v>
      </c>
      <c r="G3588">
        <v>4.1435199999999996</v>
      </c>
      <c r="H3588">
        <v>0</v>
      </c>
      <c r="I3588">
        <v>0</v>
      </c>
      <c r="J3588">
        <v>1925027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-0.20710999999999999</v>
      </c>
      <c r="S3588">
        <v>-0.57347999999999999</v>
      </c>
      <c r="T3588">
        <v>0</v>
      </c>
      <c r="U3588">
        <v>-1.48526</v>
      </c>
      <c r="V3588">
        <v>1.0384199999999999</v>
      </c>
      <c r="W3588">
        <v>180.02776</v>
      </c>
      <c r="X3588">
        <v>164.68439000000001</v>
      </c>
      <c r="Y3588">
        <f t="shared" si="112"/>
        <v>521.37951999999996</v>
      </c>
      <c r="Z3588">
        <f t="shared" si="113"/>
        <v>-1.48526</v>
      </c>
    </row>
    <row r="3589" spans="1:26" x14ac:dyDescent="0.3">
      <c r="A3589">
        <v>521.41974000000005</v>
      </c>
      <c r="B3589">
        <v>163.90610000000001</v>
      </c>
      <c r="C3589">
        <v>89.255709999999993</v>
      </c>
      <c r="D3589">
        <v>0</v>
      </c>
      <c r="E3589">
        <v>0.27553</v>
      </c>
      <c r="F3589">
        <v>16.27553</v>
      </c>
      <c r="G3589">
        <v>4.1435300000000002</v>
      </c>
      <c r="H3589">
        <v>0</v>
      </c>
      <c r="I3589">
        <v>0</v>
      </c>
      <c r="J3589">
        <v>1925027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-0.20710999999999999</v>
      </c>
      <c r="S3589">
        <v>-0.57347999999999999</v>
      </c>
      <c r="T3589">
        <v>0</v>
      </c>
      <c r="U3589">
        <v>-1.48526</v>
      </c>
      <c r="V3589">
        <v>1.0384199999999999</v>
      </c>
      <c r="W3589">
        <v>180.02776</v>
      </c>
      <c r="X3589">
        <v>164.68439000000001</v>
      </c>
      <c r="Y3589">
        <f t="shared" si="112"/>
        <v>521.41974000000005</v>
      </c>
      <c r="Z3589">
        <f t="shared" si="113"/>
        <v>-1.48526</v>
      </c>
    </row>
    <row r="3590" spans="1:26" x14ac:dyDescent="0.3">
      <c r="A3590">
        <v>521.45867999999996</v>
      </c>
      <c r="B3590">
        <v>163.94502</v>
      </c>
      <c r="C3590">
        <v>89.294640000000001</v>
      </c>
      <c r="D3590">
        <v>0</v>
      </c>
      <c r="E3590">
        <v>0.27554000000000001</v>
      </c>
      <c r="F3590">
        <v>16.275539999999999</v>
      </c>
      <c r="G3590">
        <v>4.1435500000000003</v>
      </c>
      <c r="H3590">
        <v>0</v>
      </c>
      <c r="I3590">
        <v>0</v>
      </c>
      <c r="J3590">
        <v>1925027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-0.20710999999999999</v>
      </c>
      <c r="S3590">
        <v>-0.57347999999999999</v>
      </c>
      <c r="T3590">
        <v>0</v>
      </c>
      <c r="U3590">
        <v>-1.48526</v>
      </c>
      <c r="V3590">
        <v>1.0384199999999999</v>
      </c>
      <c r="W3590">
        <v>180.02776</v>
      </c>
      <c r="X3590">
        <v>164.68439000000001</v>
      </c>
      <c r="Y3590">
        <f t="shared" si="112"/>
        <v>521.45867999999996</v>
      </c>
      <c r="Z3590">
        <f t="shared" si="113"/>
        <v>-1.48526</v>
      </c>
    </row>
    <row r="3591" spans="1:26" x14ac:dyDescent="0.3">
      <c r="A3591">
        <v>521.49798999999996</v>
      </c>
      <c r="B3591">
        <v>163.98433</v>
      </c>
      <c r="C3591">
        <v>89.333939999999998</v>
      </c>
      <c r="D3591">
        <v>0</v>
      </c>
      <c r="E3591">
        <v>0.27555000000000002</v>
      </c>
      <c r="F3591">
        <v>16.275549999999999</v>
      </c>
      <c r="G3591">
        <v>4.1435599999999999</v>
      </c>
      <c r="H3591">
        <v>0</v>
      </c>
      <c r="I3591">
        <v>0</v>
      </c>
      <c r="J3591">
        <v>1925027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-0.20710999999999999</v>
      </c>
      <c r="S3591">
        <v>-0.57347999999999999</v>
      </c>
      <c r="T3591">
        <v>0</v>
      </c>
      <c r="U3591">
        <v>-1.48526</v>
      </c>
      <c r="V3591">
        <v>1.0384199999999999</v>
      </c>
      <c r="W3591">
        <v>180.02776</v>
      </c>
      <c r="X3591">
        <v>164.68439000000001</v>
      </c>
      <c r="Y3591">
        <f t="shared" si="112"/>
        <v>521.49798999999996</v>
      </c>
      <c r="Z3591">
        <f t="shared" si="113"/>
        <v>-1.48526</v>
      </c>
    </row>
    <row r="3592" spans="1:26" x14ac:dyDescent="0.3">
      <c r="A3592">
        <v>521.54760999999996</v>
      </c>
      <c r="B3592">
        <v>164.03458000000001</v>
      </c>
      <c r="C3592">
        <v>89.384190000000004</v>
      </c>
      <c r="D3592">
        <v>0</v>
      </c>
      <c r="E3592">
        <v>0.27556999999999998</v>
      </c>
      <c r="F3592">
        <v>16.275569999999998</v>
      </c>
      <c r="G3592">
        <v>4.1435700000000004</v>
      </c>
      <c r="H3592">
        <v>0</v>
      </c>
      <c r="I3592">
        <v>0</v>
      </c>
      <c r="J3592">
        <v>1925027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-0.20710999999999999</v>
      </c>
      <c r="S3592">
        <v>-0.57347999999999999</v>
      </c>
      <c r="T3592">
        <v>0</v>
      </c>
      <c r="U3592">
        <v>-1.48526</v>
      </c>
      <c r="V3592">
        <v>1.0384199999999999</v>
      </c>
      <c r="W3592">
        <v>180.02776</v>
      </c>
      <c r="X3592">
        <v>164.68439000000001</v>
      </c>
      <c r="Y3592">
        <f t="shared" si="112"/>
        <v>521.54760999999996</v>
      </c>
      <c r="Z3592">
        <f t="shared" si="113"/>
        <v>-1.48526</v>
      </c>
    </row>
    <row r="3593" spans="1:26" x14ac:dyDescent="0.3">
      <c r="A3593">
        <v>521.59644000000003</v>
      </c>
      <c r="B3593">
        <v>164.08482000000001</v>
      </c>
      <c r="C3593">
        <v>89.434439999999995</v>
      </c>
      <c r="D3593">
        <v>0</v>
      </c>
      <c r="E3593">
        <v>0.27557999999999999</v>
      </c>
      <c r="F3593">
        <v>16.275580000000001</v>
      </c>
      <c r="G3593">
        <v>4.14358</v>
      </c>
      <c r="H3593">
        <v>0</v>
      </c>
      <c r="I3593">
        <v>0</v>
      </c>
      <c r="J3593">
        <v>1925027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-0.20710999999999999</v>
      </c>
      <c r="S3593">
        <v>-0.57347999999999999</v>
      </c>
      <c r="T3593">
        <v>0</v>
      </c>
      <c r="U3593">
        <v>-1.48526</v>
      </c>
      <c r="V3593">
        <v>1.0384199999999999</v>
      </c>
      <c r="W3593">
        <v>180.02776</v>
      </c>
      <c r="X3593">
        <v>164.68439000000001</v>
      </c>
      <c r="Y3593">
        <f t="shared" si="112"/>
        <v>521.59644000000003</v>
      </c>
      <c r="Z3593">
        <f t="shared" si="113"/>
        <v>-1.48526</v>
      </c>
    </row>
    <row r="3594" spans="1:26" x14ac:dyDescent="0.3">
      <c r="A3594">
        <v>521.63989000000004</v>
      </c>
      <c r="B3594">
        <v>164.13255000000001</v>
      </c>
      <c r="C3594">
        <v>89.482159999999993</v>
      </c>
      <c r="D3594">
        <v>0</v>
      </c>
      <c r="E3594">
        <v>0.27559</v>
      </c>
      <c r="F3594">
        <v>16.275590000000001</v>
      </c>
      <c r="G3594">
        <v>4.1436000000000002</v>
      </c>
      <c r="H3594">
        <v>0</v>
      </c>
      <c r="I3594">
        <v>0</v>
      </c>
      <c r="J3594">
        <v>1925027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-0.20710999999999999</v>
      </c>
      <c r="S3594">
        <v>-0.57347999999999999</v>
      </c>
      <c r="T3594">
        <v>0</v>
      </c>
      <c r="U3594">
        <v>-1.48526</v>
      </c>
      <c r="V3594">
        <v>1.0384199999999999</v>
      </c>
      <c r="W3594">
        <v>180.02776</v>
      </c>
      <c r="X3594">
        <v>164.68439000000001</v>
      </c>
      <c r="Y3594">
        <f t="shared" si="112"/>
        <v>521.63989000000004</v>
      </c>
      <c r="Z3594">
        <f t="shared" si="113"/>
        <v>-1.48526</v>
      </c>
    </row>
    <row r="3595" spans="1:26" x14ac:dyDescent="0.3">
      <c r="A3595">
        <v>521.67980999999997</v>
      </c>
      <c r="B3595">
        <v>164.17251999999999</v>
      </c>
      <c r="C3595">
        <v>89.522130000000004</v>
      </c>
      <c r="D3595">
        <v>0</v>
      </c>
      <c r="E3595">
        <v>0.27560000000000001</v>
      </c>
      <c r="F3595">
        <v>16.275600000000001</v>
      </c>
      <c r="G3595">
        <v>4.1436099999999998</v>
      </c>
      <c r="H3595">
        <v>0</v>
      </c>
      <c r="I3595">
        <v>0</v>
      </c>
      <c r="J3595">
        <v>1925027</v>
      </c>
      <c r="K3595">
        <v>0</v>
      </c>
      <c r="L3595">
        <v>1.0000000000000001E-5</v>
      </c>
      <c r="M3595">
        <v>1.0000000000000001E-5</v>
      </c>
      <c r="N3595">
        <v>1.0000000000000001E-5</v>
      </c>
      <c r="O3595">
        <v>0</v>
      </c>
      <c r="P3595">
        <v>1.0000000000000001E-5</v>
      </c>
      <c r="Q3595">
        <v>1.0000000000000001E-5</v>
      </c>
      <c r="R3595">
        <v>-0.20710999999999999</v>
      </c>
      <c r="S3595">
        <v>-0.57347999999999999</v>
      </c>
      <c r="T3595">
        <v>0</v>
      </c>
      <c r="U3595">
        <v>-1.48526</v>
      </c>
      <c r="V3595">
        <v>1.0384199999999999</v>
      </c>
      <c r="W3595">
        <v>180.02776</v>
      </c>
      <c r="X3595">
        <v>164.68439000000001</v>
      </c>
      <c r="Y3595">
        <f t="shared" si="112"/>
        <v>521.67980999999997</v>
      </c>
      <c r="Z3595">
        <f t="shared" si="113"/>
        <v>-1.48526</v>
      </c>
    </row>
    <row r="3596" spans="1:26" x14ac:dyDescent="0.3">
      <c r="A3596">
        <v>521.72002999999995</v>
      </c>
      <c r="B3596">
        <v>164.21274</v>
      </c>
      <c r="C3596">
        <v>89.562349999999995</v>
      </c>
      <c r="D3596">
        <v>0</v>
      </c>
      <c r="E3596">
        <v>0.27561999999999998</v>
      </c>
      <c r="F3596">
        <v>16.27562</v>
      </c>
      <c r="G3596">
        <v>4.1436200000000003</v>
      </c>
      <c r="H3596">
        <v>0</v>
      </c>
      <c r="I3596">
        <v>0</v>
      </c>
      <c r="J3596">
        <v>1925027</v>
      </c>
      <c r="K3596">
        <v>0</v>
      </c>
      <c r="L3596">
        <v>1.0000000000000001E-5</v>
      </c>
      <c r="M3596">
        <v>1.0000000000000001E-5</v>
      </c>
      <c r="N3596">
        <v>1.0000000000000001E-5</v>
      </c>
      <c r="O3596">
        <v>0</v>
      </c>
      <c r="P3596">
        <v>1.0000000000000001E-5</v>
      </c>
      <c r="Q3596">
        <v>1.0000000000000001E-5</v>
      </c>
      <c r="R3596">
        <v>-0.20710999999999999</v>
      </c>
      <c r="S3596">
        <v>-0.57347999999999999</v>
      </c>
      <c r="T3596">
        <v>0</v>
      </c>
      <c r="U3596">
        <v>-1.48526</v>
      </c>
      <c r="V3596">
        <v>1.03844</v>
      </c>
      <c r="W3596">
        <v>180.02776</v>
      </c>
      <c r="X3596">
        <v>164.68439000000001</v>
      </c>
      <c r="Y3596">
        <f t="shared" si="112"/>
        <v>521.72002999999995</v>
      </c>
      <c r="Z3596">
        <f t="shared" si="113"/>
        <v>-1.48526</v>
      </c>
    </row>
    <row r="3597" spans="1:26" x14ac:dyDescent="0.3">
      <c r="A3597">
        <v>521.76007000000004</v>
      </c>
      <c r="B3597">
        <v>164.25278</v>
      </c>
      <c r="C3597">
        <v>89.60239</v>
      </c>
      <c r="D3597">
        <v>0</v>
      </c>
      <c r="E3597">
        <v>0.27562999999999999</v>
      </c>
      <c r="F3597">
        <v>16.27563</v>
      </c>
      <c r="G3597">
        <v>4.1436299999999999</v>
      </c>
      <c r="H3597">
        <v>0</v>
      </c>
      <c r="I3597">
        <v>0</v>
      </c>
      <c r="J3597">
        <v>1925027</v>
      </c>
      <c r="K3597">
        <v>0</v>
      </c>
      <c r="L3597">
        <v>1.0000000000000001E-5</v>
      </c>
      <c r="M3597">
        <v>2.0000000000000002E-5</v>
      </c>
      <c r="N3597">
        <v>1.0000000000000001E-5</v>
      </c>
      <c r="O3597">
        <v>0</v>
      </c>
      <c r="P3597">
        <v>2.0000000000000002E-5</v>
      </c>
      <c r="Q3597">
        <v>2.0000000000000002E-5</v>
      </c>
      <c r="R3597">
        <v>-0.20710999999999999</v>
      </c>
      <c r="S3597">
        <v>-0.57347999999999999</v>
      </c>
      <c r="T3597">
        <v>0</v>
      </c>
      <c r="U3597">
        <v>-1.4852700000000001</v>
      </c>
      <c r="V3597">
        <v>1.03844</v>
      </c>
      <c r="W3597">
        <v>180.02776</v>
      </c>
      <c r="X3597">
        <v>164.68439000000001</v>
      </c>
      <c r="Y3597">
        <f t="shared" si="112"/>
        <v>521.76007000000004</v>
      </c>
      <c r="Z3597">
        <f t="shared" si="113"/>
        <v>-1.4852700000000001</v>
      </c>
    </row>
    <row r="3598" spans="1:26" x14ac:dyDescent="0.3">
      <c r="A3598">
        <v>521.79558999999995</v>
      </c>
      <c r="B3598">
        <v>164.28825000000001</v>
      </c>
      <c r="C3598">
        <v>89.637860000000003</v>
      </c>
      <c r="D3598">
        <v>0</v>
      </c>
      <c r="E3598">
        <v>0.27564</v>
      </c>
      <c r="F3598">
        <v>16.275639999999999</v>
      </c>
      <c r="G3598">
        <v>4.1436400000000004</v>
      </c>
      <c r="H3598">
        <v>0</v>
      </c>
      <c r="I3598">
        <v>0</v>
      </c>
      <c r="J3598">
        <v>1925027</v>
      </c>
      <c r="K3598">
        <v>0</v>
      </c>
      <c r="L3598">
        <v>2.0000000000000002E-5</v>
      </c>
      <c r="M3598">
        <v>2.0000000000000002E-5</v>
      </c>
      <c r="N3598">
        <v>2.0000000000000002E-5</v>
      </c>
      <c r="O3598">
        <v>0</v>
      </c>
      <c r="P3598">
        <v>2.0000000000000002E-5</v>
      </c>
      <c r="Q3598">
        <v>2.0000000000000002E-5</v>
      </c>
      <c r="R3598">
        <v>-0.20710999999999999</v>
      </c>
      <c r="S3598">
        <v>-0.57347999999999999</v>
      </c>
      <c r="T3598">
        <v>0</v>
      </c>
      <c r="U3598">
        <v>-1.4852700000000001</v>
      </c>
      <c r="V3598">
        <v>1.0384500000000001</v>
      </c>
      <c r="W3598">
        <v>180.02776</v>
      </c>
      <c r="X3598">
        <v>164.68439000000001</v>
      </c>
      <c r="Y3598">
        <f t="shared" si="112"/>
        <v>521.79558999999995</v>
      </c>
      <c r="Z3598">
        <f t="shared" si="113"/>
        <v>-1.4852700000000001</v>
      </c>
    </row>
    <row r="3599" spans="1:26" x14ac:dyDescent="0.3">
      <c r="A3599">
        <v>521.84283000000005</v>
      </c>
      <c r="B3599">
        <v>164.33551</v>
      </c>
      <c r="C3599">
        <v>89.685119999999998</v>
      </c>
      <c r="D3599">
        <v>0</v>
      </c>
      <c r="E3599">
        <v>0.27565000000000001</v>
      </c>
      <c r="F3599">
        <v>16.275649999999999</v>
      </c>
      <c r="G3599">
        <v>4.1436500000000001</v>
      </c>
      <c r="H3599">
        <v>0</v>
      </c>
      <c r="I3599">
        <v>0</v>
      </c>
      <c r="J3599">
        <v>1925027</v>
      </c>
      <c r="K3599">
        <v>0</v>
      </c>
      <c r="L3599">
        <v>1.0000000000000001E-5</v>
      </c>
      <c r="M3599">
        <v>1.0000000000000001E-5</v>
      </c>
      <c r="N3599">
        <v>1.0000000000000001E-5</v>
      </c>
      <c r="O3599">
        <v>0</v>
      </c>
      <c r="P3599">
        <v>1.0000000000000001E-5</v>
      </c>
      <c r="Q3599">
        <v>1.0000000000000001E-5</v>
      </c>
      <c r="R3599">
        <v>-0.20710999999999999</v>
      </c>
      <c r="S3599">
        <v>-0.57347999999999999</v>
      </c>
      <c r="T3599">
        <v>0</v>
      </c>
      <c r="U3599">
        <v>-1.4852700000000001</v>
      </c>
      <c r="V3599">
        <v>1.0384500000000001</v>
      </c>
      <c r="W3599">
        <v>180.02776</v>
      </c>
      <c r="X3599">
        <v>164.68439000000001</v>
      </c>
      <c r="Y3599">
        <f t="shared" si="112"/>
        <v>521.84283000000005</v>
      </c>
      <c r="Z3599">
        <f t="shared" si="113"/>
        <v>-1.4852700000000001</v>
      </c>
    </row>
    <row r="3600" spans="1:26" x14ac:dyDescent="0.3">
      <c r="A3600">
        <v>521.88054999999997</v>
      </c>
      <c r="B3600">
        <v>164.37323000000001</v>
      </c>
      <c r="C3600">
        <v>89.722840000000005</v>
      </c>
      <c r="D3600">
        <v>0</v>
      </c>
      <c r="E3600">
        <v>0.27566000000000002</v>
      </c>
      <c r="F3600">
        <v>16.275659999999998</v>
      </c>
      <c r="G3600">
        <v>4.1436599999999997</v>
      </c>
      <c r="H3600">
        <v>0</v>
      </c>
      <c r="I3600">
        <v>0</v>
      </c>
      <c r="J3600">
        <v>1925027</v>
      </c>
      <c r="K3600">
        <v>0</v>
      </c>
      <c r="L3600">
        <v>1.0000000000000001E-5</v>
      </c>
      <c r="M3600">
        <v>1.0000000000000001E-5</v>
      </c>
      <c r="N3600">
        <v>1.0000000000000001E-5</v>
      </c>
      <c r="O3600">
        <v>0</v>
      </c>
      <c r="P3600">
        <v>1.0000000000000001E-5</v>
      </c>
      <c r="Q3600">
        <v>1.0000000000000001E-5</v>
      </c>
      <c r="R3600">
        <v>-0.20710999999999999</v>
      </c>
      <c r="S3600">
        <v>-0.57347999999999999</v>
      </c>
      <c r="T3600">
        <v>0</v>
      </c>
      <c r="U3600">
        <v>-1.4852700000000001</v>
      </c>
      <c r="V3600">
        <v>1.0384500000000001</v>
      </c>
      <c r="W3600">
        <v>180.02776</v>
      </c>
      <c r="X3600">
        <v>164.68439000000001</v>
      </c>
      <c r="Y3600">
        <f t="shared" si="112"/>
        <v>521.88054999999997</v>
      </c>
      <c r="Z3600">
        <f t="shared" si="113"/>
        <v>-1.4852700000000001</v>
      </c>
    </row>
    <row r="3601" spans="1:26" x14ac:dyDescent="0.3">
      <c r="A3601">
        <v>521.92809999999997</v>
      </c>
      <c r="B3601">
        <v>164.42076</v>
      </c>
      <c r="C3601">
        <v>89.770380000000003</v>
      </c>
      <c r="D3601">
        <v>0</v>
      </c>
      <c r="E3601">
        <v>0.27567000000000003</v>
      </c>
      <c r="F3601">
        <v>16.275670000000002</v>
      </c>
      <c r="G3601">
        <v>4.1436799999999998</v>
      </c>
      <c r="H3601">
        <v>0</v>
      </c>
      <c r="I3601">
        <v>0</v>
      </c>
      <c r="J3601">
        <v>1925027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-0.20710999999999999</v>
      </c>
      <c r="S3601">
        <v>-0.57347999999999999</v>
      </c>
      <c r="T3601">
        <v>0</v>
      </c>
      <c r="U3601">
        <v>-1.4852700000000001</v>
      </c>
      <c r="V3601">
        <v>1.0384500000000001</v>
      </c>
      <c r="W3601">
        <v>180.02776</v>
      </c>
      <c r="X3601">
        <v>164.68439000000001</v>
      </c>
      <c r="Y3601">
        <f t="shared" si="112"/>
        <v>521.92809999999997</v>
      </c>
      <c r="Z3601">
        <f t="shared" si="113"/>
        <v>-1.4852700000000001</v>
      </c>
    </row>
    <row r="3602" spans="1:26" x14ac:dyDescent="0.3">
      <c r="A3602">
        <v>521.96325999999999</v>
      </c>
      <c r="B3602">
        <v>164.45593</v>
      </c>
      <c r="C3602">
        <v>89.805549999999997</v>
      </c>
      <c r="D3602">
        <v>0</v>
      </c>
      <c r="E3602">
        <v>0.27567999999999998</v>
      </c>
      <c r="F3602">
        <v>16.275680000000001</v>
      </c>
      <c r="G3602">
        <v>4.1436900000000003</v>
      </c>
      <c r="H3602">
        <v>0</v>
      </c>
      <c r="I3602">
        <v>0</v>
      </c>
      <c r="J3602">
        <v>1925027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-0.20710999999999999</v>
      </c>
      <c r="S3602">
        <v>-0.57347999999999999</v>
      </c>
      <c r="T3602">
        <v>0</v>
      </c>
      <c r="U3602">
        <v>-1.4852700000000001</v>
      </c>
      <c r="V3602">
        <v>1.0384500000000001</v>
      </c>
      <c r="W3602">
        <v>180.02776</v>
      </c>
      <c r="X3602">
        <v>164.68439000000001</v>
      </c>
      <c r="Y3602">
        <f t="shared" si="112"/>
        <v>521.96325999999999</v>
      </c>
      <c r="Z3602">
        <f t="shared" si="113"/>
        <v>-1.4852700000000001</v>
      </c>
    </row>
    <row r="3603" spans="1:26" x14ac:dyDescent="0.3">
      <c r="A3603">
        <v>522.00067000000001</v>
      </c>
      <c r="B3603">
        <v>164.49332999999999</v>
      </c>
      <c r="C3603">
        <v>89.842950000000002</v>
      </c>
      <c r="D3603">
        <v>0</v>
      </c>
      <c r="E3603">
        <v>0.27568999999999999</v>
      </c>
      <c r="F3603">
        <v>16.275690000000001</v>
      </c>
      <c r="G3603">
        <v>4.1436999999999999</v>
      </c>
      <c r="H3603">
        <v>0</v>
      </c>
      <c r="I3603">
        <v>0</v>
      </c>
      <c r="J3603">
        <v>1925027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-0.20710999999999999</v>
      </c>
      <c r="S3603">
        <v>-0.57347999999999999</v>
      </c>
      <c r="T3603">
        <v>0</v>
      </c>
      <c r="U3603">
        <v>-1.4852700000000001</v>
      </c>
      <c r="V3603">
        <v>1.0384500000000001</v>
      </c>
      <c r="W3603">
        <v>180.02776</v>
      </c>
      <c r="X3603">
        <v>164.68439000000001</v>
      </c>
      <c r="Y3603">
        <f t="shared" si="112"/>
        <v>522.00067000000001</v>
      </c>
      <c r="Z3603">
        <f t="shared" si="113"/>
        <v>-1.4852700000000001</v>
      </c>
    </row>
    <row r="3604" spans="1:26" x14ac:dyDescent="0.3">
      <c r="A3604">
        <v>522.04210999999998</v>
      </c>
      <c r="B3604">
        <v>164.53482</v>
      </c>
      <c r="C3604">
        <v>89.884450000000001</v>
      </c>
      <c r="D3604">
        <v>0</v>
      </c>
      <c r="E3604">
        <v>0.2757</v>
      </c>
      <c r="F3604">
        <v>16.27571</v>
      </c>
      <c r="G3604">
        <v>4.1437099999999996</v>
      </c>
      <c r="H3604">
        <v>0</v>
      </c>
      <c r="I3604">
        <v>0</v>
      </c>
      <c r="J3604">
        <v>1925027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-0.20710999999999999</v>
      </c>
      <c r="S3604">
        <v>-0.57347999999999999</v>
      </c>
      <c r="T3604">
        <v>0</v>
      </c>
      <c r="U3604">
        <v>-1.4852700000000001</v>
      </c>
      <c r="V3604">
        <v>1.0384500000000001</v>
      </c>
      <c r="W3604">
        <v>180.02776</v>
      </c>
      <c r="X3604">
        <v>164.68439000000001</v>
      </c>
      <c r="Y3604">
        <f t="shared" si="112"/>
        <v>522.04210999999998</v>
      </c>
      <c r="Z3604">
        <f t="shared" si="113"/>
        <v>-1.4852700000000001</v>
      </c>
    </row>
    <row r="3605" spans="1:26" x14ac:dyDescent="0.3">
      <c r="A3605">
        <v>522.08441000000005</v>
      </c>
      <c r="B3605">
        <v>164.5771</v>
      </c>
      <c r="C3605">
        <v>89.926720000000003</v>
      </c>
      <c r="D3605">
        <v>0</v>
      </c>
      <c r="E3605">
        <v>0.27572000000000002</v>
      </c>
      <c r="F3605">
        <v>16.27572</v>
      </c>
      <c r="G3605">
        <v>4.1437200000000001</v>
      </c>
      <c r="H3605">
        <v>0</v>
      </c>
      <c r="I3605">
        <v>0</v>
      </c>
      <c r="J3605">
        <v>1925027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-0.20710999999999999</v>
      </c>
      <c r="S3605">
        <v>-0.57347999999999999</v>
      </c>
      <c r="T3605">
        <v>0</v>
      </c>
      <c r="U3605">
        <v>-1.4852700000000001</v>
      </c>
      <c r="V3605">
        <v>1.0384500000000001</v>
      </c>
      <c r="W3605">
        <v>180.02776</v>
      </c>
      <c r="X3605">
        <v>164.68439000000001</v>
      </c>
      <c r="Y3605">
        <f t="shared" si="112"/>
        <v>522.08441000000005</v>
      </c>
      <c r="Z3605">
        <f t="shared" si="113"/>
        <v>-1.4852700000000001</v>
      </c>
    </row>
    <row r="3606" spans="1:26" x14ac:dyDescent="0.3">
      <c r="A3606">
        <v>522.12707999999998</v>
      </c>
      <c r="B3606">
        <v>164.61976999999999</v>
      </c>
      <c r="C3606">
        <v>89.969380000000001</v>
      </c>
      <c r="D3606">
        <v>0</v>
      </c>
      <c r="E3606">
        <v>0.27572999999999998</v>
      </c>
      <c r="F3606">
        <v>16.275729999999999</v>
      </c>
      <c r="G3606">
        <v>4.1437299999999997</v>
      </c>
      <c r="H3606">
        <v>0</v>
      </c>
      <c r="I3606">
        <v>0</v>
      </c>
      <c r="J3606">
        <v>1925027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-0.20710999999999999</v>
      </c>
      <c r="S3606">
        <v>-0.57347999999999999</v>
      </c>
      <c r="T3606">
        <v>0</v>
      </c>
      <c r="U3606">
        <v>-1.4852700000000001</v>
      </c>
      <c r="V3606">
        <v>1.0384500000000001</v>
      </c>
      <c r="W3606">
        <v>180.02776</v>
      </c>
      <c r="X3606">
        <v>164.68439000000001</v>
      </c>
      <c r="Y3606">
        <f t="shared" si="112"/>
        <v>522.12707999999998</v>
      </c>
      <c r="Z3606">
        <f t="shared" si="113"/>
        <v>-1.4852700000000001</v>
      </c>
    </row>
    <row r="3607" spans="1:26" x14ac:dyDescent="0.3">
      <c r="A3607">
        <v>522.16741999999999</v>
      </c>
      <c r="B3607">
        <v>164.66011</v>
      </c>
      <c r="C3607">
        <v>90.009720000000002</v>
      </c>
      <c r="D3607">
        <v>0</v>
      </c>
      <c r="E3607">
        <v>0.27573999999999999</v>
      </c>
      <c r="F3607">
        <v>16.275739999999999</v>
      </c>
      <c r="G3607">
        <v>4.1437400000000002</v>
      </c>
      <c r="H3607">
        <v>0</v>
      </c>
      <c r="I3607">
        <v>0</v>
      </c>
      <c r="J3607">
        <v>1925027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-0.20710999999999999</v>
      </c>
      <c r="S3607">
        <v>-0.57347999999999999</v>
      </c>
      <c r="T3607">
        <v>0</v>
      </c>
      <c r="U3607">
        <v>-1.4852700000000001</v>
      </c>
      <c r="V3607">
        <v>1.0384500000000001</v>
      </c>
      <c r="W3607">
        <v>180.02776</v>
      </c>
      <c r="X3607">
        <v>164.68439000000001</v>
      </c>
      <c r="Y3607">
        <f t="shared" si="112"/>
        <v>522.16741999999999</v>
      </c>
      <c r="Z3607">
        <f t="shared" si="113"/>
        <v>-1.4852700000000001</v>
      </c>
    </row>
    <row r="3608" spans="1:26" x14ac:dyDescent="0.3">
      <c r="A3608">
        <v>522.20836999999995</v>
      </c>
      <c r="B3608">
        <v>164.7011</v>
      </c>
      <c r="C3608">
        <v>90.050700000000006</v>
      </c>
      <c r="D3608">
        <v>0</v>
      </c>
      <c r="E3608">
        <v>0.27575</v>
      </c>
      <c r="F3608">
        <v>16.275749999999999</v>
      </c>
      <c r="G3608">
        <v>4.1437600000000003</v>
      </c>
      <c r="H3608">
        <v>0</v>
      </c>
      <c r="I3608">
        <v>0</v>
      </c>
      <c r="J3608">
        <v>1925027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-0.20710999999999999</v>
      </c>
      <c r="S3608">
        <v>-0.57347999999999999</v>
      </c>
      <c r="T3608">
        <v>0</v>
      </c>
      <c r="U3608">
        <v>-1.4852700000000001</v>
      </c>
      <c r="V3608">
        <v>1.0384500000000001</v>
      </c>
      <c r="W3608">
        <v>180.02776</v>
      </c>
      <c r="X3608">
        <v>164.68439000000001</v>
      </c>
      <c r="Y3608">
        <f t="shared" si="112"/>
        <v>522.20836999999995</v>
      </c>
      <c r="Z3608">
        <f t="shared" si="113"/>
        <v>-1.4852700000000001</v>
      </c>
    </row>
    <row r="3609" spans="1:26" x14ac:dyDescent="0.3">
      <c r="A3609">
        <v>522.24219000000005</v>
      </c>
      <c r="B3609">
        <v>164.73488</v>
      </c>
      <c r="C3609">
        <v>90.084490000000002</v>
      </c>
      <c r="D3609">
        <v>0</v>
      </c>
      <c r="E3609">
        <v>0.27576000000000001</v>
      </c>
      <c r="F3609">
        <v>16.275759999999998</v>
      </c>
      <c r="G3609">
        <v>4.1437600000000003</v>
      </c>
      <c r="H3609">
        <v>0</v>
      </c>
      <c r="I3609">
        <v>0</v>
      </c>
      <c r="J3609">
        <v>1925027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-0.20710999999999999</v>
      </c>
      <c r="S3609">
        <v>-0.57347999999999999</v>
      </c>
      <c r="T3609">
        <v>0</v>
      </c>
      <c r="U3609">
        <v>-1.4852700000000001</v>
      </c>
      <c r="V3609">
        <v>1.0384500000000001</v>
      </c>
      <c r="W3609">
        <v>180.02776</v>
      </c>
      <c r="X3609">
        <v>164.68439000000001</v>
      </c>
      <c r="Y3609">
        <f t="shared" si="112"/>
        <v>522.24219000000005</v>
      </c>
      <c r="Z3609">
        <f t="shared" si="113"/>
        <v>-1.4852700000000001</v>
      </c>
    </row>
    <row r="3610" spans="1:26" x14ac:dyDescent="0.3">
      <c r="A3610">
        <v>522.27917000000002</v>
      </c>
      <c r="B3610">
        <v>164.77188000000001</v>
      </c>
      <c r="C3610">
        <v>90.121499999999997</v>
      </c>
      <c r="D3610">
        <v>0</v>
      </c>
      <c r="E3610">
        <v>0.27577000000000002</v>
      </c>
      <c r="F3610">
        <v>16.275770000000001</v>
      </c>
      <c r="G3610">
        <v>4.1437799999999996</v>
      </c>
      <c r="H3610">
        <v>0</v>
      </c>
      <c r="I3610">
        <v>0</v>
      </c>
      <c r="J3610">
        <v>1925027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-0.20710999999999999</v>
      </c>
      <c r="S3610">
        <v>-0.57347999999999999</v>
      </c>
      <c r="T3610">
        <v>0</v>
      </c>
      <c r="U3610">
        <v>-1.4852700000000001</v>
      </c>
      <c r="V3610">
        <v>1.0384500000000001</v>
      </c>
      <c r="W3610">
        <v>180.02776</v>
      </c>
      <c r="X3610">
        <v>164.68439000000001</v>
      </c>
      <c r="Y3610">
        <f t="shared" si="112"/>
        <v>522.27917000000002</v>
      </c>
      <c r="Z3610">
        <f t="shared" si="113"/>
        <v>-1.4852700000000001</v>
      </c>
    </row>
    <row r="3611" spans="1:26" x14ac:dyDescent="0.3">
      <c r="A3611">
        <v>522.31524999999999</v>
      </c>
      <c r="B3611">
        <v>164.80795000000001</v>
      </c>
      <c r="C3611">
        <v>90.157570000000007</v>
      </c>
      <c r="D3611">
        <v>0</v>
      </c>
      <c r="E3611">
        <v>0.27578000000000003</v>
      </c>
      <c r="F3611">
        <v>16.275780000000001</v>
      </c>
      <c r="G3611">
        <v>4.1437900000000001</v>
      </c>
      <c r="H3611">
        <v>0</v>
      </c>
      <c r="I3611">
        <v>0</v>
      </c>
      <c r="J3611">
        <v>1925027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-0.20710999999999999</v>
      </c>
      <c r="S3611">
        <v>-0.57347999999999999</v>
      </c>
      <c r="T3611">
        <v>0</v>
      </c>
      <c r="U3611">
        <v>-1.4852700000000001</v>
      </c>
      <c r="V3611">
        <v>1.0384500000000001</v>
      </c>
      <c r="W3611">
        <v>180.02776</v>
      </c>
      <c r="X3611">
        <v>164.68439000000001</v>
      </c>
      <c r="Y3611">
        <f t="shared" si="112"/>
        <v>522.31524999999999</v>
      </c>
      <c r="Z3611">
        <f t="shared" si="113"/>
        <v>-1.4852700000000001</v>
      </c>
    </row>
    <row r="3612" spans="1:26" x14ac:dyDescent="0.3">
      <c r="A3612">
        <v>522.34862999999996</v>
      </c>
      <c r="B3612">
        <v>164.84134</v>
      </c>
      <c r="C3612">
        <v>90.190960000000004</v>
      </c>
      <c r="D3612">
        <v>0</v>
      </c>
      <c r="E3612">
        <v>0.27578999999999998</v>
      </c>
      <c r="F3612">
        <v>16.275790000000001</v>
      </c>
      <c r="G3612">
        <v>4.1437900000000001</v>
      </c>
      <c r="H3612">
        <v>0</v>
      </c>
      <c r="I3612">
        <v>0</v>
      </c>
      <c r="J3612">
        <v>1925027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-0.20710999999999999</v>
      </c>
      <c r="S3612">
        <v>-0.57347999999999999</v>
      </c>
      <c r="T3612">
        <v>0</v>
      </c>
      <c r="U3612">
        <v>-1.4852700000000001</v>
      </c>
      <c r="V3612">
        <v>1.0384500000000001</v>
      </c>
      <c r="W3612">
        <v>180.02776</v>
      </c>
      <c r="X3612">
        <v>164.68439000000001</v>
      </c>
      <c r="Y3612">
        <f t="shared" si="112"/>
        <v>522.34862999999996</v>
      </c>
      <c r="Z3612">
        <f t="shared" si="113"/>
        <v>-1.4852700000000001</v>
      </c>
    </row>
    <row r="3613" spans="1:26" x14ac:dyDescent="0.3">
      <c r="A3613">
        <v>522.38477</v>
      </c>
      <c r="B3613">
        <v>164.87746999999999</v>
      </c>
      <c r="C3613">
        <v>90.227090000000004</v>
      </c>
      <c r="D3613">
        <v>0</v>
      </c>
      <c r="E3613">
        <v>0.27579999999999999</v>
      </c>
      <c r="F3613">
        <v>16.2758</v>
      </c>
      <c r="G3613">
        <v>4.1437999999999997</v>
      </c>
      <c r="H3613">
        <v>0</v>
      </c>
      <c r="I3613">
        <v>0</v>
      </c>
      <c r="J3613">
        <v>1925027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-0.20710999999999999</v>
      </c>
      <c r="S3613">
        <v>-0.57347999999999999</v>
      </c>
      <c r="T3613">
        <v>0</v>
      </c>
      <c r="U3613">
        <v>-1.4852700000000001</v>
      </c>
      <c r="V3613">
        <v>1.0384500000000001</v>
      </c>
      <c r="W3613">
        <v>180.02776</v>
      </c>
      <c r="X3613">
        <v>164.68439000000001</v>
      </c>
      <c r="Y3613">
        <f t="shared" si="112"/>
        <v>522.38477</v>
      </c>
      <c r="Z3613">
        <f t="shared" si="113"/>
        <v>-1.4852700000000001</v>
      </c>
    </row>
    <row r="3614" spans="1:26" x14ac:dyDescent="0.3">
      <c r="A3614">
        <v>522.42394999999999</v>
      </c>
      <c r="B3614">
        <v>164.91663</v>
      </c>
      <c r="C3614">
        <v>90.266239999999996</v>
      </c>
      <c r="D3614">
        <v>0</v>
      </c>
      <c r="E3614">
        <v>0.27581</v>
      </c>
      <c r="F3614">
        <v>16.27581</v>
      </c>
      <c r="G3614">
        <v>4.1438199999999998</v>
      </c>
      <c r="H3614">
        <v>0</v>
      </c>
      <c r="I3614">
        <v>0</v>
      </c>
      <c r="J3614">
        <v>1925027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-0.20710999999999999</v>
      </c>
      <c r="S3614">
        <v>-0.57347999999999999</v>
      </c>
      <c r="T3614">
        <v>0</v>
      </c>
      <c r="U3614">
        <v>-1.4852700000000001</v>
      </c>
      <c r="V3614">
        <v>1.0384500000000001</v>
      </c>
      <c r="W3614">
        <v>180.02776</v>
      </c>
      <c r="X3614">
        <v>164.68439000000001</v>
      </c>
      <c r="Y3614">
        <f t="shared" si="112"/>
        <v>522.42394999999999</v>
      </c>
      <c r="Z3614">
        <f t="shared" si="113"/>
        <v>-1.4852700000000001</v>
      </c>
    </row>
    <row r="3615" spans="1:26" x14ac:dyDescent="0.3">
      <c r="A3615">
        <v>522.46600000000001</v>
      </c>
      <c r="B3615">
        <v>164.95866000000001</v>
      </c>
      <c r="C3615">
        <v>90.308279999999996</v>
      </c>
      <c r="D3615">
        <v>0</v>
      </c>
      <c r="E3615">
        <v>0.27582000000000001</v>
      </c>
      <c r="F3615">
        <v>16.27582</v>
      </c>
      <c r="G3615">
        <v>4.1438300000000003</v>
      </c>
      <c r="H3615">
        <v>0</v>
      </c>
      <c r="I3615">
        <v>0</v>
      </c>
      <c r="J3615">
        <v>1925027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-0.20710999999999999</v>
      </c>
      <c r="S3615">
        <v>-0.57347999999999999</v>
      </c>
      <c r="T3615">
        <v>0</v>
      </c>
      <c r="U3615">
        <v>-1.4852700000000001</v>
      </c>
      <c r="V3615">
        <v>1.0384500000000001</v>
      </c>
      <c r="W3615">
        <v>180.02776</v>
      </c>
      <c r="X3615">
        <v>164.68439000000001</v>
      </c>
      <c r="Y3615">
        <f t="shared" si="112"/>
        <v>522.46600000000001</v>
      </c>
      <c r="Z3615">
        <f t="shared" si="113"/>
        <v>-1.4852700000000001</v>
      </c>
    </row>
    <row r="3616" spans="1:26" x14ac:dyDescent="0.3">
      <c r="A3616">
        <v>522.50658999999996</v>
      </c>
      <c r="B3616">
        <v>164.99924999999999</v>
      </c>
      <c r="C3616">
        <v>90.348860000000002</v>
      </c>
      <c r="D3616">
        <v>0</v>
      </c>
      <c r="E3616">
        <v>0.27583000000000002</v>
      </c>
      <c r="F3616">
        <v>16.275829999999999</v>
      </c>
      <c r="G3616">
        <v>4.14384</v>
      </c>
      <c r="H3616">
        <v>0</v>
      </c>
      <c r="I3616">
        <v>0</v>
      </c>
      <c r="J3616">
        <v>1925027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-0.20710999999999999</v>
      </c>
      <c r="S3616">
        <v>-0.57347999999999999</v>
      </c>
      <c r="T3616">
        <v>0</v>
      </c>
      <c r="U3616">
        <v>-1.4852700000000001</v>
      </c>
      <c r="V3616">
        <v>1.0384500000000001</v>
      </c>
      <c r="W3616">
        <v>180.02776</v>
      </c>
      <c r="X3616">
        <v>164.68439000000001</v>
      </c>
      <c r="Y3616">
        <f t="shared" si="112"/>
        <v>522.50658999999996</v>
      </c>
      <c r="Z3616">
        <f t="shared" si="113"/>
        <v>-1.4852700000000001</v>
      </c>
    </row>
    <row r="3617" spans="1:26" x14ac:dyDescent="0.3">
      <c r="A3617">
        <v>522.54218000000003</v>
      </c>
      <c r="B3617">
        <v>165.03487999999999</v>
      </c>
      <c r="C3617">
        <v>90.384500000000003</v>
      </c>
      <c r="D3617">
        <v>0</v>
      </c>
      <c r="E3617">
        <v>0.27583999999999997</v>
      </c>
      <c r="F3617">
        <v>16.275839999999999</v>
      </c>
      <c r="G3617">
        <v>4.1438499999999996</v>
      </c>
      <c r="H3617">
        <v>0</v>
      </c>
      <c r="I3617">
        <v>0</v>
      </c>
      <c r="J3617">
        <v>1925027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-0.20710999999999999</v>
      </c>
      <c r="S3617">
        <v>-0.57347999999999999</v>
      </c>
      <c r="T3617">
        <v>0</v>
      </c>
      <c r="U3617">
        <v>-1.4852700000000001</v>
      </c>
      <c r="V3617">
        <v>1.0384500000000001</v>
      </c>
      <c r="W3617">
        <v>180.02776</v>
      </c>
      <c r="X3617">
        <v>164.68439000000001</v>
      </c>
      <c r="Y3617">
        <f t="shared" si="112"/>
        <v>522.54218000000003</v>
      </c>
      <c r="Z3617">
        <f t="shared" si="113"/>
        <v>-1.4852700000000001</v>
      </c>
    </row>
    <row r="3618" spans="1:26" x14ac:dyDescent="0.3">
      <c r="A3618">
        <v>522.58056999999997</v>
      </c>
      <c r="B3618">
        <v>165.07323</v>
      </c>
      <c r="C3618">
        <v>90.422839999999994</v>
      </c>
      <c r="D3618">
        <v>0</v>
      </c>
      <c r="E3618">
        <v>0.27584999999999998</v>
      </c>
      <c r="F3618">
        <v>16.275849999999998</v>
      </c>
      <c r="G3618">
        <v>4.1438600000000001</v>
      </c>
      <c r="H3618">
        <v>0</v>
      </c>
      <c r="I3618">
        <v>0</v>
      </c>
      <c r="J3618">
        <v>1925027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-0.20710999999999999</v>
      </c>
      <c r="S3618">
        <v>-0.57347999999999999</v>
      </c>
      <c r="T3618">
        <v>0</v>
      </c>
      <c r="U3618">
        <v>-1.4852700000000001</v>
      </c>
      <c r="V3618">
        <v>1.0384500000000001</v>
      </c>
      <c r="W3618">
        <v>180.02776</v>
      </c>
      <c r="X3618">
        <v>164.68439000000001</v>
      </c>
      <c r="Y3618">
        <f t="shared" si="112"/>
        <v>522.58056999999997</v>
      </c>
      <c r="Z3618">
        <f t="shared" si="113"/>
        <v>-1.4852700000000001</v>
      </c>
    </row>
    <row r="3619" spans="1:26" x14ac:dyDescent="0.3">
      <c r="A3619">
        <v>522.61981000000003</v>
      </c>
      <c r="B3619">
        <v>165.11252999999999</v>
      </c>
      <c r="C3619">
        <v>90.462140000000005</v>
      </c>
      <c r="D3619">
        <v>0</v>
      </c>
      <c r="E3619">
        <v>0.27587</v>
      </c>
      <c r="F3619">
        <v>16.275870000000001</v>
      </c>
      <c r="G3619">
        <v>4.1438699999999997</v>
      </c>
      <c r="H3619">
        <v>0</v>
      </c>
      <c r="I3619">
        <v>0</v>
      </c>
      <c r="J3619">
        <v>1925027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-0.20710999999999999</v>
      </c>
      <c r="S3619">
        <v>-0.57347999999999999</v>
      </c>
      <c r="T3619">
        <v>0</v>
      </c>
      <c r="U3619">
        <v>-1.4852700000000001</v>
      </c>
      <c r="V3619">
        <v>1.0384500000000001</v>
      </c>
      <c r="W3619">
        <v>180.02776</v>
      </c>
      <c r="X3619">
        <v>164.68439000000001</v>
      </c>
      <c r="Y3619">
        <f t="shared" si="112"/>
        <v>522.61981000000003</v>
      </c>
      <c r="Z3619">
        <f t="shared" si="113"/>
        <v>-1.4852700000000001</v>
      </c>
    </row>
    <row r="3620" spans="1:26" x14ac:dyDescent="0.3">
      <c r="A3620">
        <v>522.66283999999996</v>
      </c>
      <c r="B3620">
        <v>165.15553</v>
      </c>
      <c r="C3620">
        <v>90.50515</v>
      </c>
      <c r="D3620">
        <v>0</v>
      </c>
      <c r="E3620">
        <v>0.27588000000000001</v>
      </c>
      <c r="F3620">
        <v>16.275880000000001</v>
      </c>
      <c r="G3620">
        <v>4.1438800000000002</v>
      </c>
      <c r="H3620">
        <v>0</v>
      </c>
      <c r="I3620">
        <v>0</v>
      </c>
      <c r="J3620">
        <v>1925027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-0.20710999999999999</v>
      </c>
      <c r="S3620">
        <v>-0.57347999999999999</v>
      </c>
      <c r="T3620">
        <v>0</v>
      </c>
      <c r="U3620">
        <v>-1.4852700000000001</v>
      </c>
      <c r="V3620">
        <v>1.0384500000000001</v>
      </c>
      <c r="W3620">
        <v>180.02776</v>
      </c>
      <c r="X3620">
        <v>164.68439000000001</v>
      </c>
      <c r="Y3620">
        <f t="shared" si="112"/>
        <v>522.66283999999996</v>
      </c>
      <c r="Z3620">
        <f t="shared" si="113"/>
        <v>-1.4852700000000001</v>
      </c>
    </row>
    <row r="3621" spans="1:26" x14ac:dyDescent="0.3">
      <c r="A3621">
        <v>522.70978000000002</v>
      </c>
      <c r="B3621">
        <v>165.20247000000001</v>
      </c>
      <c r="C3621">
        <v>90.552080000000004</v>
      </c>
      <c r="D3621">
        <v>0</v>
      </c>
      <c r="E3621">
        <v>0.27589000000000002</v>
      </c>
      <c r="F3621">
        <v>16.27589</v>
      </c>
      <c r="G3621">
        <v>4.1438899999999999</v>
      </c>
      <c r="H3621">
        <v>0</v>
      </c>
      <c r="I3621">
        <v>0</v>
      </c>
      <c r="J3621">
        <v>1925027</v>
      </c>
      <c r="K3621">
        <v>0</v>
      </c>
      <c r="L3621">
        <v>1.0000000000000001E-5</v>
      </c>
      <c r="M3621">
        <v>1.0000000000000001E-5</v>
      </c>
      <c r="N3621">
        <v>1.0000000000000001E-5</v>
      </c>
      <c r="O3621">
        <v>0</v>
      </c>
      <c r="P3621">
        <v>1.0000000000000001E-5</v>
      </c>
      <c r="Q3621">
        <v>1.0000000000000001E-5</v>
      </c>
      <c r="R3621">
        <v>-0.20710999999999999</v>
      </c>
      <c r="S3621">
        <v>-0.57347999999999999</v>
      </c>
      <c r="T3621">
        <v>0</v>
      </c>
      <c r="U3621">
        <v>-1.4852700000000001</v>
      </c>
      <c r="V3621">
        <v>1.0384500000000001</v>
      </c>
      <c r="W3621">
        <v>180.02776</v>
      </c>
      <c r="X3621">
        <v>164.68439000000001</v>
      </c>
      <c r="Y3621">
        <f t="shared" si="112"/>
        <v>522.70978000000002</v>
      </c>
      <c r="Z3621">
        <f t="shared" si="113"/>
        <v>-1.4852700000000001</v>
      </c>
    </row>
    <row r="3622" spans="1:26" x14ac:dyDescent="0.3">
      <c r="A3622">
        <v>522.75305000000003</v>
      </c>
      <c r="B3622">
        <v>165.24574000000001</v>
      </c>
      <c r="C3622">
        <v>90.595359999999999</v>
      </c>
      <c r="D3622">
        <v>0</v>
      </c>
      <c r="E3622">
        <v>0.27589999999999998</v>
      </c>
      <c r="F3622">
        <v>16.2759</v>
      </c>
      <c r="G3622">
        <v>4.14391</v>
      </c>
      <c r="H3622">
        <v>0</v>
      </c>
      <c r="I3622">
        <v>0</v>
      </c>
      <c r="J3622">
        <v>1925027</v>
      </c>
      <c r="K3622">
        <v>0</v>
      </c>
      <c r="L3622">
        <v>1.0000000000000001E-5</v>
      </c>
      <c r="M3622">
        <v>1.0000000000000001E-5</v>
      </c>
      <c r="N3622">
        <v>1.0000000000000001E-5</v>
      </c>
      <c r="O3622">
        <v>0</v>
      </c>
      <c r="P3622">
        <v>1.0000000000000001E-5</v>
      </c>
      <c r="Q3622">
        <v>1.0000000000000001E-5</v>
      </c>
      <c r="R3622">
        <v>-0.20710999999999999</v>
      </c>
      <c r="S3622">
        <v>-0.57347999999999999</v>
      </c>
      <c r="T3622">
        <v>0</v>
      </c>
      <c r="U3622">
        <v>-1.4852700000000001</v>
      </c>
      <c r="V3622">
        <v>1.0384500000000001</v>
      </c>
      <c r="W3622">
        <v>180.02776</v>
      </c>
      <c r="X3622">
        <v>164.68439000000001</v>
      </c>
      <c r="Y3622">
        <f t="shared" si="112"/>
        <v>522.75305000000003</v>
      </c>
      <c r="Z3622">
        <f t="shared" si="113"/>
        <v>-1.4852700000000001</v>
      </c>
    </row>
    <row r="3623" spans="1:26" x14ac:dyDescent="0.3">
      <c r="A3623">
        <v>522.79369999999994</v>
      </c>
      <c r="B3623">
        <v>165.28636</v>
      </c>
      <c r="C3623">
        <v>90.63597</v>
      </c>
      <c r="D3623">
        <v>0</v>
      </c>
      <c r="E3623">
        <v>0.27590999999999999</v>
      </c>
      <c r="F3623">
        <v>16.27591</v>
      </c>
      <c r="G3623">
        <v>4.1439199999999996</v>
      </c>
      <c r="H3623">
        <v>0</v>
      </c>
      <c r="I3623">
        <v>0</v>
      </c>
      <c r="J3623">
        <v>1925027</v>
      </c>
      <c r="K3623">
        <v>0</v>
      </c>
      <c r="L3623">
        <v>1.0000000000000001E-5</v>
      </c>
      <c r="M3623">
        <v>1.0000000000000001E-5</v>
      </c>
      <c r="N3623">
        <v>1.0000000000000001E-5</v>
      </c>
      <c r="O3623">
        <v>0</v>
      </c>
      <c r="P3623">
        <v>1.0000000000000001E-5</v>
      </c>
      <c r="Q3623">
        <v>1.0000000000000001E-5</v>
      </c>
      <c r="R3623">
        <v>-0.20710999999999999</v>
      </c>
      <c r="S3623">
        <v>-0.57347999999999999</v>
      </c>
      <c r="T3623">
        <v>0</v>
      </c>
      <c r="U3623">
        <v>-1.4852799999999999</v>
      </c>
      <c r="V3623">
        <v>1.0384500000000001</v>
      </c>
      <c r="W3623">
        <v>180.02776</v>
      </c>
      <c r="X3623">
        <v>164.68439000000001</v>
      </c>
      <c r="Y3623">
        <f t="shared" si="112"/>
        <v>522.79369999999994</v>
      </c>
      <c r="Z3623">
        <f t="shared" si="113"/>
        <v>-1.4852799999999999</v>
      </c>
    </row>
    <row r="3624" spans="1:26" x14ac:dyDescent="0.3">
      <c r="A3624">
        <v>522.83776999999998</v>
      </c>
      <c r="B3624">
        <v>165.33044000000001</v>
      </c>
      <c r="C3624">
        <v>90.680059999999997</v>
      </c>
      <c r="D3624">
        <v>0</v>
      </c>
      <c r="E3624">
        <v>0.27593000000000001</v>
      </c>
      <c r="F3624">
        <v>16.275929999999999</v>
      </c>
      <c r="G3624">
        <v>4.1439300000000001</v>
      </c>
      <c r="H3624">
        <v>0</v>
      </c>
      <c r="I3624">
        <v>0</v>
      </c>
      <c r="J3624">
        <v>1925027</v>
      </c>
      <c r="K3624">
        <v>0</v>
      </c>
      <c r="L3624">
        <v>1.0000000000000001E-5</v>
      </c>
      <c r="M3624">
        <v>1.0000000000000001E-5</v>
      </c>
      <c r="N3624">
        <v>1.0000000000000001E-5</v>
      </c>
      <c r="O3624">
        <v>0</v>
      </c>
      <c r="P3624">
        <v>1.0000000000000001E-5</v>
      </c>
      <c r="Q3624">
        <v>1.0000000000000001E-5</v>
      </c>
      <c r="R3624">
        <v>-0.20710999999999999</v>
      </c>
      <c r="S3624">
        <v>-0.57347999999999999</v>
      </c>
      <c r="T3624">
        <v>0</v>
      </c>
      <c r="U3624">
        <v>-1.4852799999999999</v>
      </c>
      <c r="V3624">
        <v>1.0384500000000001</v>
      </c>
      <c r="W3624">
        <v>180.02776</v>
      </c>
      <c r="X3624">
        <v>164.68439000000001</v>
      </c>
      <c r="Y3624">
        <f t="shared" si="112"/>
        <v>522.83776999999998</v>
      </c>
      <c r="Z3624">
        <f t="shared" si="113"/>
        <v>-1.4852799999999999</v>
      </c>
    </row>
    <row r="3625" spans="1:26" x14ac:dyDescent="0.3">
      <c r="A3625">
        <v>522.88634999999999</v>
      </c>
      <c r="B3625">
        <v>165.37904</v>
      </c>
      <c r="C3625">
        <v>90.728660000000005</v>
      </c>
      <c r="D3625">
        <v>0</v>
      </c>
      <c r="E3625">
        <v>0.27594000000000002</v>
      </c>
      <c r="F3625">
        <v>16.275939999999999</v>
      </c>
      <c r="G3625">
        <v>4.1439399999999997</v>
      </c>
      <c r="H3625">
        <v>0</v>
      </c>
      <c r="I3625">
        <v>0</v>
      </c>
      <c r="J3625">
        <v>1925027</v>
      </c>
      <c r="K3625">
        <v>0</v>
      </c>
      <c r="L3625">
        <v>1.0000000000000001E-5</v>
      </c>
      <c r="M3625">
        <v>1.0000000000000001E-5</v>
      </c>
      <c r="N3625">
        <v>1.0000000000000001E-5</v>
      </c>
      <c r="O3625">
        <v>0</v>
      </c>
      <c r="P3625">
        <v>1.0000000000000001E-5</v>
      </c>
      <c r="Q3625">
        <v>1.0000000000000001E-5</v>
      </c>
      <c r="R3625">
        <v>-0.20710999999999999</v>
      </c>
      <c r="S3625">
        <v>-0.57347999999999999</v>
      </c>
      <c r="T3625">
        <v>0</v>
      </c>
      <c r="U3625">
        <v>-1.4852799999999999</v>
      </c>
      <c r="V3625">
        <v>1.0384500000000001</v>
      </c>
      <c r="W3625">
        <v>180.02776</v>
      </c>
      <c r="X3625">
        <v>164.68439000000001</v>
      </c>
      <c r="Y3625">
        <f t="shared" si="112"/>
        <v>522.88634999999999</v>
      </c>
      <c r="Z3625">
        <f t="shared" si="113"/>
        <v>-1.4852799999999999</v>
      </c>
    </row>
    <row r="3626" spans="1:26" x14ac:dyDescent="0.3">
      <c r="A3626">
        <v>522.93151999999998</v>
      </c>
      <c r="B3626">
        <v>165.42420999999999</v>
      </c>
      <c r="C3626">
        <v>90.773820000000001</v>
      </c>
      <c r="D3626">
        <v>0</v>
      </c>
      <c r="E3626">
        <v>0.27594999999999997</v>
      </c>
      <c r="F3626">
        <v>16.275950000000002</v>
      </c>
      <c r="G3626">
        <v>4.1439599999999999</v>
      </c>
      <c r="H3626">
        <v>0</v>
      </c>
      <c r="I3626">
        <v>0</v>
      </c>
      <c r="J3626">
        <v>1925027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-0.20710999999999999</v>
      </c>
      <c r="S3626">
        <v>-0.57347999999999999</v>
      </c>
      <c r="T3626">
        <v>0</v>
      </c>
      <c r="U3626">
        <v>-1.4852799999999999</v>
      </c>
      <c r="V3626">
        <v>1.0384500000000001</v>
      </c>
      <c r="W3626">
        <v>180.02776</v>
      </c>
      <c r="X3626">
        <v>164.68439000000001</v>
      </c>
      <c r="Y3626">
        <f t="shared" si="112"/>
        <v>522.93151999999998</v>
      </c>
      <c r="Z3626">
        <f t="shared" si="113"/>
        <v>-1.4852799999999999</v>
      </c>
    </row>
    <row r="3627" spans="1:26" x14ac:dyDescent="0.3">
      <c r="A3627">
        <v>522.97906</v>
      </c>
      <c r="B3627">
        <v>165.47176999999999</v>
      </c>
      <c r="C3627">
        <v>90.821380000000005</v>
      </c>
      <c r="D3627">
        <v>0</v>
      </c>
      <c r="E3627">
        <v>0.27595999999999998</v>
      </c>
      <c r="F3627">
        <v>16.275960000000001</v>
      </c>
      <c r="G3627">
        <v>4.1439700000000004</v>
      </c>
      <c r="H3627">
        <v>0</v>
      </c>
      <c r="I3627">
        <v>0</v>
      </c>
      <c r="J3627">
        <v>1925027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-0.20710999999999999</v>
      </c>
      <c r="S3627">
        <v>-0.57347999999999999</v>
      </c>
      <c r="T3627">
        <v>0</v>
      </c>
      <c r="U3627">
        <v>-1.4852799999999999</v>
      </c>
      <c r="V3627">
        <v>1.0384500000000001</v>
      </c>
      <c r="W3627">
        <v>180.02776</v>
      </c>
      <c r="X3627">
        <v>164.68439000000001</v>
      </c>
      <c r="Y3627">
        <f t="shared" si="112"/>
        <v>522.97906</v>
      </c>
      <c r="Z3627">
        <f t="shared" si="113"/>
        <v>-1.4852799999999999</v>
      </c>
    </row>
    <row r="3628" spans="1:26" x14ac:dyDescent="0.3">
      <c r="A3628">
        <v>523.01531999999997</v>
      </c>
      <c r="B3628">
        <v>165.50798</v>
      </c>
      <c r="C3628">
        <v>90.857600000000005</v>
      </c>
      <c r="D3628">
        <v>0</v>
      </c>
      <c r="E3628">
        <v>0.27596999999999999</v>
      </c>
      <c r="F3628">
        <v>16.275970000000001</v>
      </c>
      <c r="G3628">
        <v>4.14398</v>
      </c>
      <c r="H3628">
        <v>0</v>
      </c>
      <c r="I3628">
        <v>0</v>
      </c>
      <c r="J3628">
        <v>1925027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-0.20710999999999999</v>
      </c>
      <c r="S3628">
        <v>-0.57347999999999999</v>
      </c>
      <c r="T3628">
        <v>0</v>
      </c>
      <c r="U3628">
        <v>-1.4852799999999999</v>
      </c>
      <c r="V3628">
        <v>1.0384500000000001</v>
      </c>
      <c r="W3628">
        <v>180.02776</v>
      </c>
      <c r="X3628">
        <v>164.68439000000001</v>
      </c>
      <c r="Y3628">
        <f t="shared" si="112"/>
        <v>523.01531999999997</v>
      </c>
      <c r="Z3628">
        <f t="shared" si="113"/>
        <v>-1.4852799999999999</v>
      </c>
    </row>
    <row r="3629" spans="1:26" x14ac:dyDescent="0.3">
      <c r="A3629">
        <v>523.04949999999997</v>
      </c>
      <c r="B3629">
        <v>165.54216</v>
      </c>
      <c r="C3629">
        <v>90.891769999999994</v>
      </c>
      <c r="D3629">
        <v>0</v>
      </c>
      <c r="E3629">
        <v>0.27598</v>
      </c>
      <c r="F3629">
        <v>16.275980000000001</v>
      </c>
      <c r="G3629">
        <v>4.1439899999999996</v>
      </c>
      <c r="H3629">
        <v>0</v>
      </c>
      <c r="I3629">
        <v>0</v>
      </c>
      <c r="J3629">
        <v>1925027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-0.20710999999999999</v>
      </c>
      <c r="S3629">
        <v>-0.57347999999999999</v>
      </c>
      <c r="T3629">
        <v>0</v>
      </c>
      <c r="U3629">
        <v>-1.4852799999999999</v>
      </c>
      <c r="V3629">
        <v>1.0384500000000001</v>
      </c>
      <c r="W3629">
        <v>180.02776</v>
      </c>
      <c r="X3629">
        <v>164.68439000000001</v>
      </c>
      <c r="Y3629">
        <f t="shared" si="112"/>
        <v>523.04949999999997</v>
      </c>
      <c r="Z3629">
        <f t="shared" si="113"/>
        <v>-1.4852799999999999</v>
      </c>
    </row>
    <row r="3630" spans="1:26" x14ac:dyDescent="0.3">
      <c r="A3630">
        <v>523.08263999999997</v>
      </c>
      <c r="B3630">
        <v>165.57533000000001</v>
      </c>
      <c r="C3630">
        <v>90.924940000000007</v>
      </c>
      <c r="D3630">
        <v>0</v>
      </c>
      <c r="E3630">
        <v>0.27599000000000001</v>
      </c>
      <c r="F3630">
        <v>16.27599</v>
      </c>
      <c r="G3630">
        <v>4.1440000000000001</v>
      </c>
      <c r="H3630">
        <v>0</v>
      </c>
      <c r="I3630">
        <v>0</v>
      </c>
      <c r="J3630">
        <v>1925027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-0.20710999999999999</v>
      </c>
      <c r="S3630">
        <v>-0.57347999999999999</v>
      </c>
      <c r="T3630">
        <v>0</v>
      </c>
      <c r="U3630">
        <v>-1.4852799999999999</v>
      </c>
      <c r="V3630">
        <v>1.0384500000000001</v>
      </c>
      <c r="W3630">
        <v>180.02776</v>
      </c>
      <c r="X3630">
        <v>164.68439000000001</v>
      </c>
      <c r="Y3630">
        <f t="shared" si="112"/>
        <v>523.08263999999997</v>
      </c>
      <c r="Z3630">
        <f t="shared" si="113"/>
        <v>-1.4852799999999999</v>
      </c>
    </row>
    <row r="3631" spans="1:26" x14ac:dyDescent="0.3">
      <c r="A3631">
        <v>523.13085999999998</v>
      </c>
      <c r="B3631">
        <v>165.62558000000001</v>
      </c>
      <c r="C3631">
        <v>90.975189999999998</v>
      </c>
      <c r="D3631">
        <v>0</v>
      </c>
      <c r="E3631">
        <v>0.27600999999999998</v>
      </c>
      <c r="F3631">
        <v>16.276009999999999</v>
      </c>
      <c r="G3631">
        <v>4.1440099999999997</v>
      </c>
      <c r="H3631">
        <v>0</v>
      </c>
      <c r="I3631">
        <v>0</v>
      </c>
      <c r="J3631">
        <v>1925027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-0.20710999999999999</v>
      </c>
      <c r="S3631">
        <v>-0.57347999999999999</v>
      </c>
      <c r="T3631">
        <v>0</v>
      </c>
      <c r="U3631">
        <v>-1.4852799999999999</v>
      </c>
      <c r="V3631">
        <v>1.0384500000000001</v>
      </c>
      <c r="W3631">
        <v>180.02776</v>
      </c>
      <c r="X3631">
        <v>164.68439000000001</v>
      </c>
      <c r="Y3631">
        <f t="shared" si="112"/>
        <v>523.13085999999998</v>
      </c>
      <c r="Z3631">
        <f t="shared" si="113"/>
        <v>-1.4852799999999999</v>
      </c>
    </row>
    <row r="3632" spans="1:26" x14ac:dyDescent="0.3">
      <c r="A3632">
        <v>523.16528000000005</v>
      </c>
      <c r="B3632">
        <v>165.66801000000001</v>
      </c>
      <c r="C3632">
        <v>91.017629999999997</v>
      </c>
      <c r="D3632">
        <v>0</v>
      </c>
      <c r="E3632">
        <v>0.27601999999999999</v>
      </c>
      <c r="F3632">
        <v>16.276019999999999</v>
      </c>
      <c r="G3632">
        <v>4.1440200000000003</v>
      </c>
      <c r="H3632">
        <v>0</v>
      </c>
      <c r="I3632">
        <v>0</v>
      </c>
      <c r="J3632">
        <v>1925027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-0.20710999999999999</v>
      </c>
      <c r="S3632">
        <v>-0.57347999999999999</v>
      </c>
      <c r="T3632">
        <v>0</v>
      </c>
      <c r="U3632">
        <v>-1.4852799999999999</v>
      </c>
      <c r="V3632">
        <v>1.0384500000000001</v>
      </c>
      <c r="W3632">
        <v>180.02776</v>
      </c>
      <c r="X3632">
        <v>164.68439000000001</v>
      </c>
      <c r="Y3632">
        <f t="shared" si="112"/>
        <v>523.16528000000005</v>
      </c>
      <c r="Z3632">
        <f t="shared" si="113"/>
        <v>-1.4852799999999999</v>
      </c>
    </row>
    <row r="3633" spans="1:26" x14ac:dyDescent="0.3">
      <c r="A3633">
        <v>523.20941000000005</v>
      </c>
      <c r="B3633">
        <v>165.71213</v>
      </c>
      <c r="C3633">
        <v>91.06174</v>
      </c>
      <c r="D3633">
        <v>0</v>
      </c>
      <c r="E3633">
        <v>0.27603</v>
      </c>
      <c r="F3633">
        <v>16.276029999999999</v>
      </c>
      <c r="G3633">
        <v>4.1440400000000004</v>
      </c>
      <c r="H3633">
        <v>0</v>
      </c>
      <c r="I3633">
        <v>0</v>
      </c>
      <c r="J3633">
        <v>1925027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-0.20710999999999999</v>
      </c>
      <c r="S3633">
        <v>-0.57347999999999999</v>
      </c>
      <c r="T3633">
        <v>0</v>
      </c>
      <c r="U3633">
        <v>-1.4852799999999999</v>
      </c>
      <c r="V3633">
        <v>1.0384500000000001</v>
      </c>
      <c r="W3633">
        <v>180.02776</v>
      </c>
      <c r="X3633">
        <v>164.68439000000001</v>
      </c>
      <c r="Y3633">
        <f t="shared" si="112"/>
        <v>523.20941000000005</v>
      </c>
      <c r="Z3633">
        <f t="shared" si="113"/>
        <v>-1.4852799999999999</v>
      </c>
    </row>
    <row r="3634" spans="1:26" x14ac:dyDescent="0.3">
      <c r="A3634">
        <v>523.24676999999997</v>
      </c>
      <c r="B3634">
        <v>165.74952999999999</v>
      </c>
      <c r="C3634">
        <v>91.099140000000006</v>
      </c>
      <c r="D3634">
        <v>0</v>
      </c>
      <c r="E3634">
        <v>0.27604000000000001</v>
      </c>
      <c r="F3634">
        <v>16.276039999999998</v>
      </c>
      <c r="G3634">
        <v>4.14405</v>
      </c>
      <c r="H3634">
        <v>0</v>
      </c>
      <c r="I3634">
        <v>0</v>
      </c>
      <c r="J3634">
        <v>1925027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-0.20710999999999999</v>
      </c>
      <c r="S3634">
        <v>-0.57347999999999999</v>
      </c>
      <c r="T3634">
        <v>0</v>
      </c>
      <c r="U3634">
        <v>-1.4852799999999999</v>
      </c>
      <c r="V3634">
        <v>1.0384500000000001</v>
      </c>
      <c r="W3634">
        <v>180.02776</v>
      </c>
      <c r="X3634">
        <v>164.68439000000001</v>
      </c>
      <c r="Y3634">
        <f t="shared" si="112"/>
        <v>523.24676999999997</v>
      </c>
      <c r="Z3634">
        <f t="shared" si="113"/>
        <v>-1.4852799999999999</v>
      </c>
    </row>
    <row r="3635" spans="1:26" x14ac:dyDescent="0.3">
      <c r="A3635">
        <v>523.28259000000003</v>
      </c>
      <c r="B3635">
        <v>165.78532000000001</v>
      </c>
      <c r="C3635">
        <v>91.13494</v>
      </c>
      <c r="D3635">
        <v>0</v>
      </c>
      <c r="E3635">
        <v>0.27605000000000002</v>
      </c>
      <c r="F3635">
        <v>16.276050000000001</v>
      </c>
      <c r="G3635">
        <v>4.1440599999999996</v>
      </c>
      <c r="H3635">
        <v>0</v>
      </c>
      <c r="I3635">
        <v>0</v>
      </c>
      <c r="J3635">
        <v>1925027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-0.20710999999999999</v>
      </c>
      <c r="S3635">
        <v>-0.57347999999999999</v>
      </c>
      <c r="T3635">
        <v>0</v>
      </c>
      <c r="U3635">
        <v>-1.4852799999999999</v>
      </c>
      <c r="V3635">
        <v>1.0384500000000001</v>
      </c>
      <c r="W3635">
        <v>180.02776</v>
      </c>
      <c r="X3635">
        <v>164.68439000000001</v>
      </c>
      <c r="Y3635">
        <f t="shared" si="112"/>
        <v>523.28259000000003</v>
      </c>
      <c r="Z3635">
        <f t="shared" si="113"/>
        <v>-1.4852799999999999</v>
      </c>
    </row>
    <row r="3636" spans="1:26" x14ac:dyDescent="0.3">
      <c r="A3636">
        <v>523.32288000000005</v>
      </c>
      <c r="B3636">
        <v>165.82559000000001</v>
      </c>
      <c r="C3636">
        <v>91.175210000000007</v>
      </c>
      <c r="D3636">
        <v>0</v>
      </c>
      <c r="E3636">
        <v>0.27606000000000003</v>
      </c>
      <c r="F3636">
        <v>16.276060000000001</v>
      </c>
      <c r="G3636">
        <v>4.1440700000000001</v>
      </c>
      <c r="H3636">
        <v>0</v>
      </c>
      <c r="I3636">
        <v>0</v>
      </c>
      <c r="J3636">
        <v>1925027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-0.20710999999999999</v>
      </c>
      <c r="S3636">
        <v>-0.57347999999999999</v>
      </c>
      <c r="T3636">
        <v>0</v>
      </c>
      <c r="U3636">
        <v>-1.4852799999999999</v>
      </c>
      <c r="V3636">
        <v>1.0384500000000001</v>
      </c>
      <c r="W3636">
        <v>180.02776</v>
      </c>
      <c r="X3636">
        <v>164.68439000000001</v>
      </c>
      <c r="Y3636">
        <f t="shared" si="112"/>
        <v>523.32288000000005</v>
      </c>
      <c r="Z3636">
        <f t="shared" si="113"/>
        <v>-1.4852799999999999</v>
      </c>
    </row>
    <row r="3637" spans="1:26" x14ac:dyDescent="0.3">
      <c r="A3637">
        <v>523.36017000000004</v>
      </c>
      <c r="B3637">
        <v>165.86292</v>
      </c>
      <c r="C3637">
        <v>91.212519999999998</v>
      </c>
      <c r="D3637">
        <v>0</v>
      </c>
      <c r="E3637">
        <v>0.27606999999999998</v>
      </c>
      <c r="F3637">
        <v>16.276070000000001</v>
      </c>
      <c r="G3637">
        <v>4.1440799999999998</v>
      </c>
      <c r="H3637">
        <v>0</v>
      </c>
      <c r="I3637">
        <v>0</v>
      </c>
      <c r="J3637">
        <v>1925027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-0.20710999999999999</v>
      </c>
      <c r="S3637">
        <v>-0.57347999999999999</v>
      </c>
      <c r="T3637">
        <v>0</v>
      </c>
      <c r="U3637">
        <v>-1.4852799999999999</v>
      </c>
      <c r="V3637">
        <v>1.0384500000000001</v>
      </c>
      <c r="W3637">
        <v>180.02776</v>
      </c>
      <c r="X3637">
        <v>164.68439000000001</v>
      </c>
      <c r="Y3637">
        <f t="shared" si="112"/>
        <v>523.36017000000004</v>
      </c>
      <c r="Z3637">
        <f t="shared" si="113"/>
        <v>-1.4852799999999999</v>
      </c>
    </row>
    <row r="3638" spans="1:26" x14ac:dyDescent="0.3">
      <c r="A3638">
        <v>523.39612</v>
      </c>
      <c r="B3638">
        <v>165.89886000000001</v>
      </c>
      <c r="C3638">
        <v>91.248480000000001</v>
      </c>
      <c r="D3638">
        <v>0</v>
      </c>
      <c r="E3638">
        <v>0.27607999999999999</v>
      </c>
      <c r="F3638">
        <v>16.27608</v>
      </c>
      <c r="G3638">
        <v>4.1440900000000003</v>
      </c>
      <c r="H3638">
        <v>0</v>
      </c>
      <c r="I3638">
        <v>0</v>
      </c>
      <c r="J3638">
        <v>1925027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-0.20710999999999999</v>
      </c>
      <c r="S3638">
        <v>-0.57347999999999999</v>
      </c>
      <c r="T3638">
        <v>0</v>
      </c>
      <c r="U3638">
        <v>-1.4852799999999999</v>
      </c>
      <c r="V3638">
        <v>1.0384500000000001</v>
      </c>
      <c r="W3638">
        <v>180.02776</v>
      </c>
      <c r="X3638">
        <v>164.68439000000001</v>
      </c>
      <c r="Y3638">
        <f t="shared" si="112"/>
        <v>523.39612</v>
      </c>
      <c r="Z3638">
        <f t="shared" si="113"/>
        <v>-1.4852799999999999</v>
      </c>
    </row>
    <row r="3639" spans="1:26" x14ac:dyDescent="0.3">
      <c r="A3639">
        <v>523.43005000000005</v>
      </c>
      <c r="B3639">
        <v>165.93279000000001</v>
      </c>
      <c r="C3639">
        <v>91.282399999999996</v>
      </c>
      <c r="D3639">
        <v>0</v>
      </c>
      <c r="E3639">
        <v>0.27609</v>
      </c>
      <c r="F3639">
        <v>16.27609</v>
      </c>
      <c r="G3639">
        <v>4.1440999999999999</v>
      </c>
      <c r="H3639">
        <v>0</v>
      </c>
      <c r="I3639">
        <v>0</v>
      </c>
      <c r="J3639">
        <v>1925027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-0.20710999999999999</v>
      </c>
      <c r="S3639">
        <v>-0.57347999999999999</v>
      </c>
      <c r="T3639">
        <v>0</v>
      </c>
      <c r="U3639">
        <v>-1.4852799999999999</v>
      </c>
      <c r="V3639">
        <v>1.0384500000000001</v>
      </c>
      <c r="W3639">
        <v>180.02776</v>
      </c>
      <c r="X3639">
        <v>164.68439000000001</v>
      </c>
      <c r="Y3639">
        <f t="shared" si="112"/>
        <v>523.43005000000005</v>
      </c>
      <c r="Z3639">
        <f t="shared" si="113"/>
        <v>-1.4852799999999999</v>
      </c>
    </row>
    <row r="3640" spans="1:26" x14ac:dyDescent="0.3">
      <c r="A3640">
        <v>523.47484999999995</v>
      </c>
      <c r="B3640">
        <v>165.98245</v>
      </c>
      <c r="C3640">
        <v>91.332059999999998</v>
      </c>
      <c r="D3640">
        <v>0</v>
      </c>
      <c r="E3640">
        <v>0.27611000000000002</v>
      </c>
      <c r="F3640">
        <v>16.276109999999999</v>
      </c>
      <c r="G3640">
        <v>4.1441100000000004</v>
      </c>
      <c r="H3640">
        <v>0</v>
      </c>
      <c r="I3640">
        <v>0</v>
      </c>
      <c r="J3640">
        <v>1925027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-0.20710999999999999</v>
      </c>
      <c r="S3640">
        <v>-0.57347999999999999</v>
      </c>
      <c r="T3640">
        <v>0</v>
      </c>
      <c r="U3640">
        <v>-1.4852799999999999</v>
      </c>
      <c r="V3640">
        <v>1.0384500000000001</v>
      </c>
      <c r="W3640">
        <v>180.02776</v>
      </c>
      <c r="X3640">
        <v>164.68439000000001</v>
      </c>
      <c r="Y3640">
        <f t="shared" si="112"/>
        <v>523.47484999999995</v>
      </c>
      <c r="Z3640">
        <f t="shared" si="113"/>
        <v>-1.4852799999999999</v>
      </c>
    </row>
    <row r="3641" spans="1:26" x14ac:dyDescent="0.3">
      <c r="A3641">
        <v>523.51642000000004</v>
      </c>
      <c r="B3641">
        <v>166.024</v>
      </c>
      <c r="C3641">
        <v>91.373620000000003</v>
      </c>
      <c r="D3641">
        <v>0</v>
      </c>
      <c r="E3641">
        <v>0.27611999999999998</v>
      </c>
      <c r="F3641">
        <v>16.276119999999999</v>
      </c>
      <c r="G3641">
        <v>4.14412</v>
      </c>
      <c r="H3641">
        <v>0</v>
      </c>
      <c r="I3641">
        <v>0</v>
      </c>
      <c r="J3641">
        <v>1925027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-0.20710999999999999</v>
      </c>
      <c r="S3641">
        <v>-0.57347999999999999</v>
      </c>
      <c r="T3641">
        <v>0</v>
      </c>
      <c r="U3641">
        <v>-1.4852799999999999</v>
      </c>
      <c r="V3641">
        <v>1.0384500000000001</v>
      </c>
      <c r="W3641">
        <v>180.02776</v>
      </c>
      <c r="X3641">
        <v>164.68439000000001</v>
      </c>
      <c r="Y3641">
        <f t="shared" si="112"/>
        <v>523.51642000000004</v>
      </c>
      <c r="Z3641">
        <f t="shared" si="113"/>
        <v>-1.4852799999999999</v>
      </c>
    </row>
    <row r="3642" spans="1:26" x14ac:dyDescent="0.3">
      <c r="A3642">
        <v>523.56384000000003</v>
      </c>
      <c r="B3642">
        <v>166.07140999999999</v>
      </c>
      <c r="C3642">
        <v>91.421019999999999</v>
      </c>
      <c r="D3642">
        <v>0</v>
      </c>
      <c r="E3642">
        <v>0.27612999999999999</v>
      </c>
      <c r="F3642">
        <v>16.276129999999998</v>
      </c>
      <c r="G3642">
        <v>4.1441400000000002</v>
      </c>
      <c r="H3642">
        <v>0</v>
      </c>
      <c r="I3642">
        <v>0</v>
      </c>
      <c r="J3642">
        <v>1925027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-0.20710999999999999</v>
      </c>
      <c r="S3642">
        <v>-0.57347999999999999</v>
      </c>
      <c r="T3642">
        <v>0</v>
      </c>
      <c r="U3642">
        <v>-1.4852799999999999</v>
      </c>
      <c r="V3642">
        <v>1.0384500000000001</v>
      </c>
      <c r="W3642">
        <v>180.02776</v>
      </c>
      <c r="X3642">
        <v>164.68439000000001</v>
      </c>
      <c r="Y3642">
        <f t="shared" si="112"/>
        <v>523.56384000000003</v>
      </c>
      <c r="Z3642">
        <f t="shared" si="113"/>
        <v>-1.4852799999999999</v>
      </c>
    </row>
    <row r="3643" spans="1:26" x14ac:dyDescent="0.3">
      <c r="A3643">
        <v>523.60193000000004</v>
      </c>
      <c r="B3643">
        <v>166.10951</v>
      </c>
      <c r="C3643">
        <v>91.459119999999999</v>
      </c>
      <c r="D3643">
        <v>0</v>
      </c>
      <c r="E3643">
        <v>0.27614</v>
      </c>
      <c r="F3643">
        <v>16.276140000000002</v>
      </c>
      <c r="G3643">
        <v>4.1441499999999998</v>
      </c>
      <c r="H3643">
        <v>0</v>
      </c>
      <c r="I3643">
        <v>0</v>
      </c>
      <c r="J3643">
        <v>1925027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-0.20710999999999999</v>
      </c>
      <c r="S3643">
        <v>-0.57347999999999999</v>
      </c>
      <c r="T3643">
        <v>0</v>
      </c>
      <c r="U3643">
        <v>-1.4852799999999999</v>
      </c>
      <c r="V3643">
        <v>1.0384500000000001</v>
      </c>
      <c r="W3643">
        <v>180.02776</v>
      </c>
      <c r="X3643">
        <v>164.68439000000001</v>
      </c>
      <c r="Y3643">
        <f t="shared" si="112"/>
        <v>523.60193000000004</v>
      </c>
      <c r="Z3643">
        <f t="shared" si="113"/>
        <v>-1.4852799999999999</v>
      </c>
    </row>
    <row r="3644" spans="1:26" x14ac:dyDescent="0.3">
      <c r="A3644">
        <v>523.64098999999999</v>
      </c>
      <c r="B3644">
        <v>166.14856</v>
      </c>
      <c r="C3644">
        <v>91.498180000000005</v>
      </c>
      <c r="D3644">
        <v>0</v>
      </c>
      <c r="E3644">
        <v>0.27615000000000001</v>
      </c>
      <c r="F3644">
        <v>16.276150000000001</v>
      </c>
      <c r="G3644">
        <v>4.1441600000000003</v>
      </c>
      <c r="H3644">
        <v>0</v>
      </c>
      <c r="I3644">
        <v>0</v>
      </c>
      <c r="J3644">
        <v>1925027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-0.20710999999999999</v>
      </c>
      <c r="S3644">
        <v>-0.57347999999999999</v>
      </c>
      <c r="T3644">
        <v>0</v>
      </c>
      <c r="U3644">
        <v>-1.4852799999999999</v>
      </c>
      <c r="V3644">
        <v>1.0384500000000001</v>
      </c>
      <c r="W3644">
        <v>180.02776</v>
      </c>
      <c r="X3644">
        <v>164.68439000000001</v>
      </c>
      <c r="Y3644">
        <f t="shared" si="112"/>
        <v>523.64098999999999</v>
      </c>
      <c r="Z3644">
        <f t="shared" si="113"/>
        <v>-1.4852799999999999</v>
      </c>
    </row>
    <row r="3645" spans="1:26" x14ac:dyDescent="0.3">
      <c r="A3645">
        <v>523.68042000000003</v>
      </c>
      <c r="B3645">
        <v>166.18803</v>
      </c>
      <c r="C3645">
        <v>91.537649999999999</v>
      </c>
      <c r="D3645">
        <v>0</v>
      </c>
      <c r="E3645">
        <v>0.27616000000000002</v>
      </c>
      <c r="F3645">
        <v>16.276160000000001</v>
      </c>
      <c r="G3645">
        <v>4.1441699999999999</v>
      </c>
      <c r="H3645">
        <v>0</v>
      </c>
      <c r="I3645">
        <v>0</v>
      </c>
      <c r="J3645">
        <v>1925027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-0.20710999999999999</v>
      </c>
      <c r="S3645">
        <v>-0.57347999999999999</v>
      </c>
      <c r="T3645">
        <v>0</v>
      </c>
      <c r="U3645">
        <v>-1.4852799999999999</v>
      </c>
      <c r="V3645">
        <v>1.0384500000000001</v>
      </c>
      <c r="W3645">
        <v>180.02776</v>
      </c>
      <c r="X3645">
        <v>164.68439000000001</v>
      </c>
      <c r="Y3645">
        <f t="shared" si="112"/>
        <v>523.68042000000003</v>
      </c>
      <c r="Z3645">
        <f t="shared" si="113"/>
        <v>-1.4852799999999999</v>
      </c>
    </row>
    <row r="3646" spans="1:26" x14ac:dyDescent="0.3">
      <c r="A3646">
        <v>523.71691999999996</v>
      </c>
      <c r="B3646">
        <v>166.22452000000001</v>
      </c>
      <c r="C3646">
        <v>91.574129999999997</v>
      </c>
      <c r="D3646">
        <v>0</v>
      </c>
      <c r="E3646">
        <v>0.27617000000000003</v>
      </c>
      <c r="F3646">
        <v>16.27617</v>
      </c>
      <c r="G3646">
        <v>4.1441800000000004</v>
      </c>
      <c r="H3646">
        <v>0</v>
      </c>
      <c r="I3646">
        <v>0</v>
      </c>
      <c r="J3646">
        <v>1925027</v>
      </c>
      <c r="K3646">
        <v>0</v>
      </c>
      <c r="L3646">
        <v>1.0000000000000001E-5</v>
      </c>
      <c r="M3646">
        <v>1.0000000000000001E-5</v>
      </c>
      <c r="N3646">
        <v>1.0000000000000001E-5</v>
      </c>
      <c r="O3646">
        <v>0</v>
      </c>
      <c r="P3646">
        <v>1.0000000000000001E-5</v>
      </c>
      <c r="Q3646">
        <v>1.0000000000000001E-5</v>
      </c>
      <c r="R3646">
        <v>-0.20710999999999999</v>
      </c>
      <c r="S3646">
        <v>-0.57347999999999999</v>
      </c>
      <c r="T3646">
        <v>0</v>
      </c>
      <c r="U3646">
        <v>-1.4852799999999999</v>
      </c>
      <c r="V3646">
        <v>1.03844</v>
      </c>
      <c r="W3646">
        <v>180.02776</v>
      </c>
      <c r="X3646">
        <v>164.68439000000001</v>
      </c>
      <c r="Y3646">
        <f t="shared" si="112"/>
        <v>523.71691999999996</v>
      </c>
      <c r="Z3646">
        <f t="shared" si="113"/>
        <v>-1.4852799999999999</v>
      </c>
    </row>
    <row r="3647" spans="1:26" x14ac:dyDescent="0.3">
      <c r="A3647">
        <v>523.76233000000002</v>
      </c>
      <c r="B3647">
        <v>166.26993999999999</v>
      </c>
      <c r="C3647">
        <v>91.619560000000007</v>
      </c>
      <c r="D3647">
        <v>0</v>
      </c>
      <c r="E3647">
        <v>0.27618999999999999</v>
      </c>
      <c r="F3647">
        <v>16.27619</v>
      </c>
      <c r="G3647">
        <v>4.14419</v>
      </c>
      <c r="H3647">
        <v>0</v>
      </c>
      <c r="I3647">
        <v>0</v>
      </c>
      <c r="J3647">
        <v>1925027</v>
      </c>
      <c r="K3647">
        <v>0</v>
      </c>
      <c r="L3647">
        <v>1.0000000000000001E-5</v>
      </c>
      <c r="M3647">
        <v>1.0000000000000001E-5</v>
      </c>
      <c r="N3647">
        <v>1.0000000000000001E-5</v>
      </c>
      <c r="O3647">
        <v>0</v>
      </c>
      <c r="P3647">
        <v>1.0000000000000001E-5</v>
      </c>
      <c r="Q3647">
        <v>1.0000000000000001E-5</v>
      </c>
      <c r="R3647">
        <v>-0.20710999999999999</v>
      </c>
      <c r="S3647">
        <v>-0.57347999999999999</v>
      </c>
      <c r="T3647">
        <v>0</v>
      </c>
      <c r="U3647">
        <v>-1.4852799999999999</v>
      </c>
      <c r="V3647">
        <v>1.03843</v>
      </c>
      <c r="W3647">
        <v>180.02776</v>
      </c>
      <c r="X3647">
        <v>164.68439000000001</v>
      </c>
      <c r="Y3647">
        <f t="shared" si="112"/>
        <v>523.76233000000002</v>
      </c>
      <c r="Z3647">
        <f t="shared" si="113"/>
        <v>-1.4852799999999999</v>
      </c>
    </row>
    <row r="3648" spans="1:26" x14ac:dyDescent="0.3">
      <c r="A3648">
        <v>523.81763000000001</v>
      </c>
      <c r="B3648">
        <v>166.32019</v>
      </c>
      <c r="C3648">
        <v>91.669809999999998</v>
      </c>
      <c r="D3648">
        <v>0</v>
      </c>
      <c r="E3648">
        <v>0.2762</v>
      </c>
      <c r="F3648">
        <v>16.276199999999999</v>
      </c>
      <c r="G3648">
        <v>4.1442100000000002</v>
      </c>
      <c r="H3648">
        <v>0</v>
      </c>
      <c r="I3648">
        <v>0</v>
      </c>
      <c r="J3648">
        <v>1925027</v>
      </c>
      <c r="K3648">
        <v>0</v>
      </c>
      <c r="L3648">
        <v>2.0000000000000002E-5</v>
      </c>
      <c r="M3648">
        <v>2.0000000000000002E-5</v>
      </c>
      <c r="N3648">
        <v>2.0000000000000002E-5</v>
      </c>
      <c r="O3648">
        <v>0</v>
      </c>
      <c r="P3648">
        <v>2.0000000000000002E-5</v>
      </c>
      <c r="Q3648">
        <v>2.0000000000000002E-5</v>
      </c>
      <c r="R3648">
        <v>-0.20710999999999999</v>
      </c>
      <c r="S3648">
        <v>-0.57347999999999999</v>
      </c>
      <c r="T3648">
        <v>0</v>
      </c>
      <c r="U3648">
        <v>-1.48529</v>
      </c>
      <c r="V3648">
        <v>1.0384199999999999</v>
      </c>
      <c r="W3648">
        <v>180.02776</v>
      </c>
      <c r="X3648">
        <v>164.68439000000001</v>
      </c>
      <c r="Y3648">
        <f t="shared" si="112"/>
        <v>523.81763000000001</v>
      </c>
      <c r="Z3648">
        <f t="shared" si="113"/>
        <v>-1.48529</v>
      </c>
    </row>
    <row r="3649" spans="1:26" x14ac:dyDescent="0.3">
      <c r="A3649">
        <v>523.87121999999999</v>
      </c>
      <c r="B3649">
        <v>166.37045000000001</v>
      </c>
      <c r="C3649">
        <v>91.720060000000004</v>
      </c>
      <c r="D3649">
        <v>0</v>
      </c>
      <c r="E3649">
        <v>0.27621000000000001</v>
      </c>
      <c r="F3649">
        <v>16.276209999999999</v>
      </c>
      <c r="G3649">
        <v>4.1442199999999998</v>
      </c>
      <c r="H3649">
        <v>0</v>
      </c>
      <c r="I3649">
        <v>0</v>
      </c>
      <c r="J3649">
        <v>1925027</v>
      </c>
      <c r="K3649">
        <v>0</v>
      </c>
      <c r="L3649">
        <v>1.0000000000000001E-5</v>
      </c>
      <c r="M3649">
        <v>1.0000000000000001E-5</v>
      </c>
      <c r="N3649">
        <v>1.0000000000000001E-5</v>
      </c>
      <c r="O3649">
        <v>0</v>
      </c>
      <c r="P3649">
        <v>2.0000000000000002E-5</v>
      </c>
      <c r="Q3649">
        <v>2.0000000000000002E-5</v>
      </c>
      <c r="R3649">
        <v>-0.20710999999999999</v>
      </c>
      <c r="S3649">
        <v>-0.57347999999999999</v>
      </c>
      <c r="T3649">
        <v>0</v>
      </c>
      <c r="U3649">
        <v>-1.48529</v>
      </c>
      <c r="V3649">
        <v>1.0384100000000001</v>
      </c>
      <c r="W3649">
        <v>180.02776</v>
      </c>
      <c r="X3649">
        <v>164.68439000000001</v>
      </c>
      <c r="Y3649">
        <f t="shared" si="112"/>
        <v>523.87121999999999</v>
      </c>
      <c r="Z3649">
        <f t="shared" si="113"/>
        <v>-1.48529</v>
      </c>
    </row>
    <row r="3650" spans="1:26" x14ac:dyDescent="0.3">
      <c r="A3650">
        <v>523.91332999999997</v>
      </c>
      <c r="B3650">
        <v>166.41837000000001</v>
      </c>
      <c r="C3650">
        <v>91.767979999999994</v>
      </c>
      <c r="D3650">
        <v>0</v>
      </c>
      <c r="E3650">
        <v>0.27622999999999998</v>
      </c>
      <c r="F3650">
        <v>16.276230000000002</v>
      </c>
      <c r="G3650">
        <v>4.1442300000000003</v>
      </c>
      <c r="H3650">
        <v>0</v>
      </c>
      <c r="I3650">
        <v>0</v>
      </c>
      <c r="J3650">
        <v>1925027</v>
      </c>
      <c r="K3650">
        <v>0</v>
      </c>
      <c r="L3650">
        <v>1.0000000000000001E-5</v>
      </c>
      <c r="M3650">
        <v>1.0000000000000001E-5</v>
      </c>
      <c r="N3650">
        <v>1.0000000000000001E-5</v>
      </c>
      <c r="O3650">
        <v>0</v>
      </c>
      <c r="P3650">
        <v>1.0000000000000001E-5</v>
      </c>
      <c r="Q3650">
        <v>1.0000000000000001E-5</v>
      </c>
      <c r="R3650">
        <v>-0.20710999999999999</v>
      </c>
      <c r="S3650">
        <v>-0.57347999999999999</v>
      </c>
      <c r="T3650">
        <v>0</v>
      </c>
      <c r="U3650">
        <v>-1.4853000000000001</v>
      </c>
      <c r="V3650">
        <v>1.0384100000000001</v>
      </c>
      <c r="W3650">
        <v>180.02776</v>
      </c>
      <c r="X3650">
        <v>164.68439000000001</v>
      </c>
      <c r="Y3650">
        <f t="shared" si="112"/>
        <v>523.91332999999997</v>
      </c>
      <c r="Z3650">
        <f t="shared" si="113"/>
        <v>-1.4853000000000001</v>
      </c>
    </row>
    <row r="3651" spans="1:26" x14ac:dyDescent="0.3">
      <c r="A3651">
        <v>523.95147999999995</v>
      </c>
      <c r="B3651">
        <v>166.45652999999999</v>
      </c>
      <c r="C3651">
        <v>91.806139999999999</v>
      </c>
      <c r="D3651">
        <v>0</v>
      </c>
      <c r="E3651">
        <v>0.27623999999999999</v>
      </c>
      <c r="F3651">
        <v>16.276240000000001</v>
      </c>
      <c r="G3651">
        <v>4.1442399999999999</v>
      </c>
      <c r="H3651">
        <v>0</v>
      </c>
      <c r="I3651">
        <v>0</v>
      </c>
      <c r="J3651">
        <v>1925027</v>
      </c>
      <c r="K3651">
        <v>0</v>
      </c>
      <c r="L3651">
        <v>1.0000000000000001E-5</v>
      </c>
      <c r="M3651">
        <v>1.0000000000000001E-5</v>
      </c>
      <c r="N3651">
        <v>1.0000000000000001E-5</v>
      </c>
      <c r="O3651">
        <v>0</v>
      </c>
      <c r="P3651">
        <v>1.0000000000000001E-5</v>
      </c>
      <c r="Q3651">
        <v>1.0000000000000001E-5</v>
      </c>
      <c r="R3651">
        <v>-0.20710999999999999</v>
      </c>
      <c r="S3651">
        <v>-0.57347999999999999</v>
      </c>
      <c r="T3651">
        <v>0</v>
      </c>
      <c r="U3651">
        <v>-1.4853000000000001</v>
      </c>
      <c r="V3651">
        <v>1.0384100000000001</v>
      </c>
      <c r="W3651">
        <v>180.02776</v>
      </c>
      <c r="X3651">
        <v>164.68439000000001</v>
      </c>
      <c r="Y3651">
        <f t="shared" ref="Y3651:Y3714" si="114">A3651</f>
        <v>523.95147999999995</v>
      </c>
      <c r="Z3651">
        <f t="shared" ref="Z3651:Z3714" si="115">U3651</f>
        <v>-1.4853000000000001</v>
      </c>
    </row>
    <row r="3652" spans="1:26" x14ac:dyDescent="0.3">
      <c r="A3652">
        <v>524.00091999999995</v>
      </c>
      <c r="B3652">
        <v>166.50601</v>
      </c>
      <c r="C3652">
        <v>91.855630000000005</v>
      </c>
      <c r="D3652">
        <v>0</v>
      </c>
      <c r="E3652">
        <v>0.27625</v>
      </c>
      <c r="F3652">
        <v>16.276250000000001</v>
      </c>
      <c r="G3652">
        <v>4.1442600000000001</v>
      </c>
      <c r="H3652">
        <v>0</v>
      </c>
      <c r="I3652">
        <v>0</v>
      </c>
      <c r="J3652">
        <v>1925027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-0.20710999999999999</v>
      </c>
      <c r="S3652">
        <v>-0.57347999999999999</v>
      </c>
      <c r="T3652">
        <v>0</v>
      </c>
      <c r="U3652">
        <v>-1.4853000000000001</v>
      </c>
      <c r="V3652">
        <v>1.0384100000000001</v>
      </c>
      <c r="W3652">
        <v>180.02776</v>
      </c>
      <c r="X3652">
        <v>164.68439000000001</v>
      </c>
      <c r="Y3652">
        <f t="shared" si="114"/>
        <v>524.00091999999995</v>
      </c>
      <c r="Z3652">
        <f t="shared" si="115"/>
        <v>-1.4853000000000001</v>
      </c>
    </row>
    <row r="3653" spans="1:26" x14ac:dyDescent="0.3">
      <c r="A3653">
        <v>524.05358999999999</v>
      </c>
      <c r="B3653">
        <v>166.55626000000001</v>
      </c>
      <c r="C3653">
        <v>91.905879999999996</v>
      </c>
      <c r="D3653">
        <v>0</v>
      </c>
      <c r="E3653">
        <v>0.27627000000000002</v>
      </c>
      <c r="F3653">
        <v>16.27627</v>
      </c>
      <c r="G3653">
        <v>4.1442699999999997</v>
      </c>
      <c r="H3653">
        <v>0</v>
      </c>
      <c r="I3653">
        <v>0</v>
      </c>
      <c r="J3653">
        <v>1925027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-0.20710999999999999</v>
      </c>
      <c r="S3653">
        <v>-0.57347999999999999</v>
      </c>
      <c r="T3653">
        <v>0</v>
      </c>
      <c r="U3653">
        <v>-1.48529</v>
      </c>
      <c r="V3653">
        <v>1.0384100000000001</v>
      </c>
      <c r="W3653">
        <v>180.02776</v>
      </c>
      <c r="X3653">
        <v>164.68439000000001</v>
      </c>
      <c r="Y3653">
        <f t="shared" si="114"/>
        <v>524.05358999999999</v>
      </c>
      <c r="Z3653">
        <f t="shared" si="115"/>
        <v>-1.48529</v>
      </c>
    </row>
    <row r="3654" spans="1:26" x14ac:dyDescent="0.3">
      <c r="A3654">
        <v>524.11577999999997</v>
      </c>
      <c r="B3654">
        <v>166.60651999999999</v>
      </c>
      <c r="C3654">
        <v>91.956130000000002</v>
      </c>
      <c r="D3654">
        <v>0</v>
      </c>
      <c r="E3654">
        <v>0.27628000000000003</v>
      </c>
      <c r="F3654">
        <v>16.27628</v>
      </c>
      <c r="G3654">
        <v>4.1442800000000002</v>
      </c>
      <c r="H3654">
        <v>0</v>
      </c>
      <c r="I3654">
        <v>0</v>
      </c>
      <c r="J3654">
        <v>1925027</v>
      </c>
      <c r="K3654">
        <v>0</v>
      </c>
      <c r="L3654">
        <v>0</v>
      </c>
      <c r="M3654">
        <v>1.0000000000000001E-5</v>
      </c>
      <c r="N3654">
        <v>1.0000000000000001E-5</v>
      </c>
      <c r="O3654">
        <v>0</v>
      </c>
      <c r="P3654">
        <v>1.0000000000000001E-5</v>
      </c>
      <c r="Q3654">
        <v>1.0000000000000001E-5</v>
      </c>
      <c r="R3654">
        <v>-0.20710999999999999</v>
      </c>
      <c r="S3654">
        <v>-0.57347999999999999</v>
      </c>
      <c r="T3654">
        <v>0</v>
      </c>
      <c r="U3654">
        <v>-1.48529</v>
      </c>
      <c r="V3654">
        <v>1.0384100000000001</v>
      </c>
      <c r="W3654">
        <v>180.02776</v>
      </c>
      <c r="X3654">
        <v>164.68439000000001</v>
      </c>
      <c r="Y3654">
        <f t="shared" si="114"/>
        <v>524.11577999999997</v>
      </c>
      <c r="Z3654">
        <f t="shared" si="115"/>
        <v>-1.48529</v>
      </c>
    </row>
    <row r="3655" spans="1:26" x14ac:dyDescent="0.3">
      <c r="A3655">
        <v>524.16088999999999</v>
      </c>
      <c r="B3655">
        <v>166.65676999999999</v>
      </c>
      <c r="C3655">
        <v>92.006389999999996</v>
      </c>
      <c r="D3655">
        <v>0</v>
      </c>
      <c r="E3655">
        <v>0.27628999999999998</v>
      </c>
      <c r="F3655">
        <v>16.276289999999999</v>
      </c>
      <c r="G3655">
        <v>4.1443000000000003</v>
      </c>
      <c r="H3655">
        <v>0</v>
      </c>
      <c r="I3655">
        <v>0</v>
      </c>
      <c r="J3655">
        <v>1925027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-0.20710999999999999</v>
      </c>
      <c r="S3655">
        <v>-0.57347999999999999</v>
      </c>
      <c r="T3655">
        <v>0</v>
      </c>
      <c r="U3655">
        <v>-1.48529</v>
      </c>
      <c r="V3655">
        <v>1.0384100000000001</v>
      </c>
      <c r="W3655">
        <v>180.02776</v>
      </c>
      <c r="X3655">
        <v>164.68439000000001</v>
      </c>
      <c r="Y3655">
        <f t="shared" si="114"/>
        <v>524.16088999999999</v>
      </c>
      <c r="Z3655">
        <f t="shared" si="115"/>
        <v>-1.48529</v>
      </c>
    </row>
    <row r="3656" spans="1:26" x14ac:dyDescent="0.3">
      <c r="A3656">
        <v>524.19470000000001</v>
      </c>
      <c r="B3656">
        <v>166.69341</v>
      </c>
      <c r="C3656">
        <v>92.043009999999995</v>
      </c>
      <c r="D3656">
        <v>0</v>
      </c>
      <c r="E3656">
        <v>0.27629999999999999</v>
      </c>
      <c r="F3656">
        <v>16.276299999999999</v>
      </c>
      <c r="G3656">
        <v>4.1443099999999999</v>
      </c>
      <c r="H3656">
        <v>0</v>
      </c>
      <c r="I3656">
        <v>0</v>
      </c>
      <c r="J3656">
        <v>1925027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-0.20710999999999999</v>
      </c>
      <c r="S3656">
        <v>-0.57347999999999999</v>
      </c>
      <c r="T3656">
        <v>0</v>
      </c>
      <c r="U3656">
        <v>-1.48529</v>
      </c>
      <c r="V3656">
        <v>1.0384199999999999</v>
      </c>
      <c r="W3656">
        <v>180.02776</v>
      </c>
      <c r="X3656">
        <v>164.68439000000001</v>
      </c>
      <c r="Y3656">
        <f t="shared" si="114"/>
        <v>524.19470000000001</v>
      </c>
      <c r="Z3656">
        <f t="shared" si="115"/>
        <v>-1.48529</v>
      </c>
    </row>
    <row r="3657" spans="1:26" x14ac:dyDescent="0.3">
      <c r="A3657">
        <v>524.23022000000003</v>
      </c>
      <c r="B3657">
        <v>166.72891000000001</v>
      </c>
      <c r="C3657">
        <v>92.078530000000001</v>
      </c>
      <c r="D3657">
        <v>0</v>
      </c>
      <c r="E3657">
        <v>0.27631</v>
      </c>
      <c r="F3657">
        <v>16.276309999999999</v>
      </c>
      <c r="G3657">
        <v>4.1443199999999996</v>
      </c>
      <c r="H3657">
        <v>0</v>
      </c>
      <c r="I3657">
        <v>0</v>
      </c>
      <c r="J3657">
        <v>1925027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-0.20710999999999999</v>
      </c>
      <c r="S3657">
        <v>-0.57347999999999999</v>
      </c>
      <c r="T3657">
        <v>0</v>
      </c>
      <c r="U3657">
        <v>-1.48529</v>
      </c>
      <c r="V3657">
        <v>1.0384199999999999</v>
      </c>
      <c r="W3657">
        <v>180.02776</v>
      </c>
      <c r="X3657">
        <v>164.68439000000001</v>
      </c>
      <c r="Y3657">
        <f t="shared" si="114"/>
        <v>524.23022000000003</v>
      </c>
      <c r="Z3657">
        <f t="shared" si="115"/>
        <v>-1.48529</v>
      </c>
    </row>
    <row r="3658" spans="1:26" x14ac:dyDescent="0.3">
      <c r="A3658">
        <v>524.26575000000003</v>
      </c>
      <c r="B3658">
        <v>166.76445000000001</v>
      </c>
      <c r="C3658">
        <v>92.114059999999995</v>
      </c>
      <c r="D3658">
        <v>0</v>
      </c>
      <c r="E3658">
        <v>0.27632000000000001</v>
      </c>
      <c r="F3658">
        <v>16.276319999999998</v>
      </c>
      <c r="G3658">
        <v>4.1443300000000001</v>
      </c>
      <c r="H3658">
        <v>0</v>
      </c>
      <c r="I3658">
        <v>0</v>
      </c>
      <c r="J3658">
        <v>1925027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-0.20710999999999999</v>
      </c>
      <c r="S3658">
        <v>-0.57347999999999999</v>
      </c>
      <c r="T3658">
        <v>0</v>
      </c>
      <c r="U3658">
        <v>-1.48529</v>
      </c>
      <c r="V3658">
        <v>1.0384199999999999</v>
      </c>
      <c r="W3658">
        <v>180.02776</v>
      </c>
      <c r="X3658">
        <v>164.68439000000001</v>
      </c>
      <c r="Y3658">
        <f t="shared" si="114"/>
        <v>524.26575000000003</v>
      </c>
      <c r="Z3658">
        <f t="shared" si="115"/>
        <v>-1.48529</v>
      </c>
    </row>
    <row r="3659" spans="1:26" x14ac:dyDescent="0.3">
      <c r="A3659">
        <v>524.30182000000002</v>
      </c>
      <c r="B3659">
        <v>166.80054000000001</v>
      </c>
      <c r="C3659">
        <v>92.150149999999996</v>
      </c>
      <c r="D3659">
        <v>0</v>
      </c>
      <c r="E3659">
        <v>0.27633000000000002</v>
      </c>
      <c r="F3659">
        <v>16.276330000000002</v>
      </c>
      <c r="G3659">
        <v>4.1443399999999997</v>
      </c>
      <c r="H3659">
        <v>0</v>
      </c>
      <c r="I3659">
        <v>0</v>
      </c>
      <c r="J3659">
        <v>1925027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-0.20710999999999999</v>
      </c>
      <c r="S3659">
        <v>-0.57347999999999999</v>
      </c>
      <c r="T3659">
        <v>0</v>
      </c>
      <c r="U3659">
        <v>-1.48529</v>
      </c>
      <c r="V3659">
        <v>1.0384100000000001</v>
      </c>
      <c r="W3659">
        <v>180.02776</v>
      </c>
      <c r="X3659">
        <v>164.68439000000001</v>
      </c>
      <c r="Y3659">
        <f t="shared" si="114"/>
        <v>524.30182000000002</v>
      </c>
      <c r="Z3659">
        <f t="shared" si="115"/>
        <v>-1.48529</v>
      </c>
    </row>
    <row r="3660" spans="1:26" x14ac:dyDescent="0.3">
      <c r="A3660">
        <v>524.34118999999998</v>
      </c>
      <c r="B3660">
        <v>166.83992000000001</v>
      </c>
      <c r="C3660">
        <v>92.189530000000005</v>
      </c>
      <c r="D3660">
        <v>0</v>
      </c>
      <c r="E3660">
        <v>0.27633999999999997</v>
      </c>
      <c r="F3660">
        <v>16.276340000000001</v>
      </c>
      <c r="G3660">
        <v>4.1443500000000002</v>
      </c>
      <c r="H3660">
        <v>0</v>
      </c>
      <c r="I3660">
        <v>0</v>
      </c>
      <c r="J3660">
        <v>1925027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-0.20710999999999999</v>
      </c>
      <c r="S3660">
        <v>-0.57347999999999999</v>
      </c>
      <c r="T3660">
        <v>0</v>
      </c>
      <c r="U3660">
        <v>-1.48529</v>
      </c>
      <c r="V3660">
        <v>1.0384100000000001</v>
      </c>
      <c r="W3660">
        <v>180.02776</v>
      </c>
      <c r="X3660">
        <v>164.68439000000001</v>
      </c>
      <c r="Y3660">
        <f t="shared" si="114"/>
        <v>524.34118999999998</v>
      </c>
      <c r="Z3660">
        <f t="shared" si="115"/>
        <v>-1.48529</v>
      </c>
    </row>
    <row r="3661" spans="1:26" x14ac:dyDescent="0.3">
      <c r="A3661">
        <v>524.37976000000003</v>
      </c>
      <c r="B3661">
        <v>166.87845999999999</v>
      </c>
      <c r="C3661">
        <v>92.228070000000002</v>
      </c>
      <c r="D3661">
        <v>0</v>
      </c>
      <c r="E3661">
        <v>0.27635999999999999</v>
      </c>
      <c r="F3661">
        <v>16.27636</v>
      </c>
      <c r="G3661">
        <v>4.1443599999999998</v>
      </c>
      <c r="H3661">
        <v>0</v>
      </c>
      <c r="I3661">
        <v>0</v>
      </c>
      <c r="J3661">
        <v>1925027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-0.20710999999999999</v>
      </c>
      <c r="S3661">
        <v>-0.57347999999999999</v>
      </c>
      <c r="T3661">
        <v>0</v>
      </c>
      <c r="U3661">
        <v>-1.48529</v>
      </c>
      <c r="V3661">
        <v>1.0384100000000001</v>
      </c>
      <c r="W3661">
        <v>180.02776</v>
      </c>
      <c r="X3661">
        <v>164.68439000000001</v>
      </c>
      <c r="Y3661">
        <f t="shared" si="114"/>
        <v>524.37976000000003</v>
      </c>
      <c r="Z3661">
        <f t="shared" si="115"/>
        <v>-1.48529</v>
      </c>
    </row>
    <row r="3662" spans="1:26" x14ac:dyDescent="0.3">
      <c r="A3662">
        <v>524.42596000000003</v>
      </c>
      <c r="B3662">
        <v>166.92464000000001</v>
      </c>
      <c r="C3662">
        <v>92.274249999999995</v>
      </c>
      <c r="D3662">
        <v>0</v>
      </c>
      <c r="E3662">
        <v>0.27637</v>
      </c>
      <c r="F3662">
        <v>16.27637</v>
      </c>
      <c r="G3662">
        <v>4.1443700000000003</v>
      </c>
      <c r="H3662">
        <v>0</v>
      </c>
      <c r="I3662">
        <v>0</v>
      </c>
      <c r="J3662">
        <v>1925027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-0.20710999999999999</v>
      </c>
      <c r="S3662">
        <v>-0.57347999999999999</v>
      </c>
      <c r="T3662">
        <v>0</v>
      </c>
      <c r="U3662">
        <v>-1.48529</v>
      </c>
      <c r="V3662">
        <v>1.0384100000000001</v>
      </c>
      <c r="W3662">
        <v>180.02776</v>
      </c>
      <c r="X3662">
        <v>164.68439000000001</v>
      </c>
      <c r="Y3662">
        <f t="shared" si="114"/>
        <v>524.42596000000003</v>
      </c>
      <c r="Z3662">
        <f t="shared" si="115"/>
        <v>-1.48529</v>
      </c>
    </row>
    <row r="3663" spans="1:26" x14ac:dyDescent="0.3">
      <c r="A3663">
        <v>524.46454000000006</v>
      </c>
      <c r="B3663">
        <v>166.96323000000001</v>
      </c>
      <c r="C3663">
        <v>92.312839999999994</v>
      </c>
      <c r="D3663">
        <v>0</v>
      </c>
      <c r="E3663">
        <v>0.27638000000000001</v>
      </c>
      <c r="F3663">
        <v>16.27638</v>
      </c>
      <c r="G3663">
        <v>4.14438</v>
      </c>
      <c r="H3663">
        <v>0</v>
      </c>
      <c r="I3663">
        <v>0</v>
      </c>
      <c r="J3663">
        <v>1925027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-0.20710999999999999</v>
      </c>
      <c r="S3663">
        <v>-0.57347999999999999</v>
      </c>
      <c r="T3663">
        <v>0</v>
      </c>
      <c r="U3663">
        <v>-1.48529</v>
      </c>
      <c r="V3663">
        <v>1.0384100000000001</v>
      </c>
      <c r="W3663">
        <v>180.02776</v>
      </c>
      <c r="X3663">
        <v>164.68439000000001</v>
      </c>
      <c r="Y3663">
        <f t="shared" si="114"/>
        <v>524.46454000000006</v>
      </c>
      <c r="Z3663">
        <f t="shared" si="115"/>
        <v>-1.48529</v>
      </c>
    </row>
    <row r="3664" spans="1:26" x14ac:dyDescent="0.3">
      <c r="A3664">
        <v>524.50751000000002</v>
      </c>
      <c r="B3664">
        <v>167.00620000000001</v>
      </c>
      <c r="C3664">
        <v>92.355800000000002</v>
      </c>
      <c r="D3664">
        <v>0</v>
      </c>
      <c r="E3664">
        <v>0.27639000000000002</v>
      </c>
      <c r="F3664">
        <v>16.276389999999999</v>
      </c>
      <c r="G3664">
        <v>4.1444000000000001</v>
      </c>
      <c r="H3664">
        <v>0</v>
      </c>
      <c r="I3664">
        <v>0</v>
      </c>
      <c r="J3664">
        <v>1925027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-0.20710999999999999</v>
      </c>
      <c r="S3664">
        <v>-0.57347999999999999</v>
      </c>
      <c r="T3664">
        <v>0</v>
      </c>
      <c r="U3664">
        <v>-1.48529</v>
      </c>
      <c r="V3664">
        <v>1.0384100000000001</v>
      </c>
      <c r="W3664">
        <v>180.02776</v>
      </c>
      <c r="X3664">
        <v>164.68439000000001</v>
      </c>
      <c r="Y3664">
        <f t="shared" si="114"/>
        <v>524.50751000000002</v>
      </c>
      <c r="Z3664">
        <f t="shared" si="115"/>
        <v>-1.48529</v>
      </c>
    </row>
    <row r="3665" spans="1:26" x14ac:dyDescent="0.3">
      <c r="A3665">
        <v>524.54871000000003</v>
      </c>
      <c r="B3665">
        <v>167.04738</v>
      </c>
      <c r="C3665">
        <v>92.397000000000006</v>
      </c>
      <c r="D3665">
        <v>0</v>
      </c>
      <c r="E3665">
        <v>0.27639999999999998</v>
      </c>
      <c r="F3665">
        <v>16.276399999999999</v>
      </c>
      <c r="G3665">
        <v>4.1444099999999997</v>
      </c>
      <c r="H3665">
        <v>0</v>
      </c>
      <c r="I3665">
        <v>0</v>
      </c>
      <c r="J3665">
        <v>1925027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-0.20710999999999999</v>
      </c>
      <c r="S3665">
        <v>-0.57347999999999999</v>
      </c>
      <c r="T3665">
        <v>0</v>
      </c>
      <c r="U3665">
        <v>-1.48529</v>
      </c>
      <c r="V3665">
        <v>1.0384100000000001</v>
      </c>
      <c r="W3665">
        <v>180.02776</v>
      </c>
      <c r="X3665">
        <v>164.68439000000001</v>
      </c>
      <c r="Y3665">
        <f t="shared" si="114"/>
        <v>524.54871000000003</v>
      </c>
      <c r="Z3665">
        <f t="shared" si="115"/>
        <v>-1.48529</v>
      </c>
    </row>
    <row r="3666" spans="1:26" x14ac:dyDescent="0.3">
      <c r="A3666">
        <v>524.58374000000003</v>
      </c>
      <c r="B3666">
        <v>167.08243999999999</v>
      </c>
      <c r="C3666">
        <v>92.432050000000004</v>
      </c>
      <c r="D3666">
        <v>0</v>
      </c>
      <c r="E3666">
        <v>0.27640999999999999</v>
      </c>
      <c r="F3666">
        <v>16.276409999999998</v>
      </c>
      <c r="G3666">
        <v>4.1444200000000002</v>
      </c>
      <c r="H3666">
        <v>0</v>
      </c>
      <c r="I3666">
        <v>0</v>
      </c>
      <c r="J3666">
        <v>1925027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-0.20710999999999999</v>
      </c>
      <c r="S3666">
        <v>-0.57347999999999999</v>
      </c>
      <c r="T3666">
        <v>0</v>
      </c>
      <c r="U3666">
        <v>-1.48529</v>
      </c>
      <c r="V3666">
        <v>1.0384100000000001</v>
      </c>
      <c r="W3666">
        <v>180.02776</v>
      </c>
      <c r="X3666">
        <v>164.68439000000001</v>
      </c>
      <c r="Y3666">
        <f t="shared" si="114"/>
        <v>524.58374000000003</v>
      </c>
      <c r="Z3666">
        <f t="shared" si="115"/>
        <v>-1.48529</v>
      </c>
    </row>
    <row r="3667" spans="1:26" x14ac:dyDescent="0.3">
      <c r="A3667">
        <v>524.62292000000002</v>
      </c>
      <c r="B3667">
        <v>167.1216</v>
      </c>
      <c r="C3667">
        <v>92.471209999999999</v>
      </c>
      <c r="D3667">
        <v>0</v>
      </c>
      <c r="E3667">
        <v>0.27642</v>
      </c>
      <c r="F3667">
        <v>16.276420000000002</v>
      </c>
      <c r="G3667">
        <v>4.1444299999999998</v>
      </c>
      <c r="H3667">
        <v>0</v>
      </c>
      <c r="I3667">
        <v>0</v>
      </c>
      <c r="J3667">
        <v>1925027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-0.20710999999999999</v>
      </c>
      <c r="S3667">
        <v>-0.57347999999999999</v>
      </c>
      <c r="T3667">
        <v>0</v>
      </c>
      <c r="U3667">
        <v>-1.48529</v>
      </c>
      <c r="V3667">
        <v>1.0384100000000001</v>
      </c>
      <c r="W3667">
        <v>180.02776</v>
      </c>
      <c r="X3667">
        <v>164.68439000000001</v>
      </c>
      <c r="Y3667">
        <f t="shared" si="114"/>
        <v>524.62292000000002</v>
      </c>
      <c r="Z3667">
        <f t="shared" si="115"/>
        <v>-1.48529</v>
      </c>
    </row>
    <row r="3668" spans="1:26" x14ac:dyDescent="0.3">
      <c r="A3668">
        <v>524.65912000000003</v>
      </c>
      <c r="B3668">
        <v>167.15783999999999</v>
      </c>
      <c r="C3668">
        <v>92.507459999999995</v>
      </c>
      <c r="D3668">
        <v>0</v>
      </c>
      <c r="E3668">
        <v>0.27643000000000001</v>
      </c>
      <c r="F3668">
        <v>16.276430000000001</v>
      </c>
      <c r="G3668">
        <v>4.1444400000000003</v>
      </c>
      <c r="H3668">
        <v>0</v>
      </c>
      <c r="I3668">
        <v>0</v>
      </c>
      <c r="J3668">
        <v>1925027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-0.20710999999999999</v>
      </c>
      <c r="S3668">
        <v>-0.57347999999999999</v>
      </c>
      <c r="T3668">
        <v>0</v>
      </c>
      <c r="U3668">
        <v>-1.48529</v>
      </c>
      <c r="V3668">
        <v>1.0384100000000001</v>
      </c>
      <c r="W3668">
        <v>180.02776</v>
      </c>
      <c r="X3668">
        <v>164.68439000000001</v>
      </c>
      <c r="Y3668">
        <f t="shared" si="114"/>
        <v>524.65912000000003</v>
      </c>
      <c r="Z3668">
        <f t="shared" si="115"/>
        <v>-1.48529</v>
      </c>
    </row>
    <row r="3669" spans="1:26" x14ac:dyDescent="0.3">
      <c r="A3669">
        <v>524.69604000000004</v>
      </c>
      <c r="B3669">
        <v>167.19478000000001</v>
      </c>
      <c r="C3669">
        <v>92.544390000000007</v>
      </c>
      <c r="D3669">
        <v>0</v>
      </c>
      <c r="E3669">
        <v>0.27644000000000002</v>
      </c>
      <c r="F3669">
        <v>16.276440000000001</v>
      </c>
      <c r="G3669">
        <v>4.14445</v>
      </c>
      <c r="H3669">
        <v>0</v>
      </c>
      <c r="I3669">
        <v>0</v>
      </c>
      <c r="J3669">
        <v>1925027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-0.20710999999999999</v>
      </c>
      <c r="S3669">
        <v>-0.57347999999999999</v>
      </c>
      <c r="T3669">
        <v>0</v>
      </c>
      <c r="U3669">
        <v>-1.48529</v>
      </c>
      <c r="V3669">
        <v>1.0384100000000001</v>
      </c>
      <c r="W3669">
        <v>180.02776</v>
      </c>
      <c r="X3669">
        <v>164.68439000000001</v>
      </c>
      <c r="Y3669">
        <f t="shared" si="114"/>
        <v>524.69604000000004</v>
      </c>
      <c r="Z3669">
        <f t="shared" si="115"/>
        <v>-1.48529</v>
      </c>
    </row>
    <row r="3670" spans="1:26" x14ac:dyDescent="0.3">
      <c r="A3670">
        <v>524.73217999999997</v>
      </c>
      <c r="B3670">
        <v>167.23089999999999</v>
      </c>
      <c r="C3670">
        <v>92.580510000000004</v>
      </c>
      <c r="D3670">
        <v>0</v>
      </c>
      <c r="E3670">
        <v>0.27644999999999997</v>
      </c>
      <c r="F3670">
        <v>16.276450000000001</v>
      </c>
      <c r="G3670">
        <v>4.1444599999999996</v>
      </c>
      <c r="H3670">
        <v>0</v>
      </c>
      <c r="I3670">
        <v>0</v>
      </c>
      <c r="J3670">
        <v>1925027</v>
      </c>
      <c r="K3670">
        <v>0</v>
      </c>
      <c r="L3670">
        <v>1.0000000000000001E-5</v>
      </c>
      <c r="M3670">
        <v>1.0000000000000001E-5</v>
      </c>
      <c r="N3670">
        <v>1.0000000000000001E-5</v>
      </c>
      <c r="O3670">
        <v>0</v>
      </c>
      <c r="P3670">
        <v>1.0000000000000001E-5</v>
      </c>
      <c r="Q3670">
        <v>1.0000000000000001E-5</v>
      </c>
      <c r="R3670">
        <v>-0.20710999999999999</v>
      </c>
      <c r="S3670">
        <v>-0.57347999999999999</v>
      </c>
      <c r="T3670">
        <v>0</v>
      </c>
      <c r="U3670">
        <v>-1.48529</v>
      </c>
      <c r="V3670">
        <v>1.0384100000000001</v>
      </c>
      <c r="W3670">
        <v>180.02776</v>
      </c>
      <c r="X3670">
        <v>164.68439000000001</v>
      </c>
      <c r="Y3670">
        <f t="shared" si="114"/>
        <v>524.73217999999997</v>
      </c>
      <c r="Z3670">
        <f t="shared" si="115"/>
        <v>-1.48529</v>
      </c>
    </row>
    <row r="3671" spans="1:26" x14ac:dyDescent="0.3">
      <c r="A3671">
        <v>524.76764000000003</v>
      </c>
      <c r="B3671">
        <v>167.26634000000001</v>
      </c>
      <c r="C3671">
        <v>92.615949999999998</v>
      </c>
      <c r="D3671">
        <v>0</v>
      </c>
      <c r="E3671">
        <v>0.27645999999999998</v>
      </c>
      <c r="F3671">
        <v>16.27646</v>
      </c>
      <c r="G3671">
        <v>4.1444700000000001</v>
      </c>
      <c r="H3671">
        <v>0</v>
      </c>
      <c r="I3671">
        <v>0</v>
      </c>
      <c r="J3671">
        <v>1925027</v>
      </c>
      <c r="K3671">
        <v>0</v>
      </c>
      <c r="L3671">
        <v>1.0000000000000001E-5</v>
      </c>
      <c r="M3671">
        <v>1.0000000000000001E-5</v>
      </c>
      <c r="N3671">
        <v>1.0000000000000001E-5</v>
      </c>
      <c r="O3671">
        <v>0</v>
      </c>
      <c r="P3671">
        <v>1.0000000000000001E-5</v>
      </c>
      <c r="Q3671">
        <v>1.0000000000000001E-5</v>
      </c>
      <c r="R3671">
        <v>-0.20710999999999999</v>
      </c>
      <c r="S3671">
        <v>-0.57347999999999999</v>
      </c>
      <c r="T3671">
        <v>0</v>
      </c>
      <c r="U3671">
        <v>-1.48529</v>
      </c>
      <c r="V3671">
        <v>1.0384100000000001</v>
      </c>
      <c r="W3671">
        <v>180.02776</v>
      </c>
      <c r="X3671">
        <v>164.68439000000001</v>
      </c>
      <c r="Y3671">
        <f t="shared" si="114"/>
        <v>524.76764000000003</v>
      </c>
      <c r="Z3671">
        <f t="shared" si="115"/>
        <v>-1.48529</v>
      </c>
    </row>
    <row r="3672" spans="1:26" x14ac:dyDescent="0.3">
      <c r="A3672">
        <v>524.80480999999997</v>
      </c>
      <c r="B3672">
        <v>167.30348000000001</v>
      </c>
      <c r="C3672">
        <v>92.653090000000006</v>
      </c>
      <c r="D3672">
        <v>0</v>
      </c>
      <c r="E3672">
        <v>0.27646999999999999</v>
      </c>
      <c r="F3672">
        <v>16.27647</v>
      </c>
      <c r="G3672">
        <v>4.1444799999999997</v>
      </c>
      <c r="H3672">
        <v>0</v>
      </c>
      <c r="I3672">
        <v>0</v>
      </c>
      <c r="J3672">
        <v>1925027</v>
      </c>
      <c r="K3672">
        <v>0</v>
      </c>
      <c r="L3672">
        <v>1.0000000000000001E-5</v>
      </c>
      <c r="M3672">
        <v>1.0000000000000001E-5</v>
      </c>
      <c r="N3672">
        <v>1.0000000000000001E-5</v>
      </c>
      <c r="O3672">
        <v>0</v>
      </c>
      <c r="P3672">
        <v>1.0000000000000001E-5</v>
      </c>
      <c r="Q3672">
        <v>1.0000000000000001E-5</v>
      </c>
      <c r="R3672">
        <v>-0.20710999999999999</v>
      </c>
      <c r="S3672">
        <v>-0.57347999999999999</v>
      </c>
      <c r="T3672">
        <v>0</v>
      </c>
      <c r="U3672">
        <v>-1.4853000000000001</v>
      </c>
      <c r="V3672">
        <v>1.0384100000000001</v>
      </c>
      <c r="W3672">
        <v>180.02776</v>
      </c>
      <c r="X3672">
        <v>164.68439000000001</v>
      </c>
      <c r="Y3672">
        <f t="shared" si="114"/>
        <v>524.80480999999997</v>
      </c>
      <c r="Z3672">
        <f t="shared" si="115"/>
        <v>-1.4853000000000001</v>
      </c>
    </row>
    <row r="3673" spans="1:26" x14ac:dyDescent="0.3">
      <c r="A3673">
        <v>524.84076000000005</v>
      </c>
      <c r="B3673">
        <v>167.33949000000001</v>
      </c>
      <c r="C3673">
        <v>92.689099999999996</v>
      </c>
      <c r="D3673">
        <v>0</v>
      </c>
      <c r="E3673">
        <v>0.27648</v>
      </c>
      <c r="F3673">
        <v>16.276479999999999</v>
      </c>
      <c r="G3673">
        <v>4.1444900000000002</v>
      </c>
      <c r="H3673">
        <v>0</v>
      </c>
      <c r="I3673">
        <v>0</v>
      </c>
      <c r="J3673">
        <v>1925027</v>
      </c>
      <c r="K3673">
        <v>0</v>
      </c>
      <c r="L3673">
        <v>1.0000000000000001E-5</v>
      </c>
      <c r="M3673">
        <v>1.0000000000000001E-5</v>
      </c>
      <c r="N3673">
        <v>1.0000000000000001E-5</v>
      </c>
      <c r="O3673">
        <v>0</v>
      </c>
      <c r="P3673">
        <v>1.0000000000000001E-5</v>
      </c>
      <c r="Q3673">
        <v>1.0000000000000001E-5</v>
      </c>
      <c r="R3673">
        <v>-0.20710999999999999</v>
      </c>
      <c r="S3673">
        <v>-0.57347999999999999</v>
      </c>
      <c r="T3673">
        <v>0</v>
      </c>
      <c r="U3673">
        <v>-1.4853000000000001</v>
      </c>
      <c r="V3673">
        <v>1.0384100000000001</v>
      </c>
      <c r="W3673">
        <v>180.02776</v>
      </c>
      <c r="X3673">
        <v>164.68439000000001</v>
      </c>
      <c r="Y3673">
        <f t="shared" si="114"/>
        <v>524.84076000000005</v>
      </c>
      <c r="Z3673">
        <f t="shared" si="115"/>
        <v>-1.4853000000000001</v>
      </c>
    </row>
    <row r="3674" spans="1:26" x14ac:dyDescent="0.3">
      <c r="A3674">
        <v>524.87603999999999</v>
      </c>
      <c r="B3674">
        <v>167.37474</v>
      </c>
      <c r="C3674">
        <v>92.724360000000004</v>
      </c>
      <c r="D3674">
        <v>0</v>
      </c>
      <c r="E3674">
        <v>0.27649000000000001</v>
      </c>
      <c r="F3674">
        <v>16.276489999999999</v>
      </c>
      <c r="G3674">
        <v>4.1444999999999999</v>
      </c>
      <c r="H3674">
        <v>0</v>
      </c>
      <c r="I3674">
        <v>0</v>
      </c>
      <c r="J3674">
        <v>1925027</v>
      </c>
      <c r="K3674">
        <v>0</v>
      </c>
      <c r="L3674">
        <v>1.0000000000000001E-5</v>
      </c>
      <c r="M3674">
        <v>1.0000000000000001E-5</v>
      </c>
      <c r="N3674">
        <v>1.0000000000000001E-5</v>
      </c>
      <c r="O3674">
        <v>0</v>
      </c>
      <c r="P3674">
        <v>1.0000000000000001E-5</v>
      </c>
      <c r="Q3674">
        <v>1.0000000000000001E-5</v>
      </c>
      <c r="R3674">
        <v>-0.20710999999999999</v>
      </c>
      <c r="S3674">
        <v>-0.57347999999999999</v>
      </c>
      <c r="T3674">
        <v>0</v>
      </c>
      <c r="U3674">
        <v>-1.4853099999999999</v>
      </c>
      <c r="V3674">
        <v>1.0384100000000001</v>
      </c>
      <c r="W3674">
        <v>180.02776</v>
      </c>
      <c r="X3674">
        <v>164.68439000000001</v>
      </c>
      <c r="Y3674">
        <f t="shared" si="114"/>
        <v>524.87603999999999</v>
      </c>
      <c r="Z3674">
        <f t="shared" si="115"/>
        <v>-1.4853099999999999</v>
      </c>
    </row>
    <row r="3675" spans="1:26" x14ac:dyDescent="0.3">
      <c r="A3675">
        <v>524.91405999999995</v>
      </c>
      <c r="B3675">
        <v>167.41278</v>
      </c>
      <c r="C3675">
        <v>92.7624</v>
      </c>
      <c r="D3675">
        <v>0</v>
      </c>
      <c r="E3675">
        <v>0.27650000000000002</v>
      </c>
      <c r="F3675">
        <v>16.276499999999999</v>
      </c>
      <c r="G3675">
        <v>4.1445100000000004</v>
      </c>
      <c r="H3675">
        <v>0</v>
      </c>
      <c r="I3675">
        <v>0</v>
      </c>
      <c r="J3675">
        <v>1925027</v>
      </c>
      <c r="K3675">
        <v>0</v>
      </c>
      <c r="L3675">
        <v>1.0000000000000001E-5</v>
      </c>
      <c r="M3675">
        <v>1.0000000000000001E-5</v>
      </c>
      <c r="N3675">
        <v>1.0000000000000001E-5</v>
      </c>
      <c r="O3675">
        <v>0</v>
      </c>
      <c r="P3675">
        <v>1.0000000000000001E-5</v>
      </c>
      <c r="Q3675">
        <v>1.0000000000000001E-5</v>
      </c>
      <c r="R3675">
        <v>-0.20710999999999999</v>
      </c>
      <c r="S3675">
        <v>-0.57347999999999999</v>
      </c>
      <c r="T3675">
        <v>0</v>
      </c>
      <c r="U3675">
        <v>-1.4853099999999999</v>
      </c>
      <c r="V3675">
        <v>1.0384100000000001</v>
      </c>
      <c r="W3675">
        <v>180.02776</v>
      </c>
      <c r="X3675">
        <v>164.68439000000001</v>
      </c>
      <c r="Y3675">
        <f t="shared" si="114"/>
        <v>524.91405999999995</v>
      </c>
      <c r="Z3675">
        <f t="shared" si="115"/>
        <v>-1.4853099999999999</v>
      </c>
    </row>
    <row r="3676" spans="1:26" x14ac:dyDescent="0.3">
      <c r="A3676">
        <v>524.96532999999999</v>
      </c>
      <c r="B3676">
        <v>167.46303</v>
      </c>
      <c r="C3676">
        <v>92.812640000000002</v>
      </c>
      <c r="D3676">
        <v>0</v>
      </c>
      <c r="E3676">
        <v>0.27651999999999999</v>
      </c>
      <c r="F3676">
        <v>16.276520000000001</v>
      </c>
      <c r="G3676">
        <v>4.14452</v>
      </c>
      <c r="H3676">
        <v>0</v>
      </c>
      <c r="I3676">
        <v>0</v>
      </c>
      <c r="J3676">
        <v>1925027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-0.20710999999999999</v>
      </c>
      <c r="S3676">
        <v>-0.57347999999999999</v>
      </c>
      <c r="T3676">
        <v>0</v>
      </c>
      <c r="U3676">
        <v>-1.4853099999999999</v>
      </c>
      <c r="V3676">
        <v>1.0384100000000001</v>
      </c>
      <c r="W3676">
        <v>180.02776</v>
      </c>
      <c r="X3676">
        <v>164.68439000000001</v>
      </c>
      <c r="Y3676">
        <f t="shared" si="114"/>
        <v>524.96532999999999</v>
      </c>
      <c r="Z3676">
        <f t="shared" si="115"/>
        <v>-1.4853099999999999</v>
      </c>
    </row>
    <row r="3677" spans="1:26" x14ac:dyDescent="0.3">
      <c r="A3677">
        <v>525.01616999999999</v>
      </c>
      <c r="B3677">
        <v>167.51329000000001</v>
      </c>
      <c r="C3677">
        <v>92.862899999999996</v>
      </c>
      <c r="D3677">
        <v>0</v>
      </c>
      <c r="E3677">
        <v>0.27653</v>
      </c>
      <c r="F3677">
        <v>16.276530000000001</v>
      </c>
      <c r="G3677">
        <v>4.1445400000000001</v>
      </c>
      <c r="H3677">
        <v>0</v>
      </c>
      <c r="I3677">
        <v>0</v>
      </c>
      <c r="J3677">
        <v>1925027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-0.20710999999999999</v>
      </c>
      <c r="S3677">
        <v>-0.57347999999999999</v>
      </c>
      <c r="T3677">
        <v>0</v>
      </c>
      <c r="U3677">
        <v>-1.4853099999999999</v>
      </c>
      <c r="V3677">
        <v>1.0384100000000001</v>
      </c>
      <c r="W3677">
        <v>180.02776</v>
      </c>
      <c r="X3677">
        <v>164.68439000000001</v>
      </c>
      <c r="Y3677">
        <f t="shared" si="114"/>
        <v>525.01616999999999</v>
      </c>
      <c r="Z3677">
        <f t="shared" si="115"/>
        <v>-1.4853099999999999</v>
      </c>
    </row>
    <row r="3678" spans="1:26" x14ac:dyDescent="0.3">
      <c r="A3678">
        <v>525.05505000000005</v>
      </c>
      <c r="B3678">
        <v>167.56142</v>
      </c>
      <c r="C3678">
        <v>92.91104</v>
      </c>
      <c r="D3678">
        <v>0</v>
      </c>
      <c r="E3678">
        <v>0.27655000000000002</v>
      </c>
      <c r="F3678">
        <v>16.276540000000001</v>
      </c>
      <c r="G3678">
        <v>4.1445499999999997</v>
      </c>
      <c r="H3678">
        <v>0</v>
      </c>
      <c r="I3678">
        <v>0</v>
      </c>
      <c r="J3678">
        <v>1925027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-0.20710999999999999</v>
      </c>
      <c r="S3678">
        <v>-0.57347999999999999</v>
      </c>
      <c r="T3678">
        <v>0</v>
      </c>
      <c r="U3678">
        <v>-1.4853099999999999</v>
      </c>
      <c r="V3678">
        <v>1.0384100000000001</v>
      </c>
      <c r="W3678">
        <v>180.02776</v>
      </c>
      <c r="X3678">
        <v>164.68439000000001</v>
      </c>
      <c r="Y3678">
        <f t="shared" si="114"/>
        <v>525.05505000000005</v>
      </c>
      <c r="Z3678">
        <f t="shared" si="115"/>
        <v>-1.4853099999999999</v>
      </c>
    </row>
    <row r="3679" spans="1:26" x14ac:dyDescent="0.3">
      <c r="A3679">
        <v>525.11212</v>
      </c>
      <c r="B3679">
        <v>167.61168000000001</v>
      </c>
      <c r="C3679">
        <v>92.961290000000005</v>
      </c>
      <c r="D3679">
        <v>0</v>
      </c>
      <c r="E3679">
        <v>0.27655999999999997</v>
      </c>
      <c r="F3679">
        <v>16.27656</v>
      </c>
      <c r="G3679">
        <v>4.1445600000000002</v>
      </c>
      <c r="H3679">
        <v>0</v>
      </c>
      <c r="I3679">
        <v>0</v>
      </c>
      <c r="J3679">
        <v>1925027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-0.20710999999999999</v>
      </c>
      <c r="S3679">
        <v>-0.57347999999999999</v>
      </c>
      <c r="T3679">
        <v>0</v>
      </c>
      <c r="U3679">
        <v>-1.4853000000000001</v>
      </c>
      <c r="V3679">
        <v>1.0384100000000001</v>
      </c>
      <c r="W3679">
        <v>180.02776</v>
      </c>
      <c r="X3679">
        <v>164.68439000000001</v>
      </c>
      <c r="Y3679">
        <f t="shared" si="114"/>
        <v>525.11212</v>
      </c>
      <c r="Z3679">
        <f t="shared" si="115"/>
        <v>-1.4853000000000001</v>
      </c>
    </row>
    <row r="3680" spans="1:26" x14ac:dyDescent="0.3">
      <c r="A3680">
        <v>525.15130999999997</v>
      </c>
      <c r="B3680">
        <v>167.65085999999999</v>
      </c>
      <c r="C3680">
        <v>93.000479999999996</v>
      </c>
      <c r="D3680">
        <v>0</v>
      </c>
      <c r="E3680">
        <v>0.27656999999999998</v>
      </c>
      <c r="F3680">
        <v>16.27657</v>
      </c>
      <c r="G3680">
        <v>4.1445800000000004</v>
      </c>
      <c r="H3680">
        <v>0</v>
      </c>
      <c r="I3680">
        <v>0</v>
      </c>
      <c r="J3680">
        <v>1925027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-0.20710999999999999</v>
      </c>
      <c r="S3680">
        <v>-0.57347999999999999</v>
      </c>
      <c r="T3680">
        <v>0</v>
      </c>
      <c r="U3680">
        <v>-1.4853000000000001</v>
      </c>
      <c r="V3680">
        <v>1.0384100000000001</v>
      </c>
      <c r="W3680">
        <v>180.02776</v>
      </c>
      <c r="X3680">
        <v>164.68439000000001</v>
      </c>
      <c r="Y3680">
        <f t="shared" si="114"/>
        <v>525.15130999999997</v>
      </c>
      <c r="Z3680">
        <f t="shared" si="115"/>
        <v>-1.4853000000000001</v>
      </c>
    </row>
    <row r="3681" spans="1:26" x14ac:dyDescent="0.3">
      <c r="A3681">
        <v>525.19530999999995</v>
      </c>
      <c r="B3681">
        <v>167.69485</v>
      </c>
      <c r="C3681">
        <v>93.044460000000001</v>
      </c>
      <c r="D3681">
        <v>0</v>
      </c>
      <c r="E3681">
        <v>0.27657999999999999</v>
      </c>
      <c r="F3681">
        <v>16.276579999999999</v>
      </c>
      <c r="G3681">
        <v>4.14459</v>
      </c>
      <c r="H3681">
        <v>0</v>
      </c>
      <c r="I3681">
        <v>0</v>
      </c>
      <c r="J3681">
        <v>1925027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-0.20710999999999999</v>
      </c>
      <c r="S3681">
        <v>-0.57347999999999999</v>
      </c>
      <c r="T3681">
        <v>0</v>
      </c>
      <c r="U3681">
        <v>-1.4853000000000001</v>
      </c>
      <c r="V3681">
        <v>1.0384100000000001</v>
      </c>
      <c r="W3681">
        <v>180.02776</v>
      </c>
      <c r="X3681">
        <v>164.68439000000001</v>
      </c>
      <c r="Y3681">
        <f t="shared" si="114"/>
        <v>525.19530999999995</v>
      </c>
      <c r="Z3681">
        <f t="shared" si="115"/>
        <v>-1.4853000000000001</v>
      </c>
    </row>
    <row r="3682" spans="1:26" x14ac:dyDescent="0.3">
      <c r="A3682">
        <v>525.23113999999998</v>
      </c>
      <c r="B3682">
        <v>167.73068000000001</v>
      </c>
      <c r="C3682">
        <v>93.080290000000005</v>
      </c>
      <c r="D3682">
        <v>0</v>
      </c>
      <c r="E3682">
        <v>0.27659</v>
      </c>
      <c r="F3682">
        <v>16.276589999999999</v>
      </c>
      <c r="G3682">
        <v>4.1445999999999996</v>
      </c>
      <c r="H3682">
        <v>0</v>
      </c>
      <c r="I3682">
        <v>0</v>
      </c>
      <c r="J3682">
        <v>1925027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-0.20710999999999999</v>
      </c>
      <c r="S3682">
        <v>-0.57347999999999999</v>
      </c>
      <c r="T3682">
        <v>0</v>
      </c>
      <c r="U3682">
        <v>-1.4853000000000001</v>
      </c>
      <c r="V3682">
        <v>1.0384100000000001</v>
      </c>
      <c r="W3682">
        <v>180.02776</v>
      </c>
      <c r="X3682">
        <v>164.68439000000001</v>
      </c>
      <c r="Y3682">
        <f t="shared" si="114"/>
        <v>525.23113999999998</v>
      </c>
      <c r="Z3682">
        <f t="shared" si="115"/>
        <v>-1.4853000000000001</v>
      </c>
    </row>
    <row r="3683" spans="1:26" x14ac:dyDescent="0.3">
      <c r="A3683">
        <v>525.26733000000002</v>
      </c>
      <c r="B3683">
        <v>167.76692</v>
      </c>
      <c r="C3683">
        <v>93.116529999999997</v>
      </c>
      <c r="D3683">
        <v>0</v>
      </c>
      <c r="E3683">
        <v>0.27660000000000001</v>
      </c>
      <c r="F3683">
        <v>16.276599999999998</v>
      </c>
      <c r="G3683">
        <v>4.1446100000000001</v>
      </c>
      <c r="H3683">
        <v>0</v>
      </c>
      <c r="I3683">
        <v>0</v>
      </c>
      <c r="J3683">
        <v>1925027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-0.20710999999999999</v>
      </c>
      <c r="S3683">
        <v>-0.57347999999999999</v>
      </c>
      <c r="T3683">
        <v>0</v>
      </c>
      <c r="U3683">
        <v>-1.4853000000000001</v>
      </c>
      <c r="V3683">
        <v>1.0384100000000001</v>
      </c>
      <c r="W3683">
        <v>180.02776</v>
      </c>
      <c r="X3683">
        <v>164.68439000000001</v>
      </c>
      <c r="Y3683">
        <f t="shared" si="114"/>
        <v>525.26733000000002</v>
      </c>
      <c r="Z3683">
        <f t="shared" si="115"/>
        <v>-1.4853000000000001</v>
      </c>
    </row>
    <row r="3684" spans="1:26" x14ac:dyDescent="0.3">
      <c r="A3684">
        <v>525.31359999999995</v>
      </c>
      <c r="B3684">
        <v>167.81717</v>
      </c>
      <c r="C3684">
        <v>93.166780000000003</v>
      </c>
      <c r="D3684">
        <v>0</v>
      </c>
      <c r="E3684">
        <v>0.27661999999999998</v>
      </c>
      <c r="F3684">
        <v>16.276620000000001</v>
      </c>
      <c r="G3684">
        <v>4.1446199999999997</v>
      </c>
      <c r="H3684">
        <v>0</v>
      </c>
      <c r="I3684">
        <v>0</v>
      </c>
      <c r="J3684">
        <v>1925027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-0.20710999999999999</v>
      </c>
      <c r="S3684">
        <v>-0.57347999999999999</v>
      </c>
      <c r="T3684">
        <v>0</v>
      </c>
      <c r="U3684">
        <v>-1.4853000000000001</v>
      </c>
      <c r="V3684">
        <v>1.0384100000000001</v>
      </c>
      <c r="W3684">
        <v>180.02776</v>
      </c>
      <c r="X3684">
        <v>164.68439000000001</v>
      </c>
      <c r="Y3684">
        <f t="shared" si="114"/>
        <v>525.31359999999995</v>
      </c>
      <c r="Z3684">
        <f t="shared" si="115"/>
        <v>-1.4853000000000001</v>
      </c>
    </row>
    <row r="3685" spans="1:26" x14ac:dyDescent="0.3">
      <c r="A3685">
        <v>525.35546999999997</v>
      </c>
      <c r="B3685">
        <v>167.86104</v>
      </c>
      <c r="C3685">
        <v>93.210660000000004</v>
      </c>
      <c r="D3685">
        <v>0</v>
      </c>
      <c r="E3685">
        <v>0.27662999999999999</v>
      </c>
      <c r="F3685">
        <v>16.276630000000001</v>
      </c>
      <c r="G3685">
        <v>4.1446300000000003</v>
      </c>
      <c r="H3685">
        <v>0</v>
      </c>
      <c r="I3685">
        <v>0</v>
      </c>
      <c r="J3685">
        <v>1925027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-0.20710999999999999</v>
      </c>
      <c r="S3685">
        <v>-0.57347999999999999</v>
      </c>
      <c r="T3685">
        <v>0</v>
      </c>
      <c r="U3685">
        <v>-1.4853000000000001</v>
      </c>
      <c r="V3685">
        <v>1.0384100000000001</v>
      </c>
      <c r="W3685">
        <v>180.02776</v>
      </c>
      <c r="X3685">
        <v>164.68439000000001</v>
      </c>
      <c r="Y3685">
        <f t="shared" si="114"/>
        <v>525.35546999999997</v>
      </c>
      <c r="Z3685">
        <f t="shared" si="115"/>
        <v>-1.4853000000000001</v>
      </c>
    </row>
    <row r="3686" spans="1:26" x14ac:dyDescent="0.3">
      <c r="A3686">
        <v>525.39453000000003</v>
      </c>
      <c r="B3686">
        <v>167.90009000000001</v>
      </c>
      <c r="C3686">
        <v>93.249700000000004</v>
      </c>
      <c r="D3686">
        <v>0</v>
      </c>
      <c r="E3686">
        <v>0.27664</v>
      </c>
      <c r="F3686">
        <v>16.27664</v>
      </c>
      <c r="G3686">
        <v>4.1446399999999999</v>
      </c>
      <c r="H3686">
        <v>0</v>
      </c>
      <c r="I3686">
        <v>0</v>
      </c>
      <c r="J3686">
        <v>1925027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-0.20710999999999999</v>
      </c>
      <c r="S3686">
        <v>-0.57347999999999999</v>
      </c>
      <c r="T3686">
        <v>0</v>
      </c>
      <c r="U3686">
        <v>-1.4853000000000001</v>
      </c>
      <c r="V3686">
        <v>1.0384100000000001</v>
      </c>
      <c r="W3686">
        <v>180.02776</v>
      </c>
      <c r="X3686">
        <v>164.68439000000001</v>
      </c>
      <c r="Y3686">
        <f t="shared" si="114"/>
        <v>525.39453000000003</v>
      </c>
      <c r="Z3686">
        <f t="shared" si="115"/>
        <v>-1.4853000000000001</v>
      </c>
    </row>
    <row r="3687" spans="1:26" x14ac:dyDescent="0.3">
      <c r="A3687">
        <v>525.43475000000001</v>
      </c>
      <c r="B3687">
        <v>167.94029</v>
      </c>
      <c r="C3687">
        <v>93.289910000000006</v>
      </c>
      <c r="D3687">
        <v>0</v>
      </c>
      <c r="E3687">
        <v>0.27665000000000001</v>
      </c>
      <c r="F3687">
        <v>16.27665</v>
      </c>
      <c r="G3687">
        <v>4.14466</v>
      </c>
      <c r="H3687">
        <v>0</v>
      </c>
      <c r="I3687">
        <v>0</v>
      </c>
      <c r="J3687">
        <v>1925027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-0.20710999999999999</v>
      </c>
      <c r="S3687">
        <v>-0.57347999999999999</v>
      </c>
      <c r="T3687">
        <v>0</v>
      </c>
      <c r="U3687">
        <v>-1.4853000000000001</v>
      </c>
      <c r="V3687">
        <v>1.0384100000000001</v>
      </c>
      <c r="W3687">
        <v>180.02776</v>
      </c>
      <c r="X3687">
        <v>164.68439000000001</v>
      </c>
      <c r="Y3687">
        <f t="shared" si="114"/>
        <v>525.43475000000001</v>
      </c>
      <c r="Z3687">
        <f t="shared" si="115"/>
        <v>-1.4853000000000001</v>
      </c>
    </row>
    <row r="3688" spans="1:26" x14ac:dyDescent="0.3">
      <c r="A3688">
        <v>525.47571000000005</v>
      </c>
      <c r="B3688">
        <v>167.98125999999999</v>
      </c>
      <c r="C3688">
        <v>93.330879999999993</v>
      </c>
      <c r="D3688">
        <v>0</v>
      </c>
      <c r="E3688">
        <v>0.27666000000000002</v>
      </c>
      <c r="F3688">
        <v>16.27666</v>
      </c>
      <c r="G3688">
        <v>4.1446699999999996</v>
      </c>
      <c r="H3688">
        <v>0</v>
      </c>
      <c r="I3688">
        <v>0</v>
      </c>
      <c r="J3688">
        <v>1925027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-0.20710999999999999</v>
      </c>
      <c r="S3688">
        <v>-0.57347999999999999</v>
      </c>
      <c r="T3688">
        <v>0</v>
      </c>
      <c r="U3688">
        <v>-1.4853000000000001</v>
      </c>
      <c r="V3688">
        <v>1.0384100000000001</v>
      </c>
      <c r="W3688">
        <v>180.02776</v>
      </c>
      <c r="X3688">
        <v>164.68439000000001</v>
      </c>
      <c r="Y3688">
        <f t="shared" si="114"/>
        <v>525.47571000000005</v>
      </c>
      <c r="Z3688">
        <f t="shared" si="115"/>
        <v>-1.4853000000000001</v>
      </c>
    </row>
    <row r="3689" spans="1:26" x14ac:dyDescent="0.3">
      <c r="A3689">
        <v>525.51995999999997</v>
      </c>
      <c r="B3689">
        <v>168.02554000000001</v>
      </c>
      <c r="C3689">
        <v>93.375150000000005</v>
      </c>
      <c r="D3689">
        <v>0</v>
      </c>
      <c r="E3689">
        <v>0.27667000000000003</v>
      </c>
      <c r="F3689">
        <v>16.276669999999999</v>
      </c>
      <c r="G3689">
        <v>4.1446800000000001</v>
      </c>
      <c r="H3689">
        <v>0</v>
      </c>
      <c r="I3689">
        <v>0</v>
      </c>
      <c r="J3689">
        <v>1925027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-0.20710999999999999</v>
      </c>
      <c r="S3689">
        <v>-0.57347999999999999</v>
      </c>
      <c r="T3689">
        <v>0</v>
      </c>
      <c r="U3689">
        <v>-1.4853000000000001</v>
      </c>
      <c r="V3689">
        <v>1.0384100000000001</v>
      </c>
      <c r="W3689">
        <v>180.02776</v>
      </c>
      <c r="X3689">
        <v>164.68439000000001</v>
      </c>
      <c r="Y3689">
        <f t="shared" si="114"/>
        <v>525.51995999999997</v>
      </c>
      <c r="Z3689">
        <f t="shared" si="115"/>
        <v>-1.4853000000000001</v>
      </c>
    </row>
    <row r="3690" spans="1:26" x14ac:dyDescent="0.3">
      <c r="A3690">
        <v>525.56975999999997</v>
      </c>
      <c r="B3690">
        <v>168.0753</v>
      </c>
      <c r="C3690">
        <v>93.424930000000003</v>
      </c>
      <c r="D3690">
        <v>0</v>
      </c>
      <c r="E3690">
        <v>0.27668999999999999</v>
      </c>
      <c r="F3690">
        <v>16.276689999999999</v>
      </c>
      <c r="G3690">
        <v>4.1446899999999998</v>
      </c>
      <c r="H3690">
        <v>0</v>
      </c>
      <c r="I3690">
        <v>0</v>
      </c>
      <c r="J3690">
        <v>1925027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-0.20710999999999999</v>
      </c>
      <c r="S3690">
        <v>-0.57347999999999999</v>
      </c>
      <c r="T3690">
        <v>0</v>
      </c>
      <c r="U3690">
        <v>-1.4853000000000001</v>
      </c>
      <c r="V3690">
        <v>1.0384100000000001</v>
      </c>
      <c r="W3690">
        <v>180.02776</v>
      </c>
      <c r="X3690">
        <v>164.68439000000001</v>
      </c>
      <c r="Y3690">
        <f t="shared" si="114"/>
        <v>525.56975999999997</v>
      </c>
      <c r="Z3690">
        <f t="shared" si="115"/>
        <v>-1.4853000000000001</v>
      </c>
    </row>
    <row r="3691" spans="1:26" x14ac:dyDescent="0.3">
      <c r="A3691">
        <v>525.62127999999996</v>
      </c>
      <c r="B3691">
        <v>168.12556000000001</v>
      </c>
      <c r="C3691">
        <v>93.475170000000006</v>
      </c>
      <c r="D3691">
        <v>0</v>
      </c>
      <c r="E3691">
        <v>0.2767</v>
      </c>
      <c r="F3691">
        <v>16.276700000000002</v>
      </c>
      <c r="G3691">
        <v>4.1447099999999999</v>
      </c>
      <c r="H3691">
        <v>0</v>
      </c>
      <c r="I3691">
        <v>0</v>
      </c>
      <c r="J3691">
        <v>1925027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-0.20710999999999999</v>
      </c>
      <c r="S3691">
        <v>-0.57347999999999999</v>
      </c>
      <c r="T3691">
        <v>0</v>
      </c>
      <c r="U3691">
        <v>-1.4853000000000001</v>
      </c>
      <c r="V3691">
        <v>1.0384100000000001</v>
      </c>
      <c r="W3691">
        <v>180.02776</v>
      </c>
      <c r="X3691">
        <v>164.68439000000001</v>
      </c>
      <c r="Y3691">
        <f t="shared" si="114"/>
        <v>525.62127999999996</v>
      </c>
      <c r="Z3691">
        <f t="shared" si="115"/>
        <v>-1.4853000000000001</v>
      </c>
    </row>
    <row r="3692" spans="1:26" x14ac:dyDescent="0.3">
      <c r="A3692">
        <v>525.67944</v>
      </c>
      <c r="B3692">
        <v>168.17581000000001</v>
      </c>
      <c r="C3692">
        <v>93.52543</v>
      </c>
      <c r="D3692">
        <v>0</v>
      </c>
      <c r="E3692">
        <v>0.27672000000000002</v>
      </c>
      <c r="F3692">
        <v>16.276720000000001</v>
      </c>
      <c r="G3692">
        <v>4.1447200000000004</v>
      </c>
      <c r="H3692">
        <v>0</v>
      </c>
      <c r="I3692">
        <v>0</v>
      </c>
      <c r="J3692">
        <v>1925027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-0.20710999999999999</v>
      </c>
      <c r="S3692">
        <v>-0.57347999999999999</v>
      </c>
      <c r="T3692">
        <v>0</v>
      </c>
      <c r="U3692">
        <v>-1.4853000000000001</v>
      </c>
      <c r="V3692">
        <v>1.0384100000000001</v>
      </c>
      <c r="W3692">
        <v>180.02776</v>
      </c>
      <c r="X3692">
        <v>164.68439000000001</v>
      </c>
      <c r="Y3692">
        <f t="shared" si="114"/>
        <v>525.67944</v>
      </c>
      <c r="Z3692">
        <f t="shared" si="115"/>
        <v>-1.4853000000000001</v>
      </c>
    </row>
    <row r="3693" spans="1:26" x14ac:dyDescent="0.3">
      <c r="A3693">
        <v>525.71483999999998</v>
      </c>
      <c r="B3693">
        <v>168.21119999999999</v>
      </c>
      <c r="C3693">
        <v>93.560810000000004</v>
      </c>
      <c r="D3693">
        <v>0</v>
      </c>
      <c r="E3693">
        <v>0.27672999999999998</v>
      </c>
      <c r="F3693">
        <v>16.276730000000001</v>
      </c>
      <c r="G3693">
        <v>4.14473</v>
      </c>
      <c r="H3693">
        <v>0</v>
      </c>
      <c r="I3693">
        <v>0</v>
      </c>
      <c r="J3693">
        <v>1925027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-0.20710999999999999</v>
      </c>
      <c r="S3693">
        <v>-0.57347999999999999</v>
      </c>
      <c r="T3693">
        <v>0</v>
      </c>
      <c r="U3693">
        <v>-1.4853000000000001</v>
      </c>
      <c r="V3693">
        <v>1.0384100000000001</v>
      </c>
      <c r="W3693">
        <v>180.02776</v>
      </c>
      <c r="X3693">
        <v>164.68439000000001</v>
      </c>
      <c r="Y3693">
        <f t="shared" si="114"/>
        <v>525.71483999999998</v>
      </c>
      <c r="Z3693">
        <f t="shared" si="115"/>
        <v>-1.4853000000000001</v>
      </c>
    </row>
    <row r="3694" spans="1:26" x14ac:dyDescent="0.3">
      <c r="A3694">
        <v>525.75714000000005</v>
      </c>
      <c r="B3694">
        <v>168.25349</v>
      </c>
      <c r="C3694">
        <v>93.603110000000001</v>
      </c>
      <c r="D3694">
        <v>0</v>
      </c>
      <c r="E3694">
        <v>0.27673999999999999</v>
      </c>
      <c r="F3694">
        <v>16.27674</v>
      </c>
      <c r="G3694">
        <v>4.1447399999999996</v>
      </c>
      <c r="H3694">
        <v>0</v>
      </c>
      <c r="I3694">
        <v>0</v>
      </c>
      <c r="J3694">
        <v>1925027</v>
      </c>
      <c r="K3694">
        <v>0</v>
      </c>
      <c r="L3694">
        <v>1.0000000000000001E-5</v>
      </c>
      <c r="M3694">
        <v>1.0000000000000001E-5</v>
      </c>
      <c r="N3694">
        <v>1.0000000000000001E-5</v>
      </c>
      <c r="O3694">
        <v>0</v>
      </c>
      <c r="P3694">
        <v>1.0000000000000001E-5</v>
      </c>
      <c r="Q3694">
        <v>1.0000000000000001E-5</v>
      </c>
      <c r="R3694">
        <v>-0.20710999999999999</v>
      </c>
      <c r="S3694">
        <v>-0.57347999999999999</v>
      </c>
      <c r="T3694">
        <v>0</v>
      </c>
      <c r="U3694">
        <v>-1.4853099999999999</v>
      </c>
      <c r="V3694">
        <v>1.0384199999999999</v>
      </c>
      <c r="W3694">
        <v>180.02776</v>
      </c>
      <c r="X3694">
        <v>164.68439000000001</v>
      </c>
      <c r="Y3694">
        <f t="shared" si="114"/>
        <v>525.75714000000005</v>
      </c>
      <c r="Z3694">
        <f t="shared" si="115"/>
        <v>-1.4853099999999999</v>
      </c>
    </row>
    <row r="3695" spans="1:26" x14ac:dyDescent="0.3">
      <c r="A3695">
        <v>525.80340999999999</v>
      </c>
      <c r="B3695">
        <v>168.29975999999999</v>
      </c>
      <c r="C3695">
        <v>93.649370000000005</v>
      </c>
      <c r="D3695">
        <v>0</v>
      </c>
      <c r="E3695">
        <v>0.27675</v>
      </c>
      <c r="F3695">
        <v>16.27675</v>
      </c>
      <c r="G3695">
        <v>4.1447599999999998</v>
      </c>
      <c r="H3695">
        <v>0</v>
      </c>
      <c r="I3695">
        <v>0</v>
      </c>
      <c r="J3695">
        <v>1925027</v>
      </c>
      <c r="K3695">
        <v>0</v>
      </c>
      <c r="L3695">
        <v>1.0000000000000001E-5</v>
      </c>
      <c r="M3695">
        <v>1.0000000000000001E-5</v>
      </c>
      <c r="N3695">
        <v>1.0000000000000001E-5</v>
      </c>
      <c r="O3695">
        <v>0</v>
      </c>
      <c r="P3695">
        <v>2.0000000000000002E-5</v>
      </c>
      <c r="Q3695">
        <v>2.0000000000000002E-5</v>
      </c>
      <c r="R3695">
        <v>-0.20710999999999999</v>
      </c>
      <c r="S3695">
        <v>-0.57347999999999999</v>
      </c>
      <c r="T3695">
        <v>0</v>
      </c>
      <c r="U3695">
        <v>-1.4853099999999999</v>
      </c>
      <c r="V3695">
        <v>1.03844</v>
      </c>
      <c r="W3695">
        <v>180.02776</v>
      </c>
      <c r="X3695">
        <v>164.68439000000001</v>
      </c>
      <c r="Y3695">
        <f t="shared" si="114"/>
        <v>525.80340999999999</v>
      </c>
      <c r="Z3695">
        <f t="shared" si="115"/>
        <v>-1.4853099999999999</v>
      </c>
    </row>
    <row r="3696" spans="1:26" x14ac:dyDescent="0.3">
      <c r="A3696">
        <v>525.84662000000003</v>
      </c>
      <c r="B3696">
        <v>168.34298999999999</v>
      </c>
      <c r="C3696">
        <v>93.692599999999999</v>
      </c>
      <c r="D3696">
        <v>0</v>
      </c>
      <c r="E3696">
        <v>0.27676000000000001</v>
      </c>
      <c r="F3696">
        <v>16.276759999999999</v>
      </c>
      <c r="G3696">
        <v>4.1447700000000003</v>
      </c>
      <c r="H3696">
        <v>0</v>
      </c>
      <c r="I3696">
        <v>0</v>
      </c>
      <c r="J3696">
        <v>1925027</v>
      </c>
      <c r="K3696">
        <v>0</v>
      </c>
      <c r="L3696">
        <v>2.0000000000000002E-5</v>
      </c>
      <c r="M3696">
        <v>2.0000000000000002E-5</v>
      </c>
      <c r="N3696">
        <v>2.0000000000000002E-5</v>
      </c>
      <c r="O3696">
        <v>0</v>
      </c>
      <c r="P3696">
        <v>2.0000000000000002E-5</v>
      </c>
      <c r="Q3696">
        <v>2.0000000000000002E-5</v>
      </c>
      <c r="R3696">
        <v>-0.20710999999999999</v>
      </c>
      <c r="S3696">
        <v>-0.57347999999999999</v>
      </c>
      <c r="T3696">
        <v>0</v>
      </c>
      <c r="U3696">
        <v>-1.4853099999999999</v>
      </c>
      <c r="V3696">
        <v>1.0384500000000001</v>
      </c>
      <c r="W3696">
        <v>180.02776</v>
      </c>
      <c r="X3696">
        <v>164.68439000000001</v>
      </c>
      <c r="Y3696">
        <f t="shared" si="114"/>
        <v>525.84662000000003</v>
      </c>
      <c r="Z3696">
        <f t="shared" si="115"/>
        <v>-1.4853099999999999</v>
      </c>
    </row>
    <row r="3697" spans="1:26" x14ac:dyDescent="0.3">
      <c r="A3697">
        <v>525.88531</v>
      </c>
      <c r="B3697">
        <v>168.38167999999999</v>
      </c>
      <c r="C3697">
        <v>93.731290000000001</v>
      </c>
      <c r="D3697">
        <v>0</v>
      </c>
      <c r="E3697">
        <v>0.27677000000000002</v>
      </c>
      <c r="F3697">
        <v>16.276769999999999</v>
      </c>
      <c r="G3697">
        <v>4.1447799999999999</v>
      </c>
      <c r="H3697">
        <v>0</v>
      </c>
      <c r="I3697">
        <v>0</v>
      </c>
      <c r="J3697">
        <v>1925027</v>
      </c>
      <c r="K3697">
        <v>0</v>
      </c>
      <c r="L3697">
        <v>1.0000000000000001E-5</v>
      </c>
      <c r="M3697">
        <v>1.0000000000000001E-5</v>
      </c>
      <c r="N3697">
        <v>1.0000000000000001E-5</v>
      </c>
      <c r="O3697">
        <v>0</v>
      </c>
      <c r="P3697">
        <v>2.0000000000000002E-5</v>
      </c>
      <c r="Q3697">
        <v>2.0000000000000002E-5</v>
      </c>
      <c r="R3697">
        <v>-0.20710999999999999</v>
      </c>
      <c r="S3697">
        <v>-0.57347999999999999</v>
      </c>
      <c r="T3697">
        <v>0</v>
      </c>
      <c r="U3697">
        <v>-1.48532</v>
      </c>
      <c r="V3697">
        <v>1.0384500000000001</v>
      </c>
      <c r="W3697">
        <v>180.02776</v>
      </c>
      <c r="X3697">
        <v>164.68439000000001</v>
      </c>
      <c r="Y3697">
        <f t="shared" si="114"/>
        <v>525.88531</v>
      </c>
      <c r="Z3697">
        <f t="shared" si="115"/>
        <v>-1.48532</v>
      </c>
    </row>
    <row r="3698" spans="1:26" x14ac:dyDescent="0.3">
      <c r="A3698">
        <v>525.93164000000002</v>
      </c>
      <c r="B3698">
        <v>168.42798999999999</v>
      </c>
      <c r="C3698">
        <v>93.777609999999996</v>
      </c>
      <c r="D3698">
        <v>0</v>
      </c>
      <c r="E3698">
        <v>0.27678999999999998</v>
      </c>
      <c r="F3698">
        <v>16.276789999999998</v>
      </c>
      <c r="G3698">
        <v>4.1447900000000004</v>
      </c>
      <c r="H3698">
        <v>0</v>
      </c>
      <c r="I3698">
        <v>0</v>
      </c>
      <c r="J3698">
        <v>1925027</v>
      </c>
      <c r="K3698">
        <v>0</v>
      </c>
      <c r="L3698">
        <v>1.0000000000000001E-5</v>
      </c>
      <c r="M3698">
        <v>1.0000000000000001E-5</v>
      </c>
      <c r="N3698">
        <v>1.0000000000000001E-5</v>
      </c>
      <c r="O3698">
        <v>0</v>
      </c>
      <c r="P3698">
        <v>1.0000000000000001E-5</v>
      </c>
      <c r="Q3698">
        <v>1.0000000000000001E-5</v>
      </c>
      <c r="R3698">
        <v>-0.20710999999999999</v>
      </c>
      <c r="S3698">
        <v>-0.57347999999999999</v>
      </c>
      <c r="T3698">
        <v>0</v>
      </c>
      <c r="U3698">
        <v>-1.48532</v>
      </c>
      <c r="V3698">
        <v>1.0384500000000001</v>
      </c>
      <c r="W3698">
        <v>180.02776</v>
      </c>
      <c r="X3698">
        <v>164.68439000000001</v>
      </c>
      <c r="Y3698">
        <f t="shared" si="114"/>
        <v>525.93164000000002</v>
      </c>
      <c r="Z3698">
        <f t="shared" si="115"/>
        <v>-1.48532</v>
      </c>
    </row>
    <row r="3699" spans="1:26" x14ac:dyDescent="0.3">
      <c r="A3699">
        <v>525.96831999999995</v>
      </c>
      <c r="B3699">
        <v>168.46466000000001</v>
      </c>
      <c r="C3699">
        <v>93.814279999999997</v>
      </c>
      <c r="D3699">
        <v>0</v>
      </c>
      <c r="E3699">
        <v>0.27679999999999999</v>
      </c>
      <c r="F3699">
        <v>16.276800000000001</v>
      </c>
      <c r="G3699">
        <v>4.1448</v>
      </c>
      <c r="H3699">
        <v>0</v>
      </c>
      <c r="I3699">
        <v>0</v>
      </c>
      <c r="J3699">
        <v>1925027</v>
      </c>
      <c r="K3699">
        <v>0</v>
      </c>
      <c r="L3699">
        <v>1.0000000000000001E-5</v>
      </c>
      <c r="M3699">
        <v>1.0000000000000001E-5</v>
      </c>
      <c r="N3699">
        <v>1.0000000000000001E-5</v>
      </c>
      <c r="O3699">
        <v>0</v>
      </c>
      <c r="P3699">
        <v>1.0000000000000001E-5</v>
      </c>
      <c r="Q3699">
        <v>1.0000000000000001E-5</v>
      </c>
      <c r="R3699">
        <v>-0.20710999999999999</v>
      </c>
      <c r="S3699">
        <v>-0.57347999999999999</v>
      </c>
      <c r="T3699">
        <v>0</v>
      </c>
      <c r="U3699">
        <v>-1.48532</v>
      </c>
      <c r="V3699">
        <v>1.0384500000000001</v>
      </c>
      <c r="W3699">
        <v>180.02776</v>
      </c>
      <c r="X3699">
        <v>164.68439000000001</v>
      </c>
      <c r="Y3699">
        <f t="shared" si="114"/>
        <v>525.96831999999995</v>
      </c>
      <c r="Z3699">
        <f t="shared" si="115"/>
        <v>-1.48532</v>
      </c>
    </row>
    <row r="3700" spans="1:26" x14ac:dyDescent="0.3">
      <c r="A3700">
        <v>526.00671</v>
      </c>
      <c r="B3700">
        <v>168.50308000000001</v>
      </c>
      <c r="C3700">
        <v>93.852699999999999</v>
      </c>
      <c r="D3700">
        <v>0</v>
      </c>
      <c r="E3700">
        <v>0.27681</v>
      </c>
      <c r="F3700">
        <v>16.276810000000001</v>
      </c>
      <c r="G3700">
        <v>4.1448099999999997</v>
      </c>
      <c r="H3700">
        <v>0</v>
      </c>
      <c r="I3700">
        <v>0</v>
      </c>
      <c r="J3700">
        <v>1925027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-0.20710999999999999</v>
      </c>
      <c r="S3700">
        <v>-0.57347999999999999</v>
      </c>
      <c r="T3700">
        <v>0</v>
      </c>
      <c r="U3700">
        <v>-1.48532</v>
      </c>
      <c r="V3700">
        <v>1.0384500000000001</v>
      </c>
      <c r="W3700">
        <v>180.02776</v>
      </c>
      <c r="X3700">
        <v>164.68439000000001</v>
      </c>
      <c r="Y3700">
        <f t="shared" si="114"/>
        <v>526.00671</v>
      </c>
      <c r="Z3700">
        <f t="shared" si="115"/>
        <v>-1.48532</v>
      </c>
    </row>
    <row r="3701" spans="1:26" x14ac:dyDescent="0.3">
      <c r="A3701">
        <v>526.05480999999997</v>
      </c>
      <c r="B3701">
        <v>168.55332999999999</v>
      </c>
      <c r="C3701">
        <v>93.902950000000004</v>
      </c>
      <c r="D3701">
        <v>0</v>
      </c>
      <c r="E3701">
        <v>0.27682000000000001</v>
      </c>
      <c r="F3701">
        <v>16.276820000000001</v>
      </c>
      <c r="G3701">
        <v>4.1448299999999998</v>
      </c>
      <c r="H3701">
        <v>0</v>
      </c>
      <c r="I3701">
        <v>0</v>
      </c>
      <c r="J3701">
        <v>1925027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-0.20710999999999999</v>
      </c>
      <c r="S3701">
        <v>-0.57347999999999999</v>
      </c>
      <c r="T3701">
        <v>0</v>
      </c>
      <c r="U3701">
        <v>-1.48532</v>
      </c>
      <c r="V3701">
        <v>1.0384500000000001</v>
      </c>
      <c r="W3701">
        <v>180.02776</v>
      </c>
      <c r="X3701">
        <v>164.68439000000001</v>
      </c>
      <c r="Y3701">
        <f t="shared" si="114"/>
        <v>526.05480999999997</v>
      </c>
      <c r="Z3701">
        <f t="shared" si="115"/>
        <v>-1.48532</v>
      </c>
    </row>
    <row r="3702" spans="1:26" x14ac:dyDescent="0.3">
      <c r="A3702">
        <v>526.10522000000003</v>
      </c>
      <c r="B3702">
        <v>168.60357999999999</v>
      </c>
      <c r="C3702">
        <v>93.953199999999995</v>
      </c>
      <c r="D3702">
        <v>0</v>
      </c>
      <c r="E3702">
        <v>0.27683000000000002</v>
      </c>
      <c r="F3702">
        <v>16.27683</v>
      </c>
      <c r="G3702">
        <v>4.1448400000000003</v>
      </c>
      <c r="H3702">
        <v>0</v>
      </c>
      <c r="I3702">
        <v>0</v>
      </c>
      <c r="J3702">
        <v>1925027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-0.20710999999999999</v>
      </c>
      <c r="S3702">
        <v>-0.57347999999999999</v>
      </c>
      <c r="T3702">
        <v>0</v>
      </c>
      <c r="U3702">
        <v>-1.48532</v>
      </c>
      <c r="V3702">
        <v>1.0384500000000001</v>
      </c>
      <c r="W3702">
        <v>180.02776</v>
      </c>
      <c r="X3702">
        <v>164.68439000000001</v>
      </c>
      <c r="Y3702">
        <f t="shared" si="114"/>
        <v>526.10522000000003</v>
      </c>
      <c r="Z3702">
        <f t="shared" si="115"/>
        <v>-1.48532</v>
      </c>
    </row>
    <row r="3703" spans="1:26" x14ac:dyDescent="0.3">
      <c r="A3703">
        <v>526.15454</v>
      </c>
      <c r="B3703">
        <v>168.65384</v>
      </c>
      <c r="C3703">
        <v>94.003450000000001</v>
      </c>
      <c r="D3703">
        <v>0</v>
      </c>
      <c r="E3703">
        <v>0.27684999999999998</v>
      </c>
      <c r="F3703">
        <v>16.27685</v>
      </c>
      <c r="G3703">
        <v>4.1448499999999999</v>
      </c>
      <c r="H3703">
        <v>0</v>
      </c>
      <c r="I3703">
        <v>0</v>
      </c>
      <c r="J3703">
        <v>1925027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-0.20710999999999999</v>
      </c>
      <c r="S3703">
        <v>-0.57347999999999999</v>
      </c>
      <c r="T3703">
        <v>0</v>
      </c>
      <c r="U3703">
        <v>-1.48532</v>
      </c>
      <c r="V3703">
        <v>1.0384500000000001</v>
      </c>
      <c r="W3703">
        <v>180.02776</v>
      </c>
      <c r="X3703">
        <v>164.68439000000001</v>
      </c>
      <c r="Y3703">
        <f t="shared" si="114"/>
        <v>526.15454</v>
      </c>
      <c r="Z3703">
        <f t="shared" si="115"/>
        <v>-1.48532</v>
      </c>
    </row>
    <row r="3704" spans="1:26" x14ac:dyDescent="0.3">
      <c r="A3704">
        <v>526.20556999999997</v>
      </c>
      <c r="B3704">
        <v>168.70409000000001</v>
      </c>
      <c r="C3704">
        <v>94.053700000000006</v>
      </c>
      <c r="D3704">
        <v>0</v>
      </c>
      <c r="E3704">
        <v>0.27685999999999999</v>
      </c>
      <c r="F3704">
        <v>16.276859999999999</v>
      </c>
      <c r="G3704">
        <v>4.1448700000000001</v>
      </c>
      <c r="H3704">
        <v>0</v>
      </c>
      <c r="I3704">
        <v>0</v>
      </c>
      <c r="J3704">
        <v>1925027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1.0000000000000001E-5</v>
      </c>
      <c r="Q3704">
        <v>1.0000000000000001E-5</v>
      </c>
      <c r="R3704">
        <v>-0.20710999999999999</v>
      </c>
      <c r="S3704">
        <v>-0.57347999999999999</v>
      </c>
      <c r="T3704">
        <v>0</v>
      </c>
      <c r="U3704">
        <v>-1.48532</v>
      </c>
      <c r="V3704">
        <v>1.0384500000000001</v>
      </c>
      <c r="W3704">
        <v>180.02776</v>
      </c>
      <c r="X3704">
        <v>164.68439000000001</v>
      </c>
      <c r="Y3704">
        <f t="shared" si="114"/>
        <v>526.20556999999997</v>
      </c>
      <c r="Z3704">
        <f t="shared" si="115"/>
        <v>-1.48532</v>
      </c>
    </row>
    <row r="3705" spans="1:26" x14ac:dyDescent="0.3">
      <c r="A3705">
        <v>526.24567000000002</v>
      </c>
      <c r="B3705">
        <v>168.74680000000001</v>
      </c>
      <c r="C3705">
        <v>94.096410000000006</v>
      </c>
      <c r="D3705">
        <v>0</v>
      </c>
      <c r="E3705">
        <v>0.27687</v>
      </c>
      <c r="F3705">
        <v>16.276869999999999</v>
      </c>
      <c r="G3705">
        <v>4.1448799999999997</v>
      </c>
      <c r="H3705">
        <v>0</v>
      </c>
      <c r="I3705">
        <v>0</v>
      </c>
      <c r="J3705">
        <v>1925027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-0.20710999999999999</v>
      </c>
      <c r="S3705">
        <v>-0.57347999999999999</v>
      </c>
      <c r="T3705">
        <v>0</v>
      </c>
      <c r="U3705">
        <v>-1.4853099999999999</v>
      </c>
      <c r="V3705">
        <v>1.0384500000000001</v>
      </c>
      <c r="W3705">
        <v>180.02776</v>
      </c>
      <c r="X3705">
        <v>164.68439000000001</v>
      </c>
      <c r="Y3705">
        <f t="shared" si="114"/>
        <v>526.24567000000002</v>
      </c>
      <c r="Z3705">
        <f t="shared" si="115"/>
        <v>-1.4853099999999999</v>
      </c>
    </row>
    <row r="3706" spans="1:26" x14ac:dyDescent="0.3">
      <c r="A3706">
        <v>526.29413</v>
      </c>
      <c r="B3706">
        <v>168.79521</v>
      </c>
      <c r="C3706">
        <v>94.144819999999996</v>
      </c>
      <c r="D3706">
        <v>0</v>
      </c>
      <c r="E3706">
        <v>0.27689000000000002</v>
      </c>
      <c r="F3706">
        <v>16.276890000000002</v>
      </c>
      <c r="G3706">
        <v>4.1448900000000002</v>
      </c>
      <c r="H3706">
        <v>0</v>
      </c>
      <c r="I3706">
        <v>0</v>
      </c>
      <c r="J3706">
        <v>1925027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-0.20710999999999999</v>
      </c>
      <c r="S3706">
        <v>-0.57347999999999999</v>
      </c>
      <c r="T3706">
        <v>0</v>
      </c>
      <c r="U3706">
        <v>-1.4853099999999999</v>
      </c>
      <c r="V3706">
        <v>1.0384500000000001</v>
      </c>
      <c r="W3706">
        <v>180.02776</v>
      </c>
      <c r="X3706">
        <v>164.68439000000001</v>
      </c>
      <c r="Y3706">
        <f t="shared" si="114"/>
        <v>526.29413</v>
      </c>
      <c r="Z3706">
        <f t="shared" si="115"/>
        <v>-1.4853099999999999</v>
      </c>
    </row>
    <row r="3707" spans="1:26" x14ac:dyDescent="0.3">
      <c r="A3707">
        <v>526.33252000000005</v>
      </c>
      <c r="B3707">
        <v>168.83362</v>
      </c>
      <c r="C3707">
        <v>94.183239999999998</v>
      </c>
      <c r="D3707">
        <v>0</v>
      </c>
      <c r="E3707">
        <v>0.27689999999999998</v>
      </c>
      <c r="F3707">
        <v>16.276900000000001</v>
      </c>
      <c r="G3707">
        <v>4.1448999999999998</v>
      </c>
      <c r="H3707">
        <v>0</v>
      </c>
      <c r="I3707">
        <v>0</v>
      </c>
      <c r="J3707">
        <v>1925027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-0.20710999999999999</v>
      </c>
      <c r="S3707">
        <v>-0.57347999999999999</v>
      </c>
      <c r="T3707">
        <v>0</v>
      </c>
      <c r="U3707">
        <v>-1.4853099999999999</v>
      </c>
      <c r="V3707">
        <v>1.0384500000000001</v>
      </c>
      <c r="W3707">
        <v>180.02776</v>
      </c>
      <c r="X3707">
        <v>164.68439000000001</v>
      </c>
      <c r="Y3707">
        <f t="shared" si="114"/>
        <v>526.33252000000005</v>
      </c>
      <c r="Z3707">
        <f t="shared" si="115"/>
        <v>-1.4853099999999999</v>
      </c>
    </row>
    <row r="3708" spans="1:26" x14ac:dyDescent="0.3">
      <c r="A3708">
        <v>526.37885000000006</v>
      </c>
      <c r="B3708">
        <v>168.87993</v>
      </c>
      <c r="C3708">
        <v>94.229550000000003</v>
      </c>
      <c r="D3708">
        <v>0</v>
      </c>
      <c r="E3708">
        <v>0.27690999999999999</v>
      </c>
      <c r="F3708">
        <v>16.276910000000001</v>
      </c>
      <c r="G3708">
        <v>4.1449199999999999</v>
      </c>
      <c r="H3708">
        <v>0</v>
      </c>
      <c r="I3708">
        <v>0</v>
      </c>
      <c r="J3708">
        <v>1925027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-0.20710999999999999</v>
      </c>
      <c r="S3708">
        <v>-0.57347999999999999</v>
      </c>
      <c r="T3708">
        <v>0</v>
      </c>
      <c r="U3708">
        <v>-1.48532</v>
      </c>
      <c r="V3708">
        <v>1.0384500000000001</v>
      </c>
      <c r="W3708">
        <v>180.02776</v>
      </c>
      <c r="X3708">
        <v>164.68439000000001</v>
      </c>
      <c r="Y3708">
        <f t="shared" si="114"/>
        <v>526.37885000000006</v>
      </c>
      <c r="Z3708">
        <f t="shared" si="115"/>
        <v>-1.48532</v>
      </c>
    </row>
    <row r="3709" spans="1:26" x14ac:dyDescent="0.3">
      <c r="A3709">
        <v>526.43042000000003</v>
      </c>
      <c r="B3709">
        <v>168.93019000000001</v>
      </c>
      <c r="C3709">
        <v>94.279799999999994</v>
      </c>
      <c r="D3709">
        <v>0</v>
      </c>
      <c r="E3709">
        <v>0.27693000000000001</v>
      </c>
      <c r="F3709">
        <v>16.27693</v>
      </c>
      <c r="G3709">
        <v>4.1449299999999996</v>
      </c>
      <c r="H3709">
        <v>0</v>
      </c>
      <c r="I3709">
        <v>0</v>
      </c>
      <c r="J3709">
        <v>1925027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-0.20710999999999999</v>
      </c>
      <c r="S3709">
        <v>-0.57347999999999999</v>
      </c>
      <c r="T3709">
        <v>0</v>
      </c>
      <c r="U3709">
        <v>-1.48532</v>
      </c>
      <c r="V3709">
        <v>1.0384500000000001</v>
      </c>
      <c r="W3709">
        <v>180.02776</v>
      </c>
      <c r="X3709">
        <v>164.68439000000001</v>
      </c>
      <c r="Y3709">
        <f t="shared" si="114"/>
        <v>526.43042000000003</v>
      </c>
      <c r="Z3709">
        <f t="shared" si="115"/>
        <v>-1.48532</v>
      </c>
    </row>
    <row r="3710" spans="1:26" x14ac:dyDescent="0.3">
      <c r="A3710">
        <v>526.47571000000005</v>
      </c>
      <c r="B3710">
        <v>168.97546</v>
      </c>
      <c r="C3710">
        <v>94.325069999999997</v>
      </c>
      <c r="D3710">
        <v>0</v>
      </c>
      <c r="E3710">
        <v>0.27694000000000002</v>
      </c>
      <c r="F3710">
        <v>16.27694</v>
      </c>
      <c r="G3710">
        <v>4.1449400000000001</v>
      </c>
      <c r="H3710">
        <v>0</v>
      </c>
      <c r="I3710">
        <v>0</v>
      </c>
      <c r="J3710">
        <v>1925027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-0.20710999999999999</v>
      </c>
      <c r="S3710">
        <v>-0.57347999999999999</v>
      </c>
      <c r="T3710">
        <v>0</v>
      </c>
      <c r="U3710">
        <v>-1.48532</v>
      </c>
      <c r="V3710">
        <v>1.0384500000000001</v>
      </c>
      <c r="W3710">
        <v>180.02776</v>
      </c>
      <c r="X3710">
        <v>164.68439000000001</v>
      </c>
      <c r="Y3710">
        <f t="shared" si="114"/>
        <v>526.47571000000005</v>
      </c>
      <c r="Z3710">
        <f t="shared" si="115"/>
        <v>-1.48532</v>
      </c>
    </row>
    <row r="3711" spans="1:26" x14ac:dyDescent="0.3">
      <c r="A3711">
        <v>526.52979000000005</v>
      </c>
      <c r="B3711">
        <v>169.02571</v>
      </c>
      <c r="C3711">
        <v>94.375320000000002</v>
      </c>
      <c r="D3711">
        <v>0</v>
      </c>
      <c r="E3711">
        <v>0.27694999999999997</v>
      </c>
      <c r="F3711">
        <v>16.276949999999999</v>
      </c>
      <c r="G3711">
        <v>4.1449600000000002</v>
      </c>
      <c r="H3711">
        <v>0</v>
      </c>
      <c r="I3711">
        <v>0</v>
      </c>
      <c r="J3711">
        <v>1920105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-0.20710999999999999</v>
      </c>
      <c r="S3711">
        <v>-0.57347999999999999</v>
      </c>
      <c r="T3711">
        <v>0</v>
      </c>
      <c r="U3711">
        <v>-1.48532</v>
      </c>
      <c r="V3711">
        <v>1.0384500000000001</v>
      </c>
      <c r="W3711">
        <v>180.02776</v>
      </c>
      <c r="X3711">
        <v>164.68439000000001</v>
      </c>
      <c r="Y3711">
        <f t="shared" si="114"/>
        <v>526.52979000000005</v>
      </c>
      <c r="Z3711">
        <f t="shared" si="115"/>
        <v>-1.48532</v>
      </c>
    </row>
    <row r="3712" spans="1:26" x14ac:dyDescent="0.3">
      <c r="A3712">
        <v>526.56781000000001</v>
      </c>
      <c r="B3712">
        <v>169.06378000000001</v>
      </c>
      <c r="C3712">
        <v>94.413399999999996</v>
      </c>
      <c r="D3712">
        <v>0</v>
      </c>
      <c r="E3712">
        <v>0.27695999999999998</v>
      </c>
      <c r="F3712">
        <v>16.276959999999999</v>
      </c>
      <c r="G3712">
        <v>4.1449699999999998</v>
      </c>
      <c r="H3712">
        <v>0</v>
      </c>
      <c r="I3712">
        <v>0</v>
      </c>
      <c r="J3712">
        <v>1920105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-0.20710999999999999</v>
      </c>
      <c r="S3712">
        <v>-0.57347999999999999</v>
      </c>
      <c r="T3712">
        <v>0</v>
      </c>
      <c r="U3712">
        <v>-1.48532</v>
      </c>
      <c r="V3712">
        <v>1.0384500000000001</v>
      </c>
      <c r="W3712">
        <v>180.02776</v>
      </c>
      <c r="X3712">
        <v>164.68439000000001</v>
      </c>
      <c r="Y3712">
        <f t="shared" si="114"/>
        <v>526.56781000000001</v>
      </c>
      <c r="Z3712">
        <f t="shared" si="115"/>
        <v>-1.48532</v>
      </c>
    </row>
    <row r="3713" spans="1:26" x14ac:dyDescent="0.3">
      <c r="A3713">
        <v>526.61150999999995</v>
      </c>
      <c r="B3713">
        <v>169.10747000000001</v>
      </c>
      <c r="C3713">
        <v>94.457080000000005</v>
      </c>
      <c r="D3713">
        <v>0</v>
      </c>
      <c r="E3713">
        <v>0.27696999999999999</v>
      </c>
      <c r="F3713">
        <v>16.276979999999998</v>
      </c>
      <c r="G3713">
        <v>4.1449800000000003</v>
      </c>
      <c r="H3713">
        <v>0</v>
      </c>
      <c r="I3713">
        <v>0</v>
      </c>
      <c r="J3713">
        <v>1920105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-0.20710999999999999</v>
      </c>
      <c r="S3713">
        <v>-0.57347999999999999</v>
      </c>
      <c r="T3713">
        <v>0</v>
      </c>
      <c r="U3713">
        <v>-1.48532</v>
      </c>
      <c r="V3713">
        <v>1.0384500000000001</v>
      </c>
      <c r="W3713">
        <v>180.02776</v>
      </c>
      <c r="X3713">
        <v>164.68439000000001</v>
      </c>
      <c r="Y3713">
        <f t="shared" si="114"/>
        <v>526.61150999999995</v>
      </c>
      <c r="Z3713">
        <f t="shared" si="115"/>
        <v>-1.48532</v>
      </c>
    </row>
    <row r="3714" spans="1:26" x14ac:dyDescent="0.3">
      <c r="A3714">
        <v>526.66296</v>
      </c>
      <c r="B3714">
        <v>169.15771000000001</v>
      </c>
      <c r="C3714">
        <v>94.507329999999996</v>
      </c>
      <c r="D3714">
        <v>0</v>
      </c>
      <c r="E3714">
        <v>0.27699000000000001</v>
      </c>
      <c r="F3714">
        <v>16.276990000000001</v>
      </c>
      <c r="G3714">
        <v>4.14499</v>
      </c>
      <c r="H3714">
        <v>0</v>
      </c>
      <c r="I3714">
        <v>0</v>
      </c>
      <c r="J3714">
        <v>1920105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-0.20710999999999999</v>
      </c>
      <c r="S3714">
        <v>-0.57347999999999999</v>
      </c>
      <c r="T3714">
        <v>0</v>
      </c>
      <c r="U3714">
        <v>-1.48532</v>
      </c>
      <c r="V3714">
        <v>1.0384500000000001</v>
      </c>
      <c r="W3714">
        <v>180.02776</v>
      </c>
      <c r="X3714">
        <v>164.68439000000001</v>
      </c>
      <c r="Y3714">
        <f t="shared" si="114"/>
        <v>526.66296</v>
      </c>
      <c r="Z3714">
        <f t="shared" si="115"/>
        <v>-1.48532</v>
      </c>
    </row>
    <row r="3715" spans="1:26" x14ac:dyDescent="0.3">
      <c r="A3715">
        <v>526.71094000000005</v>
      </c>
      <c r="B3715">
        <v>169.20565999999999</v>
      </c>
      <c r="C3715">
        <v>94.555269999999993</v>
      </c>
      <c r="D3715">
        <v>0</v>
      </c>
      <c r="E3715">
        <v>0.27700000000000002</v>
      </c>
      <c r="F3715">
        <v>16.277000000000001</v>
      </c>
      <c r="G3715">
        <v>4.1450100000000001</v>
      </c>
      <c r="H3715">
        <v>0</v>
      </c>
      <c r="I3715">
        <v>0</v>
      </c>
      <c r="J3715">
        <v>1920105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-0.20710999999999999</v>
      </c>
      <c r="S3715">
        <v>-0.57347999999999999</v>
      </c>
      <c r="T3715">
        <v>0</v>
      </c>
      <c r="U3715">
        <v>-1.48532</v>
      </c>
      <c r="V3715">
        <v>1.0384500000000001</v>
      </c>
      <c r="W3715">
        <v>180.02776</v>
      </c>
      <c r="X3715">
        <v>164.68439000000001</v>
      </c>
      <c r="Y3715">
        <f t="shared" ref="Y3715:Y3778" si="116">A3715</f>
        <v>526.71094000000005</v>
      </c>
      <c r="Z3715">
        <f t="shared" ref="Z3715:Z3778" si="117">U3715</f>
        <v>-1.48532</v>
      </c>
    </row>
    <row r="3716" spans="1:26" x14ac:dyDescent="0.3">
      <c r="A3716">
        <v>526.76153999999997</v>
      </c>
      <c r="B3716">
        <v>169.25591</v>
      </c>
      <c r="C3716">
        <v>94.605509999999995</v>
      </c>
      <c r="D3716">
        <v>0</v>
      </c>
      <c r="E3716">
        <v>0.27701999999999999</v>
      </c>
      <c r="F3716">
        <v>16.27702</v>
      </c>
      <c r="G3716">
        <v>4.1450199999999997</v>
      </c>
      <c r="H3716">
        <v>0</v>
      </c>
      <c r="I3716">
        <v>0</v>
      </c>
      <c r="J3716">
        <v>1920105</v>
      </c>
      <c r="K3716">
        <v>0</v>
      </c>
      <c r="L3716">
        <v>1.0000000000000001E-5</v>
      </c>
      <c r="M3716">
        <v>1.0000000000000001E-5</v>
      </c>
      <c r="N3716">
        <v>1.0000000000000001E-5</v>
      </c>
      <c r="O3716">
        <v>0</v>
      </c>
      <c r="P3716">
        <v>1.0000000000000001E-5</v>
      </c>
      <c r="Q3716">
        <v>1.0000000000000001E-5</v>
      </c>
      <c r="R3716">
        <v>-0.20710999999999999</v>
      </c>
      <c r="S3716">
        <v>-0.57347999999999999</v>
      </c>
      <c r="T3716">
        <v>0</v>
      </c>
      <c r="U3716">
        <v>-1.48532</v>
      </c>
      <c r="V3716">
        <v>1.0384500000000001</v>
      </c>
      <c r="W3716">
        <v>180.02776</v>
      </c>
      <c r="X3716">
        <v>164.68439000000001</v>
      </c>
      <c r="Y3716">
        <f t="shared" si="116"/>
        <v>526.76153999999997</v>
      </c>
      <c r="Z3716">
        <f t="shared" si="117"/>
        <v>-1.48532</v>
      </c>
    </row>
    <row r="3717" spans="1:26" x14ac:dyDescent="0.3">
      <c r="A3717">
        <v>526.8125</v>
      </c>
      <c r="B3717">
        <v>169.30615</v>
      </c>
      <c r="C3717">
        <v>94.655770000000004</v>
      </c>
      <c r="D3717">
        <v>0</v>
      </c>
      <c r="E3717">
        <v>0.27703</v>
      </c>
      <c r="F3717">
        <v>16.27703</v>
      </c>
      <c r="G3717">
        <v>4.1450300000000002</v>
      </c>
      <c r="H3717">
        <v>0</v>
      </c>
      <c r="I3717">
        <v>0</v>
      </c>
      <c r="J3717">
        <v>1920105</v>
      </c>
      <c r="K3717">
        <v>0</v>
      </c>
      <c r="L3717">
        <v>1.0000000000000001E-5</v>
      </c>
      <c r="M3717">
        <v>1.0000000000000001E-5</v>
      </c>
      <c r="N3717">
        <v>1.0000000000000001E-5</v>
      </c>
      <c r="O3717">
        <v>0</v>
      </c>
      <c r="P3717">
        <v>1.0000000000000001E-5</v>
      </c>
      <c r="Q3717">
        <v>1.0000000000000001E-5</v>
      </c>
      <c r="R3717">
        <v>-0.20710999999999999</v>
      </c>
      <c r="S3717">
        <v>-0.57347999999999999</v>
      </c>
      <c r="T3717">
        <v>0</v>
      </c>
      <c r="U3717">
        <v>-1.48532</v>
      </c>
      <c r="V3717">
        <v>1.0384500000000001</v>
      </c>
      <c r="W3717">
        <v>180.02776</v>
      </c>
      <c r="X3717">
        <v>164.68439000000001</v>
      </c>
      <c r="Y3717">
        <f t="shared" si="116"/>
        <v>526.8125</v>
      </c>
      <c r="Z3717">
        <f t="shared" si="117"/>
        <v>-1.48532</v>
      </c>
    </row>
    <row r="3718" spans="1:26" x14ac:dyDescent="0.3">
      <c r="A3718">
        <v>526.86090000000002</v>
      </c>
      <c r="B3718">
        <v>169.35452000000001</v>
      </c>
      <c r="C3718">
        <v>94.704139999999995</v>
      </c>
      <c r="D3718">
        <v>0</v>
      </c>
      <c r="E3718">
        <v>0.27704000000000001</v>
      </c>
      <c r="F3718">
        <v>16.27704</v>
      </c>
      <c r="G3718">
        <v>4.1450500000000003</v>
      </c>
      <c r="H3718">
        <v>0</v>
      </c>
      <c r="I3718">
        <v>0</v>
      </c>
      <c r="J3718">
        <v>1920105</v>
      </c>
      <c r="K3718">
        <v>0</v>
      </c>
      <c r="L3718">
        <v>1.0000000000000001E-5</v>
      </c>
      <c r="M3718">
        <v>1.0000000000000001E-5</v>
      </c>
      <c r="N3718">
        <v>1.0000000000000001E-5</v>
      </c>
      <c r="O3718">
        <v>0</v>
      </c>
      <c r="P3718">
        <v>1.0000000000000001E-5</v>
      </c>
      <c r="Q3718">
        <v>1.0000000000000001E-5</v>
      </c>
      <c r="R3718">
        <v>-0.20710999999999999</v>
      </c>
      <c r="S3718">
        <v>-0.57347999999999999</v>
      </c>
      <c r="T3718">
        <v>0</v>
      </c>
      <c r="U3718">
        <v>-1.48533</v>
      </c>
      <c r="V3718">
        <v>1.0384500000000001</v>
      </c>
      <c r="W3718">
        <v>180.02776</v>
      </c>
      <c r="X3718">
        <v>164.68439000000001</v>
      </c>
      <c r="Y3718">
        <f t="shared" si="116"/>
        <v>526.86090000000002</v>
      </c>
      <c r="Z3718">
        <f t="shared" si="117"/>
        <v>-1.48533</v>
      </c>
    </row>
    <row r="3719" spans="1:26" x14ac:dyDescent="0.3">
      <c r="A3719">
        <v>526.89935000000003</v>
      </c>
      <c r="B3719">
        <v>169.39299</v>
      </c>
      <c r="C3719">
        <v>94.742609999999999</v>
      </c>
      <c r="D3719">
        <v>0</v>
      </c>
      <c r="E3719">
        <v>0.27705000000000002</v>
      </c>
      <c r="F3719">
        <v>16.277049999999999</v>
      </c>
      <c r="G3719">
        <v>4.14506</v>
      </c>
      <c r="H3719">
        <v>0</v>
      </c>
      <c r="I3719">
        <v>0</v>
      </c>
      <c r="J3719">
        <v>1920105</v>
      </c>
      <c r="K3719">
        <v>0</v>
      </c>
      <c r="L3719">
        <v>1.0000000000000001E-5</v>
      </c>
      <c r="M3719">
        <v>1.0000000000000001E-5</v>
      </c>
      <c r="N3719">
        <v>1.0000000000000001E-5</v>
      </c>
      <c r="O3719">
        <v>0</v>
      </c>
      <c r="P3719">
        <v>1.0000000000000001E-5</v>
      </c>
      <c r="Q3719">
        <v>1.0000000000000001E-5</v>
      </c>
      <c r="R3719">
        <v>-0.20710999999999999</v>
      </c>
      <c r="S3719">
        <v>-0.57347999999999999</v>
      </c>
      <c r="T3719">
        <v>0</v>
      </c>
      <c r="U3719">
        <v>-1.48533</v>
      </c>
      <c r="V3719">
        <v>1.0384500000000001</v>
      </c>
      <c r="W3719">
        <v>180.02776</v>
      </c>
      <c r="X3719">
        <v>164.68439000000001</v>
      </c>
      <c r="Y3719">
        <f t="shared" si="116"/>
        <v>526.89935000000003</v>
      </c>
      <c r="Z3719">
        <f t="shared" si="117"/>
        <v>-1.48533</v>
      </c>
    </row>
    <row r="3720" spans="1:26" x14ac:dyDescent="0.3">
      <c r="A3720">
        <v>526.98676</v>
      </c>
      <c r="B3720">
        <v>169.44324</v>
      </c>
      <c r="C3720">
        <v>94.792850000000001</v>
      </c>
      <c r="D3720">
        <v>0</v>
      </c>
      <c r="E3720">
        <v>0.27706999999999998</v>
      </c>
      <c r="F3720">
        <v>16.277069999999998</v>
      </c>
      <c r="G3720">
        <v>4.1450699999999996</v>
      </c>
      <c r="H3720">
        <v>0</v>
      </c>
      <c r="I3720">
        <v>0</v>
      </c>
      <c r="J3720">
        <v>1920105</v>
      </c>
      <c r="K3720">
        <v>0</v>
      </c>
      <c r="L3720">
        <v>1.0000000000000001E-5</v>
      </c>
      <c r="M3720">
        <v>1.0000000000000001E-5</v>
      </c>
      <c r="N3720">
        <v>1.0000000000000001E-5</v>
      </c>
      <c r="O3720">
        <v>0</v>
      </c>
      <c r="P3720">
        <v>1.0000000000000001E-5</v>
      </c>
      <c r="Q3720">
        <v>1.0000000000000001E-5</v>
      </c>
      <c r="R3720">
        <v>-0.20710999999999999</v>
      </c>
      <c r="S3720">
        <v>-0.57347999999999999</v>
      </c>
      <c r="T3720">
        <v>0</v>
      </c>
      <c r="U3720">
        <v>-1.48533</v>
      </c>
      <c r="V3720">
        <v>1.0384500000000001</v>
      </c>
      <c r="W3720">
        <v>180.02776</v>
      </c>
      <c r="X3720">
        <v>164.68439000000001</v>
      </c>
      <c r="Y3720">
        <f t="shared" si="116"/>
        <v>526.98676</v>
      </c>
      <c r="Z3720">
        <f t="shared" si="117"/>
        <v>-1.48533</v>
      </c>
    </row>
    <row r="3721" spans="1:26" x14ac:dyDescent="0.3">
      <c r="A3721">
        <v>527.03174000000001</v>
      </c>
      <c r="B3721">
        <v>169.49350000000001</v>
      </c>
      <c r="C3721">
        <v>94.843109999999996</v>
      </c>
      <c r="D3721">
        <v>0</v>
      </c>
      <c r="E3721">
        <v>0.27707999999999999</v>
      </c>
      <c r="F3721">
        <v>16.277080000000002</v>
      </c>
      <c r="G3721">
        <v>4.1450899999999997</v>
      </c>
      <c r="H3721">
        <v>0</v>
      </c>
      <c r="I3721">
        <v>0</v>
      </c>
      <c r="J3721">
        <v>1920105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-0.20710999999999999</v>
      </c>
      <c r="S3721">
        <v>-0.57347999999999999</v>
      </c>
      <c r="T3721">
        <v>0</v>
      </c>
      <c r="U3721">
        <v>-1.48533</v>
      </c>
      <c r="V3721">
        <v>1.0384500000000001</v>
      </c>
      <c r="W3721">
        <v>180.02776</v>
      </c>
      <c r="X3721">
        <v>164.68439000000001</v>
      </c>
      <c r="Y3721">
        <f t="shared" si="116"/>
        <v>527.03174000000001</v>
      </c>
      <c r="Z3721">
        <f t="shared" si="117"/>
        <v>-1.48533</v>
      </c>
    </row>
    <row r="3722" spans="1:26" x14ac:dyDescent="0.3">
      <c r="A3722">
        <v>527.08812999999998</v>
      </c>
      <c r="B3722">
        <v>169.54374999999999</v>
      </c>
      <c r="C3722">
        <v>94.893360000000001</v>
      </c>
      <c r="D3722">
        <v>0</v>
      </c>
      <c r="E3722">
        <v>0.27710000000000001</v>
      </c>
      <c r="F3722">
        <v>16.277100000000001</v>
      </c>
      <c r="G3722">
        <v>4.1451000000000002</v>
      </c>
      <c r="H3722">
        <v>0</v>
      </c>
      <c r="I3722">
        <v>0</v>
      </c>
      <c r="J3722">
        <v>1920105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-0.20710999999999999</v>
      </c>
      <c r="S3722">
        <v>-0.57347999999999999</v>
      </c>
      <c r="T3722">
        <v>0</v>
      </c>
      <c r="U3722">
        <v>-1.48533</v>
      </c>
      <c r="V3722">
        <v>1.0384500000000001</v>
      </c>
      <c r="W3722">
        <v>180.02776</v>
      </c>
      <c r="X3722">
        <v>164.68439000000001</v>
      </c>
      <c r="Y3722">
        <f t="shared" si="116"/>
        <v>527.08812999999998</v>
      </c>
      <c r="Z3722">
        <f t="shared" si="117"/>
        <v>-1.48533</v>
      </c>
    </row>
    <row r="3723" spans="1:26" x14ac:dyDescent="0.3">
      <c r="A3723">
        <v>527.13909999999998</v>
      </c>
      <c r="B3723">
        <v>169.59398999999999</v>
      </c>
      <c r="C3723">
        <v>94.943610000000007</v>
      </c>
      <c r="D3723">
        <v>0</v>
      </c>
      <c r="E3723">
        <v>0.27711000000000002</v>
      </c>
      <c r="F3723">
        <v>16.27711</v>
      </c>
      <c r="G3723">
        <v>4.1451099999999999</v>
      </c>
      <c r="H3723">
        <v>0</v>
      </c>
      <c r="I3723">
        <v>0</v>
      </c>
      <c r="J3723">
        <v>1920105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-0.20710999999999999</v>
      </c>
      <c r="S3723">
        <v>-0.57347999999999999</v>
      </c>
      <c r="T3723">
        <v>0</v>
      </c>
      <c r="U3723">
        <v>-1.48533</v>
      </c>
      <c r="V3723">
        <v>1.0384500000000001</v>
      </c>
      <c r="W3723">
        <v>180.02776</v>
      </c>
      <c r="X3723">
        <v>164.68439000000001</v>
      </c>
      <c r="Y3723">
        <f t="shared" si="116"/>
        <v>527.13909999999998</v>
      </c>
      <c r="Z3723">
        <f t="shared" si="117"/>
        <v>-1.48533</v>
      </c>
    </row>
    <row r="3724" spans="1:26" x14ac:dyDescent="0.3">
      <c r="A3724">
        <v>527.17980999999997</v>
      </c>
      <c r="B3724">
        <v>169.64424</v>
      </c>
      <c r="C3724">
        <v>94.993859999999998</v>
      </c>
      <c r="D3724">
        <v>0</v>
      </c>
      <c r="E3724">
        <v>0.27711999999999998</v>
      </c>
      <c r="F3724">
        <v>16.27712</v>
      </c>
      <c r="G3724">
        <v>4.14513</v>
      </c>
      <c r="H3724">
        <v>0</v>
      </c>
      <c r="I3724">
        <v>0</v>
      </c>
      <c r="J3724">
        <v>1920105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-0.20710999999999999</v>
      </c>
      <c r="S3724">
        <v>-0.57347999999999999</v>
      </c>
      <c r="T3724">
        <v>0</v>
      </c>
      <c r="U3724">
        <v>-1.48533</v>
      </c>
      <c r="V3724">
        <v>1.0384500000000001</v>
      </c>
      <c r="W3724">
        <v>180.02776</v>
      </c>
      <c r="X3724">
        <v>164.68439000000001</v>
      </c>
      <c r="Y3724">
        <f t="shared" si="116"/>
        <v>527.17980999999997</v>
      </c>
      <c r="Z3724">
        <f t="shared" si="117"/>
        <v>-1.48533</v>
      </c>
    </row>
    <row r="3725" spans="1:26" x14ac:dyDescent="0.3">
      <c r="A3725">
        <v>527.23865000000001</v>
      </c>
      <c r="B3725">
        <v>169.69450000000001</v>
      </c>
      <c r="C3725">
        <v>95.044110000000003</v>
      </c>
      <c r="D3725">
        <v>0</v>
      </c>
      <c r="E3725">
        <v>0.27714</v>
      </c>
      <c r="F3725">
        <v>16.277139999999999</v>
      </c>
      <c r="G3725">
        <v>4.1451399999999996</v>
      </c>
      <c r="H3725">
        <v>0</v>
      </c>
      <c r="I3725">
        <v>0</v>
      </c>
      <c r="J3725">
        <v>1920105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-0.20710999999999999</v>
      </c>
      <c r="S3725">
        <v>-0.57347999999999999</v>
      </c>
      <c r="T3725">
        <v>0</v>
      </c>
      <c r="U3725">
        <v>-1.48533</v>
      </c>
      <c r="V3725">
        <v>1.0384500000000001</v>
      </c>
      <c r="W3725">
        <v>180.02776</v>
      </c>
      <c r="X3725">
        <v>164.68439000000001</v>
      </c>
      <c r="Y3725">
        <f t="shared" si="116"/>
        <v>527.23865000000001</v>
      </c>
      <c r="Z3725">
        <f t="shared" si="117"/>
        <v>-1.48533</v>
      </c>
    </row>
    <row r="3726" spans="1:26" x14ac:dyDescent="0.3">
      <c r="A3726">
        <v>527.30658000000005</v>
      </c>
      <c r="B3726">
        <v>169.74475000000001</v>
      </c>
      <c r="C3726">
        <v>95.094359999999995</v>
      </c>
      <c r="D3726">
        <v>0</v>
      </c>
      <c r="E3726">
        <v>0.27715000000000001</v>
      </c>
      <c r="F3726">
        <v>16.277149999999999</v>
      </c>
      <c r="G3726">
        <v>4.1451599999999997</v>
      </c>
      <c r="H3726">
        <v>0</v>
      </c>
      <c r="I3726">
        <v>0</v>
      </c>
      <c r="J3726">
        <v>1920105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-0.20710999999999999</v>
      </c>
      <c r="S3726">
        <v>-0.57347999999999999</v>
      </c>
      <c r="T3726">
        <v>0</v>
      </c>
      <c r="U3726">
        <v>-1.48533</v>
      </c>
      <c r="V3726">
        <v>1.0384500000000001</v>
      </c>
      <c r="W3726">
        <v>180.02776</v>
      </c>
      <c r="X3726">
        <v>164.68439000000001</v>
      </c>
      <c r="Y3726">
        <f t="shared" si="116"/>
        <v>527.30658000000005</v>
      </c>
      <c r="Z3726">
        <f t="shared" si="117"/>
        <v>-1.48533</v>
      </c>
    </row>
    <row r="3727" spans="1:26" x14ac:dyDescent="0.3">
      <c r="A3727">
        <v>527.35522000000003</v>
      </c>
      <c r="B3727">
        <v>169.79499999999999</v>
      </c>
      <c r="C3727">
        <v>95.144620000000003</v>
      </c>
      <c r="D3727">
        <v>0</v>
      </c>
      <c r="E3727">
        <v>0.27717000000000003</v>
      </c>
      <c r="F3727">
        <v>16.277170000000002</v>
      </c>
      <c r="G3727">
        <v>4.1451700000000002</v>
      </c>
      <c r="H3727">
        <v>0</v>
      </c>
      <c r="I3727">
        <v>0</v>
      </c>
      <c r="J3727">
        <v>1920105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-0.20710999999999999</v>
      </c>
      <c r="S3727">
        <v>-0.57347999999999999</v>
      </c>
      <c r="T3727">
        <v>0</v>
      </c>
      <c r="U3727">
        <v>-1.48533</v>
      </c>
      <c r="V3727">
        <v>1.0384500000000001</v>
      </c>
      <c r="W3727">
        <v>180.02776</v>
      </c>
      <c r="X3727">
        <v>164.68439000000001</v>
      </c>
      <c r="Y3727">
        <f t="shared" si="116"/>
        <v>527.35522000000003</v>
      </c>
      <c r="Z3727">
        <f t="shared" si="117"/>
        <v>-1.48533</v>
      </c>
    </row>
    <row r="3728" spans="1:26" x14ac:dyDescent="0.3">
      <c r="A3728">
        <v>527.40332000000001</v>
      </c>
      <c r="B3728">
        <v>169.84524999999999</v>
      </c>
      <c r="C3728">
        <v>95.194860000000006</v>
      </c>
      <c r="D3728">
        <v>0</v>
      </c>
      <c r="E3728">
        <v>0.27717999999999998</v>
      </c>
      <c r="F3728">
        <v>16.277180000000001</v>
      </c>
      <c r="G3728">
        <v>4.1451799999999999</v>
      </c>
      <c r="H3728">
        <v>0</v>
      </c>
      <c r="I3728">
        <v>0</v>
      </c>
      <c r="J3728">
        <v>1920105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-0.20710999999999999</v>
      </c>
      <c r="S3728">
        <v>-0.57347999999999999</v>
      </c>
      <c r="T3728">
        <v>0</v>
      </c>
      <c r="U3728">
        <v>-1.48533</v>
      </c>
      <c r="V3728">
        <v>1.0384500000000001</v>
      </c>
      <c r="W3728">
        <v>180.02776</v>
      </c>
      <c r="X3728">
        <v>164.68439000000001</v>
      </c>
      <c r="Y3728">
        <f t="shared" si="116"/>
        <v>527.40332000000001</v>
      </c>
      <c r="Z3728">
        <f t="shared" si="117"/>
        <v>-1.48533</v>
      </c>
    </row>
    <row r="3729" spans="1:26" x14ac:dyDescent="0.3">
      <c r="A3729">
        <v>527.44794000000002</v>
      </c>
      <c r="B3729">
        <v>169.89551</v>
      </c>
      <c r="C3729">
        <v>95.24512</v>
      </c>
      <c r="D3729">
        <v>0</v>
      </c>
      <c r="E3729">
        <v>0.27718999999999999</v>
      </c>
      <c r="F3729">
        <v>16.277190000000001</v>
      </c>
      <c r="G3729">
        <v>4.1452</v>
      </c>
      <c r="H3729">
        <v>0</v>
      </c>
      <c r="I3729">
        <v>0</v>
      </c>
      <c r="J3729">
        <v>1920105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-0.20710999999999999</v>
      </c>
      <c r="S3729">
        <v>-0.57347999999999999</v>
      </c>
      <c r="T3729">
        <v>0</v>
      </c>
      <c r="U3729">
        <v>-1.48533</v>
      </c>
      <c r="V3729">
        <v>1.0384500000000001</v>
      </c>
      <c r="W3729">
        <v>180.02776</v>
      </c>
      <c r="X3729">
        <v>164.68439000000001</v>
      </c>
      <c r="Y3729">
        <f t="shared" si="116"/>
        <v>527.44794000000002</v>
      </c>
      <c r="Z3729">
        <f t="shared" si="117"/>
        <v>-1.48533</v>
      </c>
    </row>
    <row r="3730" spans="1:26" x14ac:dyDescent="0.3">
      <c r="A3730">
        <v>527.49048000000005</v>
      </c>
      <c r="B3730">
        <v>169.94576000000001</v>
      </c>
      <c r="C3730">
        <v>95.295360000000002</v>
      </c>
      <c r="D3730">
        <v>0</v>
      </c>
      <c r="E3730">
        <v>0.27721000000000001</v>
      </c>
      <c r="F3730">
        <v>16.27721</v>
      </c>
      <c r="G3730">
        <v>4.1452099999999996</v>
      </c>
      <c r="H3730">
        <v>0</v>
      </c>
      <c r="I3730">
        <v>0</v>
      </c>
      <c r="J3730">
        <v>1920105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-0.20710999999999999</v>
      </c>
      <c r="S3730">
        <v>-0.57347999999999999</v>
      </c>
      <c r="T3730">
        <v>0</v>
      </c>
      <c r="U3730">
        <v>-1.48533</v>
      </c>
      <c r="V3730">
        <v>1.0384500000000001</v>
      </c>
      <c r="W3730">
        <v>180.02776</v>
      </c>
      <c r="X3730">
        <v>164.68439000000001</v>
      </c>
      <c r="Y3730">
        <f t="shared" si="116"/>
        <v>527.49048000000005</v>
      </c>
      <c r="Z3730">
        <f t="shared" si="117"/>
        <v>-1.48533</v>
      </c>
    </row>
    <row r="3731" spans="1:26" x14ac:dyDescent="0.3">
      <c r="A3731">
        <v>527.54296999999997</v>
      </c>
      <c r="B3731">
        <v>169.99600000000001</v>
      </c>
      <c r="C3731">
        <v>95.345619999999997</v>
      </c>
      <c r="D3731">
        <v>0</v>
      </c>
      <c r="E3731">
        <v>0.27722000000000002</v>
      </c>
      <c r="F3731">
        <v>16.27722</v>
      </c>
      <c r="G3731">
        <v>4.1452299999999997</v>
      </c>
      <c r="H3731">
        <v>0</v>
      </c>
      <c r="I3731">
        <v>0</v>
      </c>
      <c r="J3731">
        <v>1920105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-0.20710999999999999</v>
      </c>
      <c r="S3731">
        <v>-0.57347999999999999</v>
      </c>
      <c r="T3731">
        <v>0</v>
      </c>
      <c r="U3731">
        <v>-1.48533</v>
      </c>
      <c r="V3731">
        <v>1.0384500000000001</v>
      </c>
      <c r="W3731">
        <v>180.02776</v>
      </c>
      <c r="X3731">
        <v>164.68439000000001</v>
      </c>
      <c r="Y3731">
        <f t="shared" si="116"/>
        <v>527.54296999999997</v>
      </c>
      <c r="Z3731">
        <f t="shared" si="117"/>
        <v>-1.48533</v>
      </c>
    </row>
    <row r="3732" spans="1:26" x14ac:dyDescent="0.3">
      <c r="A3732">
        <v>527.59313999999995</v>
      </c>
      <c r="B3732">
        <v>170.04624999999999</v>
      </c>
      <c r="C3732">
        <v>95.395870000000002</v>
      </c>
      <c r="D3732">
        <v>0</v>
      </c>
      <c r="E3732">
        <v>0.27723999999999999</v>
      </c>
      <c r="F3732">
        <v>16.277239999999999</v>
      </c>
      <c r="G3732">
        <v>4.1452400000000003</v>
      </c>
      <c r="H3732">
        <v>0</v>
      </c>
      <c r="I3732">
        <v>0</v>
      </c>
      <c r="J3732">
        <v>1920105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-0.20710999999999999</v>
      </c>
      <c r="S3732">
        <v>-0.57347999999999999</v>
      </c>
      <c r="T3732">
        <v>0</v>
      </c>
      <c r="U3732">
        <v>-1.48533</v>
      </c>
      <c r="V3732">
        <v>1.0384500000000001</v>
      </c>
      <c r="W3732">
        <v>180.02776</v>
      </c>
      <c r="X3732">
        <v>164.68439000000001</v>
      </c>
      <c r="Y3732">
        <f t="shared" si="116"/>
        <v>527.59313999999995</v>
      </c>
      <c r="Z3732">
        <f t="shared" si="117"/>
        <v>-1.48533</v>
      </c>
    </row>
    <row r="3733" spans="1:26" x14ac:dyDescent="0.3">
      <c r="A3733">
        <v>527.63909999999998</v>
      </c>
      <c r="B3733">
        <v>170.09650999999999</v>
      </c>
      <c r="C3733">
        <v>95.446119999999993</v>
      </c>
      <c r="D3733">
        <v>0</v>
      </c>
      <c r="E3733">
        <v>0.27725</v>
      </c>
      <c r="F3733">
        <v>16.277249999999999</v>
      </c>
      <c r="G3733">
        <v>4.1452499999999999</v>
      </c>
      <c r="H3733">
        <v>0</v>
      </c>
      <c r="I3733">
        <v>0</v>
      </c>
      <c r="J3733">
        <v>1920105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-0.20710999999999999</v>
      </c>
      <c r="S3733">
        <v>-0.57347999999999999</v>
      </c>
      <c r="T3733">
        <v>0</v>
      </c>
      <c r="U3733">
        <v>-1.48533</v>
      </c>
      <c r="V3733">
        <v>1.0384500000000001</v>
      </c>
      <c r="W3733">
        <v>180.02776</v>
      </c>
      <c r="X3733">
        <v>164.68439000000001</v>
      </c>
      <c r="Y3733">
        <f t="shared" si="116"/>
        <v>527.63909999999998</v>
      </c>
      <c r="Z3733">
        <f t="shared" si="117"/>
        <v>-1.48533</v>
      </c>
    </row>
    <row r="3734" spans="1:26" x14ac:dyDescent="0.3">
      <c r="A3734">
        <v>527.69286999999997</v>
      </c>
      <c r="B3734">
        <v>170.14676</v>
      </c>
      <c r="C3734">
        <v>95.496380000000002</v>
      </c>
      <c r="D3734">
        <v>0</v>
      </c>
      <c r="E3734">
        <v>0.27726000000000001</v>
      </c>
      <c r="F3734">
        <v>16.277259999999998</v>
      </c>
      <c r="G3734">
        <v>4.14527</v>
      </c>
      <c r="H3734">
        <v>0</v>
      </c>
      <c r="I3734">
        <v>0</v>
      </c>
      <c r="J3734">
        <v>1920105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-0.20710999999999999</v>
      </c>
      <c r="S3734">
        <v>-0.57347999999999999</v>
      </c>
      <c r="T3734">
        <v>0</v>
      </c>
      <c r="U3734">
        <v>-1.48533</v>
      </c>
      <c r="V3734">
        <v>1.0384500000000001</v>
      </c>
      <c r="W3734">
        <v>180.02776</v>
      </c>
      <c r="X3734">
        <v>164.68439000000001</v>
      </c>
      <c r="Y3734">
        <f t="shared" si="116"/>
        <v>527.69286999999997</v>
      </c>
      <c r="Z3734">
        <f t="shared" si="117"/>
        <v>-1.48533</v>
      </c>
    </row>
    <row r="3735" spans="1:26" x14ac:dyDescent="0.3">
      <c r="A3735">
        <v>527.73833999999999</v>
      </c>
      <c r="B3735">
        <v>170.19701000000001</v>
      </c>
      <c r="C3735">
        <v>95.546620000000004</v>
      </c>
      <c r="D3735">
        <v>0</v>
      </c>
      <c r="E3735">
        <v>0.27728000000000003</v>
      </c>
      <c r="F3735">
        <v>16.277280000000001</v>
      </c>
      <c r="G3735">
        <v>4.1452799999999996</v>
      </c>
      <c r="H3735">
        <v>0</v>
      </c>
      <c r="I3735">
        <v>0</v>
      </c>
      <c r="J3735">
        <v>1920105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-0.20710999999999999</v>
      </c>
      <c r="S3735">
        <v>-0.57347999999999999</v>
      </c>
      <c r="T3735">
        <v>0</v>
      </c>
      <c r="U3735">
        <v>-1.48533</v>
      </c>
      <c r="V3735">
        <v>1.0384500000000001</v>
      </c>
      <c r="W3735">
        <v>180.02776</v>
      </c>
      <c r="X3735">
        <v>164.68439000000001</v>
      </c>
      <c r="Y3735">
        <f t="shared" si="116"/>
        <v>527.73833999999999</v>
      </c>
      <c r="Z3735">
        <f t="shared" si="117"/>
        <v>-1.48533</v>
      </c>
    </row>
    <row r="3736" spans="1:26" x14ac:dyDescent="0.3">
      <c r="A3736">
        <v>527.78015000000005</v>
      </c>
      <c r="B3736">
        <v>170.24639999999999</v>
      </c>
      <c r="C3736">
        <v>95.596019999999996</v>
      </c>
      <c r="D3736">
        <v>0</v>
      </c>
      <c r="E3736">
        <v>0.27728999999999998</v>
      </c>
      <c r="F3736">
        <v>16.277290000000001</v>
      </c>
      <c r="G3736">
        <v>4.1452999999999998</v>
      </c>
      <c r="H3736">
        <v>0</v>
      </c>
      <c r="I3736">
        <v>0</v>
      </c>
      <c r="J3736">
        <v>1920105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-0.20710999999999999</v>
      </c>
      <c r="S3736">
        <v>-0.57347999999999999</v>
      </c>
      <c r="T3736">
        <v>0</v>
      </c>
      <c r="U3736">
        <v>-1.48533</v>
      </c>
      <c r="V3736">
        <v>1.0384500000000001</v>
      </c>
      <c r="W3736">
        <v>180.02776</v>
      </c>
      <c r="X3736">
        <v>164.68439000000001</v>
      </c>
      <c r="Y3736">
        <f t="shared" si="116"/>
        <v>527.78015000000005</v>
      </c>
      <c r="Z3736">
        <f t="shared" si="117"/>
        <v>-1.48533</v>
      </c>
    </row>
    <row r="3737" spans="1:26" x14ac:dyDescent="0.3">
      <c r="A3737">
        <v>527.81688999999994</v>
      </c>
      <c r="B3737">
        <v>170.28317000000001</v>
      </c>
      <c r="C3737">
        <v>95.632779999999997</v>
      </c>
      <c r="D3737">
        <v>0</v>
      </c>
      <c r="E3737">
        <v>0.27729999999999999</v>
      </c>
      <c r="F3737">
        <v>16.2773</v>
      </c>
      <c r="G3737">
        <v>4.1453100000000003</v>
      </c>
      <c r="H3737">
        <v>0</v>
      </c>
      <c r="I3737">
        <v>0</v>
      </c>
      <c r="J3737">
        <v>1920105</v>
      </c>
      <c r="K3737">
        <v>0</v>
      </c>
      <c r="L3737">
        <v>1.0000000000000001E-5</v>
      </c>
      <c r="M3737">
        <v>1.0000000000000001E-5</v>
      </c>
      <c r="N3737">
        <v>1.0000000000000001E-5</v>
      </c>
      <c r="O3737">
        <v>0</v>
      </c>
      <c r="P3737">
        <v>1.0000000000000001E-5</v>
      </c>
      <c r="Q3737">
        <v>1.0000000000000001E-5</v>
      </c>
      <c r="R3737">
        <v>-0.20710999999999999</v>
      </c>
      <c r="S3737">
        <v>-0.57347999999999999</v>
      </c>
      <c r="T3737">
        <v>0</v>
      </c>
      <c r="U3737">
        <v>-1.48533</v>
      </c>
      <c r="V3737">
        <v>1.03844</v>
      </c>
      <c r="W3737">
        <v>180.02776</v>
      </c>
      <c r="X3737">
        <v>164.68439000000001</v>
      </c>
      <c r="Y3737">
        <f t="shared" si="116"/>
        <v>527.81688999999994</v>
      </c>
      <c r="Z3737">
        <f t="shared" si="117"/>
        <v>-1.48533</v>
      </c>
    </row>
    <row r="3738" spans="1:26" x14ac:dyDescent="0.3">
      <c r="A3738">
        <v>527.87163999999996</v>
      </c>
      <c r="B3738">
        <v>170.33341999999999</v>
      </c>
      <c r="C3738">
        <v>95.683030000000002</v>
      </c>
      <c r="D3738">
        <v>0</v>
      </c>
      <c r="E3738">
        <v>0.27732000000000001</v>
      </c>
      <c r="F3738">
        <v>16.27732</v>
      </c>
      <c r="G3738">
        <v>4.1453199999999999</v>
      </c>
      <c r="H3738">
        <v>0</v>
      </c>
      <c r="I3738">
        <v>0</v>
      </c>
      <c r="J3738">
        <v>1924861</v>
      </c>
      <c r="K3738">
        <v>0</v>
      </c>
      <c r="L3738">
        <v>1.0000000000000001E-5</v>
      </c>
      <c r="M3738">
        <v>1.0000000000000001E-5</v>
      </c>
      <c r="N3738">
        <v>1.0000000000000001E-5</v>
      </c>
      <c r="O3738">
        <v>0</v>
      </c>
      <c r="P3738">
        <v>2.0000000000000002E-5</v>
      </c>
      <c r="Q3738">
        <v>2.0000000000000002E-5</v>
      </c>
      <c r="R3738">
        <v>-0.20710999999999999</v>
      </c>
      <c r="S3738">
        <v>-0.57347999999999999</v>
      </c>
      <c r="T3738">
        <v>0</v>
      </c>
      <c r="U3738">
        <v>-1.48533</v>
      </c>
      <c r="V3738">
        <v>1.0384199999999999</v>
      </c>
      <c r="W3738">
        <v>180.02776</v>
      </c>
      <c r="X3738">
        <v>164.68439000000001</v>
      </c>
      <c r="Y3738">
        <f t="shared" si="116"/>
        <v>527.87163999999996</v>
      </c>
      <c r="Z3738">
        <f t="shared" si="117"/>
        <v>-1.48533</v>
      </c>
    </row>
    <row r="3739" spans="1:26" x14ac:dyDescent="0.3">
      <c r="A3739">
        <v>527.92438000000004</v>
      </c>
      <c r="B3739">
        <v>170.38367</v>
      </c>
      <c r="C3739">
        <v>95.733279999999993</v>
      </c>
      <c r="D3739">
        <v>0</v>
      </c>
      <c r="E3739">
        <v>0.27733000000000002</v>
      </c>
      <c r="F3739">
        <v>16.277329999999999</v>
      </c>
      <c r="G3739">
        <v>4.1453300000000004</v>
      </c>
      <c r="H3739">
        <v>0</v>
      </c>
      <c r="I3739">
        <v>0</v>
      </c>
      <c r="J3739">
        <v>1924861</v>
      </c>
      <c r="K3739">
        <v>0</v>
      </c>
      <c r="L3739">
        <v>2.0000000000000002E-5</v>
      </c>
      <c r="M3739">
        <v>2.0000000000000002E-5</v>
      </c>
      <c r="N3739">
        <v>2.0000000000000002E-5</v>
      </c>
      <c r="O3739">
        <v>0</v>
      </c>
      <c r="P3739">
        <v>2.0000000000000002E-5</v>
      </c>
      <c r="Q3739">
        <v>2.0000000000000002E-5</v>
      </c>
      <c r="R3739">
        <v>-0.20710999999999999</v>
      </c>
      <c r="S3739">
        <v>-0.57347999999999999</v>
      </c>
      <c r="T3739">
        <v>0</v>
      </c>
      <c r="U3739">
        <v>-1.4853400000000001</v>
      </c>
      <c r="V3739">
        <v>1.0384100000000001</v>
      </c>
      <c r="W3739">
        <v>180.02776</v>
      </c>
      <c r="X3739">
        <v>164.68439000000001</v>
      </c>
      <c r="Y3739">
        <f t="shared" si="116"/>
        <v>527.92438000000004</v>
      </c>
      <c r="Z3739">
        <f t="shared" si="117"/>
        <v>-1.4853400000000001</v>
      </c>
    </row>
    <row r="3740" spans="1:26" x14ac:dyDescent="0.3">
      <c r="A3740">
        <v>527.96502999999996</v>
      </c>
      <c r="B3740">
        <v>170.42427000000001</v>
      </c>
      <c r="C3740">
        <v>95.773889999999994</v>
      </c>
      <c r="D3740">
        <v>0</v>
      </c>
      <c r="E3740">
        <v>0.27733999999999998</v>
      </c>
      <c r="F3740">
        <v>16.277339999999999</v>
      </c>
      <c r="G3740">
        <v>4.1453499999999996</v>
      </c>
      <c r="H3740">
        <v>0</v>
      </c>
      <c r="I3740">
        <v>0</v>
      </c>
      <c r="J3740">
        <v>1924861</v>
      </c>
      <c r="K3740">
        <v>0</v>
      </c>
      <c r="L3740">
        <v>2.0000000000000002E-5</v>
      </c>
      <c r="M3740">
        <v>2.0000000000000002E-5</v>
      </c>
      <c r="N3740">
        <v>2.0000000000000002E-5</v>
      </c>
      <c r="O3740">
        <v>0</v>
      </c>
      <c r="P3740">
        <v>2.0000000000000002E-5</v>
      </c>
      <c r="Q3740">
        <v>2.0000000000000002E-5</v>
      </c>
      <c r="R3740">
        <v>-0.20710999999999999</v>
      </c>
      <c r="S3740">
        <v>-0.57347999999999999</v>
      </c>
      <c r="T3740">
        <v>0</v>
      </c>
      <c r="U3740">
        <v>-1.4853400000000001</v>
      </c>
      <c r="V3740">
        <v>1.0384100000000001</v>
      </c>
      <c r="W3740">
        <v>180.02776</v>
      </c>
      <c r="X3740">
        <v>164.68439000000001</v>
      </c>
      <c r="Y3740">
        <f t="shared" si="116"/>
        <v>527.96502999999996</v>
      </c>
      <c r="Z3740">
        <f t="shared" si="117"/>
        <v>-1.4853400000000001</v>
      </c>
    </row>
    <row r="3741" spans="1:26" x14ac:dyDescent="0.3">
      <c r="A3741">
        <v>528.00043000000005</v>
      </c>
      <c r="B3741">
        <v>170.4597</v>
      </c>
      <c r="C3741">
        <v>95.80932</v>
      </c>
      <c r="D3741">
        <v>0</v>
      </c>
      <c r="E3741">
        <v>0.27734999999999999</v>
      </c>
      <c r="F3741">
        <v>16.277349999999998</v>
      </c>
      <c r="G3741">
        <v>4.1453600000000002</v>
      </c>
      <c r="H3741">
        <v>0</v>
      </c>
      <c r="I3741">
        <v>0</v>
      </c>
      <c r="J3741">
        <v>1924861</v>
      </c>
      <c r="K3741">
        <v>0</v>
      </c>
      <c r="L3741">
        <v>1.0000000000000001E-5</v>
      </c>
      <c r="M3741">
        <v>1.0000000000000001E-5</v>
      </c>
      <c r="N3741">
        <v>1.0000000000000001E-5</v>
      </c>
      <c r="O3741">
        <v>0</v>
      </c>
      <c r="P3741">
        <v>1.0000000000000001E-5</v>
      </c>
      <c r="Q3741">
        <v>1.0000000000000001E-5</v>
      </c>
      <c r="R3741">
        <v>-0.20710999999999999</v>
      </c>
      <c r="S3741">
        <v>-0.57347999999999999</v>
      </c>
      <c r="T3741">
        <v>0</v>
      </c>
      <c r="U3741">
        <v>-1.4853499999999999</v>
      </c>
      <c r="V3741">
        <v>1.0384100000000001</v>
      </c>
      <c r="W3741">
        <v>180.02776</v>
      </c>
      <c r="X3741">
        <v>164.68439000000001</v>
      </c>
      <c r="Y3741">
        <f t="shared" si="116"/>
        <v>528.00043000000005</v>
      </c>
      <c r="Z3741">
        <f t="shared" si="117"/>
        <v>-1.4853499999999999</v>
      </c>
    </row>
    <row r="3742" spans="1:26" x14ac:dyDescent="0.3">
      <c r="A3742">
        <v>528.04070999999999</v>
      </c>
      <c r="B3742">
        <v>170.5</v>
      </c>
      <c r="C3742">
        <v>95.849609999999998</v>
      </c>
      <c r="D3742">
        <v>0</v>
      </c>
      <c r="E3742">
        <v>0.27736</v>
      </c>
      <c r="F3742">
        <v>16.277360000000002</v>
      </c>
      <c r="G3742">
        <v>4.1453699999999998</v>
      </c>
      <c r="H3742">
        <v>0</v>
      </c>
      <c r="I3742">
        <v>0</v>
      </c>
      <c r="J3742">
        <v>1924861</v>
      </c>
      <c r="K3742">
        <v>0</v>
      </c>
      <c r="L3742">
        <v>1.0000000000000001E-5</v>
      </c>
      <c r="M3742">
        <v>1.0000000000000001E-5</v>
      </c>
      <c r="N3742">
        <v>1.0000000000000001E-5</v>
      </c>
      <c r="O3742">
        <v>0</v>
      </c>
      <c r="P3742">
        <v>1.0000000000000001E-5</v>
      </c>
      <c r="Q3742">
        <v>1.0000000000000001E-5</v>
      </c>
      <c r="R3742">
        <v>-0.20710999999999999</v>
      </c>
      <c r="S3742">
        <v>-0.57347999999999999</v>
      </c>
      <c r="T3742">
        <v>0</v>
      </c>
      <c r="U3742">
        <v>-1.4853499999999999</v>
      </c>
      <c r="V3742">
        <v>1.0384100000000001</v>
      </c>
      <c r="W3742">
        <v>180.02776</v>
      </c>
      <c r="X3742">
        <v>164.68439000000001</v>
      </c>
      <c r="Y3742">
        <f t="shared" si="116"/>
        <v>528.04070999999999</v>
      </c>
      <c r="Z3742">
        <f t="shared" si="117"/>
        <v>-1.4853499999999999</v>
      </c>
    </row>
    <row r="3743" spans="1:26" x14ac:dyDescent="0.3">
      <c r="A3743">
        <v>528.08838000000003</v>
      </c>
      <c r="B3743">
        <v>170.54764</v>
      </c>
      <c r="C3743">
        <v>95.89725</v>
      </c>
      <c r="D3743">
        <v>0</v>
      </c>
      <c r="E3743">
        <v>0.27737000000000001</v>
      </c>
      <c r="F3743">
        <v>16.277370000000001</v>
      </c>
      <c r="G3743">
        <v>4.1453800000000003</v>
      </c>
      <c r="H3743">
        <v>0</v>
      </c>
      <c r="I3743">
        <v>0</v>
      </c>
      <c r="J3743">
        <v>1924861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-0.20710999999999999</v>
      </c>
      <c r="S3743">
        <v>-0.57347999999999999</v>
      </c>
      <c r="T3743">
        <v>0</v>
      </c>
      <c r="U3743">
        <v>-1.4853499999999999</v>
      </c>
      <c r="V3743">
        <v>1.0384100000000001</v>
      </c>
      <c r="W3743">
        <v>180.02776</v>
      </c>
      <c r="X3743">
        <v>164.68439000000001</v>
      </c>
      <c r="Y3743">
        <f t="shared" si="116"/>
        <v>528.08838000000003</v>
      </c>
      <c r="Z3743">
        <f t="shared" si="117"/>
        <v>-1.4853499999999999</v>
      </c>
    </row>
    <row r="3744" spans="1:26" x14ac:dyDescent="0.3">
      <c r="A3744">
        <v>528.13593000000003</v>
      </c>
      <c r="B3744">
        <v>170.59520000000001</v>
      </c>
      <c r="C3744">
        <v>95.944810000000004</v>
      </c>
      <c r="D3744">
        <v>0</v>
      </c>
      <c r="E3744">
        <v>0.27739000000000003</v>
      </c>
      <c r="F3744">
        <v>16.27739</v>
      </c>
      <c r="G3744">
        <v>4.1453899999999999</v>
      </c>
      <c r="H3744">
        <v>0</v>
      </c>
      <c r="I3744">
        <v>0</v>
      </c>
      <c r="J3744">
        <v>1924861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-0.20710999999999999</v>
      </c>
      <c r="S3744">
        <v>-0.57347999999999999</v>
      </c>
      <c r="T3744">
        <v>0</v>
      </c>
      <c r="U3744">
        <v>-1.4853400000000001</v>
      </c>
      <c r="V3744">
        <v>1.0384100000000001</v>
      </c>
      <c r="W3744">
        <v>180.02776</v>
      </c>
      <c r="X3744">
        <v>164.68439000000001</v>
      </c>
      <c r="Y3744">
        <f t="shared" si="116"/>
        <v>528.13593000000003</v>
      </c>
      <c r="Z3744">
        <f t="shared" si="117"/>
        <v>-1.4853400000000001</v>
      </c>
    </row>
    <row r="3745" spans="1:26" x14ac:dyDescent="0.3">
      <c r="A3745">
        <v>528.17834000000005</v>
      </c>
      <c r="B3745">
        <v>170.63759999999999</v>
      </c>
      <c r="C3745">
        <v>95.987210000000005</v>
      </c>
      <c r="D3745">
        <v>0</v>
      </c>
      <c r="E3745">
        <v>0.27739999999999998</v>
      </c>
      <c r="F3745">
        <v>16.2774</v>
      </c>
      <c r="G3745">
        <v>4.1454000000000004</v>
      </c>
      <c r="H3745">
        <v>0</v>
      </c>
      <c r="I3745">
        <v>0</v>
      </c>
      <c r="J3745">
        <v>1924861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1.0000000000000001E-5</v>
      </c>
      <c r="Q3745">
        <v>1.0000000000000001E-5</v>
      </c>
      <c r="R3745">
        <v>-0.20710999999999999</v>
      </c>
      <c r="S3745">
        <v>-0.57347999999999999</v>
      </c>
      <c r="T3745">
        <v>0</v>
      </c>
      <c r="U3745">
        <v>-1.4853400000000001</v>
      </c>
      <c r="V3745">
        <v>1.0384100000000001</v>
      </c>
      <c r="W3745">
        <v>180.02776</v>
      </c>
      <c r="X3745">
        <v>164.68439000000001</v>
      </c>
      <c r="Y3745">
        <f t="shared" si="116"/>
        <v>528.17834000000005</v>
      </c>
      <c r="Z3745">
        <f t="shared" si="117"/>
        <v>-1.4853400000000001</v>
      </c>
    </row>
    <row r="3746" spans="1:26" x14ac:dyDescent="0.3">
      <c r="A3746">
        <v>528.21984999999995</v>
      </c>
      <c r="B3746">
        <v>170.67912000000001</v>
      </c>
      <c r="C3746">
        <v>96.028739999999999</v>
      </c>
      <c r="D3746">
        <v>0</v>
      </c>
      <c r="E3746">
        <v>0.27740999999999999</v>
      </c>
      <c r="F3746">
        <v>16.27741</v>
      </c>
      <c r="G3746">
        <v>4.1454199999999997</v>
      </c>
      <c r="H3746">
        <v>0</v>
      </c>
      <c r="I3746">
        <v>0</v>
      </c>
      <c r="J3746">
        <v>1924861</v>
      </c>
      <c r="K3746">
        <v>0</v>
      </c>
      <c r="L3746">
        <v>1.0000000000000001E-5</v>
      </c>
      <c r="M3746">
        <v>1.0000000000000001E-5</v>
      </c>
      <c r="N3746">
        <v>1.0000000000000001E-5</v>
      </c>
      <c r="O3746">
        <v>0</v>
      </c>
      <c r="P3746">
        <v>1.0000000000000001E-5</v>
      </c>
      <c r="Q3746">
        <v>1.0000000000000001E-5</v>
      </c>
      <c r="R3746">
        <v>-0.20710999999999999</v>
      </c>
      <c r="S3746">
        <v>-0.57347999999999999</v>
      </c>
      <c r="T3746">
        <v>0</v>
      </c>
      <c r="U3746">
        <v>-1.4853400000000001</v>
      </c>
      <c r="V3746">
        <v>1.0384100000000001</v>
      </c>
      <c r="W3746">
        <v>180.02776</v>
      </c>
      <c r="X3746">
        <v>164.68439000000001</v>
      </c>
      <c r="Y3746">
        <f t="shared" si="116"/>
        <v>528.21984999999995</v>
      </c>
      <c r="Z3746">
        <f t="shared" si="117"/>
        <v>-1.4853400000000001</v>
      </c>
    </row>
    <row r="3747" spans="1:26" x14ac:dyDescent="0.3">
      <c r="A3747">
        <v>528.27173000000005</v>
      </c>
      <c r="B3747">
        <v>170.72936999999999</v>
      </c>
      <c r="C3747">
        <v>96.078990000000005</v>
      </c>
      <c r="D3747">
        <v>0</v>
      </c>
      <c r="E3747">
        <v>0.27743000000000001</v>
      </c>
      <c r="F3747">
        <v>16.277429999999999</v>
      </c>
      <c r="G3747">
        <v>4.1454300000000002</v>
      </c>
      <c r="H3747">
        <v>0</v>
      </c>
      <c r="I3747">
        <v>0</v>
      </c>
      <c r="J3747">
        <v>1924861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-0.20710999999999999</v>
      </c>
      <c r="S3747">
        <v>-0.57347999999999999</v>
      </c>
      <c r="T3747">
        <v>0</v>
      </c>
      <c r="U3747">
        <v>-1.4853400000000001</v>
      </c>
      <c r="V3747">
        <v>1.0384100000000001</v>
      </c>
      <c r="W3747">
        <v>180.02776</v>
      </c>
      <c r="X3747">
        <v>164.68439000000001</v>
      </c>
      <c r="Y3747">
        <f t="shared" si="116"/>
        <v>528.27173000000005</v>
      </c>
      <c r="Z3747">
        <f t="shared" si="117"/>
        <v>-1.4853400000000001</v>
      </c>
    </row>
    <row r="3748" spans="1:26" x14ac:dyDescent="0.3">
      <c r="A3748">
        <v>528.35242000000005</v>
      </c>
      <c r="B3748">
        <v>170.77963</v>
      </c>
      <c r="C3748">
        <v>96.129239999999996</v>
      </c>
      <c r="D3748">
        <v>0</v>
      </c>
      <c r="E3748">
        <v>0.27744000000000002</v>
      </c>
      <c r="F3748">
        <v>16.277439999999999</v>
      </c>
      <c r="G3748">
        <v>4.1454399999999998</v>
      </c>
      <c r="H3748">
        <v>0</v>
      </c>
      <c r="I3748">
        <v>0</v>
      </c>
      <c r="J3748">
        <v>1924861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1.0000000000000001E-5</v>
      </c>
      <c r="Q3748">
        <v>1.0000000000000001E-5</v>
      </c>
      <c r="R3748">
        <v>-0.20710999999999999</v>
      </c>
      <c r="S3748">
        <v>-0.57347999999999999</v>
      </c>
      <c r="T3748">
        <v>0</v>
      </c>
      <c r="U3748">
        <v>-1.4853400000000001</v>
      </c>
      <c r="V3748">
        <v>1.0384100000000001</v>
      </c>
      <c r="W3748">
        <v>180.02776</v>
      </c>
      <c r="X3748">
        <v>164.68439000000001</v>
      </c>
      <c r="Y3748">
        <f t="shared" si="116"/>
        <v>528.35242000000005</v>
      </c>
      <c r="Z3748">
        <f t="shared" si="117"/>
        <v>-1.4853400000000001</v>
      </c>
    </row>
    <row r="3749" spans="1:26" x14ac:dyDescent="0.3">
      <c r="A3749">
        <v>528.42529000000002</v>
      </c>
      <c r="B3749">
        <v>170.82988</v>
      </c>
      <c r="C3749">
        <v>96.179490000000001</v>
      </c>
      <c r="D3749">
        <v>0</v>
      </c>
      <c r="E3749">
        <v>0.27744999999999997</v>
      </c>
      <c r="F3749">
        <v>16.277450000000002</v>
      </c>
      <c r="G3749">
        <v>4.1454599999999999</v>
      </c>
      <c r="H3749">
        <v>0</v>
      </c>
      <c r="I3749">
        <v>0</v>
      </c>
      <c r="J3749">
        <v>1924861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-0.20710999999999999</v>
      </c>
      <c r="S3749">
        <v>-0.57347999999999999</v>
      </c>
      <c r="T3749">
        <v>0</v>
      </c>
      <c r="U3749">
        <v>-1.4853400000000001</v>
      </c>
      <c r="V3749">
        <v>1.0384100000000001</v>
      </c>
      <c r="W3749">
        <v>180.02776</v>
      </c>
      <c r="X3749">
        <v>164.68439000000001</v>
      </c>
      <c r="Y3749">
        <f t="shared" si="116"/>
        <v>528.42529000000002</v>
      </c>
      <c r="Z3749">
        <f t="shared" si="117"/>
        <v>-1.4853400000000001</v>
      </c>
    </row>
    <row r="3750" spans="1:26" x14ac:dyDescent="0.3">
      <c r="A3750">
        <v>528.48743000000002</v>
      </c>
      <c r="B3750">
        <v>170.88013000000001</v>
      </c>
      <c r="C3750">
        <v>96.229740000000007</v>
      </c>
      <c r="D3750">
        <v>0</v>
      </c>
      <c r="E3750">
        <v>0.27746999999999999</v>
      </c>
      <c r="F3750">
        <v>16.277470000000001</v>
      </c>
      <c r="G3750">
        <v>4.1454700000000004</v>
      </c>
      <c r="H3750">
        <v>0</v>
      </c>
      <c r="I3750">
        <v>0</v>
      </c>
      <c r="J3750">
        <v>1924861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-0.20710999999999999</v>
      </c>
      <c r="S3750">
        <v>-0.57347999999999999</v>
      </c>
      <c r="T3750">
        <v>0</v>
      </c>
      <c r="U3750">
        <v>-1.4853400000000001</v>
      </c>
      <c r="V3750">
        <v>1.0384100000000001</v>
      </c>
      <c r="W3750">
        <v>180.02776</v>
      </c>
      <c r="X3750">
        <v>164.68439000000001</v>
      </c>
      <c r="Y3750">
        <f t="shared" si="116"/>
        <v>528.48743000000002</v>
      </c>
      <c r="Z3750">
        <f t="shared" si="117"/>
        <v>-1.4853400000000001</v>
      </c>
    </row>
    <row r="3751" spans="1:26" x14ac:dyDescent="0.3">
      <c r="A3751">
        <v>528.52557000000002</v>
      </c>
      <c r="B3751">
        <v>170.93037000000001</v>
      </c>
      <c r="C3751">
        <v>96.279989999999998</v>
      </c>
      <c r="D3751">
        <v>0</v>
      </c>
      <c r="E3751">
        <v>0.27748</v>
      </c>
      <c r="F3751">
        <v>16.277480000000001</v>
      </c>
      <c r="G3751">
        <v>4.1454899999999997</v>
      </c>
      <c r="H3751">
        <v>0</v>
      </c>
      <c r="I3751">
        <v>0</v>
      </c>
      <c r="J3751">
        <v>1924861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-0.20710999999999999</v>
      </c>
      <c r="S3751">
        <v>-0.57347999999999999</v>
      </c>
      <c r="T3751">
        <v>0</v>
      </c>
      <c r="U3751">
        <v>-1.4853400000000001</v>
      </c>
      <c r="V3751">
        <v>1.0384100000000001</v>
      </c>
      <c r="W3751">
        <v>180.02776</v>
      </c>
      <c r="X3751">
        <v>164.68439000000001</v>
      </c>
      <c r="Y3751">
        <f t="shared" si="116"/>
        <v>528.52557000000002</v>
      </c>
      <c r="Z3751">
        <f t="shared" si="117"/>
        <v>-1.4853400000000001</v>
      </c>
    </row>
    <row r="3752" spans="1:26" x14ac:dyDescent="0.3">
      <c r="A3752">
        <v>528.57001000000002</v>
      </c>
      <c r="B3752">
        <v>170.98063999999999</v>
      </c>
      <c r="C3752">
        <v>96.330250000000007</v>
      </c>
      <c r="D3752">
        <v>0</v>
      </c>
      <c r="E3752">
        <v>0.27750000000000002</v>
      </c>
      <c r="F3752">
        <v>16.27749</v>
      </c>
      <c r="G3752">
        <v>4.1455000000000002</v>
      </c>
      <c r="H3752">
        <v>0</v>
      </c>
      <c r="I3752">
        <v>0</v>
      </c>
      <c r="J3752">
        <v>1924861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-0.20710999999999999</v>
      </c>
      <c r="S3752">
        <v>-0.57347999999999999</v>
      </c>
      <c r="T3752">
        <v>0</v>
      </c>
      <c r="U3752">
        <v>-1.4853400000000001</v>
      </c>
      <c r="V3752">
        <v>1.0384100000000001</v>
      </c>
      <c r="W3752">
        <v>180.02776</v>
      </c>
      <c r="X3752">
        <v>164.68439000000001</v>
      </c>
      <c r="Y3752">
        <f t="shared" si="116"/>
        <v>528.57001000000002</v>
      </c>
      <c r="Z3752">
        <f t="shared" si="117"/>
        <v>-1.4853400000000001</v>
      </c>
    </row>
    <row r="3753" spans="1:26" x14ac:dyDescent="0.3">
      <c r="A3753">
        <v>528.61303999999996</v>
      </c>
      <c r="B3753">
        <v>171.03088</v>
      </c>
      <c r="C3753">
        <v>96.380499999999998</v>
      </c>
      <c r="D3753">
        <v>0</v>
      </c>
      <c r="E3753">
        <v>0.27750999999999998</v>
      </c>
      <c r="F3753">
        <v>16.277509999999999</v>
      </c>
      <c r="G3753">
        <v>4.1455099999999998</v>
      </c>
      <c r="H3753">
        <v>0</v>
      </c>
      <c r="I3753">
        <v>0</v>
      </c>
      <c r="J3753">
        <v>1924861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-0.20710999999999999</v>
      </c>
      <c r="S3753">
        <v>-0.57347999999999999</v>
      </c>
      <c r="T3753">
        <v>0</v>
      </c>
      <c r="U3753">
        <v>-1.4853400000000001</v>
      </c>
      <c r="V3753">
        <v>1.0384100000000001</v>
      </c>
      <c r="W3753">
        <v>180.02776</v>
      </c>
      <c r="X3753">
        <v>164.68439000000001</v>
      </c>
      <c r="Y3753">
        <f t="shared" si="116"/>
        <v>528.61303999999996</v>
      </c>
      <c r="Z3753">
        <f t="shared" si="117"/>
        <v>-1.4853400000000001</v>
      </c>
    </row>
    <row r="3754" spans="1:26" x14ac:dyDescent="0.3">
      <c r="A3754">
        <v>528.65173000000004</v>
      </c>
      <c r="B3754">
        <v>171.08113</v>
      </c>
      <c r="C3754">
        <v>96.430750000000003</v>
      </c>
      <c r="D3754">
        <v>0</v>
      </c>
      <c r="E3754">
        <v>0.27751999999999999</v>
      </c>
      <c r="F3754">
        <v>16.277519999999999</v>
      </c>
      <c r="G3754">
        <v>4.1455299999999999</v>
      </c>
      <c r="H3754">
        <v>0</v>
      </c>
      <c r="I3754">
        <v>0</v>
      </c>
      <c r="J3754">
        <v>1924861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-0.20710999999999999</v>
      </c>
      <c r="S3754">
        <v>-0.57347999999999999</v>
      </c>
      <c r="T3754">
        <v>0</v>
      </c>
      <c r="U3754">
        <v>-1.4853400000000001</v>
      </c>
      <c r="V3754">
        <v>1.0384100000000001</v>
      </c>
      <c r="W3754">
        <v>180.02776</v>
      </c>
      <c r="X3754">
        <v>164.68439000000001</v>
      </c>
      <c r="Y3754">
        <f t="shared" si="116"/>
        <v>528.65173000000004</v>
      </c>
      <c r="Z3754">
        <f t="shared" si="117"/>
        <v>-1.4853400000000001</v>
      </c>
    </row>
    <row r="3755" spans="1:26" x14ac:dyDescent="0.3">
      <c r="A3755">
        <v>528.70074</v>
      </c>
      <c r="B3755">
        <v>171.13139000000001</v>
      </c>
      <c r="C3755">
        <v>96.480999999999995</v>
      </c>
      <c r="D3755">
        <v>0</v>
      </c>
      <c r="E3755">
        <v>0.27754000000000001</v>
      </c>
      <c r="F3755">
        <v>16.277539999999998</v>
      </c>
      <c r="G3755">
        <v>4.1455399999999996</v>
      </c>
      <c r="H3755">
        <v>0</v>
      </c>
      <c r="I3755">
        <v>0</v>
      </c>
      <c r="J3755">
        <v>1924861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-0.20710999999999999</v>
      </c>
      <c r="S3755">
        <v>-0.57347999999999999</v>
      </c>
      <c r="T3755">
        <v>0</v>
      </c>
      <c r="U3755">
        <v>-1.4853400000000001</v>
      </c>
      <c r="V3755">
        <v>1.0384100000000001</v>
      </c>
      <c r="W3755">
        <v>180.02776</v>
      </c>
      <c r="X3755">
        <v>164.68439000000001</v>
      </c>
      <c r="Y3755">
        <f t="shared" si="116"/>
        <v>528.70074</v>
      </c>
      <c r="Z3755">
        <f t="shared" si="117"/>
        <v>-1.4853400000000001</v>
      </c>
    </row>
    <row r="3756" spans="1:26" x14ac:dyDescent="0.3">
      <c r="A3756">
        <v>528.75292999999999</v>
      </c>
      <c r="B3756">
        <v>171.18163999999999</v>
      </c>
      <c r="C3756">
        <v>96.53125</v>
      </c>
      <c r="D3756">
        <v>0</v>
      </c>
      <c r="E3756">
        <v>0.27755000000000002</v>
      </c>
      <c r="F3756">
        <v>16.277550000000002</v>
      </c>
      <c r="G3756">
        <v>4.1455599999999997</v>
      </c>
      <c r="H3756">
        <v>0</v>
      </c>
      <c r="I3756">
        <v>0</v>
      </c>
      <c r="J3756">
        <v>1924861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-0.20710999999999999</v>
      </c>
      <c r="S3756">
        <v>-0.57347999999999999</v>
      </c>
      <c r="T3756">
        <v>0</v>
      </c>
      <c r="U3756">
        <v>-1.4853400000000001</v>
      </c>
      <c r="V3756">
        <v>1.0384100000000001</v>
      </c>
      <c r="W3756">
        <v>180.02776</v>
      </c>
      <c r="X3756">
        <v>164.68439000000001</v>
      </c>
      <c r="Y3756">
        <f t="shared" si="116"/>
        <v>528.75292999999999</v>
      </c>
      <c r="Z3756">
        <f t="shared" si="117"/>
        <v>-1.4853400000000001</v>
      </c>
    </row>
    <row r="3757" spans="1:26" x14ac:dyDescent="0.3">
      <c r="A3757">
        <v>528.80884000000003</v>
      </c>
      <c r="B3757">
        <v>171.23188999999999</v>
      </c>
      <c r="C3757">
        <v>96.581500000000005</v>
      </c>
      <c r="D3757">
        <v>0</v>
      </c>
      <c r="E3757">
        <v>0.27755999999999997</v>
      </c>
      <c r="F3757">
        <v>16.277570000000001</v>
      </c>
      <c r="G3757">
        <v>4.1455700000000002</v>
      </c>
      <c r="H3757">
        <v>0</v>
      </c>
      <c r="I3757">
        <v>0</v>
      </c>
      <c r="J3757">
        <v>1924861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-0.20710999999999999</v>
      </c>
      <c r="S3757">
        <v>-0.57347999999999999</v>
      </c>
      <c r="T3757">
        <v>0</v>
      </c>
      <c r="U3757">
        <v>-1.4853400000000001</v>
      </c>
      <c r="V3757">
        <v>1.0384100000000001</v>
      </c>
      <c r="W3757">
        <v>180.02776</v>
      </c>
      <c r="X3757">
        <v>164.68439000000001</v>
      </c>
      <c r="Y3757">
        <f t="shared" si="116"/>
        <v>528.80884000000003</v>
      </c>
      <c r="Z3757">
        <f t="shared" si="117"/>
        <v>-1.4853400000000001</v>
      </c>
    </row>
    <row r="3758" spans="1:26" x14ac:dyDescent="0.3">
      <c r="A3758">
        <v>528.90337999999997</v>
      </c>
      <c r="B3758">
        <v>171.28214</v>
      </c>
      <c r="C3758">
        <v>96.631749999999997</v>
      </c>
      <c r="D3758">
        <v>0</v>
      </c>
      <c r="E3758">
        <v>0.27757999999999999</v>
      </c>
      <c r="F3758">
        <v>16.27758</v>
      </c>
      <c r="G3758">
        <v>4.1455799999999998</v>
      </c>
      <c r="H3758">
        <v>0</v>
      </c>
      <c r="I3758">
        <v>0</v>
      </c>
      <c r="J3758">
        <v>1924861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-0.20710999999999999</v>
      </c>
      <c r="S3758">
        <v>-0.57347999999999999</v>
      </c>
      <c r="T3758">
        <v>0</v>
      </c>
      <c r="U3758">
        <v>-1.4853400000000001</v>
      </c>
      <c r="V3758">
        <v>1.0384100000000001</v>
      </c>
      <c r="W3758">
        <v>180.02776</v>
      </c>
      <c r="X3758">
        <v>164.68439000000001</v>
      </c>
      <c r="Y3758">
        <f t="shared" si="116"/>
        <v>528.90337999999997</v>
      </c>
      <c r="Z3758">
        <f t="shared" si="117"/>
        <v>-1.4853400000000001</v>
      </c>
    </row>
    <row r="3759" spans="1:26" x14ac:dyDescent="0.3">
      <c r="A3759">
        <v>528.97429999999997</v>
      </c>
      <c r="B3759">
        <v>171.33240000000001</v>
      </c>
      <c r="C3759">
        <v>96.682010000000005</v>
      </c>
      <c r="D3759">
        <v>0</v>
      </c>
      <c r="E3759">
        <v>0.27759</v>
      </c>
      <c r="F3759">
        <v>16.27759</v>
      </c>
      <c r="G3759">
        <v>4.1456</v>
      </c>
      <c r="H3759">
        <v>0</v>
      </c>
      <c r="I3759">
        <v>0</v>
      </c>
      <c r="J3759">
        <v>1924861</v>
      </c>
      <c r="K3759">
        <v>0</v>
      </c>
      <c r="L3759">
        <v>1.0000000000000001E-5</v>
      </c>
      <c r="M3759">
        <v>1.0000000000000001E-5</v>
      </c>
      <c r="N3759">
        <v>1.0000000000000001E-5</v>
      </c>
      <c r="O3759">
        <v>0</v>
      </c>
      <c r="P3759">
        <v>1.0000000000000001E-5</v>
      </c>
      <c r="Q3759">
        <v>1.0000000000000001E-5</v>
      </c>
      <c r="R3759">
        <v>-0.20710999999999999</v>
      </c>
      <c r="S3759">
        <v>-0.57347999999999999</v>
      </c>
      <c r="T3759">
        <v>0</v>
      </c>
      <c r="U3759">
        <v>-1.4853400000000001</v>
      </c>
      <c r="V3759">
        <v>1.03843</v>
      </c>
      <c r="W3759">
        <v>180.02776</v>
      </c>
      <c r="X3759">
        <v>164.68439000000001</v>
      </c>
      <c r="Y3759">
        <f t="shared" si="116"/>
        <v>528.97429999999997</v>
      </c>
      <c r="Z3759">
        <f t="shared" si="117"/>
        <v>-1.4853400000000001</v>
      </c>
    </row>
    <row r="3760" spans="1:26" x14ac:dyDescent="0.3">
      <c r="A3760">
        <v>529.02173000000005</v>
      </c>
      <c r="B3760">
        <v>171.38264000000001</v>
      </c>
      <c r="C3760">
        <v>96.732249999999993</v>
      </c>
      <c r="D3760">
        <v>0</v>
      </c>
      <c r="E3760">
        <v>0.27761000000000002</v>
      </c>
      <c r="F3760">
        <v>16.277609999999999</v>
      </c>
      <c r="G3760">
        <v>4.1456099999999996</v>
      </c>
      <c r="H3760">
        <v>0</v>
      </c>
      <c r="I3760">
        <v>0</v>
      </c>
      <c r="J3760">
        <v>1924861</v>
      </c>
      <c r="K3760">
        <v>0</v>
      </c>
      <c r="L3760">
        <v>1.0000000000000001E-5</v>
      </c>
      <c r="M3760">
        <v>1.0000000000000001E-5</v>
      </c>
      <c r="N3760">
        <v>1.0000000000000001E-5</v>
      </c>
      <c r="O3760">
        <v>0</v>
      </c>
      <c r="P3760">
        <v>2.0000000000000002E-5</v>
      </c>
      <c r="Q3760">
        <v>2.0000000000000002E-5</v>
      </c>
      <c r="R3760">
        <v>-0.20710999999999999</v>
      </c>
      <c r="S3760">
        <v>-0.57347999999999999</v>
      </c>
      <c r="T3760">
        <v>0</v>
      </c>
      <c r="U3760">
        <v>-1.4853499999999999</v>
      </c>
      <c r="V3760">
        <v>1.03844</v>
      </c>
      <c r="W3760">
        <v>180.02776</v>
      </c>
      <c r="X3760">
        <v>164.68439000000001</v>
      </c>
      <c r="Y3760">
        <f t="shared" si="116"/>
        <v>529.02173000000005</v>
      </c>
      <c r="Z3760">
        <f t="shared" si="117"/>
        <v>-1.4853499999999999</v>
      </c>
    </row>
    <row r="3761" spans="1:26" x14ac:dyDescent="0.3">
      <c r="A3761">
        <v>529.06359999999995</v>
      </c>
      <c r="B3761">
        <v>171.43288999999999</v>
      </c>
      <c r="C3761">
        <v>96.782510000000002</v>
      </c>
      <c r="D3761">
        <v>0</v>
      </c>
      <c r="E3761">
        <v>0.27761999999999998</v>
      </c>
      <c r="F3761">
        <v>16.277619999999999</v>
      </c>
      <c r="G3761">
        <v>4.1456299999999997</v>
      </c>
      <c r="H3761">
        <v>0</v>
      </c>
      <c r="I3761">
        <v>0</v>
      </c>
      <c r="J3761">
        <v>1924861</v>
      </c>
      <c r="K3761">
        <v>0</v>
      </c>
      <c r="L3761">
        <v>2.0000000000000002E-5</v>
      </c>
      <c r="M3761">
        <v>2.0000000000000002E-5</v>
      </c>
      <c r="N3761">
        <v>2.0000000000000002E-5</v>
      </c>
      <c r="O3761">
        <v>0</v>
      </c>
      <c r="P3761">
        <v>2.0000000000000002E-5</v>
      </c>
      <c r="Q3761">
        <v>2.0000000000000002E-5</v>
      </c>
      <c r="R3761">
        <v>-0.20710999999999999</v>
      </c>
      <c r="S3761">
        <v>-0.57347999999999999</v>
      </c>
      <c r="T3761">
        <v>0</v>
      </c>
      <c r="U3761">
        <v>-1.4853499999999999</v>
      </c>
      <c r="V3761">
        <v>1.0384500000000001</v>
      </c>
      <c r="W3761">
        <v>180.02776</v>
      </c>
      <c r="X3761">
        <v>164.68439000000001</v>
      </c>
      <c r="Y3761">
        <f t="shared" si="116"/>
        <v>529.06359999999995</v>
      </c>
      <c r="Z3761">
        <f t="shared" si="117"/>
        <v>-1.4853499999999999</v>
      </c>
    </row>
    <row r="3762" spans="1:26" x14ac:dyDescent="0.3">
      <c r="A3762">
        <v>529.11663999999996</v>
      </c>
      <c r="B3762">
        <v>171.48313999999999</v>
      </c>
      <c r="C3762">
        <v>96.832759999999993</v>
      </c>
      <c r="D3762">
        <v>0</v>
      </c>
      <c r="E3762">
        <v>0.27762999999999999</v>
      </c>
      <c r="F3762">
        <v>16.277640000000002</v>
      </c>
      <c r="G3762">
        <v>4.1456400000000002</v>
      </c>
      <c r="H3762">
        <v>0</v>
      </c>
      <c r="I3762">
        <v>0</v>
      </c>
      <c r="J3762">
        <v>1924861</v>
      </c>
      <c r="K3762">
        <v>0</v>
      </c>
      <c r="L3762">
        <v>1.0000000000000001E-5</v>
      </c>
      <c r="M3762">
        <v>1.0000000000000001E-5</v>
      </c>
      <c r="N3762">
        <v>1.0000000000000001E-5</v>
      </c>
      <c r="O3762">
        <v>0</v>
      </c>
      <c r="P3762">
        <v>1.0000000000000001E-5</v>
      </c>
      <c r="Q3762">
        <v>1.0000000000000001E-5</v>
      </c>
      <c r="R3762">
        <v>-0.20710999999999999</v>
      </c>
      <c r="S3762">
        <v>-0.57347999999999999</v>
      </c>
      <c r="T3762">
        <v>0</v>
      </c>
      <c r="U3762">
        <v>-1.48536</v>
      </c>
      <c r="V3762">
        <v>1.0384500000000001</v>
      </c>
      <c r="W3762">
        <v>180.02776</v>
      </c>
      <c r="X3762">
        <v>164.68439000000001</v>
      </c>
      <c r="Y3762">
        <f t="shared" si="116"/>
        <v>529.11663999999996</v>
      </c>
      <c r="Z3762">
        <f t="shared" si="117"/>
        <v>-1.48536</v>
      </c>
    </row>
    <row r="3763" spans="1:26" x14ac:dyDescent="0.3">
      <c r="A3763">
        <v>529.17309999999998</v>
      </c>
      <c r="B3763">
        <v>171.5334</v>
      </c>
      <c r="C3763">
        <v>96.883009999999999</v>
      </c>
      <c r="D3763">
        <v>0</v>
      </c>
      <c r="E3763">
        <v>0.27765000000000001</v>
      </c>
      <c r="F3763">
        <v>16.277650000000001</v>
      </c>
      <c r="G3763">
        <v>4.1456499999999998</v>
      </c>
      <c r="H3763">
        <v>0</v>
      </c>
      <c r="I3763">
        <v>0</v>
      </c>
      <c r="J3763">
        <v>1924861</v>
      </c>
      <c r="K3763">
        <v>0</v>
      </c>
      <c r="L3763">
        <v>1.0000000000000001E-5</v>
      </c>
      <c r="M3763">
        <v>1.0000000000000001E-5</v>
      </c>
      <c r="N3763">
        <v>1.0000000000000001E-5</v>
      </c>
      <c r="O3763">
        <v>0</v>
      </c>
      <c r="P3763">
        <v>1.0000000000000001E-5</v>
      </c>
      <c r="Q3763">
        <v>1.0000000000000001E-5</v>
      </c>
      <c r="R3763">
        <v>-0.20710999999999999</v>
      </c>
      <c r="S3763">
        <v>-0.57347999999999999</v>
      </c>
      <c r="T3763">
        <v>0</v>
      </c>
      <c r="U3763">
        <v>-1.48536</v>
      </c>
      <c r="V3763">
        <v>1.0384500000000001</v>
      </c>
      <c r="W3763">
        <v>180.02776</v>
      </c>
      <c r="X3763">
        <v>164.68439000000001</v>
      </c>
      <c r="Y3763">
        <f t="shared" si="116"/>
        <v>529.17309999999998</v>
      </c>
      <c r="Z3763">
        <f t="shared" si="117"/>
        <v>-1.48536</v>
      </c>
    </row>
    <row r="3764" spans="1:26" x14ac:dyDescent="0.3">
      <c r="A3764">
        <v>529.22295999999994</v>
      </c>
      <c r="B3764">
        <v>171.58365000000001</v>
      </c>
      <c r="C3764">
        <v>96.933260000000004</v>
      </c>
      <c r="D3764">
        <v>0</v>
      </c>
      <c r="E3764">
        <v>0.27766000000000002</v>
      </c>
      <c r="F3764">
        <v>16.277660000000001</v>
      </c>
      <c r="G3764">
        <v>4.14567</v>
      </c>
      <c r="H3764">
        <v>0</v>
      </c>
      <c r="I3764">
        <v>0</v>
      </c>
      <c r="J3764">
        <v>1924861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-0.20710999999999999</v>
      </c>
      <c r="S3764">
        <v>-0.57347999999999999</v>
      </c>
      <c r="T3764">
        <v>0</v>
      </c>
      <c r="U3764">
        <v>-1.48536</v>
      </c>
      <c r="V3764">
        <v>1.0384500000000001</v>
      </c>
      <c r="W3764">
        <v>180.02776</v>
      </c>
      <c r="X3764">
        <v>164.68439000000001</v>
      </c>
      <c r="Y3764">
        <f t="shared" si="116"/>
        <v>529.22295999999994</v>
      </c>
      <c r="Z3764">
        <f t="shared" si="117"/>
        <v>-1.48536</v>
      </c>
    </row>
    <row r="3765" spans="1:26" x14ac:dyDescent="0.3">
      <c r="A3765">
        <v>529.27368000000001</v>
      </c>
      <c r="B3765">
        <v>171.63390000000001</v>
      </c>
      <c r="C3765">
        <v>96.983509999999995</v>
      </c>
      <c r="D3765">
        <v>0</v>
      </c>
      <c r="E3765">
        <v>0.27767999999999998</v>
      </c>
      <c r="F3765">
        <v>16.27768</v>
      </c>
      <c r="G3765">
        <v>4.1456799999999996</v>
      </c>
      <c r="H3765">
        <v>0</v>
      </c>
      <c r="I3765">
        <v>0</v>
      </c>
      <c r="J3765">
        <v>1924861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-0.20710999999999999</v>
      </c>
      <c r="S3765">
        <v>-0.57347999999999999</v>
      </c>
      <c r="T3765">
        <v>0</v>
      </c>
      <c r="U3765">
        <v>-1.4853499999999999</v>
      </c>
      <c r="V3765">
        <v>1.0384500000000001</v>
      </c>
      <c r="W3765">
        <v>180.02776</v>
      </c>
      <c r="X3765">
        <v>164.68439000000001</v>
      </c>
      <c r="Y3765">
        <f t="shared" si="116"/>
        <v>529.27368000000001</v>
      </c>
      <c r="Z3765">
        <f t="shared" si="117"/>
        <v>-1.4853499999999999</v>
      </c>
    </row>
    <row r="3766" spans="1:26" x14ac:dyDescent="0.3">
      <c r="A3766">
        <v>529.33172999999999</v>
      </c>
      <c r="B3766">
        <v>171.68414000000001</v>
      </c>
      <c r="C3766">
        <v>97.033760000000001</v>
      </c>
      <c r="D3766">
        <v>0</v>
      </c>
      <c r="E3766">
        <v>0.27768999999999999</v>
      </c>
      <c r="F3766">
        <v>16.27769</v>
      </c>
      <c r="G3766">
        <v>4.1456999999999997</v>
      </c>
      <c r="H3766">
        <v>0</v>
      </c>
      <c r="I3766">
        <v>0</v>
      </c>
      <c r="J3766">
        <v>1924861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-0.20710999999999999</v>
      </c>
      <c r="S3766">
        <v>-0.57347999999999999</v>
      </c>
      <c r="T3766">
        <v>0</v>
      </c>
      <c r="U3766">
        <v>-1.4853499999999999</v>
      </c>
      <c r="V3766">
        <v>1.0384500000000001</v>
      </c>
      <c r="W3766">
        <v>180.02776</v>
      </c>
      <c r="X3766">
        <v>164.68439000000001</v>
      </c>
      <c r="Y3766">
        <f t="shared" si="116"/>
        <v>529.33172999999999</v>
      </c>
      <c r="Z3766">
        <f t="shared" si="117"/>
        <v>-1.4853499999999999</v>
      </c>
    </row>
    <row r="3767" spans="1:26" x14ac:dyDescent="0.3">
      <c r="A3767">
        <v>529.40868999999998</v>
      </c>
      <c r="B3767">
        <v>171.73441</v>
      </c>
      <c r="C3767">
        <v>97.084010000000006</v>
      </c>
      <c r="D3767">
        <v>0</v>
      </c>
      <c r="E3767">
        <v>0.2777</v>
      </c>
      <c r="F3767">
        <v>16.277699999999999</v>
      </c>
      <c r="G3767">
        <v>4.1457100000000002</v>
      </c>
      <c r="H3767">
        <v>0</v>
      </c>
      <c r="I3767">
        <v>0</v>
      </c>
      <c r="J3767">
        <v>1924861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-0.20710999999999999</v>
      </c>
      <c r="S3767">
        <v>-0.57347999999999999</v>
      </c>
      <c r="T3767">
        <v>0</v>
      </c>
      <c r="U3767">
        <v>-1.4853499999999999</v>
      </c>
      <c r="V3767">
        <v>1.0384500000000001</v>
      </c>
      <c r="W3767">
        <v>180.02776</v>
      </c>
      <c r="X3767">
        <v>164.68439000000001</v>
      </c>
      <c r="Y3767">
        <f t="shared" si="116"/>
        <v>529.40868999999998</v>
      </c>
      <c r="Z3767">
        <f t="shared" si="117"/>
        <v>-1.4853499999999999</v>
      </c>
    </row>
    <row r="3768" spans="1:26" x14ac:dyDescent="0.3">
      <c r="A3768">
        <v>529.47326999999996</v>
      </c>
      <c r="B3768">
        <v>171.78465</v>
      </c>
      <c r="C3768">
        <v>97.134270000000001</v>
      </c>
      <c r="D3768">
        <v>0</v>
      </c>
      <c r="E3768">
        <v>0.27772000000000002</v>
      </c>
      <c r="F3768">
        <v>16.277719999999999</v>
      </c>
      <c r="G3768">
        <v>4.1457199999999998</v>
      </c>
      <c r="H3768">
        <v>0</v>
      </c>
      <c r="I3768">
        <v>0</v>
      </c>
      <c r="J3768">
        <v>1924861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-0.20710999999999999</v>
      </c>
      <c r="S3768">
        <v>-0.57347999999999999</v>
      </c>
      <c r="T3768">
        <v>0</v>
      </c>
      <c r="U3768">
        <v>-1.4853499999999999</v>
      </c>
      <c r="V3768">
        <v>1.0384500000000001</v>
      </c>
      <c r="W3768">
        <v>180.02776</v>
      </c>
      <c r="X3768">
        <v>164.68439000000001</v>
      </c>
      <c r="Y3768">
        <f t="shared" si="116"/>
        <v>529.47326999999996</v>
      </c>
      <c r="Z3768">
        <f t="shared" si="117"/>
        <v>-1.4853499999999999</v>
      </c>
    </row>
    <row r="3769" spans="1:26" x14ac:dyDescent="0.3">
      <c r="A3769">
        <v>529.56768999999997</v>
      </c>
      <c r="B3769">
        <v>171.8349</v>
      </c>
      <c r="C3769">
        <v>97.184520000000006</v>
      </c>
      <c r="D3769">
        <v>0</v>
      </c>
      <c r="E3769">
        <v>0.27772999999999998</v>
      </c>
      <c r="F3769">
        <v>16.277729999999998</v>
      </c>
      <c r="G3769">
        <v>4.14574</v>
      </c>
      <c r="H3769">
        <v>0</v>
      </c>
      <c r="I3769">
        <v>0</v>
      </c>
      <c r="J3769">
        <v>1924861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-0.20710999999999999</v>
      </c>
      <c r="S3769">
        <v>-0.57347999999999999</v>
      </c>
      <c r="T3769">
        <v>0</v>
      </c>
      <c r="U3769">
        <v>-1.4853499999999999</v>
      </c>
      <c r="V3769">
        <v>1.0384500000000001</v>
      </c>
      <c r="W3769">
        <v>180.02776</v>
      </c>
      <c r="X3769">
        <v>164.68439000000001</v>
      </c>
      <c r="Y3769">
        <f t="shared" si="116"/>
        <v>529.56768999999997</v>
      </c>
      <c r="Z3769">
        <f t="shared" si="117"/>
        <v>-1.4853499999999999</v>
      </c>
    </row>
    <row r="3770" spans="1:26" x14ac:dyDescent="0.3">
      <c r="A3770">
        <v>529.63165000000004</v>
      </c>
      <c r="B3770">
        <v>171.88516000000001</v>
      </c>
      <c r="C3770">
        <v>97.234769999999997</v>
      </c>
      <c r="D3770">
        <v>0</v>
      </c>
      <c r="E3770">
        <v>0.27775</v>
      </c>
      <c r="F3770">
        <v>16.277750000000001</v>
      </c>
      <c r="G3770">
        <v>4.1457499999999996</v>
      </c>
      <c r="H3770">
        <v>0</v>
      </c>
      <c r="I3770">
        <v>0</v>
      </c>
      <c r="J3770">
        <v>1924861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-0.20710999999999999</v>
      </c>
      <c r="S3770">
        <v>-0.57347999999999999</v>
      </c>
      <c r="T3770">
        <v>0</v>
      </c>
      <c r="U3770">
        <v>-1.4853499999999999</v>
      </c>
      <c r="V3770">
        <v>1.0384500000000001</v>
      </c>
      <c r="W3770">
        <v>180.02776</v>
      </c>
      <c r="X3770">
        <v>164.68439000000001</v>
      </c>
      <c r="Y3770">
        <f t="shared" si="116"/>
        <v>529.63165000000004</v>
      </c>
      <c r="Z3770">
        <f t="shared" si="117"/>
        <v>-1.4853499999999999</v>
      </c>
    </row>
    <row r="3771" spans="1:26" x14ac:dyDescent="0.3">
      <c r="A3771">
        <v>529.67804000000001</v>
      </c>
      <c r="B3771">
        <v>171.93540999999999</v>
      </c>
      <c r="C3771">
        <v>97.285020000000003</v>
      </c>
      <c r="D3771">
        <v>0</v>
      </c>
      <c r="E3771">
        <v>0.27776000000000001</v>
      </c>
      <c r="F3771">
        <v>16.277760000000001</v>
      </c>
      <c r="G3771">
        <v>4.1457699999999997</v>
      </c>
      <c r="H3771">
        <v>0</v>
      </c>
      <c r="I3771">
        <v>0</v>
      </c>
      <c r="J3771">
        <v>1924861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-0.20710999999999999</v>
      </c>
      <c r="S3771">
        <v>-0.57347999999999999</v>
      </c>
      <c r="T3771">
        <v>0</v>
      </c>
      <c r="U3771">
        <v>-1.4853499999999999</v>
      </c>
      <c r="V3771">
        <v>1.0384500000000001</v>
      </c>
      <c r="W3771">
        <v>180.02776</v>
      </c>
      <c r="X3771">
        <v>164.68439000000001</v>
      </c>
      <c r="Y3771">
        <f t="shared" si="116"/>
        <v>529.67804000000001</v>
      </c>
      <c r="Z3771">
        <f t="shared" si="117"/>
        <v>-1.4853499999999999</v>
      </c>
    </row>
    <row r="3772" spans="1:26" x14ac:dyDescent="0.3">
      <c r="A3772">
        <v>529.73888999999997</v>
      </c>
      <c r="B3772">
        <v>171.98566</v>
      </c>
      <c r="C3772">
        <v>97.335269999999994</v>
      </c>
      <c r="D3772">
        <v>0</v>
      </c>
      <c r="E3772">
        <v>0.27777000000000002</v>
      </c>
      <c r="F3772">
        <v>16.27777</v>
      </c>
      <c r="G3772">
        <v>4.1457800000000002</v>
      </c>
      <c r="H3772">
        <v>0</v>
      </c>
      <c r="I3772">
        <v>0</v>
      </c>
      <c r="J3772">
        <v>1924861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-0.20710999999999999</v>
      </c>
      <c r="S3772">
        <v>-0.57347999999999999</v>
      </c>
      <c r="T3772">
        <v>0</v>
      </c>
      <c r="U3772">
        <v>-1.4853499999999999</v>
      </c>
      <c r="V3772">
        <v>1.0384500000000001</v>
      </c>
      <c r="W3772">
        <v>180.02776</v>
      </c>
      <c r="X3772">
        <v>164.68439000000001</v>
      </c>
      <c r="Y3772">
        <f t="shared" si="116"/>
        <v>529.73888999999997</v>
      </c>
      <c r="Z3772">
        <f t="shared" si="117"/>
        <v>-1.4853499999999999</v>
      </c>
    </row>
    <row r="3773" spans="1:26" x14ac:dyDescent="0.3">
      <c r="A3773">
        <v>529.77782999999999</v>
      </c>
      <c r="B3773">
        <v>172.0359</v>
      </c>
      <c r="C3773">
        <v>97.38552</v>
      </c>
      <c r="D3773">
        <v>0</v>
      </c>
      <c r="E3773">
        <v>0.27778999999999998</v>
      </c>
      <c r="F3773">
        <v>16.27779</v>
      </c>
      <c r="G3773">
        <v>4.1457899999999999</v>
      </c>
      <c r="H3773">
        <v>0</v>
      </c>
      <c r="I3773">
        <v>0</v>
      </c>
      <c r="J3773">
        <v>1924861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-0.20710999999999999</v>
      </c>
      <c r="S3773">
        <v>-0.57347999999999999</v>
      </c>
      <c r="T3773">
        <v>0</v>
      </c>
      <c r="U3773">
        <v>-1.4853499999999999</v>
      </c>
      <c r="V3773">
        <v>1.0384500000000001</v>
      </c>
      <c r="W3773">
        <v>180.02776</v>
      </c>
      <c r="X3773">
        <v>164.68439000000001</v>
      </c>
      <c r="Y3773">
        <f t="shared" si="116"/>
        <v>529.77782999999999</v>
      </c>
      <c r="Z3773">
        <f t="shared" si="117"/>
        <v>-1.4853499999999999</v>
      </c>
    </row>
    <row r="3774" spans="1:26" x14ac:dyDescent="0.3">
      <c r="A3774">
        <v>529.82836999999995</v>
      </c>
      <c r="B3774">
        <v>172.08617000000001</v>
      </c>
      <c r="C3774">
        <v>97.435779999999994</v>
      </c>
      <c r="D3774">
        <v>0</v>
      </c>
      <c r="E3774">
        <v>0.27779999999999999</v>
      </c>
      <c r="F3774">
        <v>16.277799999999999</v>
      </c>
      <c r="G3774">
        <v>4.14581</v>
      </c>
      <c r="H3774">
        <v>0</v>
      </c>
      <c r="I3774">
        <v>0</v>
      </c>
      <c r="J3774">
        <v>1924861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-0.20710999999999999</v>
      </c>
      <c r="S3774">
        <v>-0.57347999999999999</v>
      </c>
      <c r="T3774">
        <v>0</v>
      </c>
      <c r="U3774">
        <v>-1.4853499999999999</v>
      </c>
      <c r="V3774">
        <v>1.0384500000000001</v>
      </c>
      <c r="W3774">
        <v>180.02776</v>
      </c>
      <c r="X3774">
        <v>164.68439000000001</v>
      </c>
      <c r="Y3774">
        <f t="shared" si="116"/>
        <v>529.82836999999995</v>
      </c>
      <c r="Z3774">
        <f t="shared" si="117"/>
        <v>-1.4853499999999999</v>
      </c>
    </row>
    <row r="3775" spans="1:26" x14ac:dyDescent="0.3">
      <c r="A3775">
        <v>529.87243999999998</v>
      </c>
      <c r="B3775">
        <v>172.13641000000001</v>
      </c>
      <c r="C3775">
        <v>97.486019999999996</v>
      </c>
      <c r="D3775">
        <v>0</v>
      </c>
      <c r="E3775">
        <v>0.27782000000000001</v>
      </c>
      <c r="F3775">
        <v>16.277819999999998</v>
      </c>
      <c r="G3775">
        <v>4.1458199999999996</v>
      </c>
      <c r="H3775">
        <v>0</v>
      </c>
      <c r="I3775">
        <v>0</v>
      </c>
      <c r="J3775">
        <v>1924861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-0.20710999999999999</v>
      </c>
      <c r="S3775">
        <v>-0.57347999999999999</v>
      </c>
      <c r="T3775">
        <v>0</v>
      </c>
      <c r="U3775">
        <v>-1.4853499999999999</v>
      </c>
      <c r="V3775">
        <v>1.0384500000000001</v>
      </c>
      <c r="W3775">
        <v>180.02776</v>
      </c>
      <c r="X3775">
        <v>164.68439000000001</v>
      </c>
      <c r="Y3775">
        <f t="shared" si="116"/>
        <v>529.87243999999998</v>
      </c>
      <c r="Z3775">
        <f t="shared" si="117"/>
        <v>-1.4853499999999999</v>
      </c>
    </row>
    <row r="3776" spans="1:26" x14ac:dyDescent="0.3">
      <c r="A3776">
        <v>529.91656</v>
      </c>
      <c r="B3776">
        <v>172.18665999999999</v>
      </c>
      <c r="C3776">
        <v>97.536280000000005</v>
      </c>
      <c r="D3776">
        <v>0</v>
      </c>
      <c r="E3776">
        <v>0.27783000000000002</v>
      </c>
      <c r="F3776">
        <v>16.277830000000002</v>
      </c>
      <c r="G3776">
        <v>4.1458300000000001</v>
      </c>
      <c r="H3776">
        <v>0</v>
      </c>
      <c r="I3776">
        <v>0</v>
      </c>
      <c r="J3776">
        <v>1924861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-0.20710999999999999</v>
      </c>
      <c r="S3776">
        <v>-0.57347999999999999</v>
      </c>
      <c r="T3776">
        <v>0</v>
      </c>
      <c r="U3776">
        <v>-1.4853499999999999</v>
      </c>
      <c r="V3776">
        <v>1.0384500000000001</v>
      </c>
      <c r="W3776">
        <v>180.02776</v>
      </c>
      <c r="X3776">
        <v>164.68439000000001</v>
      </c>
      <c r="Y3776">
        <f t="shared" si="116"/>
        <v>529.91656</v>
      </c>
      <c r="Z3776">
        <f t="shared" si="117"/>
        <v>-1.4853499999999999</v>
      </c>
    </row>
    <row r="3777" spans="1:26" x14ac:dyDescent="0.3">
      <c r="A3777">
        <v>529.96136000000001</v>
      </c>
      <c r="B3777">
        <v>172.23690999999999</v>
      </c>
      <c r="C3777">
        <v>97.586519999999993</v>
      </c>
      <c r="D3777">
        <v>0</v>
      </c>
      <c r="E3777">
        <v>0.27783999999999998</v>
      </c>
      <c r="F3777">
        <v>16.277840000000001</v>
      </c>
      <c r="G3777">
        <v>4.1458500000000003</v>
      </c>
      <c r="H3777">
        <v>0</v>
      </c>
      <c r="I3777">
        <v>0</v>
      </c>
      <c r="J3777">
        <v>1924861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-0.20710999999999999</v>
      </c>
      <c r="S3777">
        <v>-0.57347999999999999</v>
      </c>
      <c r="T3777">
        <v>0</v>
      </c>
      <c r="U3777">
        <v>-1.4853499999999999</v>
      </c>
      <c r="V3777">
        <v>1.0384500000000001</v>
      </c>
      <c r="W3777">
        <v>180.02776</v>
      </c>
      <c r="X3777">
        <v>164.68439000000001</v>
      </c>
      <c r="Y3777">
        <f t="shared" si="116"/>
        <v>529.96136000000001</v>
      </c>
      <c r="Z3777">
        <f t="shared" si="117"/>
        <v>-1.4853499999999999</v>
      </c>
    </row>
    <row r="3778" spans="1:26" x14ac:dyDescent="0.3">
      <c r="A3778">
        <v>530.01147000000003</v>
      </c>
      <c r="B3778">
        <v>172.28717</v>
      </c>
      <c r="C3778">
        <v>97.636780000000002</v>
      </c>
      <c r="D3778">
        <v>0</v>
      </c>
      <c r="E3778">
        <v>0.27786</v>
      </c>
      <c r="F3778">
        <v>16.27786</v>
      </c>
      <c r="G3778">
        <v>4.1458599999999999</v>
      </c>
      <c r="H3778">
        <v>0</v>
      </c>
      <c r="I3778">
        <v>0</v>
      </c>
      <c r="J3778">
        <v>1924861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-0.20710999999999999</v>
      </c>
      <c r="S3778">
        <v>-0.57347999999999999</v>
      </c>
      <c r="T3778">
        <v>0</v>
      </c>
      <c r="U3778">
        <v>-1.4853499999999999</v>
      </c>
      <c r="V3778">
        <v>1.0384500000000001</v>
      </c>
      <c r="W3778">
        <v>180.02776</v>
      </c>
      <c r="X3778">
        <v>164.68439000000001</v>
      </c>
      <c r="Y3778">
        <f t="shared" si="116"/>
        <v>530.01147000000003</v>
      </c>
      <c r="Z3778">
        <f t="shared" si="117"/>
        <v>-1.4853499999999999</v>
      </c>
    </row>
    <row r="3779" spans="1:26" x14ac:dyDescent="0.3">
      <c r="A3779">
        <v>530.05376999999999</v>
      </c>
      <c r="B3779">
        <v>172.33742000000001</v>
      </c>
      <c r="C3779">
        <v>97.687029999999993</v>
      </c>
      <c r="D3779">
        <v>0</v>
      </c>
      <c r="E3779">
        <v>0.27787000000000001</v>
      </c>
      <c r="F3779">
        <v>16.27787</v>
      </c>
      <c r="G3779">
        <v>4.14588</v>
      </c>
      <c r="H3779">
        <v>0</v>
      </c>
      <c r="I3779">
        <v>0</v>
      </c>
      <c r="J3779">
        <v>1924861</v>
      </c>
      <c r="K3779">
        <v>0</v>
      </c>
      <c r="L3779">
        <v>1.0000000000000001E-5</v>
      </c>
      <c r="M3779">
        <v>1.0000000000000001E-5</v>
      </c>
      <c r="N3779">
        <v>1.0000000000000001E-5</v>
      </c>
      <c r="O3779">
        <v>0</v>
      </c>
      <c r="P3779">
        <v>1.0000000000000001E-5</v>
      </c>
      <c r="Q3779">
        <v>1.0000000000000001E-5</v>
      </c>
      <c r="R3779">
        <v>-0.20710999999999999</v>
      </c>
      <c r="S3779">
        <v>-0.57347999999999999</v>
      </c>
      <c r="T3779">
        <v>0</v>
      </c>
      <c r="U3779">
        <v>-1.4853499999999999</v>
      </c>
      <c r="V3779">
        <v>1.0384599999999999</v>
      </c>
      <c r="W3779">
        <v>180.02776</v>
      </c>
      <c r="X3779">
        <v>164.68439000000001</v>
      </c>
      <c r="Y3779">
        <f t="shared" ref="Y3779:Y3842" si="118">A3779</f>
        <v>530.05376999999999</v>
      </c>
      <c r="Z3779">
        <f t="shared" ref="Z3779:Z3842" si="119">U3779</f>
        <v>-1.4853499999999999</v>
      </c>
    </row>
    <row r="3780" spans="1:26" x14ac:dyDescent="0.3">
      <c r="A3780">
        <v>530.09900000000005</v>
      </c>
      <c r="B3780">
        <v>172.38766000000001</v>
      </c>
      <c r="C3780">
        <v>97.737279999999998</v>
      </c>
      <c r="D3780">
        <v>0</v>
      </c>
      <c r="E3780">
        <v>0.27789000000000003</v>
      </c>
      <c r="F3780">
        <v>16.277889999999999</v>
      </c>
      <c r="G3780">
        <v>4.1458899999999996</v>
      </c>
      <c r="H3780">
        <v>0</v>
      </c>
      <c r="I3780">
        <v>0</v>
      </c>
      <c r="J3780">
        <v>1924861</v>
      </c>
      <c r="K3780">
        <v>0</v>
      </c>
      <c r="L3780">
        <v>1.0000000000000001E-5</v>
      </c>
      <c r="M3780">
        <v>1.0000000000000001E-5</v>
      </c>
      <c r="N3780">
        <v>1.0000000000000001E-5</v>
      </c>
      <c r="O3780">
        <v>0</v>
      </c>
      <c r="P3780">
        <v>2.0000000000000002E-5</v>
      </c>
      <c r="Q3780">
        <v>2.0000000000000002E-5</v>
      </c>
      <c r="R3780">
        <v>-0.20710999999999999</v>
      </c>
      <c r="S3780">
        <v>-0.57347999999999999</v>
      </c>
      <c r="T3780">
        <v>0</v>
      </c>
      <c r="U3780">
        <v>-1.48536</v>
      </c>
      <c r="V3780">
        <v>1.03847</v>
      </c>
      <c r="W3780">
        <v>180.02776</v>
      </c>
      <c r="X3780">
        <v>164.68439000000001</v>
      </c>
      <c r="Y3780">
        <f t="shared" si="118"/>
        <v>530.09900000000005</v>
      </c>
      <c r="Z3780">
        <f t="shared" si="119"/>
        <v>-1.48536</v>
      </c>
    </row>
    <row r="3781" spans="1:26" x14ac:dyDescent="0.3">
      <c r="A3781">
        <v>530.14550999999994</v>
      </c>
      <c r="B3781">
        <v>172.43790999999999</v>
      </c>
      <c r="C3781">
        <v>97.787530000000004</v>
      </c>
      <c r="D3781">
        <v>0</v>
      </c>
      <c r="E3781">
        <v>0.27789999999999998</v>
      </c>
      <c r="F3781">
        <v>16.277899999999999</v>
      </c>
      <c r="G3781">
        <v>4.1459000000000001</v>
      </c>
      <c r="H3781">
        <v>0</v>
      </c>
      <c r="I3781">
        <v>0</v>
      </c>
      <c r="J3781">
        <v>1924861</v>
      </c>
      <c r="K3781">
        <v>0</v>
      </c>
      <c r="L3781">
        <v>1.0000000000000001E-5</v>
      </c>
      <c r="M3781">
        <v>1.0000000000000001E-5</v>
      </c>
      <c r="N3781">
        <v>1.0000000000000001E-5</v>
      </c>
      <c r="O3781">
        <v>0</v>
      </c>
      <c r="P3781">
        <v>2.0000000000000002E-5</v>
      </c>
      <c r="Q3781">
        <v>2.0000000000000002E-5</v>
      </c>
      <c r="R3781">
        <v>-0.20710999999999999</v>
      </c>
      <c r="S3781">
        <v>-0.57347999999999999</v>
      </c>
      <c r="T3781">
        <v>0</v>
      </c>
      <c r="U3781">
        <v>-1.48536</v>
      </c>
      <c r="V3781">
        <v>1.0384800000000001</v>
      </c>
      <c r="W3781">
        <v>180.02776</v>
      </c>
      <c r="X3781">
        <v>164.68439000000001</v>
      </c>
      <c r="Y3781">
        <f t="shared" si="118"/>
        <v>530.14550999999994</v>
      </c>
      <c r="Z3781">
        <f t="shared" si="119"/>
        <v>-1.48536</v>
      </c>
    </row>
    <row r="3782" spans="1:26" x14ac:dyDescent="0.3">
      <c r="A3782">
        <v>530.18413999999996</v>
      </c>
      <c r="B3782">
        <v>172.48817</v>
      </c>
      <c r="C3782">
        <v>97.837779999999995</v>
      </c>
      <c r="D3782">
        <v>0</v>
      </c>
      <c r="E3782">
        <v>0.27790999999999999</v>
      </c>
      <c r="F3782">
        <v>16.277909999999999</v>
      </c>
      <c r="G3782">
        <v>4.1459200000000003</v>
      </c>
      <c r="H3782">
        <v>0</v>
      </c>
      <c r="I3782">
        <v>0</v>
      </c>
      <c r="J3782">
        <v>1924861</v>
      </c>
      <c r="K3782">
        <v>0</v>
      </c>
      <c r="L3782">
        <v>1.0000000000000001E-5</v>
      </c>
      <c r="M3782">
        <v>1.0000000000000001E-5</v>
      </c>
      <c r="N3782">
        <v>1.0000000000000001E-5</v>
      </c>
      <c r="O3782">
        <v>0</v>
      </c>
      <c r="P3782">
        <v>1.0000000000000001E-5</v>
      </c>
      <c r="Q3782">
        <v>1.0000000000000001E-5</v>
      </c>
      <c r="R3782">
        <v>-0.20710999999999999</v>
      </c>
      <c r="S3782">
        <v>-0.57347999999999999</v>
      </c>
      <c r="T3782">
        <v>0</v>
      </c>
      <c r="U3782">
        <v>-1.4853700000000001</v>
      </c>
      <c r="V3782">
        <v>1.0384800000000001</v>
      </c>
      <c r="W3782">
        <v>180.02776</v>
      </c>
      <c r="X3782">
        <v>164.68439000000001</v>
      </c>
      <c r="Y3782">
        <f t="shared" si="118"/>
        <v>530.18413999999996</v>
      </c>
      <c r="Z3782">
        <f t="shared" si="119"/>
        <v>-1.4853700000000001</v>
      </c>
    </row>
    <row r="3783" spans="1:26" x14ac:dyDescent="0.3">
      <c r="A3783">
        <v>530.22326999999996</v>
      </c>
      <c r="B3783">
        <v>172.53842</v>
      </c>
      <c r="C3783">
        <v>97.888040000000004</v>
      </c>
      <c r="D3783">
        <v>0</v>
      </c>
      <c r="E3783">
        <v>0.27793000000000001</v>
      </c>
      <c r="F3783">
        <v>16.277930000000001</v>
      </c>
      <c r="G3783">
        <v>4.1459299999999999</v>
      </c>
      <c r="H3783">
        <v>0</v>
      </c>
      <c r="I3783">
        <v>0</v>
      </c>
      <c r="J3783">
        <v>1924861</v>
      </c>
      <c r="K3783">
        <v>0</v>
      </c>
      <c r="L3783">
        <v>1.0000000000000001E-5</v>
      </c>
      <c r="M3783">
        <v>1.0000000000000001E-5</v>
      </c>
      <c r="N3783">
        <v>1.0000000000000001E-5</v>
      </c>
      <c r="O3783">
        <v>0</v>
      </c>
      <c r="P3783">
        <v>1.0000000000000001E-5</v>
      </c>
      <c r="Q3783">
        <v>1.0000000000000001E-5</v>
      </c>
      <c r="R3783">
        <v>-0.20710999999999999</v>
      </c>
      <c r="S3783">
        <v>-0.57347999999999999</v>
      </c>
      <c r="T3783">
        <v>0</v>
      </c>
      <c r="U3783">
        <v>-1.4853700000000001</v>
      </c>
      <c r="V3783">
        <v>1.0384899999999999</v>
      </c>
      <c r="W3783">
        <v>180.02776</v>
      </c>
      <c r="X3783">
        <v>164.68439000000001</v>
      </c>
      <c r="Y3783">
        <f t="shared" si="118"/>
        <v>530.22326999999996</v>
      </c>
      <c r="Z3783">
        <f t="shared" si="119"/>
        <v>-1.4853700000000001</v>
      </c>
    </row>
    <row r="3784" spans="1:26" x14ac:dyDescent="0.3">
      <c r="A3784">
        <v>530.26684999999998</v>
      </c>
      <c r="B3784">
        <v>172.58867000000001</v>
      </c>
      <c r="C3784">
        <v>97.938289999999995</v>
      </c>
      <c r="D3784">
        <v>0</v>
      </c>
      <c r="E3784">
        <v>0.27794000000000002</v>
      </c>
      <c r="F3784">
        <v>16.277940000000001</v>
      </c>
      <c r="G3784">
        <v>4.14595</v>
      </c>
      <c r="H3784">
        <v>0</v>
      </c>
      <c r="I3784">
        <v>0</v>
      </c>
      <c r="J3784">
        <v>1924861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-0.20710999999999999</v>
      </c>
      <c r="S3784">
        <v>-0.57347999999999999</v>
      </c>
      <c r="T3784">
        <v>0</v>
      </c>
      <c r="U3784">
        <v>-1.4853700000000001</v>
      </c>
      <c r="V3784">
        <v>1.0384800000000001</v>
      </c>
      <c r="W3784">
        <v>180.02776</v>
      </c>
      <c r="X3784">
        <v>164.68439000000001</v>
      </c>
      <c r="Y3784">
        <f t="shared" si="118"/>
        <v>530.26684999999998</v>
      </c>
      <c r="Z3784">
        <f t="shared" si="119"/>
        <v>-1.4853700000000001</v>
      </c>
    </row>
    <row r="3785" spans="1:26" x14ac:dyDescent="0.3">
      <c r="A3785">
        <v>530.30395999999996</v>
      </c>
      <c r="B3785">
        <v>172.63892000000001</v>
      </c>
      <c r="C3785">
        <v>97.98854</v>
      </c>
      <c r="D3785">
        <v>0</v>
      </c>
      <c r="E3785">
        <v>0.27795999999999998</v>
      </c>
      <c r="F3785">
        <v>16.27796</v>
      </c>
      <c r="G3785">
        <v>4.1459599999999996</v>
      </c>
      <c r="H3785">
        <v>0</v>
      </c>
      <c r="I3785">
        <v>0</v>
      </c>
      <c r="J3785">
        <v>1924861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-0.20710999999999999</v>
      </c>
      <c r="S3785">
        <v>-0.57347999999999999</v>
      </c>
      <c r="T3785">
        <v>0</v>
      </c>
      <c r="U3785">
        <v>-1.4853700000000001</v>
      </c>
      <c r="V3785">
        <v>1.0384800000000001</v>
      </c>
      <c r="W3785">
        <v>180.02776</v>
      </c>
      <c r="X3785">
        <v>164.68439000000001</v>
      </c>
      <c r="Y3785">
        <f t="shared" si="118"/>
        <v>530.30395999999996</v>
      </c>
      <c r="Z3785">
        <f t="shared" si="119"/>
        <v>-1.4853700000000001</v>
      </c>
    </row>
    <row r="3786" spans="1:26" x14ac:dyDescent="0.3">
      <c r="A3786">
        <v>530.34484999999995</v>
      </c>
      <c r="B3786">
        <v>172.68917999999999</v>
      </c>
      <c r="C3786">
        <v>98.038790000000006</v>
      </c>
      <c r="D3786">
        <v>0</v>
      </c>
      <c r="E3786">
        <v>0.27796999999999999</v>
      </c>
      <c r="F3786">
        <v>16.27797</v>
      </c>
      <c r="G3786">
        <v>4.1459700000000002</v>
      </c>
      <c r="H3786">
        <v>0</v>
      </c>
      <c r="I3786">
        <v>0</v>
      </c>
      <c r="J3786">
        <v>1924861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-0.20710999999999999</v>
      </c>
      <c r="S3786">
        <v>-0.57347999999999999</v>
      </c>
      <c r="T3786">
        <v>0</v>
      </c>
      <c r="U3786">
        <v>-1.48536</v>
      </c>
      <c r="V3786">
        <v>1.0384800000000001</v>
      </c>
      <c r="W3786">
        <v>180.02776</v>
      </c>
      <c r="X3786">
        <v>164.68439000000001</v>
      </c>
      <c r="Y3786">
        <f t="shared" si="118"/>
        <v>530.34484999999995</v>
      </c>
      <c r="Z3786">
        <f t="shared" si="119"/>
        <v>-1.48536</v>
      </c>
    </row>
    <row r="3787" spans="1:26" x14ac:dyDescent="0.3">
      <c r="A3787">
        <v>530.37994000000003</v>
      </c>
      <c r="B3787">
        <v>172.73943</v>
      </c>
      <c r="C3787">
        <v>98.089039999999997</v>
      </c>
      <c r="D3787">
        <v>0</v>
      </c>
      <c r="E3787">
        <v>0.27798</v>
      </c>
      <c r="F3787">
        <v>16.277979999999999</v>
      </c>
      <c r="G3787">
        <v>4.1459900000000003</v>
      </c>
      <c r="H3787">
        <v>0</v>
      </c>
      <c r="I3787">
        <v>0</v>
      </c>
      <c r="J3787">
        <v>1924861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-0.20710999999999999</v>
      </c>
      <c r="S3787">
        <v>-0.57347999999999999</v>
      </c>
      <c r="T3787">
        <v>0</v>
      </c>
      <c r="U3787">
        <v>-1.48536</v>
      </c>
      <c r="V3787">
        <v>1.0384800000000001</v>
      </c>
      <c r="W3787">
        <v>180.02776</v>
      </c>
      <c r="X3787">
        <v>164.68439000000001</v>
      </c>
      <c r="Y3787">
        <f t="shared" si="118"/>
        <v>530.37994000000003</v>
      </c>
      <c r="Z3787">
        <f t="shared" si="119"/>
        <v>-1.48536</v>
      </c>
    </row>
    <row r="3788" spans="1:26" x14ac:dyDescent="0.3">
      <c r="A3788">
        <v>530.41534000000001</v>
      </c>
      <c r="B3788">
        <v>172.78967</v>
      </c>
      <c r="C3788">
        <v>98.139290000000003</v>
      </c>
      <c r="D3788">
        <v>0</v>
      </c>
      <c r="E3788">
        <v>0.27800000000000002</v>
      </c>
      <c r="F3788">
        <v>16.277999999999999</v>
      </c>
      <c r="G3788">
        <v>4.1459999999999999</v>
      </c>
      <c r="H3788">
        <v>0</v>
      </c>
      <c r="I3788">
        <v>0</v>
      </c>
      <c r="J3788">
        <v>1924861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-0.20710999999999999</v>
      </c>
      <c r="S3788">
        <v>-0.57347999999999999</v>
      </c>
      <c r="T3788">
        <v>0</v>
      </c>
      <c r="U3788">
        <v>-1.48536</v>
      </c>
      <c r="V3788">
        <v>1.0384800000000001</v>
      </c>
      <c r="W3788">
        <v>180.02776</v>
      </c>
      <c r="X3788">
        <v>164.68439000000001</v>
      </c>
      <c r="Y3788">
        <f t="shared" si="118"/>
        <v>530.41534000000001</v>
      </c>
      <c r="Z3788">
        <f t="shared" si="119"/>
        <v>-1.48536</v>
      </c>
    </row>
    <row r="3789" spans="1:26" x14ac:dyDescent="0.3">
      <c r="A3789">
        <v>530.44939999999997</v>
      </c>
      <c r="B3789">
        <v>172.83994000000001</v>
      </c>
      <c r="C3789">
        <v>98.189539999999994</v>
      </c>
      <c r="D3789">
        <v>0</v>
      </c>
      <c r="E3789">
        <v>0.27800999999999998</v>
      </c>
      <c r="F3789">
        <v>16.278009999999998</v>
      </c>
      <c r="G3789">
        <v>4.14602</v>
      </c>
      <c r="H3789">
        <v>0</v>
      </c>
      <c r="I3789">
        <v>0</v>
      </c>
      <c r="J3789">
        <v>1924861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-0.20710999999999999</v>
      </c>
      <c r="S3789">
        <v>-0.57347999999999999</v>
      </c>
      <c r="T3789">
        <v>0</v>
      </c>
      <c r="U3789">
        <v>-1.48536</v>
      </c>
      <c r="V3789">
        <v>1.0384800000000001</v>
      </c>
      <c r="W3789">
        <v>180.02776</v>
      </c>
      <c r="X3789">
        <v>164.68439000000001</v>
      </c>
      <c r="Y3789">
        <f t="shared" si="118"/>
        <v>530.44939999999997</v>
      </c>
      <c r="Z3789">
        <f t="shared" si="119"/>
        <v>-1.48536</v>
      </c>
    </row>
    <row r="3790" spans="1:26" x14ac:dyDescent="0.3">
      <c r="A3790">
        <v>530.49329</v>
      </c>
      <c r="B3790">
        <v>172.88458</v>
      </c>
      <c r="C3790">
        <v>98.234200000000001</v>
      </c>
      <c r="D3790">
        <v>0</v>
      </c>
      <c r="E3790">
        <v>0.27801999999999999</v>
      </c>
      <c r="F3790">
        <v>16.278020000000001</v>
      </c>
      <c r="G3790">
        <v>4.1460299999999997</v>
      </c>
      <c r="H3790">
        <v>0</v>
      </c>
      <c r="I3790">
        <v>0</v>
      </c>
      <c r="J3790">
        <v>1924861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-0.20710999999999999</v>
      </c>
      <c r="S3790">
        <v>-0.57347999999999999</v>
      </c>
      <c r="T3790">
        <v>0</v>
      </c>
      <c r="U3790">
        <v>-1.48536</v>
      </c>
      <c r="V3790">
        <v>1.0384800000000001</v>
      </c>
      <c r="W3790">
        <v>180.02776</v>
      </c>
      <c r="X3790">
        <v>164.68439000000001</v>
      </c>
      <c r="Y3790">
        <f t="shared" si="118"/>
        <v>530.49329</v>
      </c>
      <c r="Z3790">
        <f t="shared" si="119"/>
        <v>-1.48536</v>
      </c>
    </row>
    <row r="3791" spans="1:26" x14ac:dyDescent="0.3">
      <c r="A3791">
        <v>530.53026999999997</v>
      </c>
      <c r="B3791">
        <v>172.92159000000001</v>
      </c>
      <c r="C3791">
        <v>98.271199999999993</v>
      </c>
      <c r="D3791">
        <v>0</v>
      </c>
      <c r="E3791">
        <v>0.27803</v>
      </c>
      <c r="F3791">
        <v>16.278030000000001</v>
      </c>
      <c r="G3791">
        <v>4.1460400000000002</v>
      </c>
      <c r="H3791">
        <v>0</v>
      </c>
      <c r="I3791">
        <v>0</v>
      </c>
      <c r="J3791">
        <v>1924861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-0.20710999999999999</v>
      </c>
      <c r="S3791">
        <v>-0.57347999999999999</v>
      </c>
      <c r="T3791">
        <v>0</v>
      </c>
      <c r="U3791">
        <v>-1.48536</v>
      </c>
      <c r="V3791">
        <v>1.0384800000000001</v>
      </c>
      <c r="W3791">
        <v>180.02776</v>
      </c>
      <c r="X3791">
        <v>164.68439000000001</v>
      </c>
      <c r="Y3791">
        <f t="shared" si="118"/>
        <v>530.53026999999997</v>
      </c>
      <c r="Z3791">
        <f t="shared" si="119"/>
        <v>-1.48536</v>
      </c>
    </row>
    <row r="3792" spans="1:26" x14ac:dyDescent="0.3">
      <c r="A3792">
        <v>530.57275000000004</v>
      </c>
      <c r="B3792">
        <v>172.96406999999999</v>
      </c>
      <c r="C3792">
        <v>98.313680000000005</v>
      </c>
      <c r="D3792">
        <v>0</v>
      </c>
      <c r="E3792">
        <v>0.27805000000000002</v>
      </c>
      <c r="F3792">
        <v>16.27805</v>
      </c>
      <c r="G3792">
        <v>4.1460499999999998</v>
      </c>
      <c r="H3792">
        <v>0</v>
      </c>
      <c r="I3792">
        <v>0</v>
      </c>
      <c r="J3792">
        <v>1924861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-0.20710999999999999</v>
      </c>
      <c r="S3792">
        <v>-0.57347999999999999</v>
      </c>
      <c r="T3792">
        <v>0</v>
      </c>
      <c r="U3792">
        <v>-1.48536</v>
      </c>
      <c r="V3792">
        <v>1.0384800000000001</v>
      </c>
      <c r="W3792">
        <v>180.02776</v>
      </c>
      <c r="X3792">
        <v>164.68439000000001</v>
      </c>
      <c r="Y3792">
        <f t="shared" si="118"/>
        <v>530.57275000000004</v>
      </c>
      <c r="Z3792">
        <f t="shared" si="119"/>
        <v>-1.48536</v>
      </c>
    </row>
    <row r="3793" spans="1:26" x14ac:dyDescent="0.3">
      <c r="A3793">
        <v>530.61066000000005</v>
      </c>
      <c r="B3793">
        <v>173.00197</v>
      </c>
      <c r="C3793">
        <v>98.351579999999998</v>
      </c>
      <c r="D3793">
        <v>0</v>
      </c>
      <c r="E3793">
        <v>0.27805999999999997</v>
      </c>
      <c r="F3793">
        <v>16.27806</v>
      </c>
      <c r="G3793">
        <v>4.1460600000000003</v>
      </c>
      <c r="H3793">
        <v>0</v>
      </c>
      <c r="I3793">
        <v>0</v>
      </c>
      <c r="J3793">
        <v>1924861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-0.20710999999999999</v>
      </c>
      <c r="S3793">
        <v>-0.57347999999999999</v>
      </c>
      <c r="T3793">
        <v>0</v>
      </c>
      <c r="U3793">
        <v>-1.48536</v>
      </c>
      <c r="V3793">
        <v>1.0384800000000001</v>
      </c>
      <c r="W3793">
        <v>180.02776</v>
      </c>
      <c r="X3793">
        <v>164.68439000000001</v>
      </c>
      <c r="Y3793">
        <f t="shared" si="118"/>
        <v>530.61066000000005</v>
      </c>
      <c r="Z3793">
        <f t="shared" si="119"/>
        <v>-1.48536</v>
      </c>
    </row>
    <row r="3794" spans="1:26" x14ac:dyDescent="0.3">
      <c r="A3794">
        <v>530.6825</v>
      </c>
      <c r="B3794">
        <v>173.05222000000001</v>
      </c>
      <c r="C3794">
        <v>98.401830000000004</v>
      </c>
      <c r="D3794">
        <v>0</v>
      </c>
      <c r="E3794">
        <v>0.27806999999999998</v>
      </c>
      <c r="F3794">
        <v>16.27807</v>
      </c>
      <c r="G3794">
        <v>4.1460800000000004</v>
      </c>
      <c r="H3794">
        <v>0</v>
      </c>
      <c r="I3794">
        <v>0</v>
      </c>
      <c r="J3794">
        <v>1924861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-0.20710999999999999</v>
      </c>
      <c r="S3794">
        <v>-0.57347999999999999</v>
      </c>
      <c r="T3794">
        <v>0</v>
      </c>
      <c r="U3794">
        <v>-1.4853700000000001</v>
      </c>
      <c r="V3794">
        <v>1.0384800000000001</v>
      </c>
      <c r="W3794">
        <v>180.02776</v>
      </c>
      <c r="X3794">
        <v>164.68439000000001</v>
      </c>
      <c r="Y3794">
        <f t="shared" si="118"/>
        <v>530.6825</v>
      </c>
      <c r="Z3794">
        <f t="shared" si="119"/>
        <v>-1.4853700000000001</v>
      </c>
    </row>
    <row r="3795" spans="1:26" x14ac:dyDescent="0.3">
      <c r="A3795">
        <v>530.73131999999998</v>
      </c>
      <c r="B3795">
        <v>173.10246000000001</v>
      </c>
      <c r="C3795">
        <v>98.452079999999995</v>
      </c>
      <c r="D3795">
        <v>0</v>
      </c>
      <c r="E3795">
        <v>0.27807999999999999</v>
      </c>
      <c r="F3795">
        <v>16.278079999999999</v>
      </c>
      <c r="G3795">
        <v>4.1460900000000001</v>
      </c>
      <c r="H3795">
        <v>0</v>
      </c>
      <c r="I3795">
        <v>0</v>
      </c>
      <c r="J3795">
        <v>1924861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-0.20710999999999999</v>
      </c>
      <c r="S3795">
        <v>-0.57347999999999999</v>
      </c>
      <c r="T3795">
        <v>0</v>
      </c>
      <c r="U3795">
        <v>-1.4853700000000001</v>
      </c>
      <c r="V3795">
        <v>1.0384800000000001</v>
      </c>
      <c r="W3795">
        <v>180.02776</v>
      </c>
      <c r="X3795">
        <v>164.68439000000001</v>
      </c>
      <c r="Y3795">
        <f t="shared" si="118"/>
        <v>530.73131999999998</v>
      </c>
      <c r="Z3795">
        <f t="shared" si="119"/>
        <v>-1.4853700000000001</v>
      </c>
    </row>
    <row r="3796" spans="1:26" x14ac:dyDescent="0.3">
      <c r="A3796">
        <v>530.77106000000003</v>
      </c>
      <c r="B3796">
        <v>173.15272999999999</v>
      </c>
      <c r="C3796">
        <v>98.502330000000001</v>
      </c>
      <c r="D3796">
        <v>0</v>
      </c>
      <c r="E3796">
        <v>0.27810000000000001</v>
      </c>
      <c r="F3796">
        <v>16.278099999999998</v>
      </c>
      <c r="G3796">
        <v>4.1460999999999997</v>
      </c>
      <c r="H3796">
        <v>0</v>
      </c>
      <c r="I3796">
        <v>0</v>
      </c>
      <c r="J3796">
        <v>1924861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-0.20710999999999999</v>
      </c>
      <c r="S3796">
        <v>-0.57347999999999999</v>
      </c>
      <c r="T3796">
        <v>0</v>
      </c>
      <c r="U3796">
        <v>-1.4853700000000001</v>
      </c>
      <c r="V3796">
        <v>1.0384800000000001</v>
      </c>
      <c r="W3796">
        <v>180.02776</v>
      </c>
      <c r="X3796">
        <v>164.68439000000001</v>
      </c>
      <c r="Y3796">
        <f t="shared" si="118"/>
        <v>530.77106000000003</v>
      </c>
      <c r="Z3796">
        <f t="shared" si="119"/>
        <v>-1.4853700000000001</v>
      </c>
    </row>
    <row r="3797" spans="1:26" x14ac:dyDescent="0.3">
      <c r="A3797">
        <v>530.80811000000006</v>
      </c>
      <c r="B3797">
        <v>173.20296999999999</v>
      </c>
      <c r="C3797">
        <v>98.552580000000006</v>
      </c>
      <c r="D3797">
        <v>0</v>
      </c>
      <c r="E3797">
        <v>0.27811000000000002</v>
      </c>
      <c r="F3797">
        <v>16.278110000000002</v>
      </c>
      <c r="G3797">
        <v>4.1461199999999998</v>
      </c>
      <c r="H3797">
        <v>0</v>
      </c>
      <c r="I3797">
        <v>0</v>
      </c>
      <c r="J3797">
        <v>1924861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-0.20710999999999999</v>
      </c>
      <c r="S3797">
        <v>-0.57347999999999999</v>
      </c>
      <c r="T3797">
        <v>0</v>
      </c>
      <c r="U3797">
        <v>-1.48536</v>
      </c>
      <c r="V3797">
        <v>1.0384800000000001</v>
      </c>
      <c r="W3797">
        <v>180.02776</v>
      </c>
      <c r="X3797">
        <v>164.68439000000001</v>
      </c>
      <c r="Y3797">
        <f t="shared" si="118"/>
        <v>530.80811000000006</v>
      </c>
      <c r="Z3797">
        <f t="shared" si="119"/>
        <v>-1.48536</v>
      </c>
    </row>
    <row r="3798" spans="1:26" x14ac:dyDescent="0.3">
      <c r="A3798">
        <v>530.85730000000001</v>
      </c>
      <c r="B3798">
        <v>173.25237000000001</v>
      </c>
      <c r="C3798">
        <v>98.601979999999998</v>
      </c>
      <c r="D3798">
        <v>0</v>
      </c>
      <c r="E3798">
        <v>0.27812999999999999</v>
      </c>
      <c r="F3798">
        <v>16.278130000000001</v>
      </c>
      <c r="G3798">
        <v>4.1461300000000003</v>
      </c>
      <c r="H3798">
        <v>0</v>
      </c>
      <c r="I3798">
        <v>0</v>
      </c>
      <c r="J3798">
        <v>1924861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-0.20710999999999999</v>
      </c>
      <c r="S3798">
        <v>-0.57347999999999999</v>
      </c>
      <c r="T3798">
        <v>0</v>
      </c>
      <c r="U3798">
        <v>-1.48536</v>
      </c>
      <c r="V3798">
        <v>1.0384800000000001</v>
      </c>
      <c r="W3798">
        <v>180.02776</v>
      </c>
      <c r="X3798">
        <v>164.68439000000001</v>
      </c>
      <c r="Y3798">
        <f t="shared" si="118"/>
        <v>530.85730000000001</v>
      </c>
      <c r="Z3798">
        <f t="shared" si="119"/>
        <v>-1.48536</v>
      </c>
    </row>
    <row r="3799" spans="1:26" x14ac:dyDescent="0.3">
      <c r="A3799">
        <v>530.90392999999995</v>
      </c>
      <c r="B3799">
        <v>173.29901000000001</v>
      </c>
      <c r="C3799">
        <v>98.648619999999994</v>
      </c>
      <c r="D3799">
        <v>0</v>
      </c>
      <c r="E3799">
        <v>0.27814</v>
      </c>
      <c r="F3799">
        <v>16.27814</v>
      </c>
      <c r="G3799">
        <v>4.1461399999999999</v>
      </c>
      <c r="H3799">
        <v>0</v>
      </c>
      <c r="I3799">
        <v>0</v>
      </c>
      <c r="J3799">
        <v>1924861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-0.20710999999999999</v>
      </c>
      <c r="S3799">
        <v>-0.57347999999999999</v>
      </c>
      <c r="T3799">
        <v>0</v>
      </c>
      <c r="U3799">
        <v>-1.48536</v>
      </c>
      <c r="V3799">
        <v>1.0384800000000001</v>
      </c>
      <c r="W3799">
        <v>180.02776</v>
      </c>
      <c r="X3799">
        <v>164.68439000000001</v>
      </c>
      <c r="Y3799">
        <f t="shared" si="118"/>
        <v>530.90392999999995</v>
      </c>
      <c r="Z3799">
        <f t="shared" si="119"/>
        <v>-1.48536</v>
      </c>
    </row>
    <row r="3800" spans="1:26" x14ac:dyDescent="0.3">
      <c r="A3800">
        <v>530.94446000000005</v>
      </c>
      <c r="B3800">
        <v>173.33951999999999</v>
      </c>
      <c r="C3800">
        <v>98.689139999999995</v>
      </c>
      <c r="D3800">
        <v>0</v>
      </c>
      <c r="E3800">
        <v>0.27815000000000001</v>
      </c>
      <c r="F3800">
        <v>16.27815</v>
      </c>
      <c r="G3800">
        <v>4.1461600000000001</v>
      </c>
      <c r="H3800">
        <v>0</v>
      </c>
      <c r="I3800">
        <v>0</v>
      </c>
      <c r="J3800">
        <v>1924861</v>
      </c>
      <c r="K3800">
        <v>0</v>
      </c>
      <c r="L3800">
        <v>1.0000000000000001E-5</v>
      </c>
      <c r="M3800">
        <v>1.0000000000000001E-5</v>
      </c>
      <c r="N3800">
        <v>1.0000000000000001E-5</v>
      </c>
      <c r="O3800">
        <v>0</v>
      </c>
      <c r="P3800">
        <v>1.0000000000000001E-5</v>
      </c>
      <c r="Q3800">
        <v>1.0000000000000001E-5</v>
      </c>
      <c r="R3800">
        <v>-0.20710999999999999</v>
      </c>
      <c r="S3800">
        <v>-0.57347999999999999</v>
      </c>
      <c r="T3800">
        <v>0</v>
      </c>
      <c r="U3800">
        <v>-1.4853700000000001</v>
      </c>
      <c r="V3800">
        <v>1.03847</v>
      </c>
      <c r="W3800">
        <v>180.02776</v>
      </c>
      <c r="X3800">
        <v>164.68439000000001</v>
      </c>
      <c r="Y3800">
        <f t="shared" si="118"/>
        <v>530.94446000000005</v>
      </c>
      <c r="Z3800">
        <f t="shared" si="119"/>
        <v>-1.4853700000000001</v>
      </c>
    </row>
    <row r="3801" spans="1:26" x14ac:dyDescent="0.3">
      <c r="A3801">
        <v>530.98621000000003</v>
      </c>
      <c r="B3801">
        <v>173.38130000000001</v>
      </c>
      <c r="C3801">
        <v>98.730909999999994</v>
      </c>
      <c r="D3801">
        <v>0</v>
      </c>
      <c r="E3801">
        <v>0.27816000000000002</v>
      </c>
      <c r="F3801">
        <v>16.27816</v>
      </c>
      <c r="G3801">
        <v>4.1461699999999997</v>
      </c>
      <c r="H3801">
        <v>0</v>
      </c>
      <c r="I3801">
        <v>0</v>
      </c>
      <c r="J3801">
        <v>1924861</v>
      </c>
      <c r="K3801">
        <v>0</v>
      </c>
      <c r="L3801">
        <v>1.0000000000000001E-5</v>
      </c>
      <c r="M3801">
        <v>1.0000000000000001E-5</v>
      </c>
      <c r="N3801">
        <v>1.0000000000000001E-5</v>
      </c>
      <c r="O3801">
        <v>0</v>
      </c>
      <c r="P3801">
        <v>2.0000000000000002E-5</v>
      </c>
      <c r="Q3801">
        <v>2.0000000000000002E-5</v>
      </c>
      <c r="R3801">
        <v>-0.20710999999999999</v>
      </c>
      <c r="S3801">
        <v>-0.57347999999999999</v>
      </c>
      <c r="T3801">
        <v>0</v>
      </c>
      <c r="U3801">
        <v>-1.4853700000000001</v>
      </c>
      <c r="V3801">
        <v>1.0384599999999999</v>
      </c>
      <c r="W3801">
        <v>180.02776</v>
      </c>
      <c r="X3801">
        <v>164.68439000000001</v>
      </c>
      <c r="Y3801">
        <f t="shared" si="118"/>
        <v>530.98621000000003</v>
      </c>
      <c r="Z3801">
        <f t="shared" si="119"/>
        <v>-1.4853700000000001</v>
      </c>
    </row>
    <row r="3802" spans="1:26" x14ac:dyDescent="0.3">
      <c r="A3802">
        <v>531.01720999999998</v>
      </c>
      <c r="B3802">
        <v>173.41234</v>
      </c>
      <c r="C3802">
        <v>98.761949999999999</v>
      </c>
      <c r="D3802">
        <v>0</v>
      </c>
      <c r="E3802">
        <v>0.27816999999999997</v>
      </c>
      <c r="F3802">
        <v>16.278169999999999</v>
      </c>
      <c r="G3802">
        <v>4.1461800000000002</v>
      </c>
      <c r="H3802">
        <v>0</v>
      </c>
      <c r="I3802">
        <v>0</v>
      </c>
      <c r="J3802">
        <v>1924861</v>
      </c>
      <c r="K3802">
        <v>0</v>
      </c>
      <c r="L3802">
        <v>1.0000000000000001E-5</v>
      </c>
      <c r="M3802">
        <v>1.0000000000000001E-5</v>
      </c>
      <c r="N3802">
        <v>1.0000000000000001E-5</v>
      </c>
      <c r="O3802">
        <v>0</v>
      </c>
      <c r="P3802">
        <v>2.0000000000000002E-5</v>
      </c>
      <c r="Q3802">
        <v>2.0000000000000002E-5</v>
      </c>
      <c r="R3802">
        <v>-0.20710999999999999</v>
      </c>
      <c r="S3802">
        <v>-0.57347999999999999</v>
      </c>
      <c r="T3802">
        <v>0</v>
      </c>
      <c r="U3802">
        <v>-1.4853700000000001</v>
      </c>
      <c r="V3802">
        <v>1.0384500000000001</v>
      </c>
      <c r="W3802">
        <v>180.02776</v>
      </c>
      <c r="X3802">
        <v>164.68439000000001</v>
      </c>
      <c r="Y3802">
        <f t="shared" si="118"/>
        <v>531.01720999999998</v>
      </c>
      <c r="Z3802">
        <f t="shared" si="119"/>
        <v>-1.4853700000000001</v>
      </c>
    </row>
    <row r="3803" spans="1:26" x14ac:dyDescent="0.3">
      <c r="A3803">
        <v>531.05817000000002</v>
      </c>
      <c r="B3803">
        <v>173.45326</v>
      </c>
      <c r="C3803">
        <v>98.802880000000002</v>
      </c>
      <c r="D3803">
        <v>0</v>
      </c>
      <c r="E3803">
        <v>0.27817999999999998</v>
      </c>
      <c r="F3803">
        <v>16.278179999999999</v>
      </c>
      <c r="G3803">
        <v>4.1461899999999998</v>
      </c>
      <c r="H3803">
        <v>0</v>
      </c>
      <c r="I3803">
        <v>0</v>
      </c>
      <c r="J3803">
        <v>1924861</v>
      </c>
      <c r="K3803">
        <v>0</v>
      </c>
      <c r="L3803">
        <v>2.0000000000000002E-5</v>
      </c>
      <c r="M3803">
        <v>2.0000000000000002E-5</v>
      </c>
      <c r="N3803">
        <v>2.0000000000000002E-5</v>
      </c>
      <c r="O3803">
        <v>0</v>
      </c>
      <c r="P3803">
        <v>2.0000000000000002E-5</v>
      </c>
      <c r="Q3803">
        <v>2.0000000000000002E-5</v>
      </c>
      <c r="R3803">
        <v>-0.20710999999999999</v>
      </c>
      <c r="S3803">
        <v>-0.57347999999999999</v>
      </c>
      <c r="T3803">
        <v>0</v>
      </c>
      <c r="U3803">
        <v>-1.4853799999999999</v>
      </c>
      <c r="V3803">
        <v>1.03844</v>
      </c>
      <c r="W3803">
        <v>180.02776</v>
      </c>
      <c r="X3803">
        <v>164.68439000000001</v>
      </c>
      <c r="Y3803">
        <f t="shared" si="118"/>
        <v>531.05817000000002</v>
      </c>
      <c r="Z3803">
        <f t="shared" si="119"/>
        <v>-1.4853799999999999</v>
      </c>
    </row>
    <row r="3804" spans="1:26" x14ac:dyDescent="0.3">
      <c r="A3804">
        <v>531.09618999999998</v>
      </c>
      <c r="B3804">
        <v>173.4913</v>
      </c>
      <c r="C3804">
        <v>98.840909999999994</v>
      </c>
      <c r="D3804">
        <v>0</v>
      </c>
      <c r="E3804">
        <v>0.27818999999999999</v>
      </c>
      <c r="F3804">
        <v>16.278189999999999</v>
      </c>
      <c r="G3804">
        <v>4.1462000000000003</v>
      </c>
      <c r="H3804">
        <v>0</v>
      </c>
      <c r="I3804">
        <v>0</v>
      </c>
      <c r="J3804">
        <v>1924861</v>
      </c>
      <c r="K3804">
        <v>0</v>
      </c>
      <c r="L3804">
        <v>1.0000000000000001E-5</v>
      </c>
      <c r="M3804">
        <v>1.0000000000000001E-5</v>
      </c>
      <c r="N3804">
        <v>1.0000000000000001E-5</v>
      </c>
      <c r="O3804">
        <v>0</v>
      </c>
      <c r="P3804">
        <v>2.0000000000000002E-5</v>
      </c>
      <c r="Q3804">
        <v>2.0000000000000002E-5</v>
      </c>
      <c r="R3804">
        <v>-0.20710999999999999</v>
      </c>
      <c r="S3804">
        <v>-0.57347999999999999</v>
      </c>
      <c r="T3804">
        <v>0</v>
      </c>
      <c r="U3804">
        <v>-1.4853799999999999</v>
      </c>
      <c r="V3804">
        <v>1.03844</v>
      </c>
      <c r="W3804">
        <v>180.02776</v>
      </c>
      <c r="X3804">
        <v>164.68439000000001</v>
      </c>
      <c r="Y3804">
        <f t="shared" si="118"/>
        <v>531.09618999999998</v>
      </c>
      <c r="Z3804">
        <f t="shared" si="119"/>
        <v>-1.4853799999999999</v>
      </c>
    </row>
    <row r="3805" spans="1:26" x14ac:dyDescent="0.3">
      <c r="A3805">
        <v>531.13818000000003</v>
      </c>
      <c r="B3805">
        <v>173.53327999999999</v>
      </c>
      <c r="C3805">
        <v>98.882900000000006</v>
      </c>
      <c r="D3805">
        <v>0</v>
      </c>
      <c r="E3805">
        <v>0.2782</v>
      </c>
      <c r="F3805">
        <v>16.278199999999998</v>
      </c>
      <c r="G3805">
        <v>4.14621</v>
      </c>
      <c r="H3805">
        <v>0</v>
      </c>
      <c r="I3805">
        <v>0</v>
      </c>
      <c r="J3805">
        <v>1924861</v>
      </c>
      <c r="K3805">
        <v>0</v>
      </c>
      <c r="L3805">
        <v>1.0000000000000001E-5</v>
      </c>
      <c r="M3805">
        <v>1.0000000000000001E-5</v>
      </c>
      <c r="N3805">
        <v>1.0000000000000001E-5</v>
      </c>
      <c r="O3805">
        <v>0</v>
      </c>
      <c r="P3805">
        <v>1.0000000000000001E-5</v>
      </c>
      <c r="Q3805">
        <v>1.0000000000000001E-5</v>
      </c>
      <c r="R3805">
        <v>-0.20710999999999999</v>
      </c>
      <c r="S3805">
        <v>-0.57347999999999999</v>
      </c>
      <c r="T3805">
        <v>0</v>
      </c>
      <c r="U3805">
        <v>-1.4853799999999999</v>
      </c>
      <c r="V3805">
        <v>1.03844</v>
      </c>
      <c r="W3805">
        <v>180.02776</v>
      </c>
      <c r="X3805">
        <v>164.68439000000001</v>
      </c>
      <c r="Y3805">
        <f t="shared" si="118"/>
        <v>531.13818000000003</v>
      </c>
      <c r="Z3805">
        <f t="shared" si="119"/>
        <v>-1.4853799999999999</v>
      </c>
    </row>
    <row r="3806" spans="1:26" x14ac:dyDescent="0.3">
      <c r="A3806">
        <v>531.17578000000003</v>
      </c>
      <c r="B3806">
        <v>173.57085000000001</v>
      </c>
      <c r="C3806">
        <v>98.920460000000006</v>
      </c>
      <c r="D3806">
        <v>0</v>
      </c>
      <c r="E3806">
        <v>0.27821000000000001</v>
      </c>
      <c r="F3806">
        <v>16.278220000000001</v>
      </c>
      <c r="G3806">
        <v>4.1462199999999996</v>
      </c>
      <c r="H3806">
        <v>0</v>
      </c>
      <c r="I3806">
        <v>0</v>
      </c>
      <c r="J3806">
        <v>1924861</v>
      </c>
      <c r="K3806">
        <v>0</v>
      </c>
      <c r="L3806">
        <v>0</v>
      </c>
      <c r="M3806">
        <v>1.0000000000000001E-5</v>
      </c>
      <c r="N3806">
        <v>1.0000000000000001E-5</v>
      </c>
      <c r="O3806">
        <v>0</v>
      </c>
      <c r="P3806">
        <v>1.0000000000000001E-5</v>
      </c>
      <c r="Q3806">
        <v>1.0000000000000001E-5</v>
      </c>
      <c r="R3806">
        <v>-0.20710999999999999</v>
      </c>
      <c r="S3806">
        <v>-0.57347999999999999</v>
      </c>
      <c r="T3806">
        <v>0</v>
      </c>
      <c r="U3806">
        <v>-1.4853799999999999</v>
      </c>
      <c r="V3806">
        <v>1.03844</v>
      </c>
      <c r="W3806">
        <v>180.02776</v>
      </c>
      <c r="X3806">
        <v>164.68439000000001</v>
      </c>
      <c r="Y3806">
        <f t="shared" si="118"/>
        <v>531.17578000000003</v>
      </c>
      <c r="Z3806">
        <f t="shared" si="119"/>
        <v>-1.4853799999999999</v>
      </c>
    </row>
    <row r="3807" spans="1:26" x14ac:dyDescent="0.3">
      <c r="A3807">
        <v>531.21765000000005</v>
      </c>
      <c r="B3807">
        <v>173.61276000000001</v>
      </c>
      <c r="C3807">
        <v>98.962379999999996</v>
      </c>
      <c r="D3807">
        <v>0</v>
      </c>
      <c r="E3807">
        <v>0.27822999999999998</v>
      </c>
      <c r="F3807">
        <v>16.278230000000001</v>
      </c>
      <c r="G3807">
        <v>4.1462300000000001</v>
      </c>
      <c r="H3807">
        <v>0</v>
      </c>
      <c r="I3807">
        <v>0</v>
      </c>
      <c r="J3807">
        <v>1924861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-0.20710999999999999</v>
      </c>
      <c r="S3807">
        <v>-0.57347999999999999</v>
      </c>
      <c r="T3807">
        <v>0</v>
      </c>
      <c r="U3807">
        <v>-1.4853799999999999</v>
      </c>
      <c r="V3807">
        <v>1.03844</v>
      </c>
      <c r="W3807">
        <v>180.02776</v>
      </c>
      <c r="X3807">
        <v>164.68439000000001</v>
      </c>
      <c r="Y3807">
        <f t="shared" si="118"/>
        <v>531.21765000000005</v>
      </c>
      <c r="Z3807">
        <f t="shared" si="119"/>
        <v>-1.4853799999999999</v>
      </c>
    </row>
    <row r="3808" spans="1:26" x14ac:dyDescent="0.3">
      <c r="A3808">
        <v>531.25891000000001</v>
      </c>
      <c r="B3808">
        <v>173.65397999999999</v>
      </c>
      <c r="C3808">
        <v>99.003590000000003</v>
      </c>
      <c r="D3808">
        <v>0</v>
      </c>
      <c r="E3808">
        <v>0.27823999999999999</v>
      </c>
      <c r="F3808">
        <v>16.27824</v>
      </c>
      <c r="G3808">
        <v>4.1462399999999997</v>
      </c>
      <c r="H3808">
        <v>0</v>
      </c>
      <c r="I3808">
        <v>0</v>
      </c>
      <c r="J3808">
        <v>1924861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-0.20710999999999999</v>
      </c>
      <c r="S3808">
        <v>-0.57347999999999999</v>
      </c>
      <c r="T3808">
        <v>0</v>
      </c>
      <c r="U3808">
        <v>-1.4853799999999999</v>
      </c>
      <c r="V3808">
        <v>1.03844</v>
      </c>
      <c r="W3808">
        <v>180.02776</v>
      </c>
      <c r="X3808">
        <v>164.68439000000001</v>
      </c>
      <c r="Y3808">
        <f t="shared" si="118"/>
        <v>531.25891000000001</v>
      </c>
      <c r="Z3808">
        <f t="shared" si="119"/>
        <v>-1.4853799999999999</v>
      </c>
    </row>
    <row r="3809" spans="1:26" x14ac:dyDescent="0.3">
      <c r="A3809">
        <v>531.30231000000003</v>
      </c>
      <c r="B3809">
        <v>173.69741999999999</v>
      </c>
      <c r="C3809">
        <v>99.047030000000007</v>
      </c>
      <c r="D3809">
        <v>0</v>
      </c>
      <c r="E3809">
        <v>0.27825</v>
      </c>
      <c r="F3809">
        <v>16.27825</v>
      </c>
      <c r="G3809">
        <v>4.1462500000000002</v>
      </c>
      <c r="H3809">
        <v>0</v>
      </c>
      <c r="I3809">
        <v>0</v>
      </c>
      <c r="J3809">
        <v>1924861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-0.20710999999999999</v>
      </c>
      <c r="S3809">
        <v>-0.57347999999999999</v>
      </c>
      <c r="T3809">
        <v>0</v>
      </c>
      <c r="U3809">
        <v>-1.4853799999999999</v>
      </c>
      <c r="V3809">
        <v>1.03844</v>
      </c>
      <c r="W3809">
        <v>180.02776</v>
      </c>
      <c r="X3809">
        <v>164.68439000000001</v>
      </c>
      <c r="Y3809">
        <f t="shared" si="118"/>
        <v>531.30231000000003</v>
      </c>
      <c r="Z3809">
        <f t="shared" si="119"/>
        <v>-1.4853799999999999</v>
      </c>
    </row>
    <row r="3810" spans="1:26" x14ac:dyDescent="0.3">
      <c r="A3810">
        <v>531.33765000000005</v>
      </c>
      <c r="B3810">
        <v>173.73273</v>
      </c>
      <c r="C3810">
        <v>99.082340000000002</v>
      </c>
      <c r="D3810">
        <v>0</v>
      </c>
      <c r="E3810">
        <v>0.27826000000000001</v>
      </c>
      <c r="F3810">
        <v>16.27826</v>
      </c>
      <c r="G3810">
        <v>4.1462599999999998</v>
      </c>
      <c r="H3810">
        <v>0</v>
      </c>
      <c r="I3810">
        <v>0</v>
      </c>
      <c r="J3810">
        <v>1924861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-0.20710999999999999</v>
      </c>
      <c r="S3810">
        <v>-0.57347999999999999</v>
      </c>
      <c r="T3810">
        <v>0</v>
      </c>
      <c r="U3810">
        <v>-1.4853799999999999</v>
      </c>
      <c r="V3810">
        <v>1.0384500000000001</v>
      </c>
      <c r="W3810">
        <v>180.02776</v>
      </c>
      <c r="X3810">
        <v>164.68439000000001</v>
      </c>
      <c r="Y3810">
        <f t="shared" si="118"/>
        <v>531.33765000000005</v>
      </c>
      <c r="Z3810">
        <f t="shared" si="119"/>
        <v>-1.4853799999999999</v>
      </c>
    </row>
    <row r="3811" spans="1:26" x14ac:dyDescent="0.3">
      <c r="A3811">
        <v>531.37836000000004</v>
      </c>
      <c r="B3811">
        <v>173.77347</v>
      </c>
      <c r="C3811">
        <v>99.123090000000005</v>
      </c>
      <c r="D3811">
        <v>0</v>
      </c>
      <c r="E3811">
        <v>0.27827000000000002</v>
      </c>
      <c r="F3811">
        <v>16.278269999999999</v>
      </c>
      <c r="G3811">
        <v>4.14628</v>
      </c>
      <c r="H3811">
        <v>0</v>
      </c>
      <c r="I3811">
        <v>0</v>
      </c>
      <c r="J3811">
        <v>1924861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-0.20710999999999999</v>
      </c>
      <c r="S3811">
        <v>-0.57347999999999999</v>
      </c>
      <c r="T3811">
        <v>0</v>
      </c>
      <c r="U3811">
        <v>-1.4853799999999999</v>
      </c>
      <c r="V3811">
        <v>1.0384500000000001</v>
      </c>
      <c r="W3811">
        <v>180.02776</v>
      </c>
      <c r="X3811">
        <v>164.68439000000001</v>
      </c>
      <c r="Y3811">
        <f t="shared" si="118"/>
        <v>531.37836000000004</v>
      </c>
      <c r="Z3811">
        <f t="shared" si="119"/>
        <v>-1.4853799999999999</v>
      </c>
    </row>
    <row r="3812" spans="1:26" x14ac:dyDescent="0.3">
      <c r="A3812">
        <v>531.41179999999997</v>
      </c>
      <c r="B3812">
        <v>173.80687</v>
      </c>
      <c r="C3812">
        <v>99.156490000000005</v>
      </c>
      <c r="D3812">
        <v>0</v>
      </c>
      <c r="E3812">
        <v>0.27828000000000003</v>
      </c>
      <c r="F3812">
        <v>16.278279999999999</v>
      </c>
      <c r="G3812">
        <v>4.1462899999999996</v>
      </c>
      <c r="H3812">
        <v>0</v>
      </c>
      <c r="I3812">
        <v>0</v>
      </c>
      <c r="J3812">
        <v>1924861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-0.20710999999999999</v>
      </c>
      <c r="S3812">
        <v>-0.57347999999999999</v>
      </c>
      <c r="T3812">
        <v>0</v>
      </c>
      <c r="U3812">
        <v>-1.4853799999999999</v>
      </c>
      <c r="V3812">
        <v>1.0384500000000001</v>
      </c>
      <c r="W3812">
        <v>180.02776</v>
      </c>
      <c r="X3812">
        <v>164.68439000000001</v>
      </c>
      <c r="Y3812">
        <f t="shared" si="118"/>
        <v>531.41179999999997</v>
      </c>
      <c r="Z3812">
        <f t="shared" si="119"/>
        <v>-1.4853799999999999</v>
      </c>
    </row>
    <row r="3813" spans="1:26" x14ac:dyDescent="0.3">
      <c r="A3813">
        <v>531.47864000000004</v>
      </c>
      <c r="B3813">
        <v>173.87375</v>
      </c>
      <c r="C3813">
        <v>99.223370000000003</v>
      </c>
      <c r="D3813">
        <v>0</v>
      </c>
      <c r="E3813">
        <v>0.27829999999999999</v>
      </c>
      <c r="F3813">
        <v>16.278300000000002</v>
      </c>
      <c r="G3813">
        <v>4.1463000000000001</v>
      </c>
      <c r="H3813">
        <v>0</v>
      </c>
      <c r="I3813">
        <v>0</v>
      </c>
      <c r="J3813">
        <v>1924861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-0.20710999999999999</v>
      </c>
      <c r="S3813">
        <v>-0.57347999999999999</v>
      </c>
      <c r="T3813">
        <v>0</v>
      </c>
      <c r="U3813">
        <v>-1.4853799999999999</v>
      </c>
      <c r="V3813">
        <v>1.0384500000000001</v>
      </c>
      <c r="W3813">
        <v>180.02776</v>
      </c>
      <c r="X3813">
        <v>164.68439000000001</v>
      </c>
      <c r="Y3813">
        <f t="shared" si="118"/>
        <v>531.47864000000004</v>
      </c>
      <c r="Z3813">
        <f t="shared" si="119"/>
        <v>-1.4853799999999999</v>
      </c>
    </row>
    <row r="3814" spans="1:26" x14ac:dyDescent="0.3">
      <c r="A3814">
        <v>531.51300000000003</v>
      </c>
      <c r="B3814">
        <v>173.90810999999999</v>
      </c>
      <c r="C3814">
        <v>99.257720000000006</v>
      </c>
      <c r="D3814">
        <v>0</v>
      </c>
      <c r="E3814">
        <v>0.27831</v>
      </c>
      <c r="F3814">
        <v>16.278310000000001</v>
      </c>
      <c r="G3814">
        <v>4.1463099999999997</v>
      </c>
      <c r="H3814">
        <v>0</v>
      </c>
      <c r="I3814">
        <v>0</v>
      </c>
      <c r="J3814">
        <v>1924861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-0.20710999999999999</v>
      </c>
      <c r="S3814">
        <v>-0.57347999999999999</v>
      </c>
      <c r="T3814">
        <v>0</v>
      </c>
      <c r="U3814">
        <v>-1.4853799999999999</v>
      </c>
      <c r="V3814">
        <v>1.0384500000000001</v>
      </c>
      <c r="W3814">
        <v>180.02776</v>
      </c>
      <c r="X3814">
        <v>164.68439000000001</v>
      </c>
      <c r="Y3814">
        <f t="shared" si="118"/>
        <v>531.51300000000003</v>
      </c>
      <c r="Z3814">
        <f t="shared" si="119"/>
        <v>-1.4853799999999999</v>
      </c>
    </row>
    <row r="3815" spans="1:26" x14ac:dyDescent="0.3">
      <c r="A3815">
        <v>531.55579</v>
      </c>
      <c r="B3815">
        <v>173.95527999999999</v>
      </c>
      <c r="C3815">
        <v>99.30489</v>
      </c>
      <c r="D3815">
        <v>0</v>
      </c>
      <c r="E3815">
        <v>0.27832000000000001</v>
      </c>
      <c r="F3815">
        <v>16.278320000000001</v>
      </c>
      <c r="G3815">
        <v>4.1463299999999998</v>
      </c>
      <c r="H3815">
        <v>0</v>
      </c>
      <c r="I3815">
        <v>0</v>
      </c>
      <c r="J3815">
        <v>1924861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-0.20710999999999999</v>
      </c>
      <c r="S3815">
        <v>-0.57347999999999999</v>
      </c>
      <c r="T3815">
        <v>0</v>
      </c>
      <c r="U3815">
        <v>-1.4853799999999999</v>
      </c>
      <c r="V3815">
        <v>1.0384500000000001</v>
      </c>
      <c r="W3815">
        <v>180.02776</v>
      </c>
      <c r="X3815">
        <v>164.68439000000001</v>
      </c>
      <c r="Y3815">
        <f t="shared" si="118"/>
        <v>531.55579</v>
      </c>
      <c r="Z3815">
        <f t="shared" si="119"/>
        <v>-1.4853799999999999</v>
      </c>
    </row>
    <row r="3816" spans="1:26" x14ac:dyDescent="0.3">
      <c r="A3816">
        <v>531.59826999999996</v>
      </c>
      <c r="B3816">
        <v>173.99779000000001</v>
      </c>
      <c r="C3816">
        <v>99.347399999999993</v>
      </c>
      <c r="D3816">
        <v>0</v>
      </c>
      <c r="E3816">
        <v>0.27833000000000002</v>
      </c>
      <c r="F3816">
        <v>16.27833</v>
      </c>
      <c r="G3816">
        <v>4.1463400000000004</v>
      </c>
      <c r="H3816">
        <v>0</v>
      </c>
      <c r="I3816">
        <v>0</v>
      </c>
      <c r="J3816">
        <v>1924861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-0.20710999999999999</v>
      </c>
      <c r="S3816">
        <v>-0.57347999999999999</v>
      </c>
      <c r="T3816">
        <v>0</v>
      </c>
      <c r="U3816">
        <v>-1.4853799999999999</v>
      </c>
      <c r="V3816">
        <v>1.0384500000000001</v>
      </c>
      <c r="W3816">
        <v>180.02776</v>
      </c>
      <c r="X3816">
        <v>164.68439000000001</v>
      </c>
      <c r="Y3816">
        <f t="shared" si="118"/>
        <v>531.59826999999996</v>
      </c>
      <c r="Z3816">
        <f t="shared" si="119"/>
        <v>-1.4853799999999999</v>
      </c>
    </row>
    <row r="3817" spans="1:26" x14ac:dyDescent="0.3">
      <c r="A3817">
        <v>531.63738999999998</v>
      </c>
      <c r="B3817">
        <v>174.03691000000001</v>
      </c>
      <c r="C3817">
        <v>99.386529999999993</v>
      </c>
      <c r="D3817">
        <v>0</v>
      </c>
      <c r="E3817">
        <v>0.27833999999999998</v>
      </c>
      <c r="F3817">
        <v>16.27834</v>
      </c>
      <c r="G3817">
        <v>4.14635</v>
      </c>
      <c r="H3817">
        <v>0</v>
      </c>
      <c r="I3817">
        <v>0</v>
      </c>
      <c r="J3817">
        <v>1924861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-0.20710999999999999</v>
      </c>
      <c r="S3817">
        <v>-0.57347999999999999</v>
      </c>
      <c r="T3817">
        <v>0</v>
      </c>
      <c r="U3817">
        <v>-1.4853799999999999</v>
      </c>
      <c r="V3817">
        <v>1.0384500000000001</v>
      </c>
      <c r="W3817">
        <v>180.02776</v>
      </c>
      <c r="X3817">
        <v>164.68439000000001</v>
      </c>
      <c r="Y3817">
        <f t="shared" si="118"/>
        <v>531.63738999999998</v>
      </c>
      <c r="Z3817">
        <f t="shared" si="119"/>
        <v>-1.4853799999999999</v>
      </c>
    </row>
    <row r="3818" spans="1:26" x14ac:dyDescent="0.3">
      <c r="A3818">
        <v>531.66858000000002</v>
      </c>
      <c r="B3818">
        <v>174.06807000000001</v>
      </c>
      <c r="C3818">
        <v>99.417689999999993</v>
      </c>
      <c r="D3818">
        <v>0</v>
      </c>
      <c r="E3818">
        <v>0.27834999999999999</v>
      </c>
      <c r="F3818">
        <v>16.27835</v>
      </c>
      <c r="G3818">
        <v>4.1463599999999996</v>
      </c>
      <c r="H3818">
        <v>0</v>
      </c>
      <c r="I3818">
        <v>0</v>
      </c>
      <c r="J3818">
        <v>1924861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-0.20710999999999999</v>
      </c>
      <c r="S3818">
        <v>-0.57347999999999999</v>
      </c>
      <c r="T3818">
        <v>0</v>
      </c>
      <c r="U3818">
        <v>-1.4853799999999999</v>
      </c>
      <c r="V3818">
        <v>1.0384500000000001</v>
      </c>
      <c r="W3818">
        <v>180.02776</v>
      </c>
      <c r="X3818">
        <v>164.68439000000001</v>
      </c>
      <c r="Y3818">
        <f t="shared" si="118"/>
        <v>531.66858000000002</v>
      </c>
      <c r="Z3818">
        <f t="shared" si="119"/>
        <v>-1.4853799999999999</v>
      </c>
    </row>
    <row r="3819" spans="1:26" x14ac:dyDescent="0.3">
      <c r="A3819">
        <v>531.71007999999995</v>
      </c>
      <c r="B3819">
        <v>174.10959</v>
      </c>
      <c r="C3819">
        <v>99.459209999999999</v>
      </c>
      <c r="D3819">
        <v>0</v>
      </c>
      <c r="E3819">
        <v>0.27836</v>
      </c>
      <c r="F3819">
        <v>16.278359999999999</v>
      </c>
      <c r="G3819">
        <v>4.1463700000000001</v>
      </c>
      <c r="H3819">
        <v>0</v>
      </c>
      <c r="I3819">
        <v>0</v>
      </c>
      <c r="J3819">
        <v>1924861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-0.20710999999999999</v>
      </c>
      <c r="S3819">
        <v>-0.57347999999999999</v>
      </c>
      <c r="T3819">
        <v>0</v>
      </c>
      <c r="U3819">
        <v>-1.4853799999999999</v>
      </c>
      <c r="V3819">
        <v>1.0384500000000001</v>
      </c>
      <c r="W3819">
        <v>180.02776</v>
      </c>
      <c r="X3819">
        <v>164.68439000000001</v>
      </c>
      <c r="Y3819">
        <f t="shared" si="118"/>
        <v>531.71007999999995</v>
      </c>
      <c r="Z3819">
        <f t="shared" si="119"/>
        <v>-1.4853799999999999</v>
      </c>
    </row>
    <row r="3820" spans="1:26" x14ac:dyDescent="0.3">
      <c r="A3820">
        <v>531.74536000000001</v>
      </c>
      <c r="B3820">
        <v>174.14483999999999</v>
      </c>
      <c r="C3820">
        <v>99.494450000000001</v>
      </c>
      <c r="D3820">
        <v>0</v>
      </c>
      <c r="E3820">
        <v>0.27837000000000001</v>
      </c>
      <c r="F3820">
        <v>16.278369999999999</v>
      </c>
      <c r="G3820">
        <v>4.1463799999999997</v>
      </c>
      <c r="H3820">
        <v>0</v>
      </c>
      <c r="I3820">
        <v>0</v>
      </c>
      <c r="J3820">
        <v>1924861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-0.20710999999999999</v>
      </c>
      <c r="S3820">
        <v>-0.57347999999999999</v>
      </c>
      <c r="T3820">
        <v>0</v>
      </c>
      <c r="U3820">
        <v>-1.4853799999999999</v>
      </c>
      <c r="V3820">
        <v>1.0384500000000001</v>
      </c>
      <c r="W3820">
        <v>180.02776</v>
      </c>
      <c r="X3820">
        <v>164.68439000000001</v>
      </c>
      <c r="Y3820">
        <f t="shared" si="118"/>
        <v>531.74536000000001</v>
      </c>
      <c r="Z3820">
        <f t="shared" si="119"/>
        <v>-1.4853799999999999</v>
      </c>
    </row>
    <row r="3821" spans="1:26" x14ac:dyDescent="0.3">
      <c r="A3821">
        <v>531.84655999999995</v>
      </c>
      <c r="B3821">
        <v>174.19507999999999</v>
      </c>
      <c r="C3821">
        <v>99.544700000000006</v>
      </c>
      <c r="D3821">
        <v>0</v>
      </c>
      <c r="E3821">
        <v>0.27839000000000003</v>
      </c>
      <c r="F3821">
        <v>16.278390000000002</v>
      </c>
      <c r="G3821">
        <v>4.1463900000000002</v>
      </c>
      <c r="H3821">
        <v>0</v>
      </c>
      <c r="I3821">
        <v>0</v>
      </c>
      <c r="J3821">
        <v>1929617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-0.20710999999999999</v>
      </c>
      <c r="S3821">
        <v>-0.57347999999999999</v>
      </c>
      <c r="T3821">
        <v>0</v>
      </c>
      <c r="U3821">
        <v>-1.4853799999999999</v>
      </c>
      <c r="V3821">
        <v>1.0384500000000001</v>
      </c>
      <c r="W3821">
        <v>180.02776</v>
      </c>
      <c r="X3821">
        <v>164.68439000000001</v>
      </c>
      <c r="Y3821">
        <f t="shared" si="118"/>
        <v>531.84655999999995</v>
      </c>
      <c r="Z3821">
        <f t="shared" si="119"/>
        <v>-1.4853799999999999</v>
      </c>
    </row>
    <row r="3822" spans="1:26" x14ac:dyDescent="0.3">
      <c r="A3822">
        <v>531.89056000000005</v>
      </c>
      <c r="B3822">
        <v>174.24533</v>
      </c>
      <c r="C3822">
        <v>99.594949999999997</v>
      </c>
      <c r="D3822">
        <v>0</v>
      </c>
      <c r="E3822">
        <v>0.27839999999999998</v>
      </c>
      <c r="F3822">
        <v>16.278400000000001</v>
      </c>
      <c r="G3822">
        <v>4.1464100000000004</v>
      </c>
      <c r="H3822">
        <v>0</v>
      </c>
      <c r="I3822">
        <v>0</v>
      </c>
      <c r="J3822">
        <v>1929617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-0.20710999999999999</v>
      </c>
      <c r="S3822">
        <v>-0.57347999999999999</v>
      </c>
      <c r="T3822">
        <v>0</v>
      </c>
      <c r="U3822">
        <v>-1.4853799999999999</v>
      </c>
      <c r="V3822">
        <v>1.0384500000000001</v>
      </c>
      <c r="W3822">
        <v>180.02776</v>
      </c>
      <c r="X3822">
        <v>164.68439000000001</v>
      </c>
      <c r="Y3822">
        <f t="shared" si="118"/>
        <v>531.89056000000005</v>
      </c>
      <c r="Z3822">
        <f t="shared" si="119"/>
        <v>-1.4853799999999999</v>
      </c>
    </row>
    <row r="3823" spans="1:26" x14ac:dyDescent="0.3">
      <c r="A3823">
        <v>531.94683999999995</v>
      </c>
      <c r="B3823">
        <v>174.29559</v>
      </c>
      <c r="C3823">
        <v>99.645200000000003</v>
      </c>
      <c r="D3823">
        <v>0</v>
      </c>
      <c r="E3823">
        <v>0.27842</v>
      </c>
      <c r="F3823">
        <v>16.278420000000001</v>
      </c>
      <c r="G3823">
        <v>4.14642</v>
      </c>
      <c r="H3823">
        <v>0</v>
      </c>
      <c r="I3823">
        <v>0</v>
      </c>
      <c r="J3823">
        <v>1929617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-0.20710999999999999</v>
      </c>
      <c r="S3823">
        <v>-0.57347999999999999</v>
      </c>
      <c r="T3823">
        <v>0</v>
      </c>
      <c r="U3823">
        <v>-1.4853799999999999</v>
      </c>
      <c r="V3823">
        <v>1.0384500000000001</v>
      </c>
      <c r="W3823">
        <v>180.02776</v>
      </c>
      <c r="X3823">
        <v>164.68439000000001</v>
      </c>
      <c r="Y3823">
        <f t="shared" si="118"/>
        <v>531.94683999999995</v>
      </c>
      <c r="Z3823">
        <f t="shared" si="119"/>
        <v>-1.4853799999999999</v>
      </c>
    </row>
    <row r="3824" spans="1:26" x14ac:dyDescent="0.3">
      <c r="A3824">
        <v>531.99370999999996</v>
      </c>
      <c r="B3824">
        <v>174.34584000000001</v>
      </c>
      <c r="C3824">
        <v>99.695449999999994</v>
      </c>
      <c r="D3824">
        <v>0</v>
      </c>
      <c r="E3824">
        <v>0.27843000000000001</v>
      </c>
      <c r="F3824">
        <v>16.27843</v>
      </c>
      <c r="G3824">
        <v>4.1464299999999996</v>
      </c>
      <c r="H3824">
        <v>0</v>
      </c>
      <c r="I3824">
        <v>0</v>
      </c>
      <c r="J3824">
        <v>1929617</v>
      </c>
      <c r="K3824">
        <v>0</v>
      </c>
      <c r="L3824">
        <v>1.0000000000000001E-5</v>
      </c>
      <c r="M3824">
        <v>1.0000000000000001E-5</v>
      </c>
      <c r="N3824">
        <v>1.0000000000000001E-5</v>
      </c>
      <c r="O3824">
        <v>0</v>
      </c>
      <c r="P3824">
        <v>1.0000000000000001E-5</v>
      </c>
      <c r="Q3824">
        <v>1.0000000000000001E-5</v>
      </c>
      <c r="R3824">
        <v>-0.20710999999999999</v>
      </c>
      <c r="S3824">
        <v>-0.57347999999999999</v>
      </c>
      <c r="T3824">
        <v>0</v>
      </c>
      <c r="U3824">
        <v>-1.4853799999999999</v>
      </c>
      <c r="V3824">
        <v>1.03843</v>
      </c>
      <c r="W3824">
        <v>180.02776</v>
      </c>
      <c r="X3824">
        <v>164.68439000000001</v>
      </c>
      <c r="Y3824">
        <f t="shared" si="118"/>
        <v>531.99370999999996</v>
      </c>
      <c r="Z3824">
        <f t="shared" si="119"/>
        <v>-1.4853799999999999</v>
      </c>
    </row>
    <row r="3825" spans="1:26" x14ac:dyDescent="0.3">
      <c r="A3825">
        <v>532.03497000000004</v>
      </c>
      <c r="B3825">
        <v>174.39608999999999</v>
      </c>
      <c r="C3825">
        <v>99.745699999999999</v>
      </c>
      <c r="D3825">
        <v>0</v>
      </c>
      <c r="E3825">
        <v>0.27844000000000002</v>
      </c>
      <c r="F3825">
        <v>16.27844</v>
      </c>
      <c r="G3825">
        <v>4.1464499999999997</v>
      </c>
      <c r="H3825">
        <v>0</v>
      </c>
      <c r="I3825">
        <v>0</v>
      </c>
      <c r="J3825">
        <v>1929617</v>
      </c>
      <c r="K3825">
        <v>0</v>
      </c>
      <c r="L3825">
        <v>2.0000000000000002E-5</v>
      </c>
      <c r="M3825">
        <v>2.0000000000000002E-5</v>
      </c>
      <c r="N3825">
        <v>2.0000000000000002E-5</v>
      </c>
      <c r="O3825">
        <v>0</v>
      </c>
      <c r="P3825">
        <v>2.0000000000000002E-5</v>
      </c>
      <c r="Q3825">
        <v>2.0000000000000002E-5</v>
      </c>
      <c r="R3825">
        <v>-0.20710999999999999</v>
      </c>
      <c r="S3825">
        <v>-0.57347999999999999</v>
      </c>
      <c r="T3825">
        <v>0</v>
      </c>
      <c r="U3825">
        <v>-1.4853799999999999</v>
      </c>
      <c r="V3825">
        <v>1.0384199999999999</v>
      </c>
      <c r="W3825">
        <v>180.02776</v>
      </c>
      <c r="X3825">
        <v>164.68439000000001</v>
      </c>
      <c r="Y3825">
        <f t="shared" si="118"/>
        <v>532.03497000000004</v>
      </c>
      <c r="Z3825">
        <f t="shared" si="119"/>
        <v>-1.4853799999999999</v>
      </c>
    </row>
    <row r="3826" spans="1:26" x14ac:dyDescent="0.3">
      <c r="A3826">
        <v>532.07690000000002</v>
      </c>
      <c r="B3826">
        <v>174.44632999999999</v>
      </c>
      <c r="C3826">
        <v>99.795950000000005</v>
      </c>
      <c r="D3826">
        <v>0</v>
      </c>
      <c r="E3826">
        <v>0.27845999999999999</v>
      </c>
      <c r="F3826">
        <v>16.278459999999999</v>
      </c>
      <c r="G3826">
        <v>4.1464600000000003</v>
      </c>
      <c r="H3826">
        <v>0</v>
      </c>
      <c r="I3826">
        <v>0</v>
      </c>
      <c r="J3826">
        <v>1929617</v>
      </c>
      <c r="K3826">
        <v>0</v>
      </c>
      <c r="L3826">
        <v>2.0000000000000002E-5</v>
      </c>
      <c r="M3826">
        <v>2.0000000000000002E-5</v>
      </c>
      <c r="N3826">
        <v>2.0000000000000002E-5</v>
      </c>
      <c r="O3826">
        <v>0</v>
      </c>
      <c r="P3826">
        <v>2.0000000000000002E-5</v>
      </c>
      <c r="Q3826">
        <v>2.0000000000000002E-5</v>
      </c>
      <c r="R3826">
        <v>-0.20710999999999999</v>
      </c>
      <c r="S3826">
        <v>-0.57347999999999999</v>
      </c>
      <c r="T3826">
        <v>0</v>
      </c>
      <c r="U3826">
        <v>-1.48539</v>
      </c>
      <c r="V3826">
        <v>1.0384100000000001</v>
      </c>
      <c r="W3826">
        <v>180.02776</v>
      </c>
      <c r="X3826">
        <v>164.68439000000001</v>
      </c>
      <c r="Y3826">
        <f t="shared" si="118"/>
        <v>532.07690000000002</v>
      </c>
      <c r="Z3826">
        <f t="shared" si="119"/>
        <v>-1.48539</v>
      </c>
    </row>
    <row r="3827" spans="1:26" x14ac:dyDescent="0.3">
      <c r="A3827">
        <v>532.11914000000002</v>
      </c>
      <c r="B3827">
        <v>174.4966</v>
      </c>
      <c r="C3827">
        <v>99.846209999999999</v>
      </c>
      <c r="D3827">
        <v>0</v>
      </c>
      <c r="E3827">
        <v>0.27847</v>
      </c>
      <c r="F3827">
        <v>16.278469999999999</v>
      </c>
      <c r="G3827">
        <v>4.1464800000000004</v>
      </c>
      <c r="H3827">
        <v>0</v>
      </c>
      <c r="I3827">
        <v>0</v>
      </c>
      <c r="J3827">
        <v>1929617</v>
      </c>
      <c r="K3827">
        <v>0</v>
      </c>
      <c r="L3827">
        <v>1.0000000000000001E-5</v>
      </c>
      <c r="M3827">
        <v>1.0000000000000001E-5</v>
      </c>
      <c r="N3827">
        <v>1.0000000000000001E-5</v>
      </c>
      <c r="O3827">
        <v>0</v>
      </c>
      <c r="P3827">
        <v>1.0000000000000001E-5</v>
      </c>
      <c r="Q3827">
        <v>1.0000000000000001E-5</v>
      </c>
      <c r="R3827">
        <v>-0.20710999999999999</v>
      </c>
      <c r="S3827">
        <v>-0.57347999999999999</v>
      </c>
      <c r="T3827">
        <v>0</v>
      </c>
      <c r="U3827">
        <v>-1.48539</v>
      </c>
      <c r="V3827">
        <v>1.0384100000000001</v>
      </c>
      <c r="W3827">
        <v>180.02776</v>
      </c>
      <c r="X3827">
        <v>164.68439000000001</v>
      </c>
      <c r="Y3827">
        <f t="shared" si="118"/>
        <v>532.11914000000002</v>
      </c>
      <c r="Z3827">
        <f t="shared" si="119"/>
        <v>-1.48539</v>
      </c>
    </row>
    <row r="3828" spans="1:26" x14ac:dyDescent="0.3">
      <c r="A3828">
        <v>532.16492000000005</v>
      </c>
      <c r="B3828">
        <v>174.54684</v>
      </c>
      <c r="C3828">
        <v>99.896450000000002</v>
      </c>
      <c r="D3828">
        <v>0</v>
      </c>
      <c r="E3828">
        <v>0.27849000000000002</v>
      </c>
      <c r="F3828">
        <v>16.278490000000001</v>
      </c>
      <c r="G3828">
        <v>4.14649</v>
      </c>
      <c r="H3828">
        <v>0</v>
      </c>
      <c r="I3828">
        <v>0</v>
      </c>
      <c r="J3828">
        <v>1929617</v>
      </c>
      <c r="K3828">
        <v>0</v>
      </c>
      <c r="L3828">
        <v>1.0000000000000001E-5</v>
      </c>
      <c r="M3828">
        <v>1.0000000000000001E-5</v>
      </c>
      <c r="N3828">
        <v>1.0000000000000001E-5</v>
      </c>
      <c r="O3828">
        <v>0</v>
      </c>
      <c r="P3828">
        <v>1.0000000000000001E-5</v>
      </c>
      <c r="Q3828">
        <v>1.0000000000000001E-5</v>
      </c>
      <c r="R3828">
        <v>-0.20710999999999999</v>
      </c>
      <c r="S3828">
        <v>-0.57347999999999999</v>
      </c>
      <c r="T3828">
        <v>0</v>
      </c>
      <c r="U3828">
        <v>-1.48539</v>
      </c>
      <c r="V3828">
        <v>1.0384100000000001</v>
      </c>
      <c r="W3828">
        <v>180.02776</v>
      </c>
      <c r="X3828">
        <v>164.68439000000001</v>
      </c>
      <c r="Y3828">
        <f t="shared" si="118"/>
        <v>532.16492000000005</v>
      </c>
      <c r="Z3828">
        <f t="shared" si="119"/>
        <v>-1.48539</v>
      </c>
    </row>
    <row r="3829" spans="1:26" x14ac:dyDescent="0.3">
      <c r="A3829">
        <v>532.20421999999996</v>
      </c>
      <c r="B3829">
        <v>174.59709000000001</v>
      </c>
      <c r="C3829">
        <v>99.946709999999996</v>
      </c>
      <c r="D3829">
        <v>0</v>
      </c>
      <c r="E3829">
        <v>0.27850000000000003</v>
      </c>
      <c r="F3829">
        <v>16.278500000000001</v>
      </c>
      <c r="G3829">
        <v>4.1464999999999996</v>
      </c>
      <c r="H3829">
        <v>0</v>
      </c>
      <c r="I3829">
        <v>0</v>
      </c>
      <c r="J3829">
        <v>1929617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-0.20710999999999999</v>
      </c>
      <c r="S3829">
        <v>-0.57347999999999999</v>
      </c>
      <c r="T3829">
        <v>0</v>
      </c>
      <c r="U3829">
        <v>-1.48539</v>
      </c>
      <c r="V3829">
        <v>1.0384100000000001</v>
      </c>
      <c r="W3829">
        <v>180.02776</v>
      </c>
      <c r="X3829">
        <v>164.68439000000001</v>
      </c>
      <c r="Y3829">
        <f t="shared" si="118"/>
        <v>532.20421999999996</v>
      </c>
      <c r="Z3829">
        <f t="shared" si="119"/>
        <v>-1.48539</v>
      </c>
    </row>
    <row r="3830" spans="1:26" x14ac:dyDescent="0.3">
      <c r="A3830">
        <v>532.23821999999996</v>
      </c>
      <c r="B3830">
        <v>174.63649000000001</v>
      </c>
      <c r="C3830">
        <v>99.986099999999993</v>
      </c>
      <c r="D3830">
        <v>0</v>
      </c>
      <c r="E3830">
        <v>0.27850999999999998</v>
      </c>
      <c r="F3830">
        <v>16.278510000000001</v>
      </c>
      <c r="G3830">
        <v>4.1465199999999998</v>
      </c>
      <c r="H3830">
        <v>0</v>
      </c>
      <c r="I3830">
        <v>0</v>
      </c>
      <c r="J3830">
        <v>1929617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-0.20710999999999999</v>
      </c>
      <c r="S3830">
        <v>-0.57347999999999999</v>
      </c>
      <c r="T3830">
        <v>0</v>
      </c>
      <c r="U3830">
        <v>-1.48539</v>
      </c>
      <c r="V3830">
        <v>1.0384100000000001</v>
      </c>
      <c r="W3830">
        <v>180.02776</v>
      </c>
      <c r="X3830">
        <v>164.68439000000001</v>
      </c>
      <c r="Y3830">
        <f t="shared" si="118"/>
        <v>532.23821999999996</v>
      </c>
      <c r="Z3830">
        <f t="shared" si="119"/>
        <v>-1.48539</v>
      </c>
    </row>
    <row r="3831" spans="1:26" x14ac:dyDescent="0.3">
      <c r="A3831">
        <v>532.27495999999996</v>
      </c>
      <c r="B3831">
        <v>174.67320000000001</v>
      </c>
      <c r="C3831">
        <v>100.02281000000001</v>
      </c>
      <c r="D3831">
        <v>0</v>
      </c>
      <c r="E3831">
        <v>0.27851999999999999</v>
      </c>
      <c r="F3831">
        <v>16.27852</v>
      </c>
      <c r="G3831">
        <v>4.1465300000000003</v>
      </c>
      <c r="H3831">
        <v>0</v>
      </c>
      <c r="I3831">
        <v>0</v>
      </c>
      <c r="J3831">
        <v>1929617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-0.20710999999999999</v>
      </c>
      <c r="S3831">
        <v>-0.57347999999999999</v>
      </c>
      <c r="T3831">
        <v>0</v>
      </c>
      <c r="U3831">
        <v>-1.48539</v>
      </c>
      <c r="V3831">
        <v>1.0384100000000001</v>
      </c>
      <c r="W3831">
        <v>180.02776</v>
      </c>
      <c r="X3831">
        <v>164.68439000000001</v>
      </c>
      <c r="Y3831">
        <f t="shared" si="118"/>
        <v>532.27495999999996</v>
      </c>
      <c r="Z3831">
        <f t="shared" si="119"/>
        <v>-1.48539</v>
      </c>
    </row>
    <row r="3832" spans="1:26" x14ac:dyDescent="0.3">
      <c r="A3832">
        <v>532.31395999999995</v>
      </c>
      <c r="B3832">
        <v>174.71216999999999</v>
      </c>
      <c r="C3832">
        <v>100.06179</v>
      </c>
      <c r="D3832">
        <v>0</v>
      </c>
      <c r="E3832">
        <v>0.27853</v>
      </c>
      <c r="F3832">
        <v>16.27853</v>
      </c>
      <c r="G3832">
        <v>4.1465399999999999</v>
      </c>
      <c r="H3832">
        <v>0</v>
      </c>
      <c r="I3832">
        <v>0</v>
      </c>
      <c r="J3832">
        <v>1929617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-0.20710999999999999</v>
      </c>
      <c r="S3832">
        <v>-0.57347999999999999</v>
      </c>
      <c r="T3832">
        <v>0</v>
      </c>
      <c r="U3832">
        <v>-1.48539</v>
      </c>
      <c r="V3832">
        <v>1.0384100000000001</v>
      </c>
      <c r="W3832">
        <v>180.02776</v>
      </c>
      <c r="X3832">
        <v>164.68439000000001</v>
      </c>
      <c r="Y3832">
        <f t="shared" si="118"/>
        <v>532.31395999999995</v>
      </c>
      <c r="Z3832">
        <f t="shared" si="119"/>
        <v>-1.48539</v>
      </c>
    </row>
    <row r="3833" spans="1:26" x14ac:dyDescent="0.3">
      <c r="A3833">
        <v>532.37653</v>
      </c>
      <c r="B3833">
        <v>174.77475000000001</v>
      </c>
      <c r="C3833">
        <v>100.12436</v>
      </c>
      <c r="D3833">
        <v>0</v>
      </c>
      <c r="E3833">
        <v>0.27855000000000002</v>
      </c>
      <c r="F3833">
        <v>16.278549999999999</v>
      </c>
      <c r="G3833">
        <v>4.1465500000000004</v>
      </c>
      <c r="H3833">
        <v>0</v>
      </c>
      <c r="I3833">
        <v>0</v>
      </c>
      <c r="J3833">
        <v>1929617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-0.20710999999999999</v>
      </c>
      <c r="S3833">
        <v>-0.57347999999999999</v>
      </c>
      <c r="T3833">
        <v>0</v>
      </c>
      <c r="U3833">
        <v>-1.48539</v>
      </c>
      <c r="V3833">
        <v>1.0384100000000001</v>
      </c>
      <c r="W3833">
        <v>180.02776</v>
      </c>
      <c r="X3833">
        <v>164.68439000000001</v>
      </c>
      <c r="Y3833">
        <f t="shared" si="118"/>
        <v>532.37653</v>
      </c>
      <c r="Z3833">
        <f t="shared" si="119"/>
        <v>-1.48539</v>
      </c>
    </row>
    <row r="3834" spans="1:26" x14ac:dyDescent="0.3">
      <c r="A3834">
        <v>532.42682000000002</v>
      </c>
      <c r="B3834">
        <v>174.82499999999999</v>
      </c>
      <c r="C3834">
        <v>100.17461</v>
      </c>
      <c r="D3834">
        <v>0</v>
      </c>
      <c r="E3834">
        <v>0.27855999999999997</v>
      </c>
      <c r="F3834">
        <v>16.278559999999999</v>
      </c>
      <c r="G3834">
        <v>4.1465699999999996</v>
      </c>
      <c r="H3834">
        <v>0</v>
      </c>
      <c r="I3834">
        <v>0</v>
      </c>
      <c r="J3834">
        <v>1929617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-0.20710999999999999</v>
      </c>
      <c r="S3834">
        <v>-0.57347999999999999</v>
      </c>
      <c r="T3834">
        <v>0</v>
      </c>
      <c r="U3834">
        <v>-1.48539</v>
      </c>
      <c r="V3834">
        <v>1.0384100000000001</v>
      </c>
      <c r="W3834">
        <v>180.02776</v>
      </c>
      <c r="X3834">
        <v>164.68439000000001</v>
      </c>
      <c r="Y3834">
        <f t="shared" si="118"/>
        <v>532.42682000000002</v>
      </c>
      <c r="Z3834">
        <f t="shared" si="119"/>
        <v>-1.48539</v>
      </c>
    </row>
    <row r="3835" spans="1:26" x14ac:dyDescent="0.3">
      <c r="A3835">
        <v>532.47046</v>
      </c>
      <c r="B3835">
        <v>174.87523999999999</v>
      </c>
      <c r="C3835">
        <v>100.22486000000001</v>
      </c>
      <c r="D3835">
        <v>0</v>
      </c>
      <c r="E3835">
        <v>0.27857999999999999</v>
      </c>
      <c r="F3835">
        <v>16.278580000000002</v>
      </c>
      <c r="G3835">
        <v>4.1465800000000002</v>
      </c>
      <c r="H3835">
        <v>0</v>
      </c>
      <c r="I3835">
        <v>0</v>
      </c>
      <c r="J3835">
        <v>1929617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-0.20710999999999999</v>
      </c>
      <c r="S3835">
        <v>-0.57347999999999999</v>
      </c>
      <c r="T3835">
        <v>0</v>
      </c>
      <c r="U3835">
        <v>-1.48539</v>
      </c>
      <c r="V3835">
        <v>1.0384100000000001</v>
      </c>
      <c r="W3835">
        <v>180.02776</v>
      </c>
      <c r="X3835">
        <v>164.68439000000001</v>
      </c>
      <c r="Y3835">
        <f t="shared" si="118"/>
        <v>532.47046</v>
      </c>
      <c r="Z3835">
        <f t="shared" si="119"/>
        <v>-1.48539</v>
      </c>
    </row>
    <row r="3836" spans="1:26" x14ac:dyDescent="0.3">
      <c r="A3836">
        <v>532.51611000000003</v>
      </c>
      <c r="B3836">
        <v>174.92551</v>
      </c>
      <c r="C3836">
        <v>100.27512</v>
      </c>
      <c r="D3836">
        <v>0</v>
      </c>
      <c r="E3836">
        <v>0.27859</v>
      </c>
      <c r="F3836">
        <v>16.278590000000001</v>
      </c>
      <c r="G3836">
        <v>4.1466000000000003</v>
      </c>
      <c r="H3836">
        <v>0</v>
      </c>
      <c r="I3836">
        <v>0</v>
      </c>
      <c r="J3836">
        <v>1929617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-0.20710999999999999</v>
      </c>
      <c r="S3836">
        <v>-0.57347999999999999</v>
      </c>
      <c r="T3836">
        <v>0</v>
      </c>
      <c r="U3836">
        <v>-1.48539</v>
      </c>
      <c r="V3836">
        <v>1.0384100000000001</v>
      </c>
      <c r="W3836">
        <v>180.02776</v>
      </c>
      <c r="X3836">
        <v>164.68439000000001</v>
      </c>
      <c r="Y3836">
        <f t="shared" si="118"/>
        <v>532.51611000000003</v>
      </c>
      <c r="Z3836">
        <f t="shared" si="119"/>
        <v>-1.48539</v>
      </c>
    </row>
    <row r="3837" spans="1:26" x14ac:dyDescent="0.3">
      <c r="A3837">
        <v>532.57245</v>
      </c>
      <c r="B3837">
        <v>174.97575000000001</v>
      </c>
      <c r="C3837">
        <v>100.32536</v>
      </c>
      <c r="D3837">
        <v>0</v>
      </c>
      <c r="E3837">
        <v>0.27860000000000001</v>
      </c>
      <c r="F3837">
        <v>16.278600000000001</v>
      </c>
      <c r="G3837">
        <v>4.1466099999999999</v>
      </c>
      <c r="H3837">
        <v>0</v>
      </c>
      <c r="I3837">
        <v>0</v>
      </c>
      <c r="J3837">
        <v>1929617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-0.20710999999999999</v>
      </c>
      <c r="S3837">
        <v>-0.57347999999999999</v>
      </c>
      <c r="T3837">
        <v>0</v>
      </c>
      <c r="U3837">
        <v>-1.48539</v>
      </c>
      <c r="V3837">
        <v>1.0384100000000001</v>
      </c>
      <c r="W3837">
        <v>180.02776</v>
      </c>
      <c r="X3837">
        <v>164.68439000000001</v>
      </c>
      <c r="Y3837">
        <f t="shared" si="118"/>
        <v>532.57245</v>
      </c>
      <c r="Z3837">
        <f t="shared" si="119"/>
        <v>-1.48539</v>
      </c>
    </row>
    <row r="3838" spans="1:26" x14ac:dyDescent="0.3">
      <c r="A3838">
        <v>532.61797999999999</v>
      </c>
      <c r="B3838">
        <v>175.02440000000001</v>
      </c>
      <c r="C3838">
        <v>100.37401</v>
      </c>
      <c r="D3838">
        <v>0</v>
      </c>
      <c r="E3838">
        <v>0.27861999999999998</v>
      </c>
      <c r="F3838">
        <v>16.27862</v>
      </c>
      <c r="G3838">
        <v>4.1466200000000004</v>
      </c>
      <c r="H3838">
        <v>0</v>
      </c>
      <c r="I3838">
        <v>0</v>
      </c>
      <c r="J3838">
        <v>1929617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-0.20710999999999999</v>
      </c>
      <c r="S3838">
        <v>-0.57347999999999999</v>
      </c>
      <c r="T3838">
        <v>0</v>
      </c>
      <c r="U3838">
        <v>-1.48539</v>
      </c>
      <c r="V3838">
        <v>1.0384100000000001</v>
      </c>
      <c r="W3838">
        <v>180.02776</v>
      </c>
      <c r="X3838">
        <v>164.68439000000001</v>
      </c>
      <c r="Y3838">
        <f t="shared" si="118"/>
        <v>532.61797999999999</v>
      </c>
      <c r="Z3838">
        <f t="shared" si="119"/>
        <v>-1.48539</v>
      </c>
    </row>
    <row r="3839" spans="1:26" x14ac:dyDescent="0.3">
      <c r="A3839">
        <v>532.66650000000004</v>
      </c>
      <c r="B3839">
        <v>175.07293999999999</v>
      </c>
      <c r="C3839">
        <v>100.42255</v>
      </c>
      <c r="D3839">
        <v>0</v>
      </c>
      <c r="E3839">
        <v>0.27862999999999999</v>
      </c>
      <c r="F3839">
        <v>16.27863</v>
      </c>
      <c r="G3839">
        <v>4.1466399999999997</v>
      </c>
      <c r="H3839">
        <v>0</v>
      </c>
      <c r="I3839">
        <v>0</v>
      </c>
      <c r="J3839">
        <v>1929617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-0.20710999999999999</v>
      </c>
      <c r="S3839">
        <v>-0.57347999999999999</v>
      </c>
      <c r="T3839">
        <v>0</v>
      </c>
      <c r="U3839">
        <v>-1.48539</v>
      </c>
      <c r="V3839">
        <v>1.0384100000000001</v>
      </c>
      <c r="W3839">
        <v>180.02776</v>
      </c>
      <c r="X3839">
        <v>164.68439000000001</v>
      </c>
      <c r="Y3839">
        <f t="shared" si="118"/>
        <v>532.66650000000004</v>
      </c>
      <c r="Z3839">
        <f t="shared" si="119"/>
        <v>-1.48539</v>
      </c>
    </row>
    <row r="3840" spans="1:26" x14ac:dyDescent="0.3">
      <c r="A3840">
        <v>532.70800999999994</v>
      </c>
      <c r="B3840">
        <v>175.11444</v>
      </c>
      <c r="C3840">
        <v>100.46406</v>
      </c>
      <c r="D3840">
        <v>0</v>
      </c>
      <c r="E3840">
        <v>0.27864</v>
      </c>
      <c r="F3840">
        <v>16.278639999999999</v>
      </c>
      <c r="G3840">
        <v>4.1466500000000002</v>
      </c>
      <c r="H3840">
        <v>0</v>
      </c>
      <c r="I3840">
        <v>0</v>
      </c>
      <c r="J3840">
        <v>1929617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-0.20710999999999999</v>
      </c>
      <c r="S3840">
        <v>-0.57347999999999999</v>
      </c>
      <c r="T3840">
        <v>0</v>
      </c>
      <c r="U3840">
        <v>-1.48539</v>
      </c>
      <c r="V3840">
        <v>1.0384100000000001</v>
      </c>
      <c r="W3840">
        <v>180.02776</v>
      </c>
      <c r="X3840">
        <v>164.68439000000001</v>
      </c>
      <c r="Y3840">
        <f t="shared" si="118"/>
        <v>532.70800999999994</v>
      </c>
      <c r="Z3840">
        <f t="shared" si="119"/>
        <v>-1.48539</v>
      </c>
    </row>
    <row r="3841" spans="1:26" x14ac:dyDescent="0.3">
      <c r="A3841">
        <v>532.75018</v>
      </c>
      <c r="B3841">
        <v>175.15665000000001</v>
      </c>
      <c r="C3841">
        <v>100.50626</v>
      </c>
      <c r="D3841">
        <v>0</v>
      </c>
      <c r="E3841">
        <v>0.27866000000000002</v>
      </c>
      <c r="F3841">
        <v>16.278659999999999</v>
      </c>
      <c r="G3841">
        <v>4.1466599999999998</v>
      </c>
      <c r="H3841">
        <v>0</v>
      </c>
      <c r="I3841">
        <v>0</v>
      </c>
      <c r="J3841">
        <v>1929617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-0.20710999999999999</v>
      </c>
      <c r="S3841">
        <v>-0.57347999999999999</v>
      </c>
      <c r="T3841">
        <v>0</v>
      </c>
      <c r="U3841">
        <v>-1.48539</v>
      </c>
      <c r="V3841">
        <v>1.0384100000000001</v>
      </c>
      <c r="W3841">
        <v>180.02776</v>
      </c>
      <c r="X3841">
        <v>164.68439000000001</v>
      </c>
      <c r="Y3841">
        <f t="shared" si="118"/>
        <v>532.75018</v>
      </c>
      <c r="Z3841">
        <f t="shared" si="119"/>
        <v>-1.48539</v>
      </c>
    </row>
    <row r="3842" spans="1:26" x14ac:dyDescent="0.3">
      <c r="A3842">
        <v>532.81610000000001</v>
      </c>
      <c r="B3842">
        <v>175.20688999999999</v>
      </c>
      <c r="C3842">
        <v>100.55651</v>
      </c>
      <c r="D3842">
        <v>0</v>
      </c>
      <c r="E3842">
        <v>0.27866999999999997</v>
      </c>
      <c r="F3842">
        <v>16.278670000000002</v>
      </c>
      <c r="G3842">
        <v>4.1466700000000003</v>
      </c>
      <c r="H3842">
        <v>0</v>
      </c>
      <c r="I3842">
        <v>0</v>
      </c>
      <c r="J3842">
        <v>1929617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-0.20710999999999999</v>
      </c>
      <c r="S3842">
        <v>-0.57347999999999999</v>
      </c>
      <c r="T3842">
        <v>0</v>
      </c>
      <c r="U3842">
        <v>-1.48539</v>
      </c>
      <c r="V3842">
        <v>1.0384100000000001</v>
      </c>
      <c r="W3842">
        <v>180.02776</v>
      </c>
      <c r="X3842">
        <v>164.68439000000001</v>
      </c>
      <c r="Y3842">
        <f t="shared" si="118"/>
        <v>532.81610000000001</v>
      </c>
      <c r="Z3842">
        <f t="shared" si="119"/>
        <v>-1.48539</v>
      </c>
    </row>
    <row r="3843" spans="1:26" x14ac:dyDescent="0.3">
      <c r="A3843">
        <v>532.89508000000001</v>
      </c>
      <c r="B3843">
        <v>175.25713999999999</v>
      </c>
      <c r="C3843">
        <v>100.60677</v>
      </c>
      <c r="D3843">
        <v>0</v>
      </c>
      <c r="E3843">
        <v>0.27867999999999998</v>
      </c>
      <c r="F3843">
        <v>16.278680000000001</v>
      </c>
      <c r="G3843">
        <v>4.1466900000000004</v>
      </c>
      <c r="H3843">
        <v>0</v>
      </c>
      <c r="I3843">
        <v>0</v>
      </c>
      <c r="J3843">
        <v>1929617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-0.20710999999999999</v>
      </c>
      <c r="S3843">
        <v>-0.57347999999999999</v>
      </c>
      <c r="T3843">
        <v>0</v>
      </c>
      <c r="U3843">
        <v>-1.48539</v>
      </c>
      <c r="V3843">
        <v>1.0384100000000001</v>
      </c>
      <c r="W3843">
        <v>180.02776</v>
      </c>
      <c r="X3843">
        <v>164.68439000000001</v>
      </c>
      <c r="Y3843">
        <f t="shared" ref="Y3843:Y3906" si="120">A3843</f>
        <v>532.89508000000001</v>
      </c>
      <c r="Z3843">
        <f t="shared" ref="Z3843:Z3906" si="121">U3843</f>
        <v>-1.48539</v>
      </c>
    </row>
    <row r="3844" spans="1:26" x14ac:dyDescent="0.3">
      <c r="A3844">
        <v>532.97711000000004</v>
      </c>
      <c r="B3844">
        <v>175.3074</v>
      </c>
      <c r="C3844">
        <v>100.65701</v>
      </c>
      <c r="D3844">
        <v>0</v>
      </c>
      <c r="E3844">
        <v>0.2787</v>
      </c>
      <c r="F3844">
        <v>16.278700000000001</v>
      </c>
      <c r="G3844">
        <v>4.1467000000000001</v>
      </c>
      <c r="H3844">
        <v>0</v>
      </c>
      <c r="I3844">
        <v>0</v>
      </c>
      <c r="J3844">
        <v>1929617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-0.20710999999999999</v>
      </c>
      <c r="S3844">
        <v>-0.57347999999999999</v>
      </c>
      <c r="T3844">
        <v>0</v>
      </c>
      <c r="U3844">
        <v>-1.48539</v>
      </c>
      <c r="V3844">
        <v>1.0384100000000001</v>
      </c>
      <c r="W3844">
        <v>180.02776</v>
      </c>
      <c r="X3844">
        <v>164.68439000000001</v>
      </c>
      <c r="Y3844">
        <f t="shared" si="120"/>
        <v>532.97711000000004</v>
      </c>
      <c r="Z3844">
        <f t="shared" si="121"/>
        <v>-1.48539</v>
      </c>
    </row>
    <row r="3845" spans="1:26" x14ac:dyDescent="0.3">
      <c r="A3845">
        <v>533.02759000000003</v>
      </c>
      <c r="B3845">
        <v>175.35765000000001</v>
      </c>
      <c r="C3845">
        <v>100.70726999999999</v>
      </c>
      <c r="D3845">
        <v>0</v>
      </c>
      <c r="E3845">
        <v>0.27871000000000001</v>
      </c>
      <c r="F3845">
        <v>16.27871</v>
      </c>
      <c r="G3845">
        <v>4.1467200000000002</v>
      </c>
      <c r="H3845">
        <v>0</v>
      </c>
      <c r="I3845">
        <v>0</v>
      </c>
      <c r="J3845">
        <v>1929617</v>
      </c>
      <c r="K3845">
        <v>0</v>
      </c>
      <c r="L3845">
        <v>1.0000000000000001E-5</v>
      </c>
      <c r="M3845">
        <v>1.0000000000000001E-5</v>
      </c>
      <c r="N3845">
        <v>1.0000000000000001E-5</v>
      </c>
      <c r="O3845">
        <v>0</v>
      </c>
      <c r="P3845">
        <v>1.0000000000000001E-5</v>
      </c>
      <c r="Q3845">
        <v>1.0000000000000001E-5</v>
      </c>
      <c r="R3845">
        <v>-0.20710999999999999</v>
      </c>
      <c r="S3845">
        <v>-0.57347999999999999</v>
      </c>
      <c r="T3845">
        <v>0</v>
      </c>
      <c r="U3845">
        <v>-1.48539</v>
      </c>
      <c r="V3845">
        <v>1.03843</v>
      </c>
      <c r="W3845">
        <v>180.02776</v>
      </c>
      <c r="X3845">
        <v>164.68439000000001</v>
      </c>
      <c r="Y3845">
        <f t="shared" si="120"/>
        <v>533.02759000000003</v>
      </c>
      <c r="Z3845">
        <f t="shared" si="121"/>
        <v>-1.48539</v>
      </c>
    </row>
    <row r="3846" spans="1:26" x14ac:dyDescent="0.3">
      <c r="A3846">
        <v>533.06817999999998</v>
      </c>
      <c r="B3846">
        <v>175.40790000000001</v>
      </c>
      <c r="C3846">
        <v>100.75751</v>
      </c>
      <c r="D3846">
        <v>0</v>
      </c>
      <c r="E3846">
        <v>0.27872000000000002</v>
      </c>
      <c r="F3846">
        <v>16.27872</v>
      </c>
      <c r="G3846">
        <v>4.1467299999999998</v>
      </c>
      <c r="H3846">
        <v>0</v>
      </c>
      <c r="I3846">
        <v>0</v>
      </c>
      <c r="J3846">
        <v>1929617</v>
      </c>
      <c r="K3846">
        <v>0</v>
      </c>
      <c r="L3846">
        <v>1.0000000000000001E-5</v>
      </c>
      <c r="M3846">
        <v>1.0000000000000001E-5</v>
      </c>
      <c r="N3846">
        <v>1.0000000000000001E-5</v>
      </c>
      <c r="O3846">
        <v>0</v>
      </c>
      <c r="P3846">
        <v>2.0000000000000002E-5</v>
      </c>
      <c r="Q3846">
        <v>2.0000000000000002E-5</v>
      </c>
      <c r="R3846">
        <v>-0.20710999999999999</v>
      </c>
      <c r="S3846">
        <v>-0.57347999999999999</v>
      </c>
      <c r="T3846">
        <v>0</v>
      </c>
      <c r="U3846">
        <v>-1.4854000000000001</v>
      </c>
      <c r="V3846">
        <v>1.03844</v>
      </c>
      <c r="W3846">
        <v>180.02776</v>
      </c>
      <c r="X3846">
        <v>164.68439000000001</v>
      </c>
      <c r="Y3846">
        <f t="shared" si="120"/>
        <v>533.06817999999998</v>
      </c>
      <c r="Z3846">
        <f t="shared" si="121"/>
        <v>-1.4854000000000001</v>
      </c>
    </row>
    <row r="3847" spans="1:26" x14ac:dyDescent="0.3">
      <c r="A3847">
        <v>533.10883000000001</v>
      </c>
      <c r="B3847">
        <v>175.45815999999999</v>
      </c>
      <c r="C3847">
        <v>100.80777</v>
      </c>
      <c r="D3847">
        <v>0</v>
      </c>
      <c r="E3847">
        <v>0.27873999999999999</v>
      </c>
      <c r="F3847">
        <v>16.278739999999999</v>
      </c>
      <c r="G3847">
        <v>4.1467400000000003</v>
      </c>
      <c r="H3847">
        <v>0</v>
      </c>
      <c r="I3847">
        <v>0</v>
      </c>
      <c r="J3847">
        <v>1929617</v>
      </c>
      <c r="K3847">
        <v>0</v>
      </c>
      <c r="L3847">
        <v>2.0000000000000002E-5</v>
      </c>
      <c r="M3847">
        <v>2.0000000000000002E-5</v>
      </c>
      <c r="N3847">
        <v>2.0000000000000002E-5</v>
      </c>
      <c r="O3847">
        <v>0</v>
      </c>
      <c r="P3847">
        <v>2.0000000000000002E-5</v>
      </c>
      <c r="Q3847">
        <v>2.0000000000000002E-5</v>
      </c>
      <c r="R3847">
        <v>-0.20710999999999999</v>
      </c>
      <c r="S3847">
        <v>-0.57347999999999999</v>
      </c>
      <c r="T3847">
        <v>0</v>
      </c>
      <c r="U3847">
        <v>-1.4854000000000001</v>
      </c>
      <c r="V3847">
        <v>1.0384500000000001</v>
      </c>
      <c r="W3847">
        <v>180.02776</v>
      </c>
      <c r="X3847">
        <v>164.68439000000001</v>
      </c>
      <c r="Y3847">
        <f t="shared" si="120"/>
        <v>533.10883000000001</v>
      </c>
      <c r="Z3847">
        <f t="shared" si="121"/>
        <v>-1.4854000000000001</v>
      </c>
    </row>
    <row r="3848" spans="1:26" x14ac:dyDescent="0.3">
      <c r="A3848">
        <v>533.15021000000002</v>
      </c>
      <c r="B3848">
        <v>175.50841</v>
      </c>
      <c r="C3848">
        <v>100.85802</v>
      </c>
      <c r="D3848">
        <v>0</v>
      </c>
      <c r="E3848">
        <v>0.27875</v>
      </c>
      <c r="F3848">
        <v>16.278749999999999</v>
      </c>
      <c r="G3848">
        <v>4.1467599999999996</v>
      </c>
      <c r="H3848">
        <v>0</v>
      </c>
      <c r="I3848">
        <v>0</v>
      </c>
      <c r="J3848">
        <v>1929617</v>
      </c>
      <c r="K3848">
        <v>0</v>
      </c>
      <c r="L3848">
        <v>1.0000000000000001E-5</v>
      </c>
      <c r="M3848">
        <v>1.0000000000000001E-5</v>
      </c>
      <c r="N3848">
        <v>1.0000000000000001E-5</v>
      </c>
      <c r="O3848">
        <v>0</v>
      </c>
      <c r="P3848">
        <v>1.0000000000000001E-5</v>
      </c>
      <c r="Q3848">
        <v>1.0000000000000001E-5</v>
      </c>
      <c r="R3848">
        <v>-0.20710999999999999</v>
      </c>
      <c r="S3848">
        <v>-0.57347999999999999</v>
      </c>
      <c r="T3848">
        <v>0</v>
      </c>
      <c r="U3848">
        <v>-1.4854000000000001</v>
      </c>
      <c r="V3848">
        <v>1.0384500000000001</v>
      </c>
      <c r="W3848">
        <v>180.02776</v>
      </c>
      <c r="X3848">
        <v>164.68439000000001</v>
      </c>
      <c r="Y3848">
        <f t="shared" si="120"/>
        <v>533.15021000000002</v>
      </c>
      <c r="Z3848">
        <f t="shared" si="121"/>
        <v>-1.4854000000000001</v>
      </c>
    </row>
    <row r="3849" spans="1:26" x14ac:dyDescent="0.3">
      <c r="A3849">
        <v>533.19452000000001</v>
      </c>
      <c r="B3849">
        <v>175.55865</v>
      </c>
      <c r="C3849">
        <v>100.90827</v>
      </c>
      <c r="D3849">
        <v>0</v>
      </c>
      <c r="E3849">
        <v>0.27877000000000002</v>
      </c>
      <c r="F3849">
        <v>16.278770000000002</v>
      </c>
      <c r="G3849">
        <v>4.1467700000000001</v>
      </c>
      <c r="H3849">
        <v>0</v>
      </c>
      <c r="I3849">
        <v>0</v>
      </c>
      <c r="J3849">
        <v>1929617</v>
      </c>
      <c r="K3849">
        <v>0</v>
      </c>
      <c r="L3849">
        <v>1.0000000000000001E-5</v>
      </c>
      <c r="M3849">
        <v>1.0000000000000001E-5</v>
      </c>
      <c r="N3849">
        <v>1.0000000000000001E-5</v>
      </c>
      <c r="O3849">
        <v>0</v>
      </c>
      <c r="P3849">
        <v>1.0000000000000001E-5</v>
      </c>
      <c r="Q3849">
        <v>1.0000000000000001E-5</v>
      </c>
      <c r="R3849">
        <v>-0.20710999999999999</v>
      </c>
      <c r="S3849">
        <v>-0.57347999999999999</v>
      </c>
      <c r="T3849">
        <v>0</v>
      </c>
      <c r="U3849">
        <v>-1.4854000000000001</v>
      </c>
      <c r="V3849">
        <v>1.0384500000000001</v>
      </c>
      <c r="W3849">
        <v>180.02776</v>
      </c>
      <c r="X3849">
        <v>164.68439000000001</v>
      </c>
      <c r="Y3849">
        <f t="shared" si="120"/>
        <v>533.19452000000001</v>
      </c>
      <c r="Z3849">
        <f t="shared" si="121"/>
        <v>-1.4854000000000001</v>
      </c>
    </row>
    <row r="3850" spans="1:26" x14ac:dyDescent="0.3">
      <c r="A3850">
        <v>533.23383000000001</v>
      </c>
      <c r="B3850">
        <v>175.60890000000001</v>
      </c>
      <c r="C3850">
        <v>100.95851999999999</v>
      </c>
      <c r="D3850">
        <v>0</v>
      </c>
      <c r="E3850">
        <v>0.27877999999999997</v>
      </c>
      <c r="F3850">
        <v>16.278780000000001</v>
      </c>
      <c r="G3850">
        <v>4.1467900000000002</v>
      </c>
      <c r="H3850">
        <v>0</v>
      </c>
      <c r="I3850">
        <v>0</v>
      </c>
      <c r="J3850">
        <v>1924695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-0.20710999999999999</v>
      </c>
      <c r="S3850">
        <v>-0.57347999999999999</v>
      </c>
      <c r="T3850">
        <v>0</v>
      </c>
      <c r="U3850">
        <v>-1.4854000000000001</v>
      </c>
      <c r="V3850">
        <v>1.0384500000000001</v>
      </c>
      <c r="W3850">
        <v>180.02776</v>
      </c>
      <c r="X3850">
        <v>164.68439000000001</v>
      </c>
      <c r="Y3850">
        <f t="shared" si="120"/>
        <v>533.23383000000001</v>
      </c>
      <c r="Z3850">
        <f t="shared" si="121"/>
        <v>-1.4854000000000001</v>
      </c>
    </row>
    <row r="3851" spans="1:26" x14ac:dyDescent="0.3">
      <c r="A3851">
        <v>533.28485000000001</v>
      </c>
      <c r="B3851">
        <v>175.65916000000001</v>
      </c>
      <c r="C3851">
        <v>101.00877</v>
      </c>
      <c r="D3851">
        <v>0</v>
      </c>
      <c r="E3851">
        <v>0.27878999999999998</v>
      </c>
      <c r="F3851">
        <v>16.2788</v>
      </c>
      <c r="G3851">
        <v>4.1467999999999998</v>
      </c>
      <c r="H3851">
        <v>0</v>
      </c>
      <c r="I3851">
        <v>0</v>
      </c>
      <c r="J3851">
        <v>1924695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-0.20710999999999999</v>
      </c>
      <c r="S3851">
        <v>-0.57347999999999999</v>
      </c>
      <c r="T3851">
        <v>0</v>
      </c>
      <c r="U3851">
        <v>-1.4854000000000001</v>
      </c>
      <c r="V3851">
        <v>1.0384500000000001</v>
      </c>
      <c r="W3851">
        <v>180.02776</v>
      </c>
      <c r="X3851">
        <v>164.68439000000001</v>
      </c>
      <c r="Y3851">
        <f t="shared" si="120"/>
        <v>533.28485000000001</v>
      </c>
      <c r="Z3851">
        <f t="shared" si="121"/>
        <v>-1.4854000000000001</v>
      </c>
    </row>
    <row r="3852" spans="1:26" x14ac:dyDescent="0.3">
      <c r="A3852">
        <v>533.33507999999995</v>
      </c>
      <c r="B3852">
        <v>175.70940999999999</v>
      </c>
      <c r="C3852">
        <v>101.05902</v>
      </c>
      <c r="D3852">
        <v>0</v>
      </c>
      <c r="E3852">
        <v>0.27881</v>
      </c>
      <c r="F3852">
        <v>16.27881</v>
      </c>
      <c r="G3852">
        <v>4.1468100000000003</v>
      </c>
      <c r="H3852">
        <v>0</v>
      </c>
      <c r="I3852">
        <v>0</v>
      </c>
      <c r="J3852">
        <v>1924695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1.0000000000000001E-5</v>
      </c>
      <c r="Q3852">
        <v>1.0000000000000001E-5</v>
      </c>
      <c r="R3852">
        <v>-0.20710999999999999</v>
      </c>
      <c r="S3852">
        <v>-0.57347999999999999</v>
      </c>
      <c r="T3852">
        <v>0</v>
      </c>
      <c r="U3852">
        <v>-1.4854000000000001</v>
      </c>
      <c r="V3852">
        <v>1.0384500000000001</v>
      </c>
      <c r="W3852">
        <v>180.02776</v>
      </c>
      <c r="X3852">
        <v>164.68439000000001</v>
      </c>
      <c r="Y3852">
        <f t="shared" si="120"/>
        <v>533.33507999999995</v>
      </c>
      <c r="Z3852">
        <f t="shared" si="121"/>
        <v>-1.4854000000000001</v>
      </c>
    </row>
    <row r="3853" spans="1:26" x14ac:dyDescent="0.3">
      <c r="A3853">
        <v>533.37598000000003</v>
      </c>
      <c r="B3853">
        <v>175.75966</v>
      </c>
      <c r="C3853">
        <v>101.10928</v>
      </c>
      <c r="D3853">
        <v>0</v>
      </c>
      <c r="E3853">
        <v>0.27882000000000001</v>
      </c>
      <c r="F3853">
        <v>16.27882</v>
      </c>
      <c r="G3853">
        <v>4.1468299999999996</v>
      </c>
      <c r="H3853">
        <v>0</v>
      </c>
      <c r="I3853">
        <v>0</v>
      </c>
      <c r="J3853">
        <v>1924695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-0.20710999999999999</v>
      </c>
      <c r="S3853">
        <v>-0.57347999999999999</v>
      </c>
      <c r="T3853">
        <v>0</v>
      </c>
      <c r="U3853">
        <v>-1.4854000000000001</v>
      </c>
      <c r="V3853">
        <v>1.0384500000000001</v>
      </c>
      <c r="W3853">
        <v>180.02776</v>
      </c>
      <c r="X3853">
        <v>164.68439000000001</v>
      </c>
      <c r="Y3853">
        <f t="shared" si="120"/>
        <v>533.37598000000003</v>
      </c>
      <c r="Z3853">
        <f t="shared" si="121"/>
        <v>-1.4854000000000001</v>
      </c>
    </row>
    <row r="3854" spans="1:26" x14ac:dyDescent="0.3">
      <c r="A3854">
        <v>533.41625999999997</v>
      </c>
      <c r="B3854">
        <v>175.80991</v>
      </c>
      <c r="C3854">
        <v>101.15952</v>
      </c>
      <c r="D3854">
        <v>0</v>
      </c>
      <c r="E3854">
        <v>0.27883999999999998</v>
      </c>
      <c r="F3854">
        <v>16.278839999999999</v>
      </c>
      <c r="G3854">
        <v>4.1468400000000001</v>
      </c>
      <c r="H3854">
        <v>0</v>
      </c>
      <c r="I3854">
        <v>0</v>
      </c>
      <c r="J3854">
        <v>1924695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-0.20710999999999999</v>
      </c>
      <c r="S3854">
        <v>-0.57347999999999999</v>
      </c>
      <c r="T3854">
        <v>0</v>
      </c>
      <c r="U3854">
        <v>-1.4854000000000001</v>
      </c>
      <c r="V3854">
        <v>1.0384500000000001</v>
      </c>
      <c r="W3854">
        <v>180.02776</v>
      </c>
      <c r="X3854">
        <v>164.68439000000001</v>
      </c>
      <c r="Y3854">
        <f t="shared" si="120"/>
        <v>533.41625999999997</v>
      </c>
      <c r="Z3854">
        <f t="shared" si="121"/>
        <v>-1.4854000000000001</v>
      </c>
    </row>
    <row r="3855" spans="1:26" x14ac:dyDescent="0.3">
      <c r="A3855">
        <v>533.45885999999996</v>
      </c>
      <c r="B3855">
        <v>175.86017000000001</v>
      </c>
      <c r="C3855">
        <v>101.20977999999999</v>
      </c>
      <c r="D3855">
        <v>0</v>
      </c>
      <c r="E3855">
        <v>0.27884999999999999</v>
      </c>
      <c r="F3855">
        <v>16.278849999999998</v>
      </c>
      <c r="G3855">
        <v>4.1468600000000002</v>
      </c>
      <c r="H3855">
        <v>0</v>
      </c>
      <c r="I3855">
        <v>0</v>
      </c>
      <c r="J3855">
        <v>1924695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-0.20710999999999999</v>
      </c>
      <c r="S3855">
        <v>-0.57347999999999999</v>
      </c>
      <c r="T3855">
        <v>0</v>
      </c>
      <c r="U3855">
        <v>-1.4854000000000001</v>
      </c>
      <c r="V3855">
        <v>1.0384500000000001</v>
      </c>
      <c r="W3855">
        <v>180.02776</v>
      </c>
      <c r="X3855">
        <v>164.68439000000001</v>
      </c>
      <c r="Y3855">
        <f t="shared" si="120"/>
        <v>533.45885999999996</v>
      </c>
      <c r="Z3855">
        <f t="shared" si="121"/>
        <v>-1.4854000000000001</v>
      </c>
    </row>
    <row r="3856" spans="1:26" x14ac:dyDescent="0.3">
      <c r="A3856">
        <v>533.50043000000005</v>
      </c>
      <c r="B3856">
        <v>175.90192999999999</v>
      </c>
      <c r="C3856">
        <v>101.25154000000001</v>
      </c>
      <c r="D3856">
        <v>0</v>
      </c>
      <c r="E3856">
        <v>0.27886</v>
      </c>
      <c r="F3856">
        <v>16.278860000000002</v>
      </c>
      <c r="G3856">
        <v>4.1468699999999998</v>
      </c>
      <c r="H3856">
        <v>0</v>
      </c>
      <c r="I3856">
        <v>0</v>
      </c>
      <c r="J3856">
        <v>1924695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-0.20710999999999999</v>
      </c>
      <c r="S3856">
        <v>-0.57347999999999999</v>
      </c>
      <c r="T3856">
        <v>0</v>
      </c>
      <c r="U3856">
        <v>-1.4854000000000001</v>
      </c>
      <c r="V3856">
        <v>1.0384500000000001</v>
      </c>
      <c r="W3856">
        <v>180.02776</v>
      </c>
      <c r="X3856">
        <v>164.68439000000001</v>
      </c>
      <c r="Y3856">
        <f t="shared" si="120"/>
        <v>533.50043000000005</v>
      </c>
      <c r="Z3856">
        <f t="shared" si="121"/>
        <v>-1.4854000000000001</v>
      </c>
    </row>
    <row r="3857" spans="1:26" x14ac:dyDescent="0.3">
      <c r="A3857">
        <v>533.53992000000005</v>
      </c>
      <c r="B3857">
        <v>175.94139000000001</v>
      </c>
      <c r="C3857">
        <v>101.29101</v>
      </c>
      <c r="D3857">
        <v>0</v>
      </c>
      <c r="E3857">
        <v>0.27887000000000001</v>
      </c>
      <c r="F3857">
        <v>16.278870000000001</v>
      </c>
      <c r="G3857">
        <v>4.1468800000000003</v>
      </c>
      <c r="H3857">
        <v>0</v>
      </c>
      <c r="I3857">
        <v>0</v>
      </c>
      <c r="J3857">
        <v>1924695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-0.20710999999999999</v>
      </c>
      <c r="S3857">
        <v>-0.57347999999999999</v>
      </c>
      <c r="T3857">
        <v>0</v>
      </c>
      <c r="U3857">
        <v>-1.4854000000000001</v>
      </c>
      <c r="V3857">
        <v>1.0384500000000001</v>
      </c>
      <c r="W3857">
        <v>180.02776</v>
      </c>
      <c r="X3857">
        <v>164.68439000000001</v>
      </c>
      <c r="Y3857">
        <f t="shared" si="120"/>
        <v>533.53992000000005</v>
      </c>
      <c r="Z3857">
        <f t="shared" si="121"/>
        <v>-1.4854000000000001</v>
      </c>
    </row>
    <row r="3858" spans="1:26" x14ac:dyDescent="0.3">
      <c r="A3858">
        <v>533.58447000000001</v>
      </c>
      <c r="B3858">
        <v>175.98596000000001</v>
      </c>
      <c r="C3858">
        <v>101.33557999999999</v>
      </c>
      <c r="D3858">
        <v>0</v>
      </c>
      <c r="E3858">
        <v>0.27889000000000003</v>
      </c>
      <c r="F3858">
        <v>16.278880000000001</v>
      </c>
      <c r="G3858">
        <v>4.14689</v>
      </c>
      <c r="H3858">
        <v>0</v>
      </c>
      <c r="I3858">
        <v>0</v>
      </c>
      <c r="J3858">
        <v>1924695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-0.20710999999999999</v>
      </c>
      <c r="S3858">
        <v>-0.57347999999999999</v>
      </c>
      <c r="T3858">
        <v>0</v>
      </c>
      <c r="U3858">
        <v>-1.4854000000000001</v>
      </c>
      <c r="V3858">
        <v>1.0384500000000001</v>
      </c>
      <c r="W3858">
        <v>180.02776</v>
      </c>
      <c r="X3858">
        <v>164.68439000000001</v>
      </c>
      <c r="Y3858">
        <f t="shared" si="120"/>
        <v>533.58447000000001</v>
      </c>
      <c r="Z3858">
        <f t="shared" si="121"/>
        <v>-1.4854000000000001</v>
      </c>
    </row>
    <row r="3859" spans="1:26" x14ac:dyDescent="0.3">
      <c r="A3859">
        <v>533.62836000000004</v>
      </c>
      <c r="B3859">
        <v>176.02985000000001</v>
      </c>
      <c r="C3859">
        <v>101.37945999999999</v>
      </c>
      <c r="D3859">
        <v>0</v>
      </c>
      <c r="E3859">
        <v>0.27889999999999998</v>
      </c>
      <c r="F3859">
        <v>16.2789</v>
      </c>
      <c r="G3859">
        <v>4.1468999999999996</v>
      </c>
      <c r="H3859">
        <v>0</v>
      </c>
      <c r="I3859">
        <v>0</v>
      </c>
      <c r="J3859">
        <v>1924695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-0.20710999999999999</v>
      </c>
      <c r="S3859">
        <v>-0.57347999999999999</v>
      </c>
      <c r="T3859">
        <v>0</v>
      </c>
      <c r="U3859">
        <v>-1.4854000000000001</v>
      </c>
      <c r="V3859">
        <v>1.0384500000000001</v>
      </c>
      <c r="W3859">
        <v>180.02776</v>
      </c>
      <c r="X3859">
        <v>164.68439000000001</v>
      </c>
      <c r="Y3859">
        <f t="shared" si="120"/>
        <v>533.62836000000004</v>
      </c>
      <c r="Z3859">
        <f t="shared" si="121"/>
        <v>-1.4854000000000001</v>
      </c>
    </row>
    <row r="3860" spans="1:26" x14ac:dyDescent="0.3">
      <c r="A3860">
        <v>533.67138999999997</v>
      </c>
      <c r="B3860">
        <v>176.07283000000001</v>
      </c>
      <c r="C3860">
        <v>101.42245</v>
      </c>
      <c r="D3860">
        <v>0</v>
      </c>
      <c r="E3860">
        <v>0.27890999999999999</v>
      </c>
      <c r="F3860">
        <v>16.27891</v>
      </c>
      <c r="G3860">
        <v>4.1469100000000001</v>
      </c>
      <c r="H3860">
        <v>0</v>
      </c>
      <c r="I3860">
        <v>0</v>
      </c>
      <c r="J3860">
        <v>1924695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-0.20710999999999999</v>
      </c>
      <c r="S3860">
        <v>-0.57347999999999999</v>
      </c>
      <c r="T3860">
        <v>0</v>
      </c>
      <c r="U3860">
        <v>-1.4854000000000001</v>
      </c>
      <c r="V3860">
        <v>1.0384500000000001</v>
      </c>
      <c r="W3860">
        <v>180.02776</v>
      </c>
      <c r="X3860">
        <v>164.68439000000001</v>
      </c>
      <c r="Y3860">
        <f t="shared" si="120"/>
        <v>533.67138999999997</v>
      </c>
      <c r="Z3860">
        <f t="shared" si="121"/>
        <v>-1.4854000000000001</v>
      </c>
    </row>
    <row r="3861" spans="1:26" x14ac:dyDescent="0.3">
      <c r="A3861">
        <v>533.71320000000003</v>
      </c>
      <c r="B3861">
        <v>176.11469</v>
      </c>
      <c r="C3861">
        <v>101.46429999999999</v>
      </c>
      <c r="D3861">
        <v>0</v>
      </c>
      <c r="E3861">
        <v>0.27892</v>
      </c>
      <c r="F3861">
        <v>16.278919999999999</v>
      </c>
      <c r="G3861">
        <v>4.1469300000000002</v>
      </c>
      <c r="H3861">
        <v>0</v>
      </c>
      <c r="I3861">
        <v>0</v>
      </c>
      <c r="J3861">
        <v>1924695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-0.20710999999999999</v>
      </c>
      <c r="S3861">
        <v>-0.57347999999999999</v>
      </c>
      <c r="T3861">
        <v>0</v>
      </c>
      <c r="U3861">
        <v>-1.4854000000000001</v>
      </c>
      <c r="V3861">
        <v>1.0384500000000001</v>
      </c>
      <c r="W3861">
        <v>180.02776</v>
      </c>
      <c r="X3861">
        <v>164.68439000000001</v>
      </c>
      <c r="Y3861">
        <f t="shared" si="120"/>
        <v>533.71320000000003</v>
      </c>
      <c r="Z3861">
        <f t="shared" si="121"/>
        <v>-1.4854000000000001</v>
      </c>
    </row>
    <row r="3862" spans="1:26" x14ac:dyDescent="0.3">
      <c r="A3862">
        <v>533.75836000000004</v>
      </c>
      <c r="B3862">
        <v>176.15985000000001</v>
      </c>
      <c r="C3862">
        <v>101.50946</v>
      </c>
      <c r="D3862">
        <v>0</v>
      </c>
      <c r="E3862">
        <v>0.27893000000000001</v>
      </c>
      <c r="F3862">
        <v>16.278929999999999</v>
      </c>
      <c r="G3862">
        <v>4.1469399999999998</v>
      </c>
      <c r="H3862">
        <v>0</v>
      </c>
      <c r="I3862">
        <v>0</v>
      </c>
      <c r="J3862">
        <v>1924695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-0.20710999999999999</v>
      </c>
      <c r="S3862">
        <v>-0.57347999999999999</v>
      </c>
      <c r="T3862">
        <v>0</v>
      </c>
      <c r="U3862">
        <v>-1.4854000000000001</v>
      </c>
      <c r="V3862">
        <v>1.0384500000000001</v>
      </c>
      <c r="W3862">
        <v>180.02776</v>
      </c>
      <c r="X3862">
        <v>164.68439000000001</v>
      </c>
      <c r="Y3862">
        <f t="shared" si="120"/>
        <v>533.75836000000004</v>
      </c>
      <c r="Z3862">
        <f t="shared" si="121"/>
        <v>-1.4854000000000001</v>
      </c>
    </row>
    <row r="3863" spans="1:26" x14ac:dyDescent="0.3">
      <c r="A3863">
        <v>533.80334000000005</v>
      </c>
      <c r="B3863">
        <v>176.20482000000001</v>
      </c>
      <c r="C3863">
        <v>101.55443</v>
      </c>
      <c r="D3863">
        <v>0</v>
      </c>
      <c r="E3863">
        <v>0.27894999999999998</v>
      </c>
      <c r="F3863">
        <v>16.278949999999998</v>
      </c>
      <c r="G3863">
        <v>4.1469500000000004</v>
      </c>
      <c r="H3863">
        <v>0</v>
      </c>
      <c r="I3863">
        <v>0</v>
      </c>
      <c r="J3863">
        <v>1924695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-0.20710999999999999</v>
      </c>
      <c r="S3863">
        <v>-0.57347999999999999</v>
      </c>
      <c r="T3863">
        <v>0</v>
      </c>
      <c r="U3863">
        <v>-1.4854000000000001</v>
      </c>
      <c r="V3863">
        <v>1.0384500000000001</v>
      </c>
      <c r="W3863">
        <v>180.02776</v>
      </c>
      <c r="X3863">
        <v>164.68439000000001</v>
      </c>
      <c r="Y3863">
        <f t="shared" si="120"/>
        <v>533.80334000000005</v>
      </c>
      <c r="Z3863">
        <f t="shared" si="121"/>
        <v>-1.4854000000000001</v>
      </c>
    </row>
    <row r="3864" spans="1:26" x14ac:dyDescent="0.3">
      <c r="A3864">
        <v>533.85149999999999</v>
      </c>
      <c r="B3864">
        <v>176.25299000000001</v>
      </c>
      <c r="C3864">
        <v>101.6026</v>
      </c>
      <c r="D3864">
        <v>0</v>
      </c>
      <c r="E3864">
        <v>0.27895999999999999</v>
      </c>
      <c r="F3864">
        <v>16.278960000000001</v>
      </c>
      <c r="G3864">
        <v>4.14696</v>
      </c>
      <c r="H3864">
        <v>0</v>
      </c>
      <c r="I3864">
        <v>0</v>
      </c>
      <c r="J3864">
        <v>1924695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-0.20710999999999999</v>
      </c>
      <c r="S3864">
        <v>-0.57347999999999999</v>
      </c>
      <c r="T3864">
        <v>0</v>
      </c>
      <c r="U3864">
        <v>-1.4854000000000001</v>
      </c>
      <c r="V3864">
        <v>1.0384500000000001</v>
      </c>
      <c r="W3864">
        <v>180.02776</v>
      </c>
      <c r="X3864">
        <v>164.68439000000001</v>
      </c>
      <c r="Y3864">
        <f t="shared" si="120"/>
        <v>533.85149999999999</v>
      </c>
      <c r="Z3864">
        <f t="shared" si="121"/>
        <v>-1.4854000000000001</v>
      </c>
    </row>
    <row r="3865" spans="1:26" x14ac:dyDescent="0.3">
      <c r="A3865">
        <v>533.89293999999995</v>
      </c>
      <c r="B3865">
        <v>176.29443000000001</v>
      </c>
      <c r="C3865">
        <v>101.64404</v>
      </c>
      <c r="D3865">
        <v>0</v>
      </c>
      <c r="E3865">
        <v>0.27897</v>
      </c>
      <c r="F3865">
        <v>16.278970000000001</v>
      </c>
      <c r="G3865">
        <v>4.1469800000000001</v>
      </c>
      <c r="H3865">
        <v>0</v>
      </c>
      <c r="I3865">
        <v>0</v>
      </c>
      <c r="J3865">
        <v>1924695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-0.20710999999999999</v>
      </c>
      <c r="S3865">
        <v>-0.57347999999999999</v>
      </c>
      <c r="T3865">
        <v>0</v>
      </c>
      <c r="U3865">
        <v>-1.4854000000000001</v>
      </c>
      <c r="V3865">
        <v>1.0384500000000001</v>
      </c>
      <c r="W3865">
        <v>180.02776</v>
      </c>
      <c r="X3865">
        <v>164.68439000000001</v>
      </c>
      <c r="Y3865">
        <f t="shared" si="120"/>
        <v>533.89293999999995</v>
      </c>
      <c r="Z3865">
        <f t="shared" si="121"/>
        <v>-1.4854000000000001</v>
      </c>
    </row>
    <row r="3866" spans="1:26" x14ac:dyDescent="0.3">
      <c r="A3866">
        <v>533.93206999999995</v>
      </c>
      <c r="B3866">
        <v>176.33356000000001</v>
      </c>
      <c r="C3866">
        <v>101.68317</v>
      </c>
      <c r="D3866">
        <v>0</v>
      </c>
      <c r="E3866">
        <v>0.27898000000000001</v>
      </c>
      <c r="F3866">
        <v>16.278980000000001</v>
      </c>
      <c r="G3866">
        <v>4.1469899999999997</v>
      </c>
      <c r="H3866">
        <v>0</v>
      </c>
      <c r="I3866">
        <v>0</v>
      </c>
      <c r="J3866">
        <v>1924695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-0.20710999999999999</v>
      </c>
      <c r="S3866">
        <v>-0.57347999999999999</v>
      </c>
      <c r="T3866">
        <v>0</v>
      </c>
      <c r="U3866">
        <v>-1.4854000000000001</v>
      </c>
      <c r="V3866">
        <v>1.0384500000000001</v>
      </c>
      <c r="W3866">
        <v>180.02776</v>
      </c>
      <c r="X3866">
        <v>164.68439000000001</v>
      </c>
      <c r="Y3866">
        <f t="shared" si="120"/>
        <v>533.93206999999995</v>
      </c>
      <c r="Z3866">
        <f t="shared" si="121"/>
        <v>-1.4854000000000001</v>
      </c>
    </row>
    <row r="3867" spans="1:26" x14ac:dyDescent="0.3">
      <c r="A3867">
        <v>533.98095999999998</v>
      </c>
      <c r="B3867">
        <v>176.38242</v>
      </c>
      <c r="C3867">
        <v>101.73202999999999</v>
      </c>
      <c r="D3867">
        <v>0</v>
      </c>
      <c r="E3867">
        <v>0.27900000000000003</v>
      </c>
      <c r="F3867">
        <v>16.279</v>
      </c>
      <c r="G3867">
        <v>4.1470000000000002</v>
      </c>
      <c r="H3867">
        <v>0</v>
      </c>
      <c r="I3867">
        <v>0</v>
      </c>
      <c r="J3867">
        <v>1924695</v>
      </c>
      <c r="K3867">
        <v>0</v>
      </c>
      <c r="L3867">
        <v>1.0000000000000001E-5</v>
      </c>
      <c r="M3867">
        <v>1.0000000000000001E-5</v>
      </c>
      <c r="N3867">
        <v>1.0000000000000001E-5</v>
      </c>
      <c r="O3867">
        <v>0</v>
      </c>
      <c r="P3867">
        <v>1.0000000000000001E-5</v>
      </c>
      <c r="Q3867">
        <v>1.0000000000000001E-5</v>
      </c>
      <c r="R3867">
        <v>-0.20710999999999999</v>
      </c>
      <c r="S3867">
        <v>-0.57347999999999999</v>
      </c>
      <c r="T3867">
        <v>0</v>
      </c>
      <c r="U3867">
        <v>-1.4854000000000001</v>
      </c>
      <c r="V3867">
        <v>1.0384599999999999</v>
      </c>
      <c r="W3867">
        <v>180.02776</v>
      </c>
      <c r="X3867">
        <v>164.68439000000001</v>
      </c>
      <c r="Y3867">
        <f t="shared" si="120"/>
        <v>533.98095999999998</v>
      </c>
      <c r="Z3867">
        <f t="shared" si="121"/>
        <v>-1.4854000000000001</v>
      </c>
    </row>
    <row r="3868" spans="1:26" x14ac:dyDescent="0.3">
      <c r="A3868">
        <v>534.0575</v>
      </c>
      <c r="B3868">
        <v>176.43266</v>
      </c>
      <c r="C3868">
        <v>101.78228</v>
      </c>
      <c r="D3868">
        <v>0</v>
      </c>
      <c r="E3868">
        <v>0.27900999999999998</v>
      </c>
      <c r="F3868">
        <v>16.27901</v>
      </c>
      <c r="G3868">
        <v>4.1470099999999999</v>
      </c>
      <c r="H3868">
        <v>0</v>
      </c>
      <c r="I3868">
        <v>0</v>
      </c>
      <c r="J3868">
        <v>1924695</v>
      </c>
      <c r="K3868">
        <v>0</v>
      </c>
      <c r="L3868">
        <v>1.0000000000000001E-5</v>
      </c>
      <c r="M3868">
        <v>1.0000000000000001E-5</v>
      </c>
      <c r="N3868">
        <v>1.0000000000000001E-5</v>
      </c>
      <c r="O3868">
        <v>0</v>
      </c>
      <c r="P3868">
        <v>2.0000000000000002E-5</v>
      </c>
      <c r="Q3868">
        <v>2.0000000000000002E-5</v>
      </c>
      <c r="R3868">
        <v>-0.20710999999999999</v>
      </c>
      <c r="S3868">
        <v>-0.57347999999999999</v>
      </c>
      <c r="T3868">
        <v>0</v>
      </c>
      <c r="U3868">
        <v>-1.4854099999999999</v>
      </c>
      <c r="V3868">
        <v>1.03847</v>
      </c>
      <c r="W3868">
        <v>180.02776</v>
      </c>
      <c r="X3868">
        <v>164.68439000000001</v>
      </c>
      <c r="Y3868">
        <f t="shared" si="120"/>
        <v>534.0575</v>
      </c>
      <c r="Z3868">
        <f t="shared" si="121"/>
        <v>-1.4854099999999999</v>
      </c>
    </row>
    <row r="3869" spans="1:26" x14ac:dyDescent="0.3">
      <c r="A3869">
        <v>534.11261000000002</v>
      </c>
      <c r="B3869">
        <v>176.48293000000001</v>
      </c>
      <c r="C3869">
        <v>101.83253000000001</v>
      </c>
      <c r="D3869">
        <v>0</v>
      </c>
      <c r="E3869">
        <v>0.27901999999999999</v>
      </c>
      <c r="F3869">
        <v>16.279019999999999</v>
      </c>
      <c r="G3869">
        <v>4.14703</v>
      </c>
      <c r="H3869">
        <v>0</v>
      </c>
      <c r="I3869">
        <v>0</v>
      </c>
      <c r="J3869">
        <v>1924695</v>
      </c>
      <c r="K3869">
        <v>0</v>
      </c>
      <c r="L3869">
        <v>1.0000000000000001E-5</v>
      </c>
      <c r="M3869">
        <v>1.0000000000000001E-5</v>
      </c>
      <c r="N3869">
        <v>1.0000000000000001E-5</v>
      </c>
      <c r="O3869">
        <v>0</v>
      </c>
      <c r="P3869">
        <v>2.0000000000000002E-5</v>
      </c>
      <c r="Q3869">
        <v>2.0000000000000002E-5</v>
      </c>
      <c r="R3869">
        <v>-0.20710999999999999</v>
      </c>
      <c r="S3869">
        <v>-0.57347999999999999</v>
      </c>
      <c r="T3869">
        <v>0</v>
      </c>
      <c r="U3869">
        <v>-1.4854099999999999</v>
      </c>
      <c r="V3869">
        <v>1.0384800000000001</v>
      </c>
      <c r="W3869">
        <v>180.02776</v>
      </c>
      <c r="X3869">
        <v>164.68439000000001</v>
      </c>
      <c r="Y3869">
        <f t="shared" si="120"/>
        <v>534.11261000000002</v>
      </c>
      <c r="Z3869">
        <f t="shared" si="121"/>
        <v>-1.4854099999999999</v>
      </c>
    </row>
    <row r="3870" spans="1:26" x14ac:dyDescent="0.3">
      <c r="A3870">
        <v>534.15948000000003</v>
      </c>
      <c r="B3870">
        <v>176.53317000000001</v>
      </c>
      <c r="C3870">
        <v>101.88278</v>
      </c>
      <c r="D3870">
        <v>0</v>
      </c>
      <c r="E3870">
        <v>0.27904000000000001</v>
      </c>
      <c r="F3870">
        <v>16.279039999999998</v>
      </c>
      <c r="G3870">
        <v>4.1470399999999996</v>
      </c>
      <c r="H3870">
        <v>0</v>
      </c>
      <c r="I3870">
        <v>0</v>
      </c>
      <c r="J3870">
        <v>1924695</v>
      </c>
      <c r="K3870">
        <v>0</v>
      </c>
      <c r="L3870">
        <v>1.0000000000000001E-5</v>
      </c>
      <c r="M3870">
        <v>1.0000000000000001E-5</v>
      </c>
      <c r="N3870">
        <v>1.0000000000000001E-5</v>
      </c>
      <c r="O3870">
        <v>0</v>
      </c>
      <c r="P3870">
        <v>1.0000000000000001E-5</v>
      </c>
      <c r="Q3870">
        <v>1.0000000000000001E-5</v>
      </c>
      <c r="R3870">
        <v>-0.20710999999999999</v>
      </c>
      <c r="S3870">
        <v>-0.57347999999999999</v>
      </c>
      <c r="T3870">
        <v>0</v>
      </c>
      <c r="U3870">
        <v>-1.48542</v>
      </c>
      <c r="V3870">
        <v>1.0384800000000001</v>
      </c>
      <c r="W3870">
        <v>180.02776</v>
      </c>
      <c r="X3870">
        <v>164.68439000000001</v>
      </c>
      <c r="Y3870">
        <f t="shared" si="120"/>
        <v>534.15948000000003</v>
      </c>
      <c r="Z3870">
        <f t="shared" si="121"/>
        <v>-1.48542</v>
      </c>
    </row>
    <row r="3871" spans="1:26" x14ac:dyDescent="0.3">
      <c r="A3871">
        <v>534.19890999999996</v>
      </c>
      <c r="B3871">
        <v>176.58341999999999</v>
      </c>
      <c r="C3871">
        <v>101.93304000000001</v>
      </c>
      <c r="D3871">
        <v>0</v>
      </c>
      <c r="E3871">
        <v>0.27905000000000002</v>
      </c>
      <c r="F3871">
        <v>16.279050000000002</v>
      </c>
      <c r="G3871">
        <v>4.1470599999999997</v>
      </c>
      <c r="H3871">
        <v>0</v>
      </c>
      <c r="I3871">
        <v>0</v>
      </c>
      <c r="J3871">
        <v>1924695</v>
      </c>
      <c r="K3871">
        <v>0</v>
      </c>
      <c r="L3871">
        <v>1.0000000000000001E-5</v>
      </c>
      <c r="M3871">
        <v>1.0000000000000001E-5</v>
      </c>
      <c r="N3871">
        <v>1.0000000000000001E-5</v>
      </c>
      <c r="O3871">
        <v>0</v>
      </c>
      <c r="P3871">
        <v>1.0000000000000001E-5</v>
      </c>
      <c r="Q3871">
        <v>1.0000000000000001E-5</v>
      </c>
      <c r="R3871">
        <v>-0.20710999999999999</v>
      </c>
      <c r="S3871">
        <v>-0.57347999999999999</v>
      </c>
      <c r="T3871">
        <v>0</v>
      </c>
      <c r="U3871">
        <v>-1.48542</v>
      </c>
      <c r="V3871">
        <v>1.0384899999999999</v>
      </c>
      <c r="W3871">
        <v>180.02776</v>
      </c>
      <c r="X3871">
        <v>164.68439000000001</v>
      </c>
      <c r="Y3871">
        <f t="shared" si="120"/>
        <v>534.19890999999996</v>
      </c>
      <c r="Z3871">
        <f t="shared" si="121"/>
        <v>-1.48542</v>
      </c>
    </row>
    <row r="3872" spans="1:26" x14ac:dyDescent="0.3">
      <c r="A3872">
        <v>534.24077999999997</v>
      </c>
      <c r="B3872">
        <v>176.63367</v>
      </c>
      <c r="C3872">
        <v>101.98329</v>
      </c>
      <c r="D3872">
        <v>0</v>
      </c>
      <c r="E3872">
        <v>0.27906999999999998</v>
      </c>
      <c r="F3872">
        <v>16.279070000000001</v>
      </c>
      <c r="G3872">
        <v>4.1470700000000003</v>
      </c>
      <c r="H3872">
        <v>0</v>
      </c>
      <c r="I3872">
        <v>0</v>
      </c>
      <c r="J3872">
        <v>1924695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-0.20710999999999999</v>
      </c>
      <c r="S3872">
        <v>-0.57347999999999999</v>
      </c>
      <c r="T3872">
        <v>0</v>
      </c>
      <c r="U3872">
        <v>-1.48542</v>
      </c>
      <c r="V3872">
        <v>1.0384800000000001</v>
      </c>
      <c r="W3872">
        <v>180.02776</v>
      </c>
      <c r="X3872">
        <v>164.68439000000001</v>
      </c>
      <c r="Y3872">
        <f t="shared" si="120"/>
        <v>534.24077999999997</v>
      </c>
      <c r="Z3872">
        <f t="shared" si="121"/>
        <v>-1.48542</v>
      </c>
    </row>
    <row r="3873" spans="1:26" x14ac:dyDescent="0.3">
      <c r="A3873">
        <v>534.29480000000001</v>
      </c>
      <c r="B3873">
        <v>176.68393</v>
      </c>
      <c r="C3873">
        <v>102.03354</v>
      </c>
      <c r="D3873">
        <v>0</v>
      </c>
      <c r="E3873">
        <v>0.27907999999999999</v>
      </c>
      <c r="F3873">
        <v>16.27908</v>
      </c>
      <c r="G3873">
        <v>4.1470799999999999</v>
      </c>
      <c r="H3873">
        <v>0</v>
      </c>
      <c r="I3873">
        <v>0</v>
      </c>
      <c r="J3873">
        <v>1924695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-0.20710999999999999</v>
      </c>
      <c r="S3873">
        <v>-0.57347999999999999</v>
      </c>
      <c r="T3873">
        <v>0</v>
      </c>
      <c r="U3873">
        <v>-1.4854099999999999</v>
      </c>
      <c r="V3873">
        <v>1.0384800000000001</v>
      </c>
      <c r="W3873">
        <v>180.02776</v>
      </c>
      <c r="X3873">
        <v>164.68439000000001</v>
      </c>
      <c r="Y3873">
        <f t="shared" si="120"/>
        <v>534.29480000000001</v>
      </c>
      <c r="Z3873">
        <f t="shared" si="121"/>
        <v>-1.4854099999999999</v>
      </c>
    </row>
    <row r="3874" spans="1:26" x14ac:dyDescent="0.3">
      <c r="A3874">
        <v>534.33501999999999</v>
      </c>
      <c r="B3874">
        <v>176.7252</v>
      </c>
      <c r="C3874">
        <v>102.07483000000001</v>
      </c>
      <c r="D3874">
        <v>0</v>
      </c>
      <c r="E3874">
        <v>0.27909</v>
      </c>
      <c r="F3874">
        <v>16.27909</v>
      </c>
      <c r="G3874">
        <v>4.1471</v>
      </c>
      <c r="H3874">
        <v>0</v>
      </c>
      <c r="I3874">
        <v>0</v>
      </c>
      <c r="J3874">
        <v>1924695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-0.20710999999999999</v>
      </c>
      <c r="S3874">
        <v>-0.57347999999999999</v>
      </c>
      <c r="T3874">
        <v>0</v>
      </c>
      <c r="U3874">
        <v>-1.4854099999999999</v>
      </c>
      <c r="V3874">
        <v>1.0384800000000001</v>
      </c>
      <c r="W3874">
        <v>180.02776</v>
      </c>
      <c r="X3874">
        <v>164.68439000000001</v>
      </c>
      <c r="Y3874">
        <f t="shared" si="120"/>
        <v>534.33501999999999</v>
      </c>
      <c r="Z3874">
        <f t="shared" si="121"/>
        <v>-1.4854099999999999</v>
      </c>
    </row>
    <row r="3875" spans="1:26" x14ac:dyDescent="0.3">
      <c r="A3875">
        <v>534.38622999999995</v>
      </c>
      <c r="B3875">
        <v>176.77547000000001</v>
      </c>
      <c r="C3875">
        <v>102.12508</v>
      </c>
      <c r="D3875">
        <v>0</v>
      </c>
      <c r="E3875">
        <v>0.27910000000000001</v>
      </c>
      <c r="F3875">
        <v>16.2791</v>
      </c>
      <c r="G3875">
        <v>4.1471099999999996</v>
      </c>
      <c r="H3875">
        <v>0</v>
      </c>
      <c r="I3875">
        <v>0</v>
      </c>
      <c r="J3875">
        <v>1924695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1.0000000000000001E-5</v>
      </c>
      <c r="Q3875">
        <v>1.0000000000000001E-5</v>
      </c>
      <c r="R3875">
        <v>-0.20710999999999999</v>
      </c>
      <c r="S3875">
        <v>-0.57347999999999999</v>
      </c>
      <c r="T3875">
        <v>0</v>
      </c>
      <c r="U3875">
        <v>-1.4854099999999999</v>
      </c>
      <c r="V3875">
        <v>1.0384800000000001</v>
      </c>
      <c r="W3875">
        <v>180.02776</v>
      </c>
      <c r="X3875">
        <v>164.68439000000001</v>
      </c>
      <c r="Y3875">
        <f t="shared" si="120"/>
        <v>534.38622999999995</v>
      </c>
      <c r="Z3875">
        <f t="shared" si="121"/>
        <v>-1.4854099999999999</v>
      </c>
    </row>
    <row r="3876" spans="1:26" x14ac:dyDescent="0.3">
      <c r="A3876">
        <v>534.43311000000006</v>
      </c>
      <c r="B3876">
        <v>176.82232999999999</v>
      </c>
      <c r="C3876">
        <v>102.17194000000001</v>
      </c>
      <c r="D3876">
        <v>0</v>
      </c>
      <c r="E3876">
        <v>0.27911999999999998</v>
      </c>
      <c r="F3876">
        <v>16.279119999999999</v>
      </c>
      <c r="G3876">
        <v>4.1471200000000001</v>
      </c>
      <c r="H3876">
        <v>0</v>
      </c>
      <c r="I3876">
        <v>0</v>
      </c>
      <c r="J3876">
        <v>1924695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-0.20710999999999999</v>
      </c>
      <c r="S3876">
        <v>-0.57347999999999999</v>
      </c>
      <c r="T3876">
        <v>0</v>
      </c>
      <c r="U3876">
        <v>-1.4854099999999999</v>
      </c>
      <c r="V3876">
        <v>1.0384800000000001</v>
      </c>
      <c r="W3876">
        <v>180.02776</v>
      </c>
      <c r="X3876">
        <v>164.68439000000001</v>
      </c>
      <c r="Y3876">
        <f t="shared" si="120"/>
        <v>534.43311000000006</v>
      </c>
      <c r="Z3876">
        <f t="shared" si="121"/>
        <v>-1.4854099999999999</v>
      </c>
    </row>
    <row r="3877" spans="1:26" x14ac:dyDescent="0.3">
      <c r="A3877">
        <v>534.47247000000004</v>
      </c>
      <c r="B3877">
        <v>176.86165</v>
      </c>
      <c r="C3877">
        <v>102.21127</v>
      </c>
      <c r="D3877">
        <v>0</v>
      </c>
      <c r="E3877">
        <v>0.27912999999999999</v>
      </c>
      <c r="F3877">
        <v>16.279129999999999</v>
      </c>
      <c r="G3877">
        <v>4.1471299999999998</v>
      </c>
      <c r="H3877">
        <v>0</v>
      </c>
      <c r="I3877">
        <v>0</v>
      </c>
      <c r="J3877">
        <v>1924695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-0.20710999999999999</v>
      </c>
      <c r="S3877">
        <v>-0.57347999999999999</v>
      </c>
      <c r="T3877">
        <v>0</v>
      </c>
      <c r="U3877">
        <v>-1.4854099999999999</v>
      </c>
      <c r="V3877">
        <v>1.0384800000000001</v>
      </c>
      <c r="W3877">
        <v>180.02776</v>
      </c>
      <c r="X3877">
        <v>164.68439000000001</v>
      </c>
      <c r="Y3877">
        <f t="shared" si="120"/>
        <v>534.47247000000004</v>
      </c>
      <c r="Z3877">
        <f t="shared" si="121"/>
        <v>-1.4854099999999999</v>
      </c>
    </row>
    <row r="3878" spans="1:26" x14ac:dyDescent="0.3">
      <c r="A3878">
        <v>534.51526000000001</v>
      </c>
      <c r="B3878">
        <v>176.90448000000001</v>
      </c>
      <c r="C3878">
        <v>102.25409999999999</v>
      </c>
      <c r="D3878">
        <v>0</v>
      </c>
      <c r="E3878">
        <v>0.27914</v>
      </c>
      <c r="F3878">
        <v>16.279140000000002</v>
      </c>
      <c r="G3878">
        <v>4.1471499999999999</v>
      </c>
      <c r="H3878">
        <v>0</v>
      </c>
      <c r="I3878">
        <v>0</v>
      </c>
      <c r="J3878">
        <v>1924695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-0.20710999999999999</v>
      </c>
      <c r="S3878">
        <v>-0.57347999999999999</v>
      </c>
      <c r="T3878">
        <v>0</v>
      </c>
      <c r="U3878">
        <v>-1.4854099999999999</v>
      </c>
      <c r="V3878">
        <v>1.0384800000000001</v>
      </c>
      <c r="W3878">
        <v>180.02776</v>
      </c>
      <c r="X3878">
        <v>164.68439000000001</v>
      </c>
      <c r="Y3878">
        <f t="shared" si="120"/>
        <v>534.51526000000001</v>
      </c>
      <c r="Z3878">
        <f t="shared" si="121"/>
        <v>-1.4854099999999999</v>
      </c>
    </row>
    <row r="3879" spans="1:26" x14ac:dyDescent="0.3">
      <c r="A3879">
        <v>534.57104000000004</v>
      </c>
      <c r="B3879">
        <v>176.95473999999999</v>
      </c>
      <c r="C3879">
        <v>102.30435</v>
      </c>
      <c r="D3879">
        <v>0</v>
      </c>
      <c r="E3879">
        <v>0.27915000000000001</v>
      </c>
      <c r="F3879">
        <v>16.279150000000001</v>
      </c>
      <c r="G3879">
        <v>4.1471600000000004</v>
      </c>
      <c r="H3879">
        <v>0</v>
      </c>
      <c r="I3879">
        <v>0</v>
      </c>
      <c r="J3879">
        <v>1924695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-0.20710999999999999</v>
      </c>
      <c r="S3879">
        <v>-0.57347999999999999</v>
      </c>
      <c r="T3879">
        <v>0</v>
      </c>
      <c r="U3879">
        <v>-1.4854099999999999</v>
      </c>
      <c r="V3879">
        <v>1.0384800000000001</v>
      </c>
      <c r="W3879">
        <v>180.02776</v>
      </c>
      <c r="X3879">
        <v>164.68439000000001</v>
      </c>
      <c r="Y3879">
        <f t="shared" si="120"/>
        <v>534.57104000000004</v>
      </c>
      <c r="Z3879">
        <f t="shared" si="121"/>
        <v>-1.4854099999999999</v>
      </c>
    </row>
    <row r="3880" spans="1:26" x14ac:dyDescent="0.3">
      <c r="A3880">
        <v>534.61950999999999</v>
      </c>
      <c r="B3880">
        <v>177.00498999999999</v>
      </c>
      <c r="C3880">
        <v>102.3546</v>
      </c>
      <c r="D3880">
        <v>0</v>
      </c>
      <c r="E3880">
        <v>0.27916999999999997</v>
      </c>
      <c r="F3880">
        <v>16.279170000000001</v>
      </c>
      <c r="G3880">
        <v>4.14717</v>
      </c>
      <c r="H3880">
        <v>0</v>
      </c>
      <c r="I3880">
        <v>0</v>
      </c>
      <c r="J3880">
        <v>1924695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-0.20710999999999999</v>
      </c>
      <c r="S3880">
        <v>-0.57347999999999999</v>
      </c>
      <c r="T3880">
        <v>0</v>
      </c>
      <c r="U3880">
        <v>-1.4854099999999999</v>
      </c>
      <c r="V3880">
        <v>1.0384800000000001</v>
      </c>
      <c r="W3880">
        <v>180.02776</v>
      </c>
      <c r="X3880">
        <v>164.68439000000001</v>
      </c>
      <c r="Y3880">
        <f t="shared" si="120"/>
        <v>534.61950999999999</v>
      </c>
      <c r="Z3880">
        <f t="shared" si="121"/>
        <v>-1.4854099999999999</v>
      </c>
    </row>
    <row r="3881" spans="1:26" x14ac:dyDescent="0.3">
      <c r="A3881">
        <v>534.65728999999999</v>
      </c>
      <c r="B3881">
        <v>177.04992999999999</v>
      </c>
      <c r="C3881">
        <v>102.39954</v>
      </c>
      <c r="D3881">
        <v>0</v>
      </c>
      <c r="E3881">
        <v>0.27917999999999998</v>
      </c>
      <c r="F3881">
        <v>16.27918</v>
      </c>
      <c r="G3881">
        <v>4.1471900000000002</v>
      </c>
      <c r="H3881">
        <v>0</v>
      </c>
      <c r="I3881">
        <v>0</v>
      </c>
      <c r="J3881">
        <v>1924695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-0.20710999999999999</v>
      </c>
      <c r="S3881">
        <v>-0.57347999999999999</v>
      </c>
      <c r="T3881">
        <v>0</v>
      </c>
      <c r="U3881">
        <v>-1.4854099999999999</v>
      </c>
      <c r="V3881">
        <v>1.0384800000000001</v>
      </c>
      <c r="W3881">
        <v>180.02776</v>
      </c>
      <c r="X3881">
        <v>164.68439000000001</v>
      </c>
      <c r="Y3881">
        <f t="shared" si="120"/>
        <v>534.65728999999999</v>
      </c>
      <c r="Z3881">
        <f t="shared" si="121"/>
        <v>-1.4854099999999999</v>
      </c>
    </row>
    <row r="3882" spans="1:26" x14ac:dyDescent="0.3">
      <c r="A3882">
        <v>534.69574</v>
      </c>
      <c r="B3882">
        <v>177.08835999999999</v>
      </c>
      <c r="C3882">
        <v>102.43797000000001</v>
      </c>
      <c r="D3882">
        <v>0</v>
      </c>
      <c r="E3882">
        <v>0.27918999999999999</v>
      </c>
      <c r="F3882">
        <v>16.27919</v>
      </c>
      <c r="G3882">
        <v>4.1471999999999998</v>
      </c>
      <c r="H3882">
        <v>0</v>
      </c>
      <c r="I3882">
        <v>0</v>
      </c>
      <c r="J3882">
        <v>1924695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-0.20710999999999999</v>
      </c>
      <c r="S3882">
        <v>-0.57347999999999999</v>
      </c>
      <c r="T3882">
        <v>0</v>
      </c>
      <c r="U3882">
        <v>-1.4854099999999999</v>
      </c>
      <c r="V3882">
        <v>1.0384800000000001</v>
      </c>
      <c r="W3882">
        <v>180.02776</v>
      </c>
      <c r="X3882">
        <v>164.68439000000001</v>
      </c>
      <c r="Y3882">
        <f t="shared" si="120"/>
        <v>534.69574</v>
      </c>
      <c r="Z3882">
        <f t="shared" si="121"/>
        <v>-1.4854099999999999</v>
      </c>
    </row>
    <row r="3883" spans="1:26" x14ac:dyDescent="0.3">
      <c r="A3883">
        <v>534.73279000000002</v>
      </c>
      <c r="B3883">
        <v>177.12542999999999</v>
      </c>
      <c r="C3883">
        <v>102.47504000000001</v>
      </c>
      <c r="D3883">
        <v>0</v>
      </c>
      <c r="E3883">
        <v>0.2792</v>
      </c>
      <c r="F3883">
        <v>16.279199999999999</v>
      </c>
      <c r="G3883">
        <v>4.1472100000000003</v>
      </c>
      <c r="H3883">
        <v>0</v>
      </c>
      <c r="I3883">
        <v>0</v>
      </c>
      <c r="J3883">
        <v>1924695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-0.20710999999999999</v>
      </c>
      <c r="S3883">
        <v>-0.57347999999999999</v>
      </c>
      <c r="T3883">
        <v>0</v>
      </c>
      <c r="U3883">
        <v>-1.4854099999999999</v>
      </c>
      <c r="V3883">
        <v>1.0384800000000001</v>
      </c>
      <c r="W3883">
        <v>180.02776</v>
      </c>
      <c r="X3883">
        <v>164.68439000000001</v>
      </c>
      <c r="Y3883">
        <f t="shared" si="120"/>
        <v>534.73279000000002</v>
      </c>
      <c r="Z3883">
        <f t="shared" si="121"/>
        <v>-1.4854099999999999</v>
      </c>
    </row>
    <row r="3884" spans="1:26" x14ac:dyDescent="0.3">
      <c r="A3884">
        <v>534.76922999999999</v>
      </c>
      <c r="B3884">
        <v>177.16184999999999</v>
      </c>
      <c r="C3884">
        <v>102.51147</v>
      </c>
      <c r="D3884">
        <v>0</v>
      </c>
      <c r="E3884">
        <v>0.27921000000000001</v>
      </c>
      <c r="F3884">
        <v>16.279209999999999</v>
      </c>
      <c r="G3884">
        <v>4.1472199999999999</v>
      </c>
      <c r="H3884">
        <v>0</v>
      </c>
      <c r="I3884">
        <v>0</v>
      </c>
      <c r="J3884">
        <v>1924695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-0.20710999999999999</v>
      </c>
      <c r="S3884">
        <v>-0.57347999999999999</v>
      </c>
      <c r="T3884">
        <v>0</v>
      </c>
      <c r="U3884">
        <v>-1.4854099999999999</v>
      </c>
      <c r="V3884">
        <v>1.0384800000000001</v>
      </c>
      <c r="W3884">
        <v>180.02776</v>
      </c>
      <c r="X3884">
        <v>164.68439000000001</v>
      </c>
      <c r="Y3884">
        <f t="shared" si="120"/>
        <v>534.76922999999999</v>
      </c>
      <c r="Z3884">
        <f t="shared" si="121"/>
        <v>-1.4854099999999999</v>
      </c>
    </row>
    <row r="3885" spans="1:26" x14ac:dyDescent="0.3">
      <c r="A3885">
        <v>534.80182000000002</v>
      </c>
      <c r="B3885">
        <v>177.19443000000001</v>
      </c>
      <c r="C3885">
        <v>102.54404</v>
      </c>
      <c r="D3885">
        <v>0</v>
      </c>
      <c r="E3885">
        <v>0.27922000000000002</v>
      </c>
      <c r="F3885">
        <v>16.279219999999999</v>
      </c>
      <c r="G3885">
        <v>4.1472300000000004</v>
      </c>
      <c r="H3885">
        <v>0</v>
      </c>
      <c r="I3885">
        <v>0</v>
      </c>
      <c r="J3885">
        <v>1924695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-0.20710999999999999</v>
      </c>
      <c r="S3885">
        <v>-0.57347999999999999</v>
      </c>
      <c r="T3885">
        <v>0</v>
      </c>
      <c r="U3885">
        <v>-1.4854099999999999</v>
      </c>
      <c r="V3885">
        <v>1.0384800000000001</v>
      </c>
      <c r="W3885">
        <v>180.02776</v>
      </c>
      <c r="X3885">
        <v>164.68439000000001</v>
      </c>
      <c r="Y3885">
        <f t="shared" si="120"/>
        <v>534.80182000000002</v>
      </c>
      <c r="Z3885">
        <f t="shared" si="121"/>
        <v>-1.4854099999999999</v>
      </c>
    </row>
    <row r="3886" spans="1:26" x14ac:dyDescent="0.3">
      <c r="A3886">
        <v>534.84038999999996</v>
      </c>
      <c r="B3886">
        <v>177.233</v>
      </c>
      <c r="C3886">
        <v>102.58262000000001</v>
      </c>
      <c r="D3886">
        <v>0</v>
      </c>
      <c r="E3886">
        <v>0.27922999999999998</v>
      </c>
      <c r="F3886">
        <v>16.279229999999998</v>
      </c>
      <c r="G3886">
        <v>4.14724</v>
      </c>
      <c r="H3886">
        <v>0</v>
      </c>
      <c r="I3886">
        <v>0</v>
      </c>
      <c r="J3886">
        <v>1924695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-0.20710999999999999</v>
      </c>
      <c r="S3886">
        <v>-0.57347999999999999</v>
      </c>
      <c r="T3886">
        <v>0</v>
      </c>
      <c r="U3886">
        <v>-1.4854099999999999</v>
      </c>
      <c r="V3886">
        <v>1.0384800000000001</v>
      </c>
      <c r="W3886">
        <v>180.02776</v>
      </c>
      <c r="X3886">
        <v>164.68439000000001</v>
      </c>
      <c r="Y3886">
        <f t="shared" si="120"/>
        <v>534.84038999999996</v>
      </c>
      <c r="Z3886">
        <f t="shared" si="121"/>
        <v>-1.4854099999999999</v>
      </c>
    </row>
    <row r="3887" spans="1:26" x14ac:dyDescent="0.3">
      <c r="A3887">
        <v>534.87694999999997</v>
      </c>
      <c r="B3887">
        <v>177.26957999999999</v>
      </c>
      <c r="C3887">
        <v>102.61919</v>
      </c>
      <c r="D3887">
        <v>0</v>
      </c>
      <c r="E3887">
        <v>0.27923999999999999</v>
      </c>
      <c r="F3887">
        <v>16.279240000000001</v>
      </c>
      <c r="G3887">
        <v>4.1472499999999997</v>
      </c>
      <c r="H3887">
        <v>0</v>
      </c>
      <c r="I3887">
        <v>0</v>
      </c>
      <c r="J3887">
        <v>1924695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-0.20710999999999999</v>
      </c>
      <c r="S3887">
        <v>-0.57347999999999999</v>
      </c>
      <c r="T3887">
        <v>0</v>
      </c>
      <c r="U3887">
        <v>-1.4854099999999999</v>
      </c>
      <c r="V3887">
        <v>1.0384800000000001</v>
      </c>
      <c r="W3887">
        <v>180.02776</v>
      </c>
      <c r="X3887">
        <v>164.68439000000001</v>
      </c>
      <c r="Y3887">
        <f t="shared" si="120"/>
        <v>534.87694999999997</v>
      </c>
      <c r="Z3887">
        <f t="shared" si="121"/>
        <v>-1.4854099999999999</v>
      </c>
    </row>
    <row r="3888" spans="1:26" x14ac:dyDescent="0.3">
      <c r="A3888">
        <v>534.91161999999997</v>
      </c>
      <c r="B3888">
        <v>177.30423999999999</v>
      </c>
      <c r="C3888">
        <v>102.65385000000001</v>
      </c>
      <c r="D3888">
        <v>0</v>
      </c>
      <c r="E3888">
        <v>0.27925</v>
      </c>
      <c r="F3888">
        <v>16.279250000000001</v>
      </c>
      <c r="G3888">
        <v>4.1472600000000002</v>
      </c>
      <c r="H3888">
        <v>0</v>
      </c>
      <c r="I3888">
        <v>0</v>
      </c>
      <c r="J3888">
        <v>1924695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-0.20710999999999999</v>
      </c>
      <c r="S3888">
        <v>-0.57347999999999999</v>
      </c>
      <c r="T3888">
        <v>0</v>
      </c>
      <c r="U3888">
        <v>-1.4854099999999999</v>
      </c>
      <c r="V3888">
        <v>1.0384800000000001</v>
      </c>
      <c r="W3888">
        <v>180.02776</v>
      </c>
      <c r="X3888">
        <v>164.68439000000001</v>
      </c>
      <c r="Y3888">
        <f t="shared" si="120"/>
        <v>534.91161999999997</v>
      </c>
      <c r="Z3888">
        <f t="shared" si="121"/>
        <v>-1.4854099999999999</v>
      </c>
    </row>
    <row r="3889" spans="1:26" x14ac:dyDescent="0.3">
      <c r="A3889">
        <v>534.94884999999999</v>
      </c>
      <c r="B3889">
        <v>177.34146000000001</v>
      </c>
      <c r="C3889">
        <v>102.69108</v>
      </c>
      <c r="D3889">
        <v>0</v>
      </c>
      <c r="E3889">
        <v>0.27926000000000001</v>
      </c>
      <c r="F3889">
        <v>16.279260000000001</v>
      </c>
      <c r="G3889">
        <v>4.1472699999999998</v>
      </c>
      <c r="H3889">
        <v>0</v>
      </c>
      <c r="I3889">
        <v>0</v>
      </c>
      <c r="J3889">
        <v>1924695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-0.20710999999999999</v>
      </c>
      <c r="S3889">
        <v>-0.57347999999999999</v>
      </c>
      <c r="T3889">
        <v>0</v>
      </c>
      <c r="U3889">
        <v>-1.4854099999999999</v>
      </c>
      <c r="V3889">
        <v>1.0384800000000001</v>
      </c>
      <c r="W3889">
        <v>180.02776</v>
      </c>
      <c r="X3889">
        <v>164.68439000000001</v>
      </c>
      <c r="Y3889">
        <f t="shared" si="120"/>
        <v>534.94884999999999</v>
      </c>
      <c r="Z3889">
        <f t="shared" si="121"/>
        <v>-1.4854099999999999</v>
      </c>
    </row>
    <row r="3890" spans="1:26" x14ac:dyDescent="0.3">
      <c r="A3890">
        <v>534.98644999999999</v>
      </c>
      <c r="B3890">
        <v>177.37907000000001</v>
      </c>
      <c r="C3890">
        <v>102.72869</v>
      </c>
      <c r="D3890">
        <v>0</v>
      </c>
      <c r="E3890">
        <v>0.27927000000000002</v>
      </c>
      <c r="F3890">
        <v>16.27927</v>
      </c>
      <c r="G3890">
        <v>4.1472800000000003</v>
      </c>
      <c r="H3890">
        <v>0</v>
      </c>
      <c r="I3890">
        <v>0</v>
      </c>
      <c r="J3890">
        <v>1924695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-0.20710999999999999</v>
      </c>
      <c r="S3890">
        <v>-0.57347999999999999</v>
      </c>
      <c r="T3890">
        <v>0</v>
      </c>
      <c r="U3890">
        <v>-1.4854099999999999</v>
      </c>
      <c r="V3890">
        <v>1.0384800000000001</v>
      </c>
      <c r="W3890">
        <v>180.02776</v>
      </c>
      <c r="X3890">
        <v>164.68439000000001</v>
      </c>
      <c r="Y3890">
        <f t="shared" si="120"/>
        <v>534.98644999999999</v>
      </c>
      <c r="Z3890">
        <f t="shared" si="121"/>
        <v>-1.4854099999999999</v>
      </c>
    </row>
    <row r="3891" spans="1:26" x14ac:dyDescent="0.3">
      <c r="A3891">
        <v>535.02508999999998</v>
      </c>
      <c r="B3891">
        <v>177.41768999999999</v>
      </c>
      <c r="C3891">
        <v>102.76730999999999</v>
      </c>
      <c r="D3891">
        <v>0</v>
      </c>
      <c r="E3891">
        <v>0.27927999999999997</v>
      </c>
      <c r="F3891">
        <v>16.27928</v>
      </c>
      <c r="G3891">
        <v>4.1472899999999999</v>
      </c>
      <c r="H3891">
        <v>0</v>
      </c>
      <c r="I3891">
        <v>0</v>
      </c>
      <c r="J3891">
        <v>1924695</v>
      </c>
      <c r="K3891">
        <v>0</v>
      </c>
      <c r="L3891">
        <v>1.0000000000000001E-5</v>
      </c>
      <c r="M3891">
        <v>1.0000000000000001E-5</v>
      </c>
      <c r="N3891">
        <v>1.0000000000000001E-5</v>
      </c>
      <c r="O3891">
        <v>0</v>
      </c>
      <c r="P3891">
        <v>1.0000000000000001E-5</v>
      </c>
      <c r="Q3891">
        <v>1.0000000000000001E-5</v>
      </c>
      <c r="R3891">
        <v>-0.20710999999999999</v>
      </c>
      <c r="S3891">
        <v>-0.57347999999999999</v>
      </c>
      <c r="T3891">
        <v>0</v>
      </c>
      <c r="U3891">
        <v>-1.4854099999999999</v>
      </c>
      <c r="V3891">
        <v>1.03847</v>
      </c>
      <c r="W3891">
        <v>180.02776</v>
      </c>
      <c r="X3891">
        <v>164.68439000000001</v>
      </c>
      <c r="Y3891">
        <f t="shared" si="120"/>
        <v>535.02508999999998</v>
      </c>
      <c r="Z3891">
        <f t="shared" si="121"/>
        <v>-1.4854099999999999</v>
      </c>
    </row>
    <row r="3892" spans="1:26" x14ac:dyDescent="0.3">
      <c r="A3892">
        <v>535.06232</v>
      </c>
      <c r="B3892">
        <v>177.45497</v>
      </c>
      <c r="C3892">
        <v>102.80458</v>
      </c>
      <c r="D3892">
        <v>0</v>
      </c>
      <c r="E3892">
        <v>0.27928999999999998</v>
      </c>
      <c r="F3892">
        <v>16.27929</v>
      </c>
      <c r="G3892">
        <v>4.1473000000000004</v>
      </c>
      <c r="H3892">
        <v>0</v>
      </c>
      <c r="I3892">
        <v>0</v>
      </c>
      <c r="J3892">
        <v>1924695</v>
      </c>
      <c r="K3892">
        <v>0</v>
      </c>
      <c r="L3892">
        <v>1.0000000000000001E-5</v>
      </c>
      <c r="M3892">
        <v>1.0000000000000001E-5</v>
      </c>
      <c r="N3892">
        <v>1.0000000000000001E-5</v>
      </c>
      <c r="O3892">
        <v>0</v>
      </c>
      <c r="P3892">
        <v>2.0000000000000002E-5</v>
      </c>
      <c r="Q3892">
        <v>2.0000000000000002E-5</v>
      </c>
      <c r="R3892">
        <v>-0.20710999999999999</v>
      </c>
      <c r="S3892">
        <v>-0.57347999999999999</v>
      </c>
      <c r="T3892">
        <v>0</v>
      </c>
      <c r="U3892">
        <v>-1.48542</v>
      </c>
      <c r="V3892">
        <v>1.0384599999999999</v>
      </c>
      <c r="W3892">
        <v>180.02776</v>
      </c>
      <c r="X3892">
        <v>164.68439000000001</v>
      </c>
      <c r="Y3892">
        <f t="shared" si="120"/>
        <v>535.06232</v>
      </c>
      <c r="Z3892">
        <f t="shared" si="121"/>
        <v>-1.48542</v>
      </c>
    </row>
    <row r="3893" spans="1:26" x14ac:dyDescent="0.3">
      <c r="A3893">
        <v>535.13531</v>
      </c>
      <c r="B3893">
        <v>177.50522000000001</v>
      </c>
      <c r="C3893">
        <v>102.85483000000001</v>
      </c>
      <c r="D3893">
        <v>0</v>
      </c>
      <c r="E3893">
        <v>0.27931</v>
      </c>
      <c r="F3893">
        <v>16.279309999999999</v>
      </c>
      <c r="G3893">
        <v>4.1473100000000001</v>
      </c>
      <c r="H3893">
        <v>0</v>
      </c>
      <c r="I3893">
        <v>0</v>
      </c>
      <c r="J3893">
        <v>1924695</v>
      </c>
      <c r="K3893">
        <v>0</v>
      </c>
      <c r="L3893">
        <v>2.0000000000000002E-5</v>
      </c>
      <c r="M3893">
        <v>2.0000000000000002E-5</v>
      </c>
      <c r="N3893">
        <v>2.0000000000000002E-5</v>
      </c>
      <c r="O3893">
        <v>0</v>
      </c>
      <c r="P3893">
        <v>2.0000000000000002E-5</v>
      </c>
      <c r="Q3893">
        <v>2.0000000000000002E-5</v>
      </c>
      <c r="R3893">
        <v>-0.20710999999999999</v>
      </c>
      <c r="S3893">
        <v>-0.57347999999999999</v>
      </c>
      <c r="T3893">
        <v>0</v>
      </c>
      <c r="U3893">
        <v>-1.48542</v>
      </c>
      <c r="V3893">
        <v>1.0384500000000001</v>
      </c>
      <c r="W3893">
        <v>180.02776</v>
      </c>
      <c r="X3893">
        <v>164.68439000000001</v>
      </c>
      <c r="Y3893">
        <f t="shared" si="120"/>
        <v>535.13531</v>
      </c>
      <c r="Z3893">
        <f t="shared" si="121"/>
        <v>-1.48542</v>
      </c>
    </row>
    <row r="3894" spans="1:26" x14ac:dyDescent="0.3">
      <c r="A3894">
        <v>535.18146000000002</v>
      </c>
      <c r="B3894">
        <v>177.55547000000001</v>
      </c>
      <c r="C3894">
        <v>102.90508</v>
      </c>
      <c r="D3894">
        <v>0</v>
      </c>
      <c r="E3894">
        <v>0.27932000000000001</v>
      </c>
      <c r="F3894">
        <v>16.279319999999998</v>
      </c>
      <c r="G3894">
        <v>4.1473300000000002</v>
      </c>
      <c r="H3894">
        <v>0</v>
      </c>
      <c r="I3894">
        <v>0</v>
      </c>
      <c r="J3894">
        <v>1924695</v>
      </c>
      <c r="K3894">
        <v>0</v>
      </c>
      <c r="L3894">
        <v>2.0000000000000002E-5</v>
      </c>
      <c r="M3894">
        <v>2.0000000000000002E-5</v>
      </c>
      <c r="N3894">
        <v>2.0000000000000002E-5</v>
      </c>
      <c r="O3894">
        <v>0</v>
      </c>
      <c r="P3894">
        <v>2.0000000000000002E-5</v>
      </c>
      <c r="Q3894">
        <v>2.0000000000000002E-5</v>
      </c>
      <c r="R3894">
        <v>-0.20710999999999999</v>
      </c>
      <c r="S3894">
        <v>-0.57347999999999999</v>
      </c>
      <c r="T3894">
        <v>0</v>
      </c>
      <c r="U3894">
        <v>-1.48543</v>
      </c>
      <c r="V3894">
        <v>1.03844</v>
      </c>
      <c r="W3894">
        <v>180.02776</v>
      </c>
      <c r="X3894">
        <v>164.68439000000001</v>
      </c>
      <c r="Y3894">
        <f t="shared" si="120"/>
        <v>535.18146000000002</v>
      </c>
      <c r="Z3894">
        <f t="shared" si="121"/>
        <v>-1.48543</v>
      </c>
    </row>
    <row r="3895" spans="1:26" x14ac:dyDescent="0.3">
      <c r="A3895">
        <v>535.22198000000003</v>
      </c>
      <c r="B3895">
        <v>177.60570999999999</v>
      </c>
      <c r="C3895">
        <v>102.95534000000001</v>
      </c>
      <c r="D3895">
        <v>0</v>
      </c>
      <c r="E3895">
        <v>0.27933999999999998</v>
      </c>
      <c r="F3895">
        <v>16.279340000000001</v>
      </c>
      <c r="G3895">
        <v>4.1473399999999998</v>
      </c>
      <c r="H3895">
        <v>0</v>
      </c>
      <c r="I3895">
        <v>0</v>
      </c>
      <c r="J3895">
        <v>1924695</v>
      </c>
      <c r="K3895">
        <v>0</v>
      </c>
      <c r="L3895">
        <v>1.0000000000000001E-5</v>
      </c>
      <c r="M3895">
        <v>1.0000000000000001E-5</v>
      </c>
      <c r="N3895">
        <v>1.0000000000000001E-5</v>
      </c>
      <c r="O3895">
        <v>0</v>
      </c>
      <c r="P3895">
        <v>1.0000000000000001E-5</v>
      </c>
      <c r="Q3895">
        <v>1.0000000000000001E-5</v>
      </c>
      <c r="R3895">
        <v>-0.20710999999999999</v>
      </c>
      <c r="S3895">
        <v>-0.57347999999999999</v>
      </c>
      <c r="T3895">
        <v>0</v>
      </c>
      <c r="U3895">
        <v>-1.48543</v>
      </c>
      <c r="V3895">
        <v>1.03844</v>
      </c>
      <c r="W3895">
        <v>180.02776</v>
      </c>
      <c r="X3895">
        <v>164.68439000000001</v>
      </c>
      <c r="Y3895">
        <f t="shared" si="120"/>
        <v>535.22198000000003</v>
      </c>
      <c r="Z3895">
        <f t="shared" si="121"/>
        <v>-1.48543</v>
      </c>
    </row>
    <row r="3896" spans="1:26" x14ac:dyDescent="0.3">
      <c r="A3896">
        <v>535.26275999999996</v>
      </c>
      <c r="B3896">
        <v>177.65598</v>
      </c>
      <c r="C3896">
        <v>103.00557999999999</v>
      </c>
      <c r="D3896">
        <v>0</v>
      </c>
      <c r="E3896">
        <v>0.27934999999999999</v>
      </c>
      <c r="F3896">
        <v>16.279350000000001</v>
      </c>
      <c r="G3896">
        <v>4.1473500000000003</v>
      </c>
      <c r="H3896">
        <v>0</v>
      </c>
      <c r="I3896">
        <v>0</v>
      </c>
      <c r="J3896">
        <v>1924695</v>
      </c>
      <c r="K3896">
        <v>0</v>
      </c>
      <c r="L3896">
        <v>1.0000000000000001E-5</v>
      </c>
      <c r="M3896">
        <v>1.0000000000000001E-5</v>
      </c>
      <c r="N3896">
        <v>1.0000000000000001E-5</v>
      </c>
      <c r="O3896">
        <v>0</v>
      </c>
      <c r="P3896">
        <v>1.0000000000000001E-5</v>
      </c>
      <c r="Q3896">
        <v>1.0000000000000001E-5</v>
      </c>
      <c r="R3896">
        <v>-0.20710999999999999</v>
      </c>
      <c r="S3896">
        <v>-0.57347999999999999</v>
      </c>
      <c r="T3896">
        <v>0</v>
      </c>
      <c r="U3896">
        <v>-1.48543</v>
      </c>
      <c r="V3896">
        <v>1.03844</v>
      </c>
      <c r="W3896">
        <v>180.02776</v>
      </c>
      <c r="X3896">
        <v>164.68439000000001</v>
      </c>
      <c r="Y3896">
        <f t="shared" si="120"/>
        <v>535.26275999999996</v>
      </c>
      <c r="Z3896">
        <f t="shared" si="121"/>
        <v>-1.48543</v>
      </c>
    </row>
    <row r="3897" spans="1:26" x14ac:dyDescent="0.3">
      <c r="A3897">
        <v>535.29845999999998</v>
      </c>
      <c r="B3897">
        <v>177.6987</v>
      </c>
      <c r="C3897">
        <v>103.04832</v>
      </c>
      <c r="D3897">
        <v>0</v>
      </c>
      <c r="E3897">
        <v>0.27936</v>
      </c>
      <c r="F3897">
        <v>16.27936</v>
      </c>
      <c r="G3897">
        <v>4.1473699999999996</v>
      </c>
      <c r="H3897">
        <v>0</v>
      </c>
      <c r="I3897">
        <v>0</v>
      </c>
      <c r="J3897">
        <v>1924695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-0.20710999999999999</v>
      </c>
      <c r="S3897">
        <v>-0.57347999999999999</v>
      </c>
      <c r="T3897">
        <v>0</v>
      </c>
      <c r="U3897">
        <v>-1.48543</v>
      </c>
      <c r="V3897">
        <v>1.03844</v>
      </c>
      <c r="W3897">
        <v>180.02776</v>
      </c>
      <c r="X3897">
        <v>164.68439000000001</v>
      </c>
      <c r="Y3897">
        <f t="shared" si="120"/>
        <v>535.29845999999998</v>
      </c>
      <c r="Z3897">
        <f t="shared" si="121"/>
        <v>-1.48543</v>
      </c>
    </row>
    <row r="3898" spans="1:26" x14ac:dyDescent="0.3">
      <c r="A3898">
        <v>535.34100000000001</v>
      </c>
      <c r="B3898">
        <v>177.74126000000001</v>
      </c>
      <c r="C3898">
        <v>103.09087</v>
      </c>
      <c r="D3898">
        <v>0</v>
      </c>
      <c r="E3898">
        <v>0.27937000000000001</v>
      </c>
      <c r="F3898">
        <v>16.27937</v>
      </c>
      <c r="G3898">
        <v>4.1473800000000001</v>
      </c>
      <c r="H3898">
        <v>0</v>
      </c>
      <c r="I3898">
        <v>0</v>
      </c>
      <c r="J3898">
        <v>1924695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-0.20710999999999999</v>
      </c>
      <c r="S3898">
        <v>-0.57347999999999999</v>
      </c>
      <c r="T3898">
        <v>0</v>
      </c>
      <c r="U3898">
        <v>-1.48543</v>
      </c>
      <c r="V3898">
        <v>1.03844</v>
      </c>
      <c r="W3898">
        <v>180.02776</v>
      </c>
      <c r="X3898">
        <v>164.68439000000001</v>
      </c>
      <c r="Y3898">
        <f t="shared" si="120"/>
        <v>535.34100000000001</v>
      </c>
      <c r="Z3898">
        <f t="shared" si="121"/>
        <v>-1.48543</v>
      </c>
    </row>
    <row r="3899" spans="1:26" x14ac:dyDescent="0.3">
      <c r="A3899">
        <v>535.38329999999996</v>
      </c>
      <c r="B3899">
        <v>177.78354999999999</v>
      </c>
      <c r="C3899">
        <v>103.13317000000001</v>
      </c>
      <c r="D3899">
        <v>0</v>
      </c>
      <c r="E3899">
        <v>0.27938000000000002</v>
      </c>
      <c r="F3899">
        <v>16.27938</v>
      </c>
      <c r="G3899">
        <v>4.1473899999999997</v>
      </c>
      <c r="H3899">
        <v>0</v>
      </c>
      <c r="I3899">
        <v>0</v>
      </c>
      <c r="J3899">
        <v>1924695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-0.20710999999999999</v>
      </c>
      <c r="S3899">
        <v>-0.57347999999999999</v>
      </c>
      <c r="T3899">
        <v>0</v>
      </c>
      <c r="U3899">
        <v>-1.48543</v>
      </c>
      <c r="V3899">
        <v>1.03844</v>
      </c>
      <c r="W3899">
        <v>180.02776</v>
      </c>
      <c r="X3899">
        <v>164.68439000000001</v>
      </c>
      <c r="Y3899">
        <f t="shared" si="120"/>
        <v>535.38329999999996</v>
      </c>
      <c r="Z3899">
        <f t="shared" si="121"/>
        <v>-1.48543</v>
      </c>
    </row>
    <row r="3900" spans="1:26" x14ac:dyDescent="0.3">
      <c r="A3900">
        <v>535.43011000000001</v>
      </c>
      <c r="B3900">
        <v>177.83036999999999</v>
      </c>
      <c r="C3900">
        <v>103.17999</v>
      </c>
      <c r="D3900">
        <v>0</v>
      </c>
      <c r="E3900">
        <v>0.27939999999999998</v>
      </c>
      <c r="F3900">
        <v>16.279399999999999</v>
      </c>
      <c r="G3900">
        <v>4.1474000000000002</v>
      </c>
      <c r="H3900">
        <v>0</v>
      </c>
      <c r="I3900">
        <v>0</v>
      </c>
      <c r="J3900">
        <v>1924695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-0.20710999999999999</v>
      </c>
      <c r="S3900">
        <v>-0.57347999999999999</v>
      </c>
      <c r="T3900">
        <v>0</v>
      </c>
      <c r="U3900">
        <v>-1.48542</v>
      </c>
      <c r="V3900">
        <v>1.03844</v>
      </c>
      <c r="W3900">
        <v>180.02776</v>
      </c>
      <c r="X3900">
        <v>164.68439000000001</v>
      </c>
      <c r="Y3900">
        <f t="shared" si="120"/>
        <v>535.43011000000001</v>
      </c>
      <c r="Z3900">
        <f t="shared" si="121"/>
        <v>-1.48542</v>
      </c>
    </row>
    <row r="3901" spans="1:26" x14ac:dyDescent="0.3">
      <c r="A3901">
        <v>535.47240999999997</v>
      </c>
      <c r="B3901">
        <v>177.87267</v>
      </c>
      <c r="C3901">
        <v>103.22228</v>
      </c>
      <c r="D3901">
        <v>0</v>
      </c>
      <c r="E3901">
        <v>0.27940999999999999</v>
      </c>
      <c r="F3901">
        <v>16.279409999999999</v>
      </c>
      <c r="G3901">
        <v>4.1474099999999998</v>
      </c>
      <c r="H3901">
        <v>0</v>
      </c>
      <c r="I3901">
        <v>0</v>
      </c>
      <c r="J3901">
        <v>1924695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-0.20710999999999999</v>
      </c>
      <c r="S3901">
        <v>-0.57347999999999999</v>
      </c>
      <c r="T3901">
        <v>0</v>
      </c>
      <c r="U3901">
        <v>-1.48542</v>
      </c>
      <c r="V3901">
        <v>1.0384500000000001</v>
      </c>
      <c r="W3901">
        <v>180.02776</v>
      </c>
      <c r="X3901">
        <v>164.68439000000001</v>
      </c>
      <c r="Y3901">
        <f t="shared" si="120"/>
        <v>535.47240999999997</v>
      </c>
      <c r="Z3901">
        <f t="shared" si="121"/>
        <v>-1.48542</v>
      </c>
    </row>
    <row r="3902" spans="1:26" x14ac:dyDescent="0.3">
      <c r="A3902">
        <v>535.51824999999997</v>
      </c>
      <c r="B3902">
        <v>177.91847000000001</v>
      </c>
      <c r="C3902">
        <v>103.26809</v>
      </c>
      <c r="D3902">
        <v>0</v>
      </c>
      <c r="E3902">
        <v>0.27942</v>
      </c>
      <c r="F3902">
        <v>16.279419999999998</v>
      </c>
      <c r="G3902">
        <v>4.1474299999999999</v>
      </c>
      <c r="H3902">
        <v>0</v>
      </c>
      <c r="I3902">
        <v>0</v>
      </c>
      <c r="J3902">
        <v>1924695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-0.20710999999999999</v>
      </c>
      <c r="S3902">
        <v>-0.57347999999999999</v>
      </c>
      <c r="T3902">
        <v>0</v>
      </c>
      <c r="U3902">
        <v>-1.48542</v>
      </c>
      <c r="V3902">
        <v>1.0384500000000001</v>
      </c>
      <c r="W3902">
        <v>180.02776</v>
      </c>
      <c r="X3902">
        <v>164.68439000000001</v>
      </c>
      <c r="Y3902">
        <f t="shared" si="120"/>
        <v>535.51824999999997</v>
      </c>
      <c r="Z3902">
        <f t="shared" si="121"/>
        <v>-1.48542</v>
      </c>
    </row>
    <row r="3903" spans="1:26" x14ac:dyDescent="0.3">
      <c r="A3903">
        <v>535.56482000000005</v>
      </c>
      <c r="B3903">
        <v>177.96509</v>
      </c>
      <c r="C3903">
        <v>103.3147</v>
      </c>
      <c r="D3903">
        <v>0</v>
      </c>
      <c r="E3903">
        <v>0.27944000000000002</v>
      </c>
      <c r="F3903">
        <v>16.279440000000001</v>
      </c>
      <c r="G3903">
        <v>4.1474399999999996</v>
      </c>
      <c r="H3903">
        <v>0</v>
      </c>
      <c r="I3903">
        <v>0</v>
      </c>
      <c r="J3903">
        <v>1924695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-0.20710999999999999</v>
      </c>
      <c r="S3903">
        <v>-0.57347999999999999</v>
      </c>
      <c r="T3903">
        <v>0</v>
      </c>
      <c r="U3903">
        <v>-1.48542</v>
      </c>
      <c r="V3903">
        <v>1.0384500000000001</v>
      </c>
      <c r="W3903">
        <v>180.02776</v>
      </c>
      <c r="X3903">
        <v>164.68439000000001</v>
      </c>
      <c r="Y3903">
        <f t="shared" si="120"/>
        <v>535.56482000000005</v>
      </c>
      <c r="Z3903">
        <f t="shared" si="121"/>
        <v>-1.48542</v>
      </c>
    </row>
    <row r="3904" spans="1:26" x14ac:dyDescent="0.3">
      <c r="A3904">
        <v>535.61017000000004</v>
      </c>
      <c r="B3904">
        <v>178.01039</v>
      </c>
      <c r="C3904">
        <v>103.36</v>
      </c>
      <c r="D3904">
        <v>0</v>
      </c>
      <c r="E3904">
        <v>0.27944999999999998</v>
      </c>
      <c r="F3904">
        <v>16.279450000000001</v>
      </c>
      <c r="G3904">
        <v>4.1474500000000001</v>
      </c>
      <c r="H3904">
        <v>0</v>
      </c>
      <c r="I3904">
        <v>0</v>
      </c>
      <c r="J3904">
        <v>1924695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-0.20710999999999999</v>
      </c>
      <c r="S3904">
        <v>-0.57347999999999999</v>
      </c>
      <c r="T3904">
        <v>0</v>
      </c>
      <c r="U3904">
        <v>-1.48542</v>
      </c>
      <c r="V3904">
        <v>1.0384500000000001</v>
      </c>
      <c r="W3904">
        <v>180.02776</v>
      </c>
      <c r="X3904">
        <v>164.68439000000001</v>
      </c>
      <c r="Y3904">
        <f t="shared" si="120"/>
        <v>535.61017000000004</v>
      </c>
      <c r="Z3904">
        <f t="shared" si="121"/>
        <v>-1.48542</v>
      </c>
    </row>
    <row r="3905" spans="1:26" x14ac:dyDescent="0.3">
      <c r="A3905">
        <v>535.65392999999995</v>
      </c>
      <c r="B3905">
        <v>178.05418</v>
      </c>
      <c r="C3905">
        <v>103.40379</v>
      </c>
      <c r="D3905">
        <v>0</v>
      </c>
      <c r="E3905">
        <v>0.27945999999999999</v>
      </c>
      <c r="F3905">
        <v>16.27946</v>
      </c>
      <c r="G3905">
        <v>4.1474599999999997</v>
      </c>
      <c r="H3905">
        <v>0</v>
      </c>
      <c r="I3905">
        <v>0</v>
      </c>
      <c r="J3905">
        <v>1924695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-0.20710999999999999</v>
      </c>
      <c r="S3905">
        <v>-0.57347999999999999</v>
      </c>
      <c r="T3905">
        <v>0</v>
      </c>
      <c r="U3905">
        <v>-1.48543</v>
      </c>
      <c r="V3905">
        <v>1.0384500000000001</v>
      </c>
      <c r="W3905">
        <v>180.02776</v>
      </c>
      <c r="X3905">
        <v>164.68439000000001</v>
      </c>
      <c r="Y3905">
        <f t="shared" si="120"/>
        <v>535.65392999999995</v>
      </c>
      <c r="Z3905">
        <f t="shared" si="121"/>
        <v>-1.48543</v>
      </c>
    </row>
    <row r="3906" spans="1:26" x14ac:dyDescent="0.3">
      <c r="A3906">
        <v>535.70147999999995</v>
      </c>
      <c r="B3906">
        <v>178.10169999999999</v>
      </c>
      <c r="C3906">
        <v>103.45131000000001</v>
      </c>
      <c r="D3906">
        <v>0</v>
      </c>
      <c r="E3906">
        <v>0.27947</v>
      </c>
      <c r="F3906">
        <v>16.27947</v>
      </c>
      <c r="G3906">
        <v>4.1474799999999998</v>
      </c>
      <c r="H3906">
        <v>0</v>
      </c>
      <c r="I3906">
        <v>0</v>
      </c>
      <c r="J3906">
        <v>1924695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-0.20710999999999999</v>
      </c>
      <c r="S3906">
        <v>-0.57347999999999999</v>
      </c>
      <c r="T3906">
        <v>0</v>
      </c>
      <c r="U3906">
        <v>-1.48543</v>
      </c>
      <c r="V3906">
        <v>1.03844</v>
      </c>
      <c r="W3906">
        <v>180.02776</v>
      </c>
      <c r="X3906">
        <v>164.68439000000001</v>
      </c>
      <c r="Y3906">
        <f t="shared" si="120"/>
        <v>535.70147999999995</v>
      </c>
      <c r="Z3906">
        <f t="shared" si="121"/>
        <v>-1.48543</v>
      </c>
    </row>
    <row r="3907" spans="1:26" x14ac:dyDescent="0.3">
      <c r="A3907">
        <v>535.74066000000005</v>
      </c>
      <c r="B3907">
        <v>178.14089999999999</v>
      </c>
      <c r="C3907">
        <v>103.49052</v>
      </c>
      <c r="D3907">
        <v>0</v>
      </c>
      <c r="E3907">
        <v>0.27948000000000001</v>
      </c>
      <c r="F3907">
        <v>16.27948</v>
      </c>
      <c r="G3907">
        <v>4.1474900000000003</v>
      </c>
      <c r="H3907">
        <v>0</v>
      </c>
      <c r="I3907">
        <v>0</v>
      </c>
      <c r="J3907">
        <v>1924695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-0.20710999999999999</v>
      </c>
      <c r="S3907">
        <v>-0.57347999999999999</v>
      </c>
      <c r="T3907">
        <v>0</v>
      </c>
      <c r="U3907">
        <v>-1.48542</v>
      </c>
      <c r="V3907">
        <v>1.03844</v>
      </c>
      <c r="W3907">
        <v>180.02776</v>
      </c>
      <c r="X3907">
        <v>164.68439000000001</v>
      </c>
      <c r="Y3907">
        <f t="shared" ref="Y3907:Y3970" si="122">A3907</f>
        <v>535.74066000000005</v>
      </c>
      <c r="Z3907">
        <f t="shared" ref="Z3907:Z3970" si="123">U3907</f>
        <v>-1.48542</v>
      </c>
    </row>
    <row r="3908" spans="1:26" x14ac:dyDescent="0.3">
      <c r="A3908">
        <v>535.78130999999996</v>
      </c>
      <c r="B3908">
        <v>178.18155999999999</v>
      </c>
      <c r="C3908">
        <v>103.53118000000001</v>
      </c>
      <c r="D3908">
        <v>0</v>
      </c>
      <c r="E3908">
        <v>0.27950000000000003</v>
      </c>
      <c r="F3908">
        <v>16.279499999999999</v>
      </c>
      <c r="G3908">
        <v>4.1475</v>
      </c>
      <c r="H3908">
        <v>0</v>
      </c>
      <c r="I3908">
        <v>0</v>
      </c>
      <c r="J3908">
        <v>1924695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-0.20710999999999999</v>
      </c>
      <c r="S3908">
        <v>-0.57347999999999999</v>
      </c>
      <c r="T3908">
        <v>0</v>
      </c>
      <c r="U3908">
        <v>-1.48542</v>
      </c>
      <c r="V3908">
        <v>1.0384500000000001</v>
      </c>
      <c r="W3908">
        <v>180.02776</v>
      </c>
      <c r="X3908">
        <v>164.68439000000001</v>
      </c>
      <c r="Y3908">
        <f t="shared" si="122"/>
        <v>535.78130999999996</v>
      </c>
      <c r="Z3908">
        <f t="shared" si="123"/>
        <v>-1.48542</v>
      </c>
    </row>
    <row r="3909" spans="1:26" x14ac:dyDescent="0.3">
      <c r="A3909">
        <v>535.82494999999994</v>
      </c>
      <c r="B3909">
        <v>178.22522000000001</v>
      </c>
      <c r="C3909">
        <v>103.57483999999999</v>
      </c>
      <c r="D3909">
        <v>0</v>
      </c>
      <c r="E3909">
        <v>0.27950999999999998</v>
      </c>
      <c r="F3909">
        <v>16.279509999999998</v>
      </c>
      <c r="G3909">
        <v>4.1475099999999996</v>
      </c>
      <c r="H3909">
        <v>0</v>
      </c>
      <c r="I3909">
        <v>0</v>
      </c>
      <c r="J3909">
        <v>1924695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-0.20710999999999999</v>
      </c>
      <c r="S3909">
        <v>-0.57347999999999999</v>
      </c>
      <c r="T3909">
        <v>0</v>
      </c>
      <c r="U3909">
        <v>-1.48542</v>
      </c>
      <c r="V3909">
        <v>1.0384500000000001</v>
      </c>
      <c r="W3909">
        <v>180.02776</v>
      </c>
      <c r="X3909">
        <v>164.68439000000001</v>
      </c>
      <c r="Y3909">
        <f t="shared" si="122"/>
        <v>535.82494999999994</v>
      </c>
      <c r="Z3909">
        <f t="shared" si="123"/>
        <v>-1.48542</v>
      </c>
    </row>
    <row r="3910" spans="1:26" x14ac:dyDescent="0.3">
      <c r="A3910">
        <v>535.86492999999996</v>
      </c>
      <c r="B3910">
        <v>178.26515000000001</v>
      </c>
      <c r="C3910">
        <v>103.61476999999999</v>
      </c>
      <c r="D3910">
        <v>0</v>
      </c>
      <c r="E3910">
        <v>0.27951999999999999</v>
      </c>
      <c r="F3910">
        <v>16.279520000000002</v>
      </c>
      <c r="G3910">
        <v>4.1475200000000001</v>
      </c>
      <c r="H3910">
        <v>0</v>
      </c>
      <c r="I3910">
        <v>0</v>
      </c>
      <c r="J3910">
        <v>1924695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-0.20710999999999999</v>
      </c>
      <c r="S3910">
        <v>-0.57347999999999999</v>
      </c>
      <c r="T3910">
        <v>0</v>
      </c>
      <c r="U3910">
        <v>-1.48542</v>
      </c>
      <c r="V3910">
        <v>1.03844</v>
      </c>
      <c r="W3910">
        <v>180.02776</v>
      </c>
      <c r="X3910">
        <v>164.68439000000001</v>
      </c>
      <c r="Y3910">
        <f t="shared" si="122"/>
        <v>535.86492999999996</v>
      </c>
      <c r="Z3910">
        <f t="shared" si="123"/>
        <v>-1.48542</v>
      </c>
    </row>
    <row r="3911" spans="1:26" x14ac:dyDescent="0.3">
      <c r="A3911">
        <v>535.90704000000005</v>
      </c>
      <c r="B3911">
        <v>178.30727999999999</v>
      </c>
      <c r="C3911">
        <v>103.65689999999999</v>
      </c>
      <c r="D3911">
        <v>0</v>
      </c>
      <c r="E3911">
        <v>0.27953</v>
      </c>
      <c r="F3911">
        <v>16.279530000000001</v>
      </c>
      <c r="G3911">
        <v>4.1475400000000002</v>
      </c>
      <c r="H3911">
        <v>0</v>
      </c>
      <c r="I3911">
        <v>0</v>
      </c>
      <c r="J3911">
        <v>1924695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-0.20710999999999999</v>
      </c>
      <c r="S3911">
        <v>-0.57347999999999999</v>
      </c>
      <c r="T3911">
        <v>0</v>
      </c>
      <c r="U3911">
        <v>-1.48542</v>
      </c>
      <c r="V3911">
        <v>1.03844</v>
      </c>
      <c r="W3911">
        <v>180.02776</v>
      </c>
      <c r="X3911">
        <v>164.68439000000001</v>
      </c>
      <c r="Y3911">
        <f t="shared" si="122"/>
        <v>535.90704000000005</v>
      </c>
      <c r="Z3911">
        <f t="shared" si="123"/>
        <v>-1.48542</v>
      </c>
    </row>
    <row r="3912" spans="1:26" x14ac:dyDescent="0.3">
      <c r="A3912">
        <v>535.94475999999997</v>
      </c>
      <c r="B3912">
        <v>178.345</v>
      </c>
      <c r="C3912">
        <v>103.69461</v>
      </c>
      <c r="D3912">
        <v>0</v>
      </c>
      <c r="E3912">
        <v>0.27954000000000001</v>
      </c>
      <c r="F3912">
        <v>16.279540000000001</v>
      </c>
      <c r="G3912">
        <v>4.1475499999999998</v>
      </c>
      <c r="H3912">
        <v>0</v>
      </c>
      <c r="I3912">
        <v>0</v>
      </c>
      <c r="J3912">
        <v>1924695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-0.20710999999999999</v>
      </c>
      <c r="S3912">
        <v>-0.57347999999999999</v>
      </c>
      <c r="T3912">
        <v>0</v>
      </c>
      <c r="U3912">
        <v>-1.48542</v>
      </c>
      <c r="V3912">
        <v>1.03844</v>
      </c>
      <c r="W3912">
        <v>180.02776</v>
      </c>
      <c r="X3912">
        <v>164.68439000000001</v>
      </c>
      <c r="Y3912">
        <f t="shared" si="122"/>
        <v>535.94475999999997</v>
      </c>
      <c r="Z3912">
        <f t="shared" si="123"/>
        <v>-1.48542</v>
      </c>
    </row>
    <row r="3913" spans="1:26" x14ac:dyDescent="0.3">
      <c r="A3913">
        <v>535.99170000000004</v>
      </c>
      <c r="B3913">
        <v>178.39192</v>
      </c>
      <c r="C3913">
        <v>103.74154</v>
      </c>
      <c r="D3913">
        <v>0</v>
      </c>
      <c r="E3913">
        <v>0.27955000000000002</v>
      </c>
      <c r="F3913">
        <v>16.27955</v>
      </c>
      <c r="G3913">
        <v>4.1475600000000004</v>
      </c>
      <c r="H3913">
        <v>0</v>
      </c>
      <c r="I3913">
        <v>0</v>
      </c>
      <c r="J3913">
        <v>1924695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-0.20710999999999999</v>
      </c>
      <c r="S3913">
        <v>-0.57347999999999999</v>
      </c>
      <c r="T3913">
        <v>0</v>
      </c>
      <c r="U3913">
        <v>-1.48542</v>
      </c>
      <c r="V3913">
        <v>1.0384500000000001</v>
      </c>
      <c r="W3913">
        <v>180.02776</v>
      </c>
      <c r="X3913">
        <v>164.68439000000001</v>
      </c>
      <c r="Y3913">
        <f t="shared" si="122"/>
        <v>535.99170000000004</v>
      </c>
      <c r="Z3913">
        <f t="shared" si="123"/>
        <v>-1.48542</v>
      </c>
    </row>
    <row r="3914" spans="1:26" x14ac:dyDescent="0.3">
      <c r="A3914">
        <v>536.03747999999996</v>
      </c>
      <c r="B3914">
        <v>178.43770000000001</v>
      </c>
      <c r="C3914">
        <v>103.78731000000001</v>
      </c>
      <c r="D3914">
        <v>0</v>
      </c>
      <c r="E3914">
        <v>0.27956999999999999</v>
      </c>
      <c r="F3914">
        <v>16.27957</v>
      </c>
      <c r="G3914">
        <v>4.14757</v>
      </c>
      <c r="H3914">
        <v>0</v>
      </c>
      <c r="I3914">
        <v>0</v>
      </c>
      <c r="J3914">
        <v>1924695</v>
      </c>
      <c r="K3914">
        <v>0</v>
      </c>
      <c r="L3914">
        <v>1.0000000000000001E-5</v>
      </c>
      <c r="M3914">
        <v>1.0000000000000001E-5</v>
      </c>
      <c r="N3914">
        <v>1.0000000000000001E-5</v>
      </c>
      <c r="O3914">
        <v>0</v>
      </c>
      <c r="P3914">
        <v>1.0000000000000001E-5</v>
      </c>
      <c r="Q3914">
        <v>1.0000000000000001E-5</v>
      </c>
      <c r="R3914">
        <v>-0.20710999999999999</v>
      </c>
      <c r="S3914">
        <v>-0.57347999999999999</v>
      </c>
      <c r="T3914">
        <v>0</v>
      </c>
      <c r="U3914">
        <v>-1.48543</v>
      </c>
      <c r="V3914">
        <v>1.03843</v>
      </c>
      <c r="W3914">
        <v>180.02776</v>
      </c>
      <c r="X3914">
        <v>164.68439000000001</v>
      </c>
      <c r="Y3914">
        <f t="shared" si="122"/>
        <v>536.03747999999996</v>
      </c>
      <c r="Z3914">
        <f t="shared" si="123"/>
        <v>-1.48543</v>
      </c>
    </row>
    <row r="3915" spans="1:26" x14ac:dyDescent="0.3">
      <c r="A3915">
        <v>536.08087</v>
      </c>
      <c r="B3915">
        <v>178.48112</v>
      </c>
      <c r="C3915">
        <v>103.83073</v>
      </c>
      <c r="D3915">
        <v>0</v>
      </c>
      <c r="E3915">
        <v>0.27958</v>
      </c>
      <c r="F3915">
        <v>16.279579999999999</v>
      </c>
      <c r="G3915">
        <v>4.1475799999999996</v>
      </c>
      <c r="H3915">
        <v>0</v>
      </c>
      <c r="I3915">
        <v>0</v>
      </c>
      <c r="J3915">
        <v>1924695</v>
      </c>
      <c r="K3915">
        <v>0</v>
      </c>
      <c r="L3915">
        <v>2.0000000000000002E-5</v>
      </c>
      <c r="M3915">
        <v>2.0000000000000002E-5</v>
      </c>
      <c r="N3915">
        <v>2.0000000000000002E-5</v>
      </c>
      <c r="O3915">
        <v>0</v>
      </c>
      <c r="P3915">
        <v>2.0000000000000002E-5</v>
      </c>
      <c r="Q3915">
        <v>2.0000000000000002E-5</v>
      </c>
      <c r="R3915">
        <v>-0.20710999999999999</v>
      </c>
      <c r="S3915">
        <v>-0.57347999999999999</v>
      </c>
      <c r="T3915">
        <v>0</v>
      </c>
      <c r="U3915">
        <v>-1.48543</v>
      </c>
      <c r="V3915">
        <v>1.0384199999999999</v>
      </c>
      <c r="W3915">
        <v>180.02776</v>
      </c>
      <c r="X3915">
        <v>164.68439000000001</v>
      </c>
      <c r="Y3915">
        <f t="shared" si="122"/>
        <v>536.08087</v>
      </c>
      <c r="Z3915">
        <f t="shared" si="123"/>
        <v>-1.48543</v>
      </c>
    </row>
    <row r="3916" spans="1:26" x14ac:dyDescent="0.3">
      <c r="A3916">
        <v>536.13135</v>
      </c>
      <c r="B3916">
        <v>178.53137000000001</v>
      </c>
      <c r="C3916">
        <v>103.88099</v>
      </c>
      <c r="D3916">
        <v>0</v>
      </c>
      <c r="E3916">
        <v>0.27959000000000001</v>
      </c>
      <c r="F3916">
        <v>16.279589999999999</v>
      </c>
      <c r="G3916">
        <v>4.1475999999999997</v>
      </c>
      <c r="H3916">
        <v>0</v>
      </c>
      <c r="I3916">
        <v>0</v>
      </c>
      <c r="J3916">
        <v>1924695</v>
      </c>
      <c r="K3916">
        <v>0</v>
      </c>
      <c r="L3916">
        <v>2.0000000000000002E-5</v>
      </c>
      <c r="M3916">
        <v>2.0000000000000002E-5</v>
      </c>
      <c r="N3916">
        <v>2.0000000000000002E-5</v>
      </c>
      <c r="O3916">
        <v>0</v>
      </c>
      <c r="P3916">
        <v>2.0000000000000002E-5</v>
      </c>
      <c r="Q3916">
        <v>2.0000000000000002E-5</v>
      </c>
      <c r="R3916">
        <v>-0.20710999999999999</v>
      </c>
      <c r="S3916">
        <v>-0.57347999999999999</v>
      </c>
      <c r="T3916">
        <v>0</v>
      </c>
      <c r="U3916">
        <v>-1.4854400000000001</v>
      </c>
      <c r="V3916">
        <v>1.0384100000000001</v>
      </c>
      <c r="W3916">
        <v>180.02776</v>
      </c>
      <c r="X3916">
        <v>164.68439000000001</v>
      </c>
      <c r="Y3916">
        <f t="shared" si="122"/>
        <v>536.13135</v>
      </c>
      <c r="Z3916">
        <f t="shared" si="123"/>
        <v>-1.4854400000000001</v>
      </c>
    </row>
    <row r="3917" spans="1:26" x14ac:dyDescent="0.3">
      <c r="A3917">
        <v>536.21276999999998</v>
      </c>
      <c r="B3917">
        <v>178.58161999999999</v>
      </c>
      <c r="C3917">
        <v>103.93124</v>
      </c>
      <c r="D3917">
        <v>0</v>
      </c>
      <c r="E3917">
        <v>0.27961000000000003</v>
      </c>
      <c r="F3917">
        <v>16.279610000000002</v>
      </c>
      <c r="G3917">
        <v>4.1476100000000002</v>
      </c>
      <c r="H3917">
        <v>0</v>
      </c>
      <c r="I3917">
        <v>0</v>
      </c>
      <c r="J3917">
        <v>1924695</v>
      </c>
      <c r="K3917">
        <v>0</v>
      </c>
      <c r="L3917">
        <v>1.0000000000000001E-5</v>
      </c>
      <c r="M3917">
        <v>1.0000000000000001E-5</v>
      </c>
      <c r="N3917">
        <v>1.0000000000000001E-5</v>
      </c>
      <c r="O3917">
        <v>0</v>
      </c>
      <c r="P3917">
        <v>2.0000000000000002E-5</v>
      </c>
      <c r="Q3917">
        <v>2.0000000000000002E-5</v>
      </c>
      <c r="R3917">
        <v>-0.20710999999999999</v>
      </c>
      <c r="S3917">
        <v>-0.57347999999999999</v>
      </c>
      <c r="T3917">
        <v>0</v>
      </c>
      <c r="U3917">
        <v>-1.4854400000000001</v>
      </c>
      <c r="V3917">
        <v>1.0384100000000001</v>
      </c>
      <c r="W3917">
        <v>180.02776</v>
      </c>
      <c r="X3917">
        <v>164.68439000000001</v>
      </c>
      <c r="Y3917">
        <f t="shared" si="122"/>
        <v>536.21276999999998</v>
      </c>
      <c r="Z3917">
        <f t="shared" si="123"/>
        <v>-1.4854400000000001</v>
      </c>
    </row>
    <row r="3918" spans="1:26" x14ac:dyDescent="0.3">
      <c r="A3918">
        <v>536.25629000000004</v>
      </c>
      <c r="B3918">
        <v>178.63188</v>
      </c>
      <c r="C3918">
        <v>103.98148999999999</v>
      </c>
      <c r="D3918">
        <v>0</v>
      </c>
      <c r="E3918">
        <v>0.27961999999999998</v>
      </c>
      <c r="F3918">
        <v>16.279620000000001</v>
      </c>
      <c r="G3918">
        <v>4.1476300000000004</v>
      </c>
      <c r="H3918">
        <v>0</v>
      </c>
      <c r="I3918">
        <v>0</v>
      </c>
      <c r="J3918">
        <v>1924695</v>
      </c>
      <c r="K3918">
        <v>0</v>
      </c>
      <c r="L3918">
        <v>1.0000000000000001E-5</v>
      </c>
      <c r="M3918">
        <v>1.0000000000000001E-5</v>
      </c>
      <c r="N3918">
        <v>1.0000000000000001E-5</v>
      </c>
      <c r="O3918">
        <v>0</v>
      </c>
      <c r="P3918">
        <v>1.0000000000000001E-5</v>
      </c>
      <c r="Q3918">
        <v>1.0000000000000001E-5</v>
      </c>
      <c r="R3918">
        <v>-0.20710999999999999</v>
      </c>
      <c r="S3918">
        <v>-0.57347999999999999</v>
      </c>
      <c r="T3918">
        <v>0</v>
      </c>
      <c r="U3918">
        <v>-1.4854400000000001</v>
      </c>
      <c r="V3918">
        <v>1.0384100000000001</v>
      </c>
      <c r="W3918">
        <v>180.02776</v>
      </c>
      <c r="X3918">
        <v>164.68439000000001</v>
      </c>
      <c r="Y3918">
        <f t="shared" si="122"/>
        <v>536.25629000000004</v>
      </c>
      <c r="Z3918">
        <f t="shared" si="123"/>
        <v>-1.4854400000000001</v>
      </c>
    </row>
    <row r="3919" spans="1:26" x14ac:dyDescent="0.3">
      <c r="A3919">
        <v>536.30724999999995</v>
      </c>
      <c r="B3919">
        <v>178.68213</v>
      </c>
      <c r="C3919">
        <v>104.03175</v>
      </c>
      <c r="D3919">
        <v>0</v>
      </c>
      <c r="E3919">
        <v>0.27962999999999999</v>
      </c>
      <c r="F3919">
        <v>16.279630000000001</v>
      </c>
      <c r="G3919">
        <v>4.14764</v>
      </c>
      <c r="H3919">
        <v>0</v>
      </c>
      <c r="I3919">
        <v>0</v>
      </c>
      <c r="J3919">
        <v>1924695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-0.20710999999999999</v>
      </c>
      <c r="S3919">
        <v>-0.57347999999999999</v>
      </c>
      <c r="T3919">
        <v>0</v>
      </c>
      <c r="U3919">
        <v>-1.4854400000000001</v>
      </c>
      <c r="V3919">
        <v>1.0384100000000001</v>
      </c>
      <c r="W3919">
        <v>180.02776</v>
      </c>
      <c r="X3919">
        <v>164.68439000000001</v>
      </c>
      <c r="Y3919">
        <f t="shared" si="122"/>
        <v>536.30724999999995</v>
      </c>
      <c r="Z3919">
        <f t="shared" si="123"/>
        <v>-1.4854400000000001</v>
      </c>
    </row>
    <row r="3920" spans="1:26" x14ac:dyDescent="0.3">
      <c r="A3920">
        <v>536.35924999999997</v>
      </c>
      <c r="B3920">
        <v>178.73238000000001</v>
      </c>
      <c r="C3920">
        <v>104.08199</v>
      </c>
      <c r="D3920">
        <v>0</v>
      </c>
      <c r="E3920">
        <v>0.27965000000000001</v>
      </c>
      <c r="F3920">
        <v>16.27965</v>
      </c>
      <c r="G3920">
        <v>4.1476499999999996</v>
      </c>
      <c r="H3920">
        <v>0</v>
      </c>
      <c r="I3920">
        <v>0</v>
      </c>
      <c r="J3920">
        <v>1924695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-0.20710999999999999</v>
      </c>
      <c r="S3920">
        <v>-0.57347999999999999</v>
      </c>
      <c r="T3920">
        <v>0</v>
      </c>
      <c r="U3920">
        <v>-1.4854400000000001</v>
      </c>
      <c r="V3920">
        <v>1.0384100000000001</v>
      </c>
      <c r="W3920">
        <v>180.02776</v>
      </c>
      <c r="X3920">
        <v>164.68439000000001</v>
      </c>
      <c r="Y3920">
        <f t="shared" si="122"/>
        <v>536.35924999999997</v>
      </c>
      <c r="Z3920">
        <f t="shared" si="123"/>
        <v>-1.4854400000000001</v>
      </c>
    </row>
    <row r="3921" spans="1:26" x14ac:dyDescent="0.3">
      <c r="A3921">
        <v>536.40601000000004</v>
      </c>
      <c r="B3921">
        <v>178.78263999999999</v>
      </c>
      <c r="C3921">
        <v>104.13225</v>
      </c>
      <c r="D3921">
        <v>0</v>
      </c>
      <c r="E3921">
        <v>0.27966000000000002</v>
      </c>
      <c r="F3921">
        <v>16.27966</v>
      </c>
      <c r="G3921">
        <v>4.1476699999999997</v>
      </c>
      <c r="H3921">
        <v>0</v>
      </c>
      <c r="I3921">
        <v>0</v>
      </c>
      <c r="J3921">
        <v>1924695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-0.20710999999999999</v>
      </c>
      <c r="S3921">
        <v>-0.57347999999999999</v>
      </c>
      <c r="T3921">
        <v>0</v>
      </c>
      <c r="U3921">
        <v>-1.4854400000000001</v>
      </c>
      <c r="V3921">
        <v>1.0384100000000001</v>
      </c>
      <c r="W3921">
        <v>180.02776</v>
      </c>
      <c r="X3921">
        <v>164.68439000000001</v>
      </c>
      <c r="Y3921">
        <f t="shared" si="122"/>
        <v>536.40601000000004</v>
      </c>
      <c r="Z3921">
        <f t="shared" si="123"/>
        <v>-1.4854400000000001</v>
      </c>
    </row>
    <row r="3922" spans="1:26" x14ac:dyDescent="0.3">
      <c r="A3922">
        <v>536.45862</v>
      </c>
      <c r="B3922">
        <v>178.83288999999999</v>
      </c>
      <c r="C3922">
        <v>104.1825</v>
      </c>
      <c r="D3922">
        <v>0</v>
      </c>
      <c r="E3922">
        <v>0.27967999999999998</v>
      </c>
      <c r="F3922">
        <v>16.279679999999999</v>
      </c>
      <c r="G3922">
        <v>4.1476800000000003</v>
      </c>
      <c r="H3922">
        <v>0</v>
      </c>
      <c r="I3922">
        <v>0</v>
      </c>
      <c r="J3922">
        <v>1924695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1.0000000000000001E-5</v>
      </c>
      <c r="Q3922">
        <v>1.0000000000000001E-5</v>
      </c>
      <c r="R3922">
        <v>-0.20710999999999999</v>
      </c>
      <c r="S3922">
        <v>-0.57347999999999999</v>
      </c>
      <c r="T3922">
        <v>0</v>
      </c>
      <c r="U3922">
        <v>-1.4854400000000001</v>
      </c>
      <c r="V3922">
        <v>1.0384100000000001</v>
      </c>
      <c r="W3922">
        <v>180.02776</v>
      </c>
      <c r="X3922">
        <v>164.68439000000001</v>
      </c>
      <c r="Y3922">
        <f t="shared" si="122"/>
        <v>536.45862</v>
      </c>
      <c r="Z3922">
        <f t="shared" si="123"/>
        <v>-1.4854400000000001</v>
      </c>
    </row>
    <row r="3923" spans="1:26" x14ac:dyDescent="0.3">
      <c r="A3923">
        <v>536.49481000000003</v>
      </c>
      <c r="B3923">
        <v>178.88312999999999</v>
      </c>
      <c r="C3923">
        <v>104.23275</v>
      </c>
      <c r="D3923">
        <v>0</v>
      </c>
      <c r="E3923">
        <v>0.27968999999999999</v>
      </c>
      <c r="F3923">
        <v>16.279689999999999</v>
      </c>
      <c r="G3923">
        <v>4.1477000000000004</v>
      </c>
      <c r="H3923">
        <v>0</v>
      </c>
      <c r="I3923">
        <v>0</v>
      </c>
      <c r="J3923">
        <v>1924695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-0.20710999999999999</v>
      </c>
      <c r="S3923">
        <v>-0.57347999999999999</v>
      </c>
      <c r="T3923">
        <v>0</v>
      </c>
      <c r="U3923">
        <v>-1.4854400000000001</v>
      </c>
      <c r="V3923">
        <v>1.0384100000000001</v>
      </c>
      <c r="W3923">
        <v>180.02776</v>
      </c>
      <c r="X3923">
        <v>164.68439000000001</v>
      </c>
      <c r="Y3923">
        <f t="shared" si="122"/>
        <v>536.49481000000003</v>
      </c>
      <c r="Z3923">
        <f t="shared" si="123"/>
        <v>-1.4854400000000001</v>
      </c>
    </row>
    <row r="3924" spans="1:26" x14ac:dyDescent="0.3">
      <c r="A3924">
        <v>536.53539999999998</v>
      </c>
      <c r="B3924">
        <v>178.92653999999999</v>
      </c>
      <c r="C3924">
        <v>104.27616</v>
      </c>
      <c r="D3924">
        <v>0</v>
      </c>
      <c r="E3924">
        <v>0.2797</v>
      </c>
      <c r="F3924">
        <v>16.279699999999998</v>
      </c>
      <c r="G3924">
        <v>4.14771</v>
      </c>
      <c r="H3924">
        <v>0</v>
      </c>
      <c r="I3924">
        <v>0</v>
      </c>
      <c r="J3924">
        <v>1924695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-0.20710999999999999</v>
      </c>
      <c r="S3924">
        <v>-0.57347999999999999</v>
      </c>
      <c r="T3924">
        <v>0</v>
      </c>
      <c r="U3924">
        <v>-1.48543</v>
      </c>
      <c r="V3924">
        <v>1.0384100000000001</v>
      </c>
      <c r="W3924">
        <v>180.02776</v>
      </c>
      <c r="X3924">
        <v>164.68439000000001</v>
      </c>
      <c r="Y3924">
        <f t="shared" si="122"/>
        <v>536.53539999999998</v>
      </c>
      <c r="Z3924">
        <f t="shared" si="123"/>
        <v>-1.48543</v>
      </c>
    </row>
    <row r="3925" spans="1:26" x14ac:dyDescent="0.3">
      <c r="A3925">
        <v>536.57525999999996</v>
      </c>
      <c r="B3925">
        <v>178.96639999999999</v>
      </c>
      <c r="C3925">
        <v>104.31601000000001</v>
      </c>
      <c r="D3925">
        <v>0</v>
      </c>
      <c r="E3925">
        <v>0.27971000000000001</v>
      </c>
      <c r="F3925">
        <v>16.279710000000001</v>
      </c>
      <c r="G3925">
        <v>4.1477199999999996</v>
      </c>
      <c r="H3925">
        <v>0</v>
      </c>
      <c r="I3925">
        <v>0</v>
      </c>
      <c r="J3925">
        <v>1924695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-0.20710999999999999</v>
      </c>
      <c r="S3925">
        <v>-0.57347999999999999</v>
      </c>
      <c r="T3925">
        <v>0</v>
      </c>
      <c r="U3925">
        <v>-1.4854400000000001</v>
      </c>
      <c r="V3925">
        <v>1.0384100000000001</v>
      </c>
      <c r="W3925">
        <v>180.02776</v>
      </c>
      <c r="X3925">
        <v>164.68439000000001</v>
      </c>
      <c r="Y3925">
        <f t="shared" si="122"/>
        <v>536.57525999999996</v>
      </c>
      <c r="Z3925">
        <f t="shared" si="123"/>
        <v>-1.4854400000000001</v>
      </c>
    </row>
    <row r="3926" spans="1:26" x14ac:dyDescent="0.3">
      <c r="A3926">
        <v>536.61072000000001</v>
      </c>
      <c r="B3926">
        <v>179.00189</v>
      </c>
      <c r="C3926">
        <v>104.35151</v>
      </c>
      <c r="D3926">
        <v>0</v>
      </c>
      <c r="E3926">
        <v>0.27972000000000002</v>
      </c>
      <c r="F3926">
        <v>16.279720000000001</v>
      </c>
      <c r="G3926">
        <v>4.1477300000000001</v>
      </c>
      <c r="H3926">
        <v>0</v>
      </c>
      <c r="I3926">
        <v>0</v>
      </c>
      <c r="J3926">
        <v>1924695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-0.20710999999999999</v>
      </c>
      <c r="S3926">
        <v>-0.57347999999999999</v>
      </c>
      <c r="T3926">
        <v>0</v>
      </c>
      <c r="U3926">
        <v>-1.4854400000000001</v>
      </c>
      <c r="V3926">
        <v>1.0384100000000001</v>
      </c>
      <c r="W3926">
        <v>180.02776</v>
      </c>
      <c r="X3926">
        <v>164.68439000000001</v>
      </c>
      <c r="Y3926">
        <f t="shared" si="122"/>
        <v>536.61072000000001</v>
      </c>
      <c r="Z3926">
        <f t="shared" si="123"/>
        <v>-1.4854400000000001</v>
      </c>
    </row>
    <row r="3927" spans="1:26" x14ac:dyDescent="0.3">
      <c r="A3927">
        <v>536.65868999999998</v>
      </c>
      <c r="B3927">
        <v>179.05215000000001</v>
      </c>
      <c r="C3927">
        <v>104.40176</v>
      </c>
      <c r="D3927">
        <v>0</v>
      </c>
      <c r="E3927">
        <v>0.27973999999999999</v>
      </c>
      <c r="F3927">
        <v>16.27974</v>
      </c>
      <c r="G3927">
        <v>4.1477399999999998</v>
      </c>
      <c r="H3927">
        <v>0</v>
      </c>
      <c r="I3927">
        <v>0</v>
      </c>
      <c r="J3927">
        <v>1924695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-0.20710999999999999</v>
      </c>
      <c r="S3927">
        <v>-0.57347999999999999</v>
      </c>
      <c r="T3927">
        <v>0</v>
      </c>
      <c r="U3927">
        <v>-1.4854400000000001</v>
      </c>
      <c r="V3927">
        <v>1.0384100000000001</v>
      </c>
      <c r="W3927">
        <v>180.02776</v>
      </c>
      <c r="X3927">
        <v>164.68439000000001</v>
      </c>
      <c r="Y3927">
        <f t="shared" si="122"/>
        <v>536.65868999999998</v>
      </c>
      <c r="Z3927">
        <f t="shared" si="123"/>
        <v>-1.4854400000000001</v>
      </c>
    </row>
    <row r="3928" spans="1:26" x14ac:dyDescent="0.3">
      <c r="A3928">
        <v>536.69550000000004</v>
      </c>
      <c r="B3928">
        <v>179.09075999999999</v>
      </c>
      <c r="C3928">
        <v>104.44038</v>
      </c>
      <c r="D3928">
        <v>0</v>
      </c>
      <c r="E3928">
        <v>0.27975</v>
      </c>
      <c r="F3928">
        <v>16.27975</v>
      </c>
      <c r="G3928">
        <v>4.1477500000000003</v>
      </c>
      <c r="H3928">
        <v>0</v>
      </c>
      <c r="I3928">
        <v>0</v>
      </c>
      <c r="J3928">
        <v>1924695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-0.20710999999999999</v>
      </c>
      <c r="S3928">
        <v>-0.57347999999999999</v>
      </c>
      <c r="T3928">
        <v>0</v>
      </c>
      <c r="U3928">
        <v>-1.4854400000000001</v>
      </c>
      <c r="V3928">
        <v>1.0384100000000001</v>
      </c>
      <c r="W3928">
        <v>180.02776</v>
      </c>
      <c r="X3928">
        <v>164.68439000000001</v>
      </c>
      <c r="Y3928">
        <f t="shared" si="122"/>
        <v>536.69550000000004</v>
      </c>
      <c r="Z3928">
        <f t="shared" si="123"/>
        <v>-1.4854400000000001</v>
      </c>
    </row>
    <row r="3929" spans="1:26" x14ac:dyDescent="0.3">
      <c r="A3929">
        <v>536.73668999999995</v>
      </c>
      <c r="B3929">
        <v>179.13195999999999</v>
      </c>
      <c r="C3929">
        <v>104.48157999999999</v>
      </c>
      <c r="D3929">
        <v>0</v>
      </c>
      <c r="E3929">
        <v>0.27976000000000001</v>
      </c>
      <c r="F3929">
        <v>16.27976</v>
      </c>
      <c r="G3929">
        <v>4.1477599999999999</v>
      </c>
      <c r="H3929">
        <v>0</v>
      </c>
      <c r="I3929">
        <v>0</v>
      </c>
      <c r="J3929">
        <v>1924695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-0.20710999999999999</v>
      </c>
      <c r="S3929">
        <v>-0.57347999999999999</v>
      </c>
      <c r="T3929">
        <v>0</v>
      </c>
      <c r="U3929">
        <v>-1.4854400000000001</v>
      </c>
      <c r="V3929">
        <v>1.0384100000000001</v>
      </c>
      <c r="W3929">
        <v>180.02776</v>
      </c>
      <c r="X3929">
        <v>164.68439000000001</v>
      </c>
      <c r="Y3929">
        <f t="shared" si="122"/>
        <v>536.73668999999995</v>
      </c>
      <c r="Z3929">
        <f t="shared" si="123"/>
        <v>-1.4854400000000001</v>
      </c>
    </row>
    <row r="3930" spans="1:26" x14ac:dyDescent="0.3">
      <c r="A3930">
        <v>536.77526999999998</v>
      </c>
      <c r="B3930">
        <v>179.17055999999999</v>
      </c>
      <c r="C3930">
        <v>104.52016999999999</v>
      </c>
      <c r="D3930">
        <v>0</v>
      </c>
      <c r="E3930">
        <v>0.27977000000000002</v>
      </c>
      <c r="F3930">
        <v>16.279769999999999</v>
      </c>
      <c r="G3930">
        <v>4.1477700000000004</v>
      </c>
      <c r="H3930">
        <v>0</v>
      </c>
      <c r="I3930">
        <v>0</v>
      </c>
      <c r="J3930">
        <v>1924695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-0.20710999999999999</v>
      </c>
      <c r="S3930">
        <v>-0.57347999999999999</v>
      </c>
      <c r="T3930">
        <v>0</v>
      </c>
      <c r="U3930">
        <v>-1.4854400000000001</v>
      </c>
      <c r="V3930">
        <v>1.0384100000000001</v>
      </c>
      <c r="W3930">
        <v>180.02776</v>
      </c>
      <c r="X3930">
        <v>164.68439000000001</v>
      </c>
      <c r="Y3930">
        <f t="shared" si="122"/>
        <v>536.77526999999998</v>
      </c>
      <c r="Z3930">
        <f t="shared" si="123"/>
        <v>-1.4854400000000001</v>
      </c>
    </row>
    <row r="3931" spans="1:26" x14ac:dyDescent="0.3">
      <c r="A3931">
        <v>536.81500000000005</v>
      </c>
      <c r="B3931">
        <v>179.21025</v>
      </c>
      <c r="C3931">
        <v>104.55987</v>
      </c>
      <c r="D3931">
        <v>0</v>
      </c>
      <c r="E3931">
        <v>0.27977999999999997</v>
      </c>
      <c r="F3931">
        <v>16.279779999999999</v>
      </c>
      <c r="G3931">
        <v>4.1477899999999996</v>
      </c>
      <c r="H3931">
        <v>0</v>
      </c>
      <c r="I3931">
        <v>0</v>
      </c>
      <c r="J3931">
        <v>1924695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-0.20710999999999999</v>
      </c>
      <c r="S3931">
        <v>-0.57347999999999999</v>
      </c>
      <c r="T3931">
        <v>0</v>
      </c>
      <c r="U3931">
        <v>-1.4854400000000001</v>
      </c>
      <c r="V3931">
        <v>1.0384100000000001</v>
      </c>
      <c r="W3931">
        <v>180.02776</v>
      </c>
      <c r="X3931">
        <v>164.68439000000001</v>
      </c>
      <c r="Y3931">
        <f t="shared" si="122"/>
        <v>536.81500000000005</v>
      </c>
      <c r="Z3931">
        <f t="shared" si="123"/>
        <v>-1.4854400000000001</v>
      </c>
    </row>
    <row r="3932" spans="1:26" x14ac:dyDescent="0.3">
      <c r="A3932">
        <v>536.85852</v>
      </c>
      <c r="B3932">
        <v>179.25378000000001</v>
      </c>
      <c r="C3932">
        <v>104.60339999999999</v>
      </c>
      <c r="D3932">
        <v>0</v>
      </c>
      <c r="E3932">
        <v>0.27978999999999998</v>
      </c>
      <c r="F3932">
        <v>16.279789999999998</v>
      </c>
      <c r="G3932">
        <v>4.1478000000000002</v>
      </c>
      <c r="H3932">
        <v>0</v>
      </c>
      <c r="I3932">
        <v>0</v>
      </c>
      <c r="J3932">
        <v>1924695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-0.20710999999999999</v>
      </c>
      <c r="S3932">
        <v>-0.57347999999999999</v>
      </c>
      <c r="T3932">
        <v>0</v>
      </c>
      <c r="U3932">
        <v>-1.4854400000000001</v>
      </c>
      <c r="V3932">
        <v>1.0384100000000001</v>
      </c>
      <c r="W3932">
        <v>180.02776</v>
      </c>
      <c r="X3932">
        <v>164.68439000000001</v>
      </c>
      <c r="Y3932">
        <f t="shared" si="122"/>
        <v>536.85852</v>
      </c>
      <c r="Z3932">
        <f t="shared" si="123"/>
        <v>-1.4854400000000001</v>
      </c>
    </row>
    <row r="3933" spans="1:26" x14ac:dyDescent="0.3">
      <c r="A3933">
        <v>536.90832999999998</v>
      </c>
      <c r="B3933">
        <v>179.30359999999999</v>
      </c>
      <c r="C3933">
        <v>104.65321</v>
      </c>
      <c r="D3933">
        <v>0</v>
      </c>
      <c r="E3933">
        <v>0.27981</v>
      </c>
      <c r="F3933">
        <v>16.279810000000001</v>
      </c>
      <c r="G3933">
        <v>4.1478099999999998</v>
      </c>
      <c r="H3933">
        <v>0</v>
      </c>
      <c r="I3933">
        <v>0</v>
      </c>
      <c r="J3933">
        <v>1924695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-0.20710999999999999</v>
      </c>
      <c r="S3933">
        <v>-0.57347999999999999</v>
      </c>
      <c r="T3933">
        <v>0</v>
      </c>
      <c r="U3933">
        <v>-1.4854400000000001</v>
      </c>
      <c r="V3933">
        <v>1.0384100000000001</v>
      </c>
      <c r="W3933">
        <v>180.02776</v>
      </c>
      <c r="X3933">
        <v>164.68439000000001</v>
      </c>
      <c r="Y3933">
        <f t="shared" si="122"/>
        <v>536.90832999999998</v>
      </c>
      <c r="Z3933">
        <f t="shared" si="123"/>
        <v>-1.4854400000000001</v>
      </c>
    </row>
    <row r="3934" spans="1:26" x14ac:dyDescent="0.3">
      <c r="A3934">
        <v>536.94494999999995</v>
      </c>
      <c r="B3934">
        <v>179.34023999999999</v>
      </c>
      <c r="C3934">
        <v>104.68986</v>
      </c>
      <c r="D3934">
        <v>0</v>
      </c>
      <c r="E3934">
        <v>0.27982000000000001</v>
      </c>
      <c r="F3934">
        <v>16.279820000000001</v>
      </c>
      <c r="G3934">
        <v>4.1478200000000003</v>
      </c>
      <c r="H3934">
        <v>0</v>
      </c>
      <c r="I3934">
        <v>0</v>
      </c>
      <c r="J3934">
        <v>1924695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-0.20710999999999999</v>
      </c>
      <c r="S3934">
        <v>-0.57347999999999999</v>
      </c>
      <c r="T3934">
        <v>0</v>
      </c>
      <c r="U3934">
        <v>-1.4854400000000001</v>
      </c>
      <c r="V3934">
        <v>1.0384100000000001</v>
      </c>
      <c r="W3934">
        <v>180.02776</v>
      </c>
      <c r="X3934">
        <v>164.68439000000001</v>
      </c>
      <c r="Y3934">
        <f t="shared" si="122"/>
        <v>536.94494999999995</v>
      </c>
      <c r="Z3934">
        <f t="shared" si="123"/>
        <v>-1.4854400000000001</v>
      </c>
    </row>
    <row r="3935" spans="1:26" x14ac:dyDescent="0.3">
      <c r="A3935">
        <v>536.98193000000003</v>
      </c>
      <c r="B3935">
        <v>179.37719999999999</v>
      </c>
      <c r="C3935">
        <v>104.72681</v>
      </c>
      <c r="D3935">
        <v>0</v>
      </c>
      <c r="E3935">
        <v>0.27983000000000002</v>
      </c>
      <c r="F3935">
        <v>16.27983</v>
      </c>
      <c r="G3935">
        <v>4.1478299999999999</v>
      </c>
      <c r="H3935">
        <v>0</v>
      </c>
      <c r="I3935">
        <v>0</v>
      </c>
      <c r="J3935">
        <v>1924695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-0.20710999999999999</v>
      </c>
      <c r="S3935">
        <v>-0.57347999999999999</v>
      </c>
      <c r="T3935">
        <v>0</v>
      </c>
      <c r="U3935">
        <v>-1.4854400000000001</v>
      </c>
      <c r="V3935">
        <v>1.0384100000000001</v>
      </c>
      <c r="W3935">
        <v>180.02776</v>
      </c>
      <c r="X3935">
        <v>164.68439000000001</v>
      </c>
      <c r="Y3935">
        <f t="shared" si="122"/>
        <v>536.98193000000003</v>
      </c>
      <c r="Z3935">
        <f t="shared" si="123"/>
        <v>-1.4854400000000001</v>
      </c>
    </row>
    <row r="3936" spans="1:26" x14ac:dyDescent="0.3">
      <c r="A3936">
        <v>537.02739999999994</v>
      </c>
      <c r="B3936">
        <v>179.42724999999999</v>
      </c>
      <c r="C3936">
        <v>104.77686</v>
      </c>
      <c r="D3936">
        <v>0</v>
      </c>
      <c r="E3936">
        <v>0.27983999999999998</v>
      </c>
      <c r="F3936">
        <v>16.27984</v>
      </c>
      <c r="G3936">
        <v>4.14785</v>
      </c>
      <c r="H3936">
        <v>0</v>
      </c>
      <c r="I3936">
        <v>0</v>
      </c>
      <c r="J3936">
        <v>1924695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-0.20710999999999999</v>
      </c>
      <c r="S3936">
        <v>-0.57347999999999999</v>
      </c>
      <c r="T3936">
        <v>0</v>
      </c>
      <c r="U3936">
        <v>-1.4854400000000001</v>
      </c>
      <c r="V3936">
        <v>1.0384100000000001</v>
      </c>
      <c r="W3936">
        <v>180.02776</v>
      </c>
      <c r="X3936">
        <v>164.68439000000001</v>
      </c>
      <c r="Y3936">
        <f t="shared" si="122"/>
        <v>537.02739999999994</v>
      </c>
      <c r="Z3936">
        <f t="shared" si="123"/>
        <v>-1.4854400000000001</v>
      </c>
    </row>
    <row r="3937" spans="1:26" x14ac:dyDescent="0.3">
      <c r="A3937">
        <v>537.06511999999998</v>
      </c>
      <c r="B3937">
        <v>179.46494999999999</v>
      </c>
      <c r="C3937">
        <v>104.81456</v>
      </c>
      <c r="D3937">
        <v>0</v>
      </c>
      <c r="E3937">
        <v>0.27984999999999999</v>
      </c>
      <c r="F3937">
        <v>16.27985</v>
      </c>
      <c r="G3937">
        <v>4.1478599999999997</v>
      </c>
      <c r="H3937">
        <v>0</v>
      </c>
      <c r="I3937">
        <v>0</v>
      </c>
      <c r="J3937">
        <v>1924695</v>
      </c>
      <c r="K3937">
        <v>0</v>
      </c>
      <c r="L3937">
        <v>1.0000000000000001E-5</v>
      </c>
      <c r="M3937">
        <v>1.0000000000000001E-5</v>
      </c>
      <c r="N3937">
        <v>1.0000000000000001E-5</v>
      </c>
      <c r="O3937">
        <v>0</v>
      </c>
      <c r="P3937">
        <v>1.0000000000000001E-5</v>
      </c>
      <c r="Q3937">
        <v>1.0000000000000001E-5</v>
      </c>
      <c r="R3937">
        <v>-0.20710999999999999</v>
      </c>
      <c r="S3937">
        <v>-0.57347999999999999</v>
      </c>
      <c r="T3937">
        <v>0</v>
      </c>
      <c r="U3937">
        <v>-1.4854400000000001</v>
      </c>
      <c r="V3937">
        <v>1.0384199999999999</v>
      </c>
      <c r="W3937">
        <v>180.02776</v>
      </c>
      <c r="X3937">
        <v>164.68439000000001</v>
      </c>
      <c r="Y3937">
        <f t="shared" si="122"/>
        <v>537.06511999999998</v>
      </c>
      <c r="Z3937">
        <f t="shared" si="123"/>
        <v>-1.4854400000000001</v>
      </c>
    </row>
    <row r="3938" spans="1:26" x14ac:dyDescent="0.3">
      <c r="A3938">
        <v>537.10772999999995</v>
      </c>
      <c r="B3938">
        <v>179.50756999999999</v>
      </c>
      <c r="C3938">
        <v>104.85718</v>
      </c>
      <c r="D3938">
        <v>0</v>
      </c>
      <c r="E3938">
        <v>0.27986</v>
      </c>
      <c r="F3938">
        <v>16.279859999999999</v>
      </c>
      <c r="G3938">
        <v>4.1478700000000002</v>
      </c>
      <c r="H3938">
        <v>0</v>
      </c>
      <c r="I3938">
        <v>0</v>
      </c>
      <c r="J3938">
        <v>1924695</v>
      </c>
      <c r="K3938">
        <v>0</v>
      </c>
      <c r="L3938">
        <v>1.0000000000000001E-5</v>
      </c>
      <c r="M3938">
        <v>1.0000000000000001E-5</v>
      </c>
      <c r="N3938">
        <v>1.0000000000000001E-5</v>
      </c>
      <c r="O3938">
        <v>0</v>
      </c>
      <c r="P3938">
        <v>2.0000000000000002E-5</v>
      </c>
      <c r="Q3938">
        <v>2.0000000000000002E-5</v>
      </c>
      <c r="R3938">
        <v>-0.20710999999999999</v>
      </c>
      <c r="S3938">
        <v>-0.57347999999999999</v>
      </c>
      <c r="T3938">
        <v>0</v>
      </c>
      <c r="U3938">
        <v>-1.4854400000000001</v>
      </c>
      <c r="V3938">
        <v>1.03843</v>
      </c>
      <c r="W3938">
        <v>180.02776</v>
      </c>
      <c r="X3938">
        <v>164.68439000000001</v>
      </c>
      <c r="Y3938">
        <f t="shared" si="122"/>
        <v>537.10772999999995</v>
      </c>
      <c r="Z3938">
        <f t="shared" si="123"/>
        <v>-1.4854400000000001</v>
      </c>
    </row>
    <row r="3939" spans="1:26" x14ac:dyDescent="0.3">
      <c r="A3939">
        <v>537.14837999999997</v>
      </c>
      <c r="B3939">
        <v>179.54820000000001</v>
      </c>
      <c r="C3939">
        <v>104.89782</v>
      </c>
      <c r="D3939">
        <v>0</v>
      </c>
      <c r="E3939">
        <v>0.27988000000000002</v>
      </c>
      <c r="F3939">
        <v>16.279869999999999</v>
      </c>
      <c r="G3939">
        <v>4.1478799999999998</v>
      </c>
      <c r="H3939">
        <v>0</v>
      </c>
      <c r="I3939">
        <v>0</v>
      </c>
      <c r="J3939">
        <v>1924695</v>
      </c>
      <c r="K3939">
        <v>0</v>
      </c>
      <c r="L3939">
        <v>1.0000000000000001E-5</v>
      </c>
      <c r="M3939">
        <v>1.0000000000000001E-5</v>
      </c>
      <c r="N3939">
        <v>1.0000000000000001E-5</v>
      </c>
      <c r="O3939">
        <v>0</v>
      </c>
      <c r="P3939">
        <v>2.0000000000000002E-5</v>
      </c>
      <c r="Q3939">
        <v>2.0000000000000002E-5</v>
      </c>
      <c r="R3939">
        <v>-0.20710999999999999</v>
      </c>
      <c r="S3939">
        <v>-0.57347999999999999</v>
      </c>
      <c r="T3939">
        <v>0</v>
      </c>
      <c r="U3939">
        <v>-1.4854499999999999</v>
      </c>
      <c r="V3939">
        <v>1.03844</v>
      </c>
      <c r="W3939">
        <v>180.02776</v>
      </c>
      <c r="X3939">
        <v>164.68439000000001</v>
      </c>
      <c r="Y3939">
        <f t="shared" si="122"/>
        <v>537.14837999999997</v>
      </c>
      <c r="Z3939">
        <f t="shared" si="123"/>
        <v>-1.4854499999999999</v>
      </c>
    </row>
    <row r="3940" spans="1:26" x14ac:dyDescent="0.3">
      <c r="A3940">
        <v>537.18964000000005</v>
      </c>
      <c r="B3940">
        <v>179.58949000000001</v>
      </c>
      <c r="C3940">
        <v>104.93911</v>
      </c>
      <c r="D3940">
        <v>0</v>
      </c>
      <c r="E3940">
        <v>0.27989000000000003</v>
      </c>
      <c r="F3940">
        <v>16.279890000000002</v>
      </c>
      <c r="G3940">
        <v>4.1478900000000003</v>
      </c>
      <c r="H3940">
        <v>0</v>
      </c>
      <c r="I3940">
        <v>0</v>
      </c>
      <c r="J3940">
        <v>1924695</v>
      </c>
      <c r="K3940">
        <v>0</v>
      </c>
      <c r="L3940">
        <v>1.0000000000000001E-5</v>
      </c>
      <c r="M3940">
        <v>2.0000000000000002E-5</v>
      </c>
      <c r="N3940">
        <v>2.0000000000000002E-5</v>
      </c>
      <c r="O3940">
        <v>0</v>
      </c>
      <c r="P3940">
        <v>2.0000000000000002E-5</v>
      </c>
      <c r="Q3940">
        <v>2.0000000000000002E-5</v>
      </c>
      <c r="R3940">
        <v>-0.20710999999999999</v>
      </c>
      <c r="S3940">
        <v>-0.57347999999999999</v>
      </c>
      <c r="T3940">
        <v>0</v>
      </c>
      <c r="U3940">
        <v>-1.4854499999999999</v>
      </c>
      <c r="V3940">
        <v>1.0384500000000001</v>
      </c>
      <c r="W3940">
        <v>180.02776</v>
      </c>
      <c r="X3940">
        <v>164.68439000000001</v>
      </c>
      <c r="Y3940">
        <f t="shared" si="122"/>
        <v>537.18964000000005</v>
      </c>
      <c r="Z3940">
        <f t="shared" si="123"/>
        <v>-1.4854499999999999</v>
      </c>
    </row>
    <row r="3941" spans="1:26" x14ac:dyDescent="0.3">
      <c r="A3941">
        <v>537.23224000000005</v>
      </c>
      <c r="B3941">
        <v>179.63204999999999</v>
      </c>
      <c r="C3941">
        <v>104.98166000000001</v>
      </c>
      <c r="D3941">
        <v>0</v>
      </c>
      <c r="E3941">
        <v>0.27989999999999998</v>
      </c>
      <c r="F3941">
        <v>16.279900000000001</v>
      </c>
      <c r="G3941">
        <v>4.1478999999999999</v>
      </c>
      <c r="H3941">
        <v>0</v>
      </c>
      <c r="I3941">
        <v>0</v>
      </c>
      <c r="J3941">
        <v>1924695</v>
      </c>
      <c r="K3941">
        <v>0</v>
      </c>
      <c r="L3941">
        <v>1.0000000000000001E-5</v>
      </c>
      <c r="M3941">
        <v>1.0000000000000001E-5</v>
      </c>
      <c r="N3941">
        <v>1.0000000000000001E-5</v>
      </c>
      <c r="O3941">
        <v>0</v>
      </c>
      <c r="P3941">
        <v>1.0000000000000001E-5</v>
      </c>
      <c r="Q3941">
        <v>1.0000000000000001E-5</v>
      </c>
      <c r="R3941">
        <v>-0.20710999999999999</v>
      </c>
      <c r="S3941">
        <v>-0.57347999999999999</v>
      </c>
      <c r="T3941">
        <v>0</v>
      </c>
      <c r="U3941">
        <v>-1.4854499999999999</v>
      </c>
      <c r="V3941">
        <v>1.0384500000000001</v>
      </c>
      <c r="W3941">
        <v>180.02776</v>
      </c>
      <c r="X3941">
        <v>164.68439000000001</v>
      </c>
      <c r="Y3941">
        <f t="shared" si="122"/>
        <v>537.23224000000005</v>
      </c>
      <c r="Z3941">
        <f t="shared" si="123"/>
        <v>-1.4854499999999999</v>
      </c>
    </row>
    <row r="3942" spans="1:26" x14ac:dyDescent="0.3">
      <c r="A3942">
        <v>537.29016000000001</v>
      </c>
      <c r="B3942">
        <v>179.6823</v>
      </c>
      <c r="C3942">
        <v>105.03191</v>
      </c>
      <c r="D3942">
        <v>0</v>
      </c>
      <c r="E3942">
        <v>0.27990999999999999</v>
      </c>
      <c r="F3942">
        <v>16.279910000000001</v>
      </c>
      <c r="G3942">
        <v>4.1479200000000001</v>
      </c>
      <c r="H3942">
        <v>0</v>
      </c>
      <c r="I3942">
        <v>0</v>
      </c>
      <c r="J3942">
        <v>1924695</v>
      </c>
      <c r="K3942">
        <v>0</v>
      </c>
      <c r="L3942">
        <v>1.0000000000000001E-5</v>
      </c>
      <c r="M3942">
        <v>1.0000000000000001E-5</v>
      </c>
      <c r="N3942">
        <v>1.0000000000000001E-5</v>
      </c>
      <c r="O3942">
        <v>0</v>
      </c>
      <c r="P3942">
        <v>1.0000000000000001E-5</v>
      </c>
      <c r="Q3942">
        <v>1.0000000000000001E-5</v>
      </c>
      <c r="R3942">
        <v>-0.20710999999999999</v>
      </c>
      <c r="S3942">
        <v>-0.57347999999999999</v>
      </c>
      <c r="T3942">
        <v>0</v>
      </c>
      <c r="U3942">
        <v>-1.4854499999999999</v>
      </c>
      <c r="V3942">
        <v>1.0384500000000001</v>
      </c>
      <c r="W3942">
        <v>180.02776</v>
      </c>
      <c r="X3942">
        <v>164.68439000000001</v>
      </c>
      <c r="Y3942">
        <f t="shared" si="122"/>
        <v>537.29016000000001</v>
      </c>
      <c r="Z3942">
        <f t="shared" si="123"/>
        <v>-1.4854499999999999</v>
      </c>
    </row>
    <row r="3943" spans="1:26" x14ac:dyDescent="0.3">
      <c r="A3943">
        <v>537.31988999999999</v>
      </c>
      <c r="B3943">
        <v>179.72338999999999</v>
      </c>
      <c r="C3943">
        <v>105.07299999999999</v>
      </c>
      <c r="D3943">
        <v>0</v>
      </c>
      <c r="E3943">
        <v>0.27992</v>
      </c>
      <c r="F3943">
        <v>16.279920000000001</v>
      </c>
      <c r="G3943">
        <v>4.1479299999999997</v>
      </c>
      <c r="H3943">
        <v>0</v>
      </c>
      <c r="I3943">
        <v>0</v>
      </c>
      <c r="J3943">
        <v>1924695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-0.20710999999999999</v>
      </c>
      <c r="S3943">
        <v>-0.57347999999999999</v>
      </c>
      <c r="T3943">
        <v>0</v>
      </c>
      <c r="U3943">
        <v>-1.4854499999999999</v>
      </c>
      <c r="V3943">
        <v>1.0384500000000001</v>
      </c>
      <c r="W3943">
        <v>180.02776</v>
      </c>
      <c r="X3943">
        <v>164.68439000000001</v>
      </c>
      <c r="Y3943">
        <f t="shared" si="122"/>
        <v>537.31988999999999</v>
      </c>
      <c r="Z3943">
        <f t="shared" si="123"/>
        <v>-1.4854499999999999</v>
      </c>
    </row>
    <row r="3944" spans="1:26" x14ac:dyDescent="0.3">
      <c r="A3944">
        <v>537.38336000000004</v>
      </c>
      <c r="B3944">
        <v>179.78691000000001</v>
      </c>
      <c r="C3944">
        <v>105.13652999999999</v>
      </c>
      <c r="D3944">
        <v>0</v>
      </c>
      <c r="E3944">
        <v>0.27994000000000002</v>
      </c>
      <c r="F3944">
        <v>16.27994</v>
      </c>
      <c r="G3944">
        <v>4.1479499999999998</v>
      </c>
      <c r="H3944">
        <v>0</v>
      </c>
      <c r="I3944">
        <v>0</v>
      </c>
      <c r="J3944">
        <v>1924695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-0.20710999999999999</v>
      </c>
      <c r="S3944">
        <v>-0.57347999999999999</v>
      </c>
      <c r="T3944">
        <v>0</v>
      </c>
      <c r="U3944">
        <v>-1.4854499999999999</v>
      </c>
      <c r="V3944">
        <v>1.0384500000000001</v>
      </c>
      <c r="W3944">
        <v>180.02776</v>
      </c>
      <c r="X3944">
        <v>164.68439000000001</v>
      </c>
      <c r="Y3944">
        <f t="shared" si="122"/>
        <v>537.38336000000004</v>
      </c>
      <c r="Z3944">
        <f t="shared" si="123"/>
        <v>-1.4854499999999999</v>
      </c>
    </row>
    <row r="3945" spans="1:26" x14ac:dyDescent="0.3">
      <c r="A3945">
        <v>537.44579999999996</v>
      </c>
      <c r="B3945">
        <v>179.84934999999999</v>
      </c>
      <c r="C3945">
        <v>105.19897</v>
      </c>
      <c r="D3945">
        <v>0</v>
      </c>
      <c r="E3945">
        <v>0.27995999999999999</v>
      </c>
      <c r="F3945">
        <v>16.279959999999999</v>
      </c>
      <c r="G3945">
        <v>4.1479600000000003</v>
      </c>
      <c r="H3945">
        <v>0</v>
      </c>
      <c r="I3945">
        <v>0</v>
      </c>
      <c r="J3945">
        <v>1924695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-0.20710999999999999</v>
      </c>
      <c r="S3945">
        <v>-0.57347999999999999</v>
      </c>
      <c r="T3945">
        <v>0</v>
      </c>
      <c r="U3945">
        <v>-1.4854499999999999</v>
      </c>
      <c r="V3945">
        <v>1.0384500000000001</v>
      </c>
      <c r="W3945">
        <v>180.02776</v>
      </c>
      <c r="X3945">
        <v>164.68439000000001</v>
      </c>
      <c r="Y3945">
        <f t="shared" si="122"/>
        <v>537.44579999999996</v>
      </c>
      <c r="Z3945">
        <f t="shared" si="123"/>
        <v>-1.4854499999999999</v>
      </c>
    </row>
    <row r="3946" spans="1:26" x14ac:dyDescent="0.3">
      <c r="A3946">
        <v>537.50635</v>
      </c>
      <c r="B3946">
        <v>179.90985000000001</v>
      </c>
      <c r="C3946">
        <v>105.25946999999999</v>
      </c>
      <c r="D3946">
        <v>0</v>
      </c>
      <c r="E3946">
        <v>0.27998000000000001</v>
      </c>
      <c r="F3946">
        <v>16.279979999999998</v>
      </c>
      <c r="G3946">
        <v>4.1479799999999996</v>
      </c>
      <c r="H3946">
        <v>0</v>
      </c>
      <c r="I3946">
        <v>0</v>
      </c>
      <c r="J3946">
        <v>1924695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-0.20710999999999999</v>
      </c>
      <c r="S3946">
        <v>-0.57347999999999999</v>
      </c>
      <c r="T3946">
        <v>0</v>
      </c>
      <c r="U3946">
        <v>-1.4854499999999999</v>
      </c>
      <c r="V3946">
        <v>1.03844</v>
      </c>
      <c r="W3946">
        <v>180.02776</v>
      </c>
      <c r="X3946">
        <v>164.68439000000001</v>
      </c>
      <c r="Y3946">
        <f t="shared" si="122"/>
        <v>537.50635</v>
      </c>
      <c r="Z3946">
        <f t="shared" si="123"/>
        <v>-1.4854499999999999</v>
      </c>
    </row>
    <row r="3947" spans="1:26" x14ac:dyDescent="0.3">
      <c r="A3947">
        <v>537.57050000000004</v>
      </c>
      <c r="B3947">
        <v>179.97404</v>
      </c>
      <c r="C3947">
        <v>105.32366</v>
      </c>
      <c r="D3947">
        <v>0</v>
      </c>
      <c r="E3947">
        <v>0.27999000000000002</v>
      </c>
      <c r="F3947">
        <v>16.279990000000002</v>
      </c>
      <c r="G3947">
        <v>4.1479999999999997</v>
      </c>
      <c r="H3947">
        <v>0</v>
      </c>
      <c r="I3947">
        <v>0</v>
      </c>
      <c r="J3947">
        <v>1924695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-0.20710999999999999</v>
      </c>
      <c r="S3947">
        <v>-0.57347999999999999</v>
      </c>
      <c r="T3947">
        <v>0</v>
      </c>
      <c r="U3947">
        <v>-1.4854499999999999</v>
      </c>
      <c r="V3947">
        <v>1.03844</v>
      </c>
      <c r="W3947">
        <v>180.02776</v>
      </c>
      <c r="X3947">
        <v>164.68439000000001</v>
      </c>
      <c r="Y3947">
        <f t="shared" si="122"/>
        <v>537.57050000000004</v>
      </c>
      <c r="Z3947">
        <f t="shared" si="123"/>
        <v>-1.4854499999999999</v>
      </c>
    </row>
    <row r="3948" spans="1:26" x14ac:dyDescent="0.3">
      <c r="A3948">
        <v>537.61510999999996</v>
      </c>
      <c r="B3948">
        <v>180.02431000000001</v>
      </c>
      <c r="C3948">
        <v>105.37392</v>
      </c>
      <c r="D3948">
        <v>0</v>
      </c>
      <c r="E3948">
        <v>0.28000999999999998</v>
      </c>
      <c r="F3948">
        <v>16.280010000000001</v>
      </c>
      <c r="G3948">
        <v>4.1480100000000002</v>
      </c>
      <c r="H3948">
        <v>0</v>
      </c>
      <c r="I3948">
        <v>0</v>
      </c>
      <c r="J3948">
        <v>1924695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-0.20710999999999999</v>
      </c>
      <c r="S3948">
        <v>-0.57347999999999999</v>
      </c>
      <c r="T3948">
        <v>0</v>
      </c>
      <c r="U3948">
        <v>-1.4854499999999999</v>
      </c>
      <c r="V3948">
        <v>1.03844</v>
      </c>
      <c r="W3948">
        <v>180.02776</v>
      </c>
      <c r="X3948">
        <v>164.68439000000001</v>
      </c>
      <c r="Y3948">
        <f t="shared" si="122"/>
        <v>537.61510999999996</v>
      </c>
      <c r="Z3948">
        <f t="shared" si="123"/>
        <v>-1.4854499999999999</v>
      </c>
    </row>
    <row r="3949" spans="1:26" x14ac:dyDescent="0.3">
      <c r="A3949">
        <v>537.65051000000005</v>
      </c>
      <c r="B3949">
        <v>180.06182999999999</v>
      </c>
      <c r="C3949">
        <v>105.41145</v>
      </c>
      <c r="D3949">
        <v>0</v>
      </c>
      <c r="E3949">
        <v>0.28001999999999999</v>
      </c>
      <c r="F3949">
        <v>16.28002</v>
      </c>
      <c r="G3949">
        <v>4.1480199999999998</v>
      </c>
      <c r="H3949">
        <v>0</v>
      </c>
      <c r="I3949">
        <v>0</v>
      </c>
      <c r="J3949">
        <v>1924695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-0.20710999999999999</v>
      </c>
      <c r="S3949">
        <v>-0.57347999999999999</v>
      </c>
      <c r="T3949">
        <v>0</v>
      </c>
      <c r="U3949">
        <v>-1.4854499999999999</v>
      </c>
      <c r="V3949">
        <v>1.03844</v>
      </c>
      <c r="W3949">
        <v>180.02776</v>
      </c>
      <c r="X3949">
        <v>164.68439000000001</v>
      </c>
      <c r="Y3949">
        <f t="shared" si="122"/>
        <v>537.65051000000005</v>
      </c>
      <c r="Z3949">
        <f t="shared" si="123"/>
        <v>-1.4854499999999999</v>
      </c>
    </row>
    <row r="3950" spans="1:26" x14ac:dyDescent="0.3">
      <c r="A3950">
        <v>537.71636999999998</v>
      </c>
      <c r="B3950">
        <v>180.12772000000001</v>
      </c>
      <c r="C3950">
        <v>105.47732999999999</v>
      </c>
      <c r="D3950">
        <v>0</v>
      </c>
      <c r="E3950">
        <v>0.28004000000000001</v>
      </c>
      <c r="F3950">
        <v>16.28004</v>
      </c>
      <c r="G3950">
        <v>4.1480399999999999</v>
      </c>
      <c r="H3950">
        <v>0</v>
      </c>
      <c r="I3950">
        <v>0</v>
      </c>
      <c r="J3950">
        <v>1924695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-0.20710999999999999</v>
      </c>
      <c r="S3950">
        <v>-0.57347999999999999</v>
      </c>
      <c r="T3950">
        <v>0</v>
      </c>
      <c r="U3950">
        <v>-1.4854499999999999</v>
      </c>
      <c r="V3950">
        <v>1.03844</v>
      </c>
      <c r="W3950">
        <v>180.02776</v>
      </c>
      <c r="X3950">
        <v>164.68439000000001</v>
      </c>
      <c r="Y3950">
        <f t="shared" si="122"/>
        <v>537.71636999999998</v>
      </c>
      <c r="Z3950">
        <f t="shared" si="123"/>
        <v>-1.4854499999999999</v>
      </c>
    </row>
    <row r="3951" spans="1:26" x14ac:dyDescent="0.3">
      <c r="A3951">
        <v>537.75243999999998</v>
      </c>
      <c r="B3951">
        <v>180.16379000000001</v>
      </c>
      <c r="C3951">
        <v>105.5134</v>
      </c>
      <c r="D3951">
        <v>0</v>
      </c>
      <c r="E3951">
        <v>0.28005000000000002</v>
      </c>
      <c r="F3951">
        <v>16.280049999999999</v>
      </c>
      <c r="G3951">
        <v>4.1480499999999996</v>
      </c>
      <c r="H3951">
        <v>0</v>
      </c>
      <c r="I3951">
        <v>0</v>
      </c>
      <c r="J3951">
        <v>1924695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-0.20710999999999999</v>
      </c>
      <c r="S3951">
        <v>-0.57347999999999999</v>
      </c>
      <c r="T3951">
        <v>0</v>
      </c>
      <c r="U3951">
        <v>-1.4854499999999999</v>
      </c>
      <c r="V3951">
        <v>1.03844</v>
      </c>
      <c r="W3951">
        <v>180.02776</v>
      </c>
      <c r="X3951">
        <v>164.68439000000001</v>
      </c>
      <c r="Y3951">
        <f t="shared" si="122"/>
        <v>537.75243999999998</v>
      </c>
      <c r="Z3951">
        <f t="shared" si="123"/>
        <v>-1.4854499999999999</v>
      </c>
    </row>
    <row r="3952" spans="1:26" x14ac:dyDescent="0.3">
      <c r="A3952">
        <v>537.79534999999998</v>
      </c>
      <c r="B3952">
        <v>180.20670000000001</v>
      </c>
      <c r="C3952">
        <v>105.55629999999999</v>
      </c>
      <c r="D3952">
        <v>0</v>
      </c>
      <c r="E3952">
        <v>0.28005999999999998</v>
      </c>
      <c r="F3952">
        <v>16.280059999999999</v>
      </c>
      <c r="G3952">
        <v>4.1480600000000001</v>
      </c>
      <c r="H3952">
        <v>0</v>
      </c>
      <c r="I3952">
        <v>0</v>
      </c>
      <c r="J3952">
        <v>1924695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-0.20710999999999999</v>
      </c>
      <c r="S3952">
        <v>-0.57347999999999999</v>
      </c>
      <c r="T3952">
        <v>0</v>
      </c>
      <c r="U3952">
        <v>-1.4854499999999999</v>
      </c>
      <c r="V3952">
        <v>1.0384500000000001</v>
      </c>
      <c r="W3952">
        <v>180.02776</v>
      </c>
      <c r="X3952">
        <v>164.68439000000001</v>
      </c>
      <c r="Y3952">
        <f t="shared" si="122"/>
        <v>537.79534999999998</v>
      </c>
      <c r="Z3952">
        <f t="shared" si="123"/>
        <v>-1.4854499999999999</v>
      </c>
    </row>
    <row r="3953" spans="1:26" x14ac:dyDescent="0.3">
      <c r="A3953">
        <v>537.83563000000004</v>
      </c>
      <c r="B3953">
        <v>180.24692999999999</v>
      </c>
      <c r="C3953">
        <v>105.59654999999999</v>
      </c>
      <c r="D3953">
        <v>0</v>
      </c>
      <c r="E3953">
        <v>0.28006999999999999</v>
      </c>
      <c r="F3953">
        <v>16.280069999999998</v>
      </c>
      <c r="G3953">
        <v>4.1480699999999997</v>
      </c>
      <c r="H3953">
        <v>0</v>
      </c>
      <c r="I3953">
        <v>0</v>
      </c>
      <c r="J3953">
        <v>1924695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-0.20710999999999999</v>
      </c>
      <c r="S3953">
        <v>-0.57347999999999999</v>
      </c>
      <c r="T3953">
        <v>0</v>
      </c>
      <c r="U3953">
        <v>-1.4854499999999999</v>
      </c>
      <c r="V3953">
        <v>1.0384500000000001</v>
      </c>
      <c r="W3953">
        <v>180.02776</v>
      </c>
      <c r="X3953">
        <v>164.68439000000001</v>
      </c>
      <c r="Y3953">
        <f t="shared" si="122"/>
        <v>537.83563000000004</v>
      </c>
      <c r="Z3953">
        <f t="shared" si="123"/>
        <v>-1.4854499999999999</v>
      </c>
    </row>
    <row r="3954" spans="1:26" x14ac:dyDescent="0.3">
      <c r="A3954">
        <v>537.88458000000003</v>
      </c>
      <c r="B3954">
        <v>180.29587000000001</v>
      </c>
      <c r="C3954">
        <v>105.64548000000001</v>
      </c>
      <c r="D3954">
        <v>0</v>
      </c>
      <c r="E3954">
        <v>0.28008</v>
      </c>
      <c r="F3954">
        <v>16.280080000000002</v>
      </c>
      <c r="G3954">
        <v>4.1480899999999998</v>
      </c>
      <c r="H3954">
        <v>0</v>
      </c>
      <c r="I3954">
        <v>0</v>
      </c>
      <c r="J3954">
        <v>1924695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-0.20710999999999999</v>
      </c>
      <c r="S3954">
        <v>-0.57347999999999999</v>
      </c>
      <c r="T3954">
        <v>0</v>
      </c>
      <c r="U3954">
        <v>-1.4854499999999999</v>
      </c>
      <c r="V3954">
        <v>1.0384500000000001</v>
      </c>
      <c r="W3954">
        <v>180.02776</v>
      </c>
      <c r="X3954">
        <v>164.68439000000001</v>
      </c>
      <c r="Y3954">
        <f t="shared" si="122"/>
        <v>537.88458000000003</v>
      </c>
      <c r="Z3954">
        <f t="shared" si="123"/>
        <v>-1.4854499999999999</v>
      </c>
    </row>
    <row r="3955" spans="1:26" x14ac:dyDescent="0.3">
      <c r="A3955">
        <v>537.93889999999999</v>
      </c>
      <c r="B3955">
        <v>180.34612000000001</v>
      </c>
      <c r="C3955">
        <v>105.69574</v>
      </c>
      <c r="D3955">
        <v>0</v>
      </c>
      <c r="E3955">
        <v>0.28010000000000002</v>
      </c>
      <c r="F3955">
        <v>16.280100000000001</v>
      </c>
      <c r="G3955">
        <v>4.1481000000000003</v>
      </c>
      <c r="H3955">
        <v>0</v>
      </c>
      <c r="I3955">
        <v>0</v>
      </c>
      <c r="J3955">
        <v>1924695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-0.20710999999999999</v>
      </c>
      <c r="S3955">
        <v>-0.57347999999999999</v>
      </c>
      <c r="T3955">
        <v>0</v>
      </c>
      <c r="U3955">
        <v>-1.4854499999999999</v>
      </c>
      <c r="V3955">
        <v>1.0384500000000001</v>
      </c>
      <c r="W3955">
        <v>180.02776</v>
      </c>
      <c r="X3955">
        <v>164.68439000000001</v>
      </c>
      <c r="Y3955">
        <f t="shared" si="122"/>
        <v>537.93889999999999</v>
      </c>
      <c r="Z3955">
        <f t="shared" si="123"/>
        <v>-1.4854499999999999</v>
      </c>
    </row>
    <row r="3956" spans="1:26" x14ac:dyDescent="0.3">
      <c r="A3956">
        <v>537.9837</v>
      </c>
      <c r="B3956">
        <v>180.39088000000001</v>
      </c>
      <c r="C3956">
        <v>105.7405</v>
      </c>
      <c r="D3956">
        <v>0</v>
      </c>
      <c r="E3956">
        <v>0.28011000000000003</v>
      </c>
      <c r="F3956">
        <v>16.280110000000001</v>
      </c>
      <c r="G3956">
        <v>4.14811</v>
      </c>
      <c r="H3956">
        <v>0</v>
      </c>
      <c r="I3956">
        <v>0</v>
      </c>
      <c r="J3956">
        <v>1924695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-0.20710999999999999</v>
      </c>
      <c r="S3956">
        <v>-0.57347999999999999</v>
      </c>
      <c r="T3956">
        <v>0</v>
      </c>
      <c r="U3956">
        <v>-1.4854499999999999</v>
      </c>
      <c r="V3956">
        <v>1.0384500000000001</v>
      </c>
      <c r="W3956">
        <v>180.02776</v>
      </c>
      <c r="X3956">
        <v>164.68439000000001</v>
      </c>
      <c r="Y3956">
        <f t="shared" si="122"/>
        <v>537.9837</v>
      </c>
      <c r="Z3956">
        <f t="shared" si="123"/>
        <v>-1.4854499999999999</v>
      </c>
    </row>
    <row r="3957" spans="1:26" x14ac:dyDescent="0.3">
      <c r="A3957">
        <v>538.02301</v>
      </c>
      <c r="B3957">
        <v>180.43019000000001</v>
      </c>
      <c r="C3957">
        <v>105.77979999999999</v>
      </c>
      <c r="D3957">
        <v>0</v>
      </c>
      <c r="E3957">
        <v>0.28011999999999998</v>
      </c>
      <c r="F3957">
        <v>16.28012</v>
      </c>
      <c r="G3957">
        <v>4.1481199999999996</v>
      </c>
      <c r="H3957">
        <v>0</v>
      </c>
      <c r="I3957">
        <v>0</v>
      </c>
      <c r="J3957">
        <v>1924695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-0.20710999999999999</v>
      </c>
      <c r="S3957">
        <v>-0.57347999999999999</v>
      </c>
      <c r="T3957">
        <v>0</v>
      </c>
      <c r="U3957">
        <v>-1.4854499999999999</v>
      </c>
      <c r="V3957">
        <v>1.0384500000000001</v>
      </c>
      <c r="W3957">
        <v>180.02776</v>
      </c>
      <c r="X3957">
        <v>164.68439000000001</v>
      </c>
      <c r="Y3957">
        <f t="shared" si="122"/>
        <v>538.02301</v>
      </c>
      <c r="Z3957">
        <f t="shared" si="123"/>
        <v>-1.4854499999999999</v>
      </c>
    </row>
    <row r="3958" spans="1:26" x14ac:dyDescent="0.3">
      <c r="A3958">
        <v>538.05969000000005</v>
      </c>
      <c r="B3958">
        <v>180.46689000000001</v>
      </c>
      <c r="C3958">
        <v>105.81650999999999</v>
      </c>
      <c r="D3958">
        <v>0</v>
      </c>
      <c r="E3958">
        <v>0.28012999999999999</v>
      </c>
      <c r="F3958">
        <v>16.28013</v>
      </c>
      <c r="G3958">
        <v>4.1481399999999997</v>
      </c>
      <c r="H3958">
        <v>0</v>
      </c>
      <c r="I3958">
        <v>0</v>
      </c>
      <c r="J3958">
        <v>1924695</v>
      </c>
      <c r="K3958">
        <v>0</v>
      </c>
      <c r="L3958">
        <v>1.0000000000000001E-5</v>
      </c>
      <c r="M3958">
        <v>1.0000000000000001E-5</v>
      </c>
      <c r="N3958">
        <v>1.0000000000000001E-5</v>
      </c>
      <c r="O3958">
        <v>0</v>
      </c>
      <c r="P3958">
        <v>1.0000000000000001E-5</v>
      </c>
      <c r="Q3958">
        <v>1.0000000000000001E-5</v>
      </c>
      <c r="R3958">
        <v>-0.20710999999999999</v>
      </c>
      <c r="S3958">
        <v>-0.57347999999999999</v>
      </c>
      <c r="T3958">
        <v>0</v>
      </c>
      <c r="U3958">
        <v>-1.4854499999999999</v>
      </c>
      <c r="V3958">
        <v>1.0384500000000001</v>
      </c>
      <c r="W3958">
        <v>180.02776</v>
      </c>
      <c r="X3958">
        <v>164.68439000000001</v>
      </c>
      <c r="Y3958">
        <f t="shared" si="122"/>
        <v>538.05969000000005</v>
      </c>
      <c r="Z3958">
        <f t="shared" si="123"/>
        <v>-1.4854499999999999</v>
      </c>
    </row>
    <row r="3959" spans="1:26" x14ac:dyDescent="0.3">
      <c r="A3959">
        <v>538.12438999999995</v>
      </c>
      <c r="B3959">
        <v>180.53158999999999</v>
      </c>
      <c r="C3959">
        <v>105.88120000000001</v>
      </c>
      <c r="D3959">
        <v>0</v>
      </c>
      <c r="E3959">
        <v>0.28015000000000001</v>
      </c>
      <c r="F3959">
        <v>16.280149999999999</v>
      </c>
      <c r="G3959">
        <v>4.1481500000000002</v>
      </c>
      <c r="H3959">
        <v>0</v>
      </c>
      <c r="I3959">
        <v>0</v>
      </c>
      <c r="J3959">
        <v>1924695</v>
      </c>
      <c r="K3959">
        <v>0</v>
      </c>
      <c r="L3959">
        <v>1.0000000000000001E-5</v>
      </c>
      <c r="M3959">
        <v>1.0000000000000001E-5</v>
      </c>
      <c r="N3959">
        <v>1.0000000000000001E-5</v>
      </c>
      <c r="O3959">
        <v>0</v>
      </c>
      <c r="P3959">
        <v>2.0000000000000002E-5</v>
      </c>
      <c r="Q3959">
        <v>2.0000000000000002E-5</v>
      </c>
      <c r="R3959">
        <v>-0.20710999999999999</v>
      </c>
      <c r="S3959">
        <v>-0.57347999999999999</v>
      </c>
      <c r="T3959">
        <v>0</v>
      </c>
      <c r="U3959">
        <v>-1.4854499999999999</v>
      </c>
      <c r="V3959">
        <v>1.03847</v>
      </c>
      <c r="W3959">
        <v>180.02776</v>
      </c>
      <c r="X3959">
        <v>164.68439000000001</v>
      </c>
      <c r="Y3959">
        <f t="shared" si="122"/>
        <v>538.12438999999995</v>
      </c>
      <c r="Z3959">
        <f t="shared" si="123"/>
        <v>-1.4854499999999999</v>
      </c>
    </row>
    <row r="3960" spans="1:26" x14ac:dyDescent="0.3">
      <c r="A3960">
        <v>538.18426999999997</v>
      </c>
      <c r="B3960">
        <v>180.59145000000001</v>
      </c>
      <c r="C3960">
        <v>105.94105999999999</v>
      </c>
      <c r="D3960">
        <v>0</v>
      </c>
      <c r="E3960">
        <v>0.28016000000000002</v>
      </c>
      <c r="F3960">
        <v>16.280159999999999</v>
      </c>
      <c r="G3960">
        <v>4.1481700000000004</v>
      </c>
      <c r="H3960">
        <v>0</v>
      </c>
      <c r="I3960">
        <v>0</v>
      </c>
      <c r="J3960">
        <v>1924695</v>
      </c>
      <c r="K3960">
        <v>0</v>
      </c>
      <c r="L3960">
        <v>1.0000000000000001E-5</v>
      </c>
      <c r="M3960">
        <v>1.0000000000000001E-5</v>
      </c>
      <c r="N3960">
        <v>1.0000000000000001E-5</v>
      </c>
      <c r="O3960">
        <v>0</v>
      </c>
      <c r="P3960">
        <v>2.0000000000000002E-5</v>
      </c>
      <c r="Q3960">
        <v>2.0000000000000002E-5</v>
      </c>
      <c r="R3960">
        <v>-0.20710999999999999</v>
      </c>
      <c r="S3960">
        <v>-0.57347999999999999</v>
      </c>
      <c r="T3960">
        <v>0</v>
      </c>
      <c r="U3960">
        <v>-1.48546</v>
      </c>
      <c r="V3960">
        <v>1.0384800000000001</v>
      </c>
      <c r="W3960">
        <v>180.02776</v>
      </c>
      <c r="X3960">
        <v>164.68439000000001</v>
      </c>
      <c r="Y3960">
        <f t="shared" si="122"/>
        <v>538.18426999999997</v>
      </c>
      <c r="Z3960">
        <f t="shared" si="123"/>
        <v>-1.48546</v>
      </c>
    </row>
    <row r="3961" spans="1:26" x14ac:dyDescent="0.3">
      <c r="A3961">
        <v>538.24743999999998</v>
      </c>
      <c r="B3961">
        <v>180.65461999999999</v>
      </c>
      <c r="C3961">
        <v>106.00423000000001</v>
      </c>
      <c r="D3961">
        <v>0</v>
      </c>
      <c r="E3961">
        <v>0.28017999999999998</v>
      </c>
      <c r="F3961">
        <v>16.280180000000001</v>
      </c>
      <c r="G3961">
        <v>4.1481899999999996</v>
      </c>
      <c r="H3961">
        <v>0</v>
      </c>
      <c r="I3961">
        <v>0</v>
      </c>
      <c r="J3961">
        <v>1924695</v>
      </c>
      <c r="K3961">
        <v>0</v>
      </c>
      <c r="L3961">
        <v>1.0000000000000001E-5</v>
      </c>
      <c r="M3961">
        <v>1.0000000000000001E-5</v>
      </c>
      <c r="N3961">
        <v>1.0000000000000001E-5</v>
      </c>
      <c r="O3961">
        <v>0</v>
      </c>
      <c r="P3961">
        <v>1.0000000000000001E-5</v>
      </c>
      <c r="Q3961">
        <v>1.0000000000000001E-5</v>
      </c>
      <c r="R3961">
        <v>-0.20710999999999999</v>
      </c>
      <c r="S3961">
        <v>-0.57347999999999999</v>
      </c>
      <c r="T3961">
        <v>0</v>
      </c>
      <c r="U3961">
        <v>-1.48546</v>
      </c>
      <c r="V3961">
        <v>1.0384800000000001</v>
      </c>
      <c r="W3961">
        <v>180.02776</v>
      </c>
      <c r="X3961">
        <v>164.68439000000001</v>
      </c>
      <c r="Y3961">
        <f t="shared" si="122"/>
        <v>538.24743999999998</v>
      </c>
      <c r="Z3961">
        <f t="shared" si="123"/>
        <v>-1.48546</v>
      </c>
    </row>
    <row r="3962" spans="1:26" x14ac:dyDescent="0.3">
      <c r="A3962">
        <v>538.32056</v>
      </c>
      <c r="B3962">
        <v>180.73215999999999</v>
      </c>
      <c r="C3962">
        <v>106.08177999999999</v>
      </c>
      <c r="D3962">
        <v>0</v>
      </c>
      <c r="E3962">
        <v>0.2802</v>
      </c>
      <c r="F3962">
        <v>16.280200000000001</v>
      </c>
      <c r="G3962">
        <v>4.1482099999999997</v>
      </c>
      <c r="H3962">
        <v>0</v>
      </c>
      <c r="I3962">
        <v>0</v>
      </c>
      <c r="J3962">
        <v>1924695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-0.20710999999999999</v>
      </c>
      <c r="S3962">
        <v>-0.57347999999999999</v>
      </c>
      <c r="T3962">
        <v>0</v>
      </c>
      <c r="U3962">
        <v>-1.48546</v>
      </c>
      <c r="V3962">
        <v>1.0384800000000001</v>
      </c>
      <c r="W3962">
        <v>180.02776</v>
      </c>
      <c r="X3962">
        <v>164.68439000000001</v>
      </c>
      <c r="Y3962">
        <f t="shared" si="122"/>
        <v>538.32056</v>
      </c>
      <c r="Z3962">
        <f t="shared" si="123"/>
        <v>-1.48546</v>
      </c>
    </row>
    <row r="3963" spans="1:26" x14ac:dyDescent="0.3">
      <c r="A3963">
        <v>538.37207000000001</v>
      </c>
      <c r="B3963">
        <v>180.78242</v>
      </c>
      <c r="C3963">
        <v>106.13203</v>
      </c>
      <c r="D3963">
        <v>0</v>
      </c>
      <c r="E3963">
        <v>0.28022000000000002</v>
      </c>
      <c r="F3963">
        <v>16.28022</v>
      </c>
      <c r="G3963">
        <v>4.1482200000000002</v>
      </c>
      <c r="H3963">
        <v>0</v>
      </c>
      <c r="I3963">
        <v>0</v>
      </c>
      <c r="J3963">
        <v>1924695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-0.20710999999999999</v>
      </c>
      <c r="S3963">
        <v>-0.57347999999999999</v>
      </c>
      <c r="T3963">
        <v>0</v>
      </c>
      <c r="U3963">
        <v>-1.48546</v>
      </c>
      <c r="V3963">
        <v>1.0384800000000001</v>
      </c>
      <c r="W3963">
        <v>180.02776</v>
      </c>
      <c r="X3963">
        <v>164.68439000000001</v>
      </c>
      <c r="Y3963">
        <f t="shared" si="122"/>
        <v>538.37207000000001</v>
      </c>
      <c r="Z3963">
        <f t="shared" si="123"/>
        <v>-1.48546</v>
      </c>
    </row>
    <row r="3964" spans="1:26" x14ac:dyDescent="0.3">
      <c r="A3964">
        <v>538.39850000000001</v>
      </c>
      <c r="B3964">
        <v>180.80880999999999</v>
      </c>
      <c r="C3964">
        <v>106.15842000000001</v>
      </c>
      <c r="D3964">
        <v>0</v>
      </c>
      <c r="E3964">
        <v>0.28022999999999998</v>
      </c>
      <c r="F3964">
        <v>16.28023</v>
      </c>
      <c r="G3964">
        <v>4.1482299999999999</v>
      </c>
      <c r="H3964">
        <v>0</v>
      </c>
      <c r="I3964">
        <v>0</v>
      </c>
      <c r="J3964">
        <v>1924695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-0.20710999999999999</v>
      </c>
      <c r="S3964">
        <v>-0.57347999999999999</v>
      </c>
      <c r="T3964">
        <v>0</v>
      </c>
      <c r="U3964">
        <v>-1.48546</v>
      </c>
      <c r="V3964">
        <v>1.0384800000000001</v>
      </c>
      <c r="W3964">
        <v>180.02776</v>
      </c>
      <c r="X3964">
        <v>164.68439000000001</v>
      </c>
      <c r="Y3964">
        <f t="shared" si="122"/>
        <v>538.39850000000001</v>
      </c>
      <c r="Z3964">
        <f t="shared" si="123"/>
        <v>-1.48546</v>
      </c>
    </row>
    <row r="3965" spans="1:26" x14ac:dyDescent="0.3">
      <c r="A3965">
        <v>538.43762000000004</v>
      </c>
      <c r="B3965">
        <v>180.84795</v>
      </c>
      <c r="C3965">
        <v>106.19756</v>
      </c>
      <c r="D3965">
        <v>0</v>
      </c>
      <c r="E3965">
        <v>0.28023999999999999</v>
      </c>
      <c r="F3965">
        <v>16.280239999999999</v>
      </c>
      <c r="G3965">
        <v>4.1482400000000004</v>
      </c>
      <c r="H3965">
        <v>0</v>
      </c>
      <c r="I3965">
        <v>0</v>
      </c>
      <c r="J3965">
        <v>1924695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-0.20710999999999999</v>
      </c>
      <c r="S3965">
        <v>-0.57347999999999999</v>
      </c>
      <c r="T3965">
        <v>0</v>
      </c>
      <c r="U3965">
        <v>-1.48546</v>
      </c>
      <c r="V3965">
        <v>1.0384800000000001</v>
      </c>
      <c r="W3965">
        <v>180.02776</v>
      </c>
      <c r="X3965">
        <v>164.68439000000001</v>
      </c>
      <c r="Y3965">
        <f t="shared" si="122"/>
        <v>538.43762000000004</v>
      </c>
      <c r="Z3965">
        <f t="shared" si="123"/>
        <v>-1.48546</v>
      </c>
    </row>
    <row r="3966" spans="1:26" x14ac:dyDescent="0.3">
      <c r="A3966">
        <v>538.47607000000005</v>
      </c>
      <c r="B3966">
        <v>180.88637</v>
      </c>
      <c r="C3966">
        <v>106.23598</v>
      </c>
      <c r="D3966">
        <v>0</v>
      </c>
      <c r="E3966">
        <v>0.28025</v>
      </c>
      <c r="F3966">
        <v>16.280249999999999</v>
      </c>
      <c r="G3966">
        <v>4.14825</v>
      </c>
      <c r="H3966">
        <v>0</v>
      </c>
      <c r="I3966">
        <v>0</v>
      </c>
      <c r="J3966">
        <v>1924695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-0.20710999999999999</v>
      </c>
      <c r="S3966">
        <v>-0.57347999999999999</v>
      </c>
      <c r="T3966">
        <v>0</v>
      </c>
      <c r="U3966">
        <v>-1.48546</v>
      </c>
      <c r="V3966">
        <v>1.0384800000000001</v>
      </c>
      <c r="W3966">
        <v>180.02776</v>
      </c>
      <c r="X3966">
        <v>164.68439000000001</v>
      </c>
      <c r="Y3966">
        <f t="shared" si="122"/>
        <v>538.47607000000005</v>
      </c>
      <c r="Z3966">
        <f t="shared" si="123"/>
        <v>-1.48546</v>
      </c>
    </row>
    <row r="3967" spans="1:26" x14ac:dyDescent="0.3">
      <c r="A3967">
        <v>538.51049999999998</v>
      </c>
      <c r="B3967">
        <v>180.92079000000001</v>
      </c>
      <c r="C3967">
        <v>106.27041</v>
      </c>
      <c r="D3967">
        <v>0</v>
      </c>
      <c r="E3967">
        <v>0.28026000000000001</v>
      </c>
      <c r="F3967">
        <v>16.280259999999998</v>
      </c>
      <c r="G3967">
        <v>4.1482599999999996</v>
      </c>
      <c r="H3967">
        <v>0</v>
      </c>
      <c r="I3967">
        <v>0</v>
      </c>
      <c r="J3967">
        <v>1924695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-0.20710999999999999</v>
      </c>
      <c r="S3967">
        <v>-0.57347999999999999</v>
      </c>
      <c r="T3967">
        <v>0</v>
      </c>
      <c r="U3967">
        <v>-1.48546</v>
      </c>
      <c r="V3967">
        <v>1.0384800000000001</v>
      </c>
      <c r="W3967">
        <v>180.02776</v>
      </c>
      <c r="X3967">
        <v>164.68439000000001</v>
      </c>
      <c r="Y3967">
        <f t="shared" si="122"/>
        <v>538.51049999999998</v>
      </c>
      <c r="Z3967">
        <f t="shared" si="123"/>
        <v>-1.48546</v>
      </c>
    </row>
    <row r="3968" spans="1:26" x14ac:dyDescent="0.3">
      <c r="A3968">
        <v>538.55115000000001</v>
      </c>
      <c r="B3968">
        <v>180.96149</v>
      </c>
      <c r="C3968">
        <v>106.3111</v>
      </c>
      <c r="D3968">
        <v>0</v>
      </c>
      <c r="E3968">
        <v>0.28027000000000002</v>
      </c>
      <c r="F3968">
        <v>16.280270000000002</v>
      </c>
      <c r="G3968">
        <v>4.1482700000000001</v>
      </c>
      <c r="H3968">
        <v>0</v>
      </c>
      <c r="I3968">
        <v>0</v>
      </c>
      <c r="J3968">
        <v>1924695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-0.20710999999999999</v>
      </c>
      <c r="S3968">
        <v>-0.57347999999999999</v>
      </c>
      <c r="T3968">
        <v>0</v>
      </c>
      <c r="U3968">
        <v>-1.48546</v>
      </c>
      <c r="V3968">
        <v>1.0384800000000001</v>
      </c>
      <c r="W3968">
        <v>180.02776</v>
      </c>
      <c r="X3968">
        <v>164.68439000000001</v>
      </c>
      <c r="Y3968">
        <f t="shared" si="122"/>
        <v>538.55115000000001</v>
      </c>
      <c r="Z3968">
        <f t="shared" si="123"/>
        <v>-1.48546</v>
      </c>
    </row>
    <row r="3969" spans="1:26" x14ac:dyDescent="0.3">
      <c r="A3969">
        <v>538.58812999999998</v>
      </c>
      <c r="B3969">
        <v>180.99845999999999</v>
      </c>
      <c r="C3969">
        <v>106.34807000000001</v>
      </c>
      <c r="D3969">
        <v>0</v>
      </c>
      <c r="E3969">
        <v>0.28027999999999997</v>
      </c>
      <c r="F3969">
        <v>16.280280000000001</v>
      </c>
      <c r="G3969">
        <v>4.1482799999999997</v>
      </c>
      <c r="H3969">
        <v>0</v>
      </c>
      <c r="I3969">
        <v>0</v>
      </c>
      <c r="J3969">
        <v>1924695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-0.20710999999999999</v>
      </c>
      <c r="S3969">
        <v>-0.57347999999999999</v>
      </c>
      <c r="T3969">
        <v>0</v>
      </c>
      <c r="U3969">
        <v>-1.48546</v>
      </c>
      <c r="V3969">
        <v>1.0384800000000001</v>
      </c>
      <c r="W3969">
        <v>180.02776</v>
      </c>
      <c r="X3969">
        <v>164.68439000000001</v>
      </c>
      <c r="Y3969">
        <f t="shared" si="122"/>
        <v>538.58812999999998</v>
      </c>
      <c r="Z3969">
        <f t="shared" si="123"/>
        <v>-1.48546</v>
      </c>
    </row>
    <row r="3970" spans="1:26" x14ac:dyDescent="0.3">
      <c r="A3970">
        <v>538.65051000000005</v>
      </c>
      <c r="B3970">
        <v>181.06082000000001</v>
      </c>
      <c r="C3970">
        <v>106.41043999999999</v>
      </c>
      <c r="D3970">
        <v>0</v>
      </c>
      <c r="E3970">
        <v>0.28029999999999999</v>
      </c>
      <c r="F3970">
        <v>16.280290000000001</v>
      </c>
      <c r="G3970">
        <v>4.1482999999999999</v>
      </c>
      <c r="H3970">
        <v>0</v>
      </c>
      <c r="I3970">
        <v>0</v>
      </c>
      <c r="J3970">
        <v>1924695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-0.20710999999999999</v>
      </c>
      <c r="S3970">
        <v>-0.57347999999999999</v>
      </c>
      <c r="T3970">
        <v>0</v>
      </c>
      <c r="U3970">
        <v>-1.48546</v>
      </c>
      <c r="V3970">
        <v>1.0384800000000001</v>
      </c>
      <c r="W3970">
        <v>180.02776</v>
      </c>
      <c r="X3970">
        <v>164.68439000000001</v>
      </c>
      <c r="Y3970">
        <f t="shared" si="122"/>
        <v>538.65051000000005</v>
      </c>
      <c r="Z3970">
        <f t="shared" si="123"/>
        <v>-1.48546</v>
      </c>
    </row>
    <row r="3971" spans="1:26" x14ac:dyDescent="0.3">
      <c r="A3971">
        <v>538.71105999999997</v>
      </c>
      <c r="B3971">
        <v>181.12137999999999</v>
      </c>
      <c r="C3971">
        <v>106.47099</v>
      </c>
      <c r="D3971">
        <v>0</v>
      </c>
      <c r="E3971">
        <v>0.28031</v>
      </c>
      <c r="F3971">
        <v>16.28031</v>
      </c>
      <c r="G3971">
        <v>4.14832</v>
      </c>
      <c r="H3971">
        <v>0</v>
      </c>
      <c r="I3971">
        <v>0</v>
      </c>
      <c r="J3971">
        <v>1924695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-0.20710999999999999</v>
      </c>
      <c r="S3971">
        <v>-0.57347999999999999</v>
      </c>
      <c r="T3971">
        <v>0</v>
      </c>
      <c r="U3971">
        <v>-1.48546</v>
      </c>
      <c r="V3971">
        <v>1.0384800000000001</v>
      </c>
      <c r="W3971">
        <v>180.02776</v>
      </c>
      <c r="X3971">
        <v>164.68439000000001</v>
      </c>
      <c r="Y3971">
        <f t="shared" ref="Y3971:Y4034" si="124">A3971</f>
        <v>538.71105999999997</v>
      </c>
      <c r="Z3971">
        <f t="shared" ref="Z3971:Z4034" si="125">U3971</f>
        <v>-1.48546</v>
      </c>
    </row>
    <row r="3972" spans="1:26" x14ac:dyDescent="0.3">
      <c r="A3972">
        <v>538.78656000000001</v>
      </c>
      <c r="B3972">
        <v>181.20059000000001</v>
      </c>
      <c r="C3972">
        <v>106.5502</v>
      </c>
      <c r="D3972">
        <v>0</v>
      </c>
      <c r="E3972">
        <v>0.28033000000000002</v>
      </c>
      <c r="F3972">
        <v>16.280329999999999</v>
      </c>
      <c r="G3972">
        <v>4.1483400000000001</v>
      </c>
      <c r="H3972">
        <v>0</v>
      </c>
      <c r="I3972">
        <v>0</v>
      </c>
      <c r="J3972">
        <v>1924695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-0.20710999999999999</v>
      </c>
      <c r="S3972">
        <v>-0.57347999999999999</v>
      </c>
      <c r="T3972">
        <v>0</v>
      </c>
      <c r="U3972">
        <v>-1.48546</v>
      </c>
      <c r="V3972">
        <v>1.0384800000000001</v>
      </c>
      <c r="W3972">
        <v>180.02776</v>
      </c>
      <c r="X3972">
        <v>164.68439000000001</v>
      </c>
      <c r="Y3972">
        <f t="shared" si="124"/>
        <v>538.78656000000001</v>
      </c>
      <c r="Z3972">
        <f t="shared" si="125"/>
        <v>-1.48546</v>
      </c>
    </row>
    <row r="3973" spans="1:26" x14ac:dyDescent="0.3">
      <c r="A3973">
        <v>538.81682999999998</v>
      </c>
      <c r="B3973">
        <v>181.23938000000001</v>
      </c>
      <c r="C3973">
        <v>106.58899</v>
      </c>
      <c r="D3973">
        <v>0</v>
      </c>
      <c r="E3973">
        <v>0.28033999999999998</v>
      </c>
      <c r="F3973">
        <v>16.280339999999999</v>
      </c>
      <c r="G3973">
        <v>4.1483499999999998</v>
      </c>
      <c r="H3973">
        <v>0</v>
      </c>
      <c r="I3973">
        <v>0</v>
      </c>
      <c r="J3973">
        <v>1924695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-0.20710999999999999</v>
      </c>
      <c r="S3973">
        <v>-0.57347999999999999</v>
      </c>
      <c r="T3973">
        <v>0</v>
      </c>
      <c r="U3973">
        <v>-1.48546</v>
      </c>
      <c r="V3973">
        <v>1.0384800000000001</v>
      </c>
      <c r="W3973">
        <v>180.02776</v>
      </c>
      <c r="X3973">
        <v>164.68439000000001</v>
      </c>
      <c r="Y3973">
        <f t="shared" si="124"/>
        <v>538.81682999999998</v>
      </c>
      <c r="Z3973">
        <f t="shared" si="125"/>
        <v>-1.48546</v>
      </c>
    </row>
    <row r="3974" spans="1:26" x14ac:dyDescent="0.3">
      <c r="A3974">
        <v>538.87842000000001</v>
      </c>
      <c r="B3974">
        <v>181.30098000000001</v>
      </c>
      <c r="C3974">
        <v>106.65058999999999</v>
      </c>
      <c r="D3974">
        <v>0</v>
      </c>
      <c r="E3974">
        <v>0.28036</v>
      </c>
      <c r="F3974">
        <v>16.280360000000002</v>
      </c>
      <c r="G3974">
        <v>4.1483699999999999</v>
      </c>
      <c r="H3974">
        <v>0</v>
      </c>
      <c r="I3974">
        <v>0</v>
      </c>
      <c r="J3974">
        <v>1924695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-0.20710999999999999</v>
      </c>
      <c r="S3974">
        <v>-0.57347999999999999</v>
      </c>
      <c r="T3974">
        <v>0</v>
      </c>
      <c r="U3974">
        <v>-1.48546</v>
      </c>
      <c r="V3974">
        <v>1.0384800000000001</v>
      </c>
      <c r="W3974">
        <v>180.02776</v>
      </c>
      <c r="X3974">
        <v>164.68439000000001</v>
      </c>
      <c r="Y3974">
        <f t="shared" si="124"/>
        <v>538.87842000000001</v>
      </c>
      <c r="Z3974">
        <f t="shared" si="125"/>
        <v>-1.48546</v>
      </c>
    </row>
    <row r="3975" spans="1:26" x14ac:dyDescent="0.3">
      <c r="A3975">
        <v>538.93542000000002</v>
      </c>
      <c r="B3975">
        <v>181.35795999999999</v>
      </c>
      <c r="C3975">
        <v>106.70757</v>
      </c>
      <c r="D3975">
        <v>0</v>
      </c>
      <c r="E3975">
        <v>0.28038000000000002</v>
      </c>
      <c r="F3975">
        <v>16.280380000000001</v>
      </c>
      <c r="G3975">
        <v>4.1483800000000004</v>
      </c>
      <c r="H3975">
        <v>0</v>
      </c>
      <c r="I3975">
        <v>0</v>
      </c>
      <c r="J3975">
        <v>1924695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-0.20710999999999999</v>
      </c>
      <c r="S3975">
        <v>-0.57347999999999999</v>
      </c>
      <c r="T3975">
        <v>0</v>
      </c>
      <c r="U3975">
        <v>-1.48546</v>
      </c>
      <c r="V3975">
        <v>1.0384800000000001</v>
      </c>
      <c r="W3975">
        <v>180.02776</v>
      </c>
      <c r="X3975">
        <v>164.68439000000001</v>
      </c>
      <c r="Y3975">
        <f t="shared" si="124"/>
        <v>538.93542000000002</v>
      </c>
      <c r="Z3975">
        <f t="shared" si="125"/>
        <v>-1.48546</v>
      </c>
    </row>
    <row r="3976" spans="1:26" x14ac:dyDescent="0.3">
      <c r="A3976">
        <v>538.99445000000003</v>
      </c>
      <c r="B3976">
        <v>181.41695000000001</v>
      </c>
      <c r="C3976">
        <v>106.76656</v>
      </c>
      <c r="D3976">
        <v>0</v>
      </c>
      <c r="E3976">
        <v>0.28038999999999997</v>
      </c>
      <c r="F3976">
        <v>16.280390000000001</v>
      </c>
      <c r="G3976">
        <v>4.1483999999999996</v>
      </c>
      <c r="H3976">
        <v>0</v>
      </c>
      <c r="I3976">
        <v>0</v>
      </c>
      <c r="J3976">
        <v>1924695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-0.20710999999999999</v>
      </c>
      <c r="S3976">
        <v>-0.57347999999999999</v>
      </c>
      <c r="T3976">
        <v>0</v>
      </c>
      <c r="U3976">
        <v>-1.48546</v>
      </c>
      <c r="V3976">
        <v>1.0384800000000001</v>
      </c>
      <c r="W3976">
        <v>180.02776</v>
      </c>
      <c r="X3976">
        <v>164.68439000000001</v>
      </c>
      <c r="Y3976">
        <f t="shared" si="124"/>
        <v>538.99445000000003</v>
      </c>
      <c r="Z3976">
        <f t="shared" si="125"/>
        <v>-1.48546</v>
      </c>
    </row>
    <row r="3977" spans="1:26" x14ac:dyDescent="0.3">
      <c r="A3977">
        <v>539.05065999999999</v>
      </c>
      <c r="B3977">
        <v>181.47318999999999</v>
      </c>
      <c r="C3977">
        <v>106.8228</v>
      </c>
      <c r="D3977">
        <v>0</v>
      </c>
      <c r="E3977">
        <v>0.28040999999999999</v>
      </c>
      <c r="F3977">
        <v>16.28041</v>
      </c>
      <c r="G3977">
        <v>4.1484100000000002</v>
      </c>
      <c r="H3977">
        <v>0</v>
      </c>
      <c r="I3977">
        <v>0</v>
      </c>
      <c r="J3977">
        <v>1924695</v>
      </c>
      <c r="K3977">
        <v>0</v>
      </c>
      <c r="L3977">
        <v>1.0000000000000001E-5</v>
      </c>
      <c r="M3977">
        <v>1.0000000000000001E-5</v>
      </c>
      <c r="N3977">
        <v>1.0000000000000001E-5</v>
      </c>
      <c r="O3977">
        <v>0</v>
      </c>
      <c r="P3977">
        <v>1.0000000000000001E-5</v>
      </c>
      <c r="Q3977">
        <v>1.0000000000000001E-5</v>
      </c>
      <c r="R3977">
        <v>-0.20710999999999999</v>
      </c>
      <c r="S3977">
        <v>-0.57347999999999999</v>
      </c>
      <c r="T3977">
        <v>0</v>
      </c>
      <c r="U3977">
        <v>-1.48546</v>
      </c>
      <c r="V3977">
        <v>1.03847</v>
      </c>
      <c r="W3977">
        <v>180.02776</v>
      </c>
      <c r="X3977">
        <v>164.68439000000001</v>
      </c>
      <c r="Y3977">
        <f t="shared" si="124"/>
        <v>539.05065999999999</v>
      </c>
      <c r="Z3977">
        <f t="shared" si="125"/>
        <v>-1.48546</v>
      </c>
    </row>
    <row r="3978" spans="1:26" x14ac:dyDescent="0.3">
      <c r="A3978">
        <v>539.08112000000006</v>
      </c>
      <c r="B3978">
        <v>181.50366</v>
      </c>
      <c r="C3978">
        <v>106.85328</v>
      </c>
      <c r="D3978">
        <v>0</v>
      </c>
      <c r="E3978">
        <v>0.28042</v>
      </c>
      <c r="F3978">
        <v>16.280419999999999</v>
      </c>
      <c r="G3978">
        <v>4.1484199999999998</v>
      </c>
      <c r="H3978">
        <v>0</v>
      </c>
      <c r="I3978">
        <v>0</v>
      </c>
      <c r="J3978">
        <v>1924695</v>
      </c>
      <c r="K3978">
        <v>0</v>
      </c>
      <c r="L3978">
        <v>1.0000000000000001E-5</v>
      </c>
      <c r="M3978">
        <v>1.0000000000000001E-5</v>
      </c>
      <c r="N3978">
        <v>1.0000000000000001E-5</v>
      </c>
      <c r="O3978">
        <v>0</v>
      </c>
      <c r="P3978">
        <v>1.0000000000000001E-5</v>
      </c>
      <c r="Q3978">
        <v>1.0000000000000001E-5</v>
      </c>
      <c r="R3978">
        <v>-0.20710999999999999</v>
      </c>
      <c r="S3978">
        <v>-0.57347999999999999</v>
      </c>
      <c r="T3978">
        <v>0</v>
      </c>
      <c r="U3978">
        <v>-1.48546</v>
      </c>
      <c r="V3978">
        <v>1.0384599999999999</v>
      </c>
      <c r="W3978">
        <v>180.02776</v>
      </c>
      <c r="X3978">
        <v>164.68439000000001</v>
      </c>
      <c r="Y3978">
        <f t="shared" si="124"/>
        <v>539.08112000000006</v>
      </c>
      <c r="Z3978">
        <f t="shared" si="125"/>
        <v>-1.48546</v>
      </c>
    </row>
    <row r="3979" spans="1:26" x14ac:dyDescent="0.3">
      <c r="A3979">
        <v>539.11743000000001</v>
      </c>
      <c r="B3979">
        <v>181.53995</v>
      </c>
      <c r="C3979">
        <v>106.88956</v>
      </c>
      <c r="D3979">
        <v>0</v>
      </c>
      <c r="E3979">
        <v>0.28043000000000001</v>
      </c>
      <c r="F3979">
        <v>16.280429999999999</v>
      </c>
      <c r="G3979">
        <v>4.1484300000000003</v>
      </c>
      <c r="H3979">
        <v>0</v>
      </c>
      <c r="I3979">
        <v>0</v>
      </c>
      <c r="J3979">
        <v>1924695</v>
      </c>
      <c r="K3979">
        <v>0</v>
      </c>
      <c r="L3979">
        <v>1.0000000000000001E-5</v>
      </c>
      <c r="M3979">
        <v>1.0000000000000001E-5</v>
      </c>
      <c r="N3979">
        <v>1.0000000000000001E-5</v>
      </c>
      <c r="O3979">
        <v>0</v>
      </c>
      <c r="P3979">
        <v>2.0000000000000002E-5</v>
      </c>
      <c r="Q3979">
        <v>2.0000000000000002E-5</v>
      </c>
      <c r="R3979">
        <v>-0.20710999999999999</v>
      </c>
      <c r="S3979">
        <v>-0.57347999999999999</v>
      </c>
      <c r="T3979">
        <v>0</v>
      </c>
      <c r="U3979">
        <v>-1.4854700000000001</v>
      </c>
      <c r="V3979">
        <v>1.0384500000000001</v>
      </c>
      <c r="W3979">
        <v>180.02776</v>
      </c>
      <c r="X3979">
        <v>164.68439000000001</v>
      </c>
      <c r="Y3979">
        <f t="shared" si="124"/>
        <v>539.11743000000001</v>
      </c>
      <c r="Z3979">
        <f t="shared" si="125"/>
        <v>-1.4854700000000001</v>
      </c>
    </row>
    <row r="3980" spans="1:26" x14ac:dyDescent="0.3">
      <c r="A3980">
        <v>539.14995999999996</v>
      </c>
      <c r="B3980">
        <v>181.57248000000001</v>
      </c>
      <c r="C3980">
        <v>106.9221</v>
      </c>
      <c r="D3980">
        <v>0</v>
      </c>
      <c r="E3980">
        <v>0.28044000000000002</v>
      </c>
      <c r="F3980">
        <v>16.280439999999999</v>
      </c>
      <c r="G3980">
        <v>4.1484399999999999</v>
      </c>
      <c r="H3980">
        <v>0</v>
      </c>
      <c r="I3980">
        <v>0</v>
      </c>
      <c r="J3980">
        <v>1924695</v>
      </c>
      <c r="K3980">
        <v>0</v>
      </c>
      <c r="L3980">
        <v>2.0000000000000002E-5</v>
      </c>
      <c r="M3980">
        <v>2.0000000000000002E-5</v>
      </c>
      <c r="N3980">
        <v>2.0000000000000002E-5</v>
      </c>
      <c r="O3980">
        <v>0</v>
      </c>
      <c r="P3980">
        <v>2.0000000000000002E-5</v>
      </c>
      <c r="Q3980">
        <v>2.0000000000000002E-5</v>
      </c>
      <c r="R3980">
        <v>-0.20710999999999999</v>
      </c>
      <c r="S3980">
        <v>-0.57347999999999999</v>
      </c>
      <c r="T3980">
        <v>0</v>
      </c>
      <c r="U3980">
        <v>-1.4854700000000001</v>
      </c>
      <c r="V3980">
        <v>1.0384500000000001</v>
      </c>
      <c r="W3980">
        <v>180.02776</v>
      </c>
      <c r="X3980">
        <v>164.68439000000001</v>
      </c>
      <c r="Y3980">
        <f t="shared" si="124"/>
        <v>539.14995999999996</v>
      </c>
      <c r="Z3980">
        <f t="shared" si="125"/>
        <v>-1.4854700000000001</v>
      </c>
    </row>
    <row r="3981" spans="1:26" x14ac:dyDescent="0.3">
      <c r="A3981">
        <v>539.18358999999998</v>
      </c>
      <c r="B3981">
        <v>181.60611</v>
      </c>
      <c r="C3981">
        <v>106.95572</v>
      </c>
      <c r="D3981">
        <v>0</v>
      </c>
      <c r="E3981">
        <v>0.28044999999999998</v>
      </c>
      <c r="F3981">
        <v>16.280449999999998</v>
      </c>
      <c r="G3981">
        <v>4.1484500000000004</v>
      </c>
      <c r="H3981">
        <v>0</v>
      </c>
      <c r="I3981">
        <v>0</v>
      </c>
      <c r="J3981">
        <v>1924695</v>
      </c>
      <c r="K3981">
        <v>0</v>
      </c>
      <c r="L3981">
        <v>2.0000000000000002E-5</v>
      </c>
      <c r="M3981">
        <v>2.0000000000000002E-5</v>
      </c>
      <c r="N3981">
        <v>2.0000000000000002E-5</v>
      </c>
      <c r="O3981">
        <v>0</v>
      </c>
      <c r="P3981">
        <v>2.0000000000000002E-5</v>
      </c>
      <c r="Q3981">
        <v>2.0000000000000002E-5</v>
      </c>
      <c r="R3981">
        <v>-0.20710999999999999</v>
      </c>
      <c r="S3981">
        <v>-0.57347999999999999</v>
      </c>
      <c r="T3981">
        <v>0</v>
      </c>
      <c r="U3981">
        <v>-1.4854700000000001</v>
      </c>
      <c r="V3981">
        <v>1.03844</v>
      </c>
      <c r="W3981">
        <v>180.02776</v>
      </c>
      <c r="X3981">
        <v>164.68439000000001</v>
      </c>
      <c r="Y3981">
        <f t="shared" si="124"/>
        <v>539.18358999999998</v>
      </c>
      <c r="Z3981">
        <f t="shared" si="125"/>
        <v>-1.4854700000000001</v>
      </c>
    </row>
    <row r="3982" spans="1:26" x14ac:dyDescent="0.3">
      <c r="A3982">
        <v>539.22155999999995</v>
      </c>
      <c r="B3982">
        <v>181.64406</v>
      </c>
      <c r="C3982">
        <v>106.99368</v>
      </c>
      <c r="D3982">
        <v>0</v>
      </c>
      <c r="E3982">
        <v>0.28045999999999999</v>
      </c>
      <c r="F3982">
        <v>16.280460000000001</v>
      </c>
      <c r="G3982">
        <v>4.14846</v>
      </c>
      <c r="H3982">
        <v>0</v>
      </c>
      <c r="I3982">
        <v>0</v>
      </c>
      <c r="J3982">
        <v>1924695</v>
      </c>
      <c r="K3982">
        <v>0</v>
      </c>
      <c r="L3982">
        <v>1.0000000000000001E-5</v>
      </c>
      <c r="M3982">
        <v>1.0000000000000001E-5</v>
      </c>
      <c r="N3982">
        <v>1.0000000000000001E-5</v>
      </c>
      <c r="O3982">
        <v>0</v>
      </c>
      <c r="P3982">
        <v>1.0000000000000001E-5</v>
      </c>
      <c r="Q3982">
        <v>1.0000000000000001E-5</v>
      </c>
      <c r="R3982">
        <v>-0.20710999999999999</v>
      </c>
      <c r="S3982">
        <v>-0.57347999999999999</v>
      </c>
      <c r="T3982">
        <v>0</v>
      </c>
      <c r="U3982">
        <v>-1.4854799999999999</v>
      </c>
      <c r="V3982">
        <v>1.03844</v>
      </c>
      <c r="W3982">
        <v>180.02776</v>
      </c>
      <c r="X3982">
        <v>164.68439000000001</v>
      </c>
      <c r="Y3982">
        <f t="shared" si="124"/>
        <v>539.22155999999995</v>
      </c>
      <c r="Z3982">
        <f t="shared" si="125"/>
        <v>-1.4854799999999999</v>
      </c>
    </row>
    <row r="3983" spans="1:26" x14ac:dyDescent="0.3">
      <c r="A3983">
        <v>539.26531999999997</v>
      </c>
      <c r="B3983">
        <v>181.68785</v>
      </c>
      <c r="C3983">
        <v>107.03746</v>
      </c>
      <c r="D3983">
        <v>0</v>
      </c>
      <c r="E3983">
        <v>0.28047</v>
      </c>
      <c r="F3983">
        <v>16.280470000000001</v>
      </c>
      <c r="G3983">
        <v>4.1484699999999997</v>
      </c>
      <c r="H3983">
        <v>0</v>
      </c>
      <c r="I3983">
        <v>0</v>
      </c>
      <c r="J3983">
        <v>1924695</v>
      </c>
      <c r="K3983">
        <v>0</v>
      </c>
      <c r="L3983">
        <v>1.0000000000000001E-5</v>
      </c>
      <c r="M3983">
        <v>1.0000000000000001E-5</v>
      </c>
      <c r="N3983">
        <v>1.0000000000000001E-5</v>
      </c>
      <c r="O3983">
        <v>0</v>
      </c>
      <c r="P3983">
        <v>1.0000000000000001E-5</v>
      </c>
      <c r="Q3983">
        <v>1.0000000000000001E-5</v>
      </c>
      <c r="R3983">
        <v>-0.20710999999999999</v>
      </c>
      <c r="S3983">
        <v>-0.57347999999999999</v>
      </c>
      <c r="T3983">
        <v>0</v>
      </c>
      <c r="U3983">
        <v>-1.4854799999999999</v>
      </c>
      <c r="V3983">
        <v>1.03844</v>
      </c>
      <c r="W3983">
        <v>180.02776</v>
      </c>
      <c r="X3983">
        <v>164.68439000000001</v>
      </c>
      <c r="Y3983">
        <f t="shared" si="124"/>
        <v>539.26531999999997</v>
      </c>
      <c r="Z3983">
        <f t="shared" si="125"/>
        <v>-1.4854799999999999</v>
      </c>
    </row>
    <row r="3984" spans="1:26" x14ac:dyDescent="0.3">
      <c r="A3984">
        <v>539.30133000000001</v>
      </c>
      <c r="B3984">
        <v>181.72382999999999</v>
      </c>
      <c r="C3984">
        <v>107.07344000000001</v>
      </c>
      <c r="D3984">
        <v>0</v>
      </c>
      <c r="E3984">
        <v>0.28048000000000001</v>
      </c>
      <c r="F3984">
        <v>16.280480000000001</v>
      </c>
      <c r="G3984">
        <v>4.1484800000000002</v>
      </c>
      <c r="H3984">
        <v>0</v>
      </c>
      <c r="I3984">
        <v>0</v>
      </c>
      <c r="J3984">
        <v>1924695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-0.20710999999999999</v>
      </c>
      <c r="S3984">
        <v>-0.57347999999999999</v>
      </c>
      <c r="T3984">
        <v>0</v>
      </c>
      <c r="U3984">
        <v>-1.4854799999999999</v>
      </c>
      <c r="V3984">
        <v>1.03844</v>
      </c>
      <c r="W3984">
        <v>180.02776</v>
      </c>
      <c r="X3984">
        <v>164.68439000000001</v>
      </c>
      <c r="Y3984">
        <f t="shared" si="124"/>
        <v>539.30133000000001</v>
      </c>
      <c r="Z3984">
        <f t="shared" si="125"/>
        <v>-1.4854799999999999</v>
      </c>
    </row>
    <row r="3985" spans="1:26" x14ac:dyDescent="0.3">
      <c r="A3985">
        <v>539.36877000000004</v>
      </c>
      <c r="B3985">
        <v>181.79129</v>
      </c>
      <c r="C3985">
        <v>107.1409</v>
      </c>
      <c r="D3985">
        <v>0</v>
      </c>
      <c r="E3985">
        <v>0.28050000000000003</v>
      </c>
      <c r="F3985">
        <v>16.2805</v>
      </c>
      <c r="G3985">
        <v>4.1485000000000003</v>
      </c>
      <c r="H3985">
        <v>0</v>
      </c>
      <c r="I3985">
        <v>0</v>
      </c>
      <c r="J3985">
        <v>1924695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-0.20710999999999999</v>
      </c>
      <c r="S3985">
        <v>-0.57347999999999999</v>
      </c>
      <c r="T3985">
        <v>0</v>
      </c>
      <c r="U3985">
        <v>-1.4854700000000001</v>
      </c>
      <c r="V3985">
        <v>1.03844</v>
      </c>
      <c r="W3985">
        <v>180.02776</v>
      </c>
      <c r="X3985">
        <v>164.68439000000001</v>
      </c>
      <c r="Y3985">
        <f t="shared" si="124"/>
        <v>539.36877000000004</v>
      </c>
      <c r="Z3985">
        <f t="shared" si="125"/>
        <v>-1.4854700000000001</v>
      </c>
    </row>
    <row r="3986" spans="1:26" x14ac:dyDescent="0.3">
      <c r="A3986">
        <v>539.43622000000005</v>
      </c>
      <c r="B3986">
        <v>181.84154000000001</v>
      </c>
      <c r="C3986">
        <v>107.19114999999999</v>
      </c>
      <c r="D3986">
        <v>0</v>
      </c>
      <c r="E3986">
        <v>0.28050999999999998</v>
      </c>
      <c r="F3986">
        <v>16.28051</v>
      </c>
      <c r="G3986">
        <v>4.1485200000000004</v>
      </c>
      <c r="H3986">
        <v>0</v>
      </c>
      <c r="I3986">
        <v>0</v>
      </c>
      <c r="J3986">
        <v>1924695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-0.20710999999999999</v>
      </c>
      <c r="S3986">
        <v>-0.57347999999999999</v>
      </c>
      <c r="T3986">
        <v>0</v>
      </c>
      <c r="U3986">
        <v>-1.4854700000000001</v>
      </c>
      <c r="V3986">
        <v>1.03844</v>
      </c>
      <c r="W3986">
        <v>180.02776</v>
      </c>
      <c r="X3986">
        <v>164.68439000000001</v>
      </c>
      <c r="Y3986">
        <f t="shared" si="124"/>
        <v>539.43622000000005</v>
      </c>
      <c r="Z3986">
        <f t="shared" si="125"/>
        <v>-1.4854700000000001</v>
      </c>
    </row>
    <row r="3987" spans="1:26" x14ac:dyDescent="0.3">
      <c r="A3987">
        <v>539.47790999999995</v>
      </c>
      <c r="B3987">
        <v>181.89178000000001</v>
      </c>
      <c r="C3987">
        <v>107.2414</v>
      </c>
      <c r="D3987">
        <v>0</v>
      </c>
      <c r="E3987">
        <v>0.28053</v>
      </c>
      <c r="F3987">
        <v>16.280529999999999</v>
      </c>
      <c r="G3987">
        <v>4.1485300000000001</v>
      </c>
      <c r="H3987">
        <v>0</v>
      </c>
      <c r="I3987">
        <v>0</v>
      </c>
      <c r="J3987">
        <v>1924695</v>
      </c>
      <c r="K3987">
        <v>0</v>
      </c>
      <c r="L3987">
        <v>1.0000000000000001E-5</v>
      </c>
      <c r="M3987">
        <v>1.0000000000000001E-5</v>
      </c>
      <c r="N3987">
        <v>1.0000000000000001E-5</v>
      </c>
      <c r="O3987">
        <v>0</v>
      </c>
      <c r="P3987">
        <v>1.0000000000000001E-5</v>
      </c>
      <c r="Q3987">
        <v>1.0000000000000001E-5</v>
      </c>
      <c r="R3987">
        <v>-0.20710999999999999</v>
      </c>
      <c r="S3987">
        <v>-0.57347999999999999</v>
      </c>
      <c r="T3987">
        <v>0</v>
      </c>
      <c r="U3987">
        <v>-1.4854700000000001</v>
      </c>
      <c r="V3987">
        <v>1.03844</v>
      </c>
      <c r="W3987">
        <v>180.02776</v>
      </c>
      <c r="X3987">
        <v>164.68439000000001</v>
      </c>
      <c r="Y3987">
        <f t="shared" si="124"/>
        <v>539.47790999999995</v>
      </c>
      <c r="Z3987">
        <f t="shared" si="125"/>
        <v>-1.4854700000000001</v>
      </c>
    </row>
    <row r="3988" spans="1:26" x14ac:dyDescent="0.3">
      <c r="A3988">
        <v>539.51013</v>
      </c>
      <c r="B3988">
        <v>181.94140999999999</v>
      </c>
      <c r="C3988">
        <v>107.29102</v>
      </c>
      <c r="D3988">
        <v>0</v>
      </c>
      <c r="E3988">
        <v>0.28054000000000001</v>
      </c>
      <c r="F3988">
        <v>16.280539999999998</v>
      </c>
      <c r="G3988">
        <v>4.1485399999999997</v>
      </c>
      <c r="H3988">
        <v>0</v>
      </c>
      <c r="I3988">
        <v>0</v>
      </c>
      <c r="J3988">
        <v>1924695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-0.20710999999999999</v>
      </c>
      <c r="S3988">
        <v>-0.57347999999999999</v>
      </c>
      <c r="T3988">
        <v>0</v>
      </c>
      <c r="U3988">
        <v>-1.4854700000000001</v>
      </c>
      <c r="V3988">
        <v>1.0384500000000001</v>
      </c>
      <c r="W3988">
        <v>180.02776</v>
      </c>
      <c r="X3988">
        <v>164.68439000000001</v>
      </c>
      <c r="Y3988">
        <f t="shared" si="124"/>
        <v>539.51013</v>
      </c>
      <c r="Z3988">
        <f t="shared" si="125"/>
        <v>-1.4854700000000001</v>
      </c>
    </row>
    <row r="3989" spans="1:26" x14ac:dyDescent="0.3">
      <c r="A3989">
        <v>539.54607999999996</v>
      </c>
      <c r="B3989">
        <v>181.97736</v>
      </c>
      <c r="C3989">
        <v>107.32697</v>
      </c>
      <c r="D3989">
        <v>0</v>
      </c>
      <c r="E3989">
        <v>0.28055000000000002</v>
      </c>
      <c r="F3989">
        <v>16.280550000000002</v>
      </c>
      <c r="G3989">
        <v>4.1485500000000002</v>
      </c>
      <c r="H3989">
        <v>0</v>
      </c>
      <c r="I3989">
        <v>0</v>
      </c>
      <c r="J3989">
        <v>1924695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-0.20710999999999999</v>
      </c>
      <c r="S3989">
        <v>-0.57347999999999999</v>
      </c>
      <c r="T3989">
        <v>0</v>
      </c>
      <c r="U3989">
        <v>-1.4854700000000001</v>
      </c>
      <c r="V3989">
        <v>1.0384500000000001</v>
      </c>
      <c r="W3989">
        <v>180.02776</v>
      </c>
      <c r="X3989">
        <v>164.68439000000001</v>
      </c>
      <c r="Y3989">
        <f t="shared" si="124"/>
        <v>539.54607999999996</v>
      </c>
      <c r="Z3989">
        <f t="shared" si="125"/>
        <v>-1.4854700000000001</v>
      </c>
    </row>
    <row r="3990" spans="1:26" x14ac:dyDescent="0.3">
      <c r="A3990">
        <v>539.58112000000006</v>
      </c>
      <c r="B3990">
        <v>182.01239000000001</v>
      </c>
      <c r="C3990">
        <v>107.36199999999999</v>
      </c>
      <c r="D3990">
        <v>0</v>
      </c>
      <c r="E3990">
        <v>0.28055999999999998</v>
      </c>
      <c r="F3990">
        <v>16.280560000000001</v>
      </c>
      <c r="G3990">
        <v>4.1485599999999998</v>
      </c>
      <c r="H3990">
        <v>0</v>
      </c>
      <c r="I3990">
        <v>0</v>
      </c>
      <c r="J3990">
        <v>1924695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-0.20710999999999999</v>
      </c>
      <c r="S3990">
        <v>-0.57347999999999999</v>
      </c>
      <c r="T3990">
        <v>0</v>
      </c>
      <c r="U3990">
        <v>-1.4854700000000001</v>
      </c>
      <c r="V3990">
        <v>1.0384500000000001</v>
      </c>
      <c r="W3990">
        <v>180.02776</v>
      </c>
      <c r="X3990">
        <v>164.68439000000001</v>
      </c>
      <c r="Y3990">
        <f t="shared" si="124"/>
        <v>539.58112000000006</v>
      </c>
      <c r="Z3990">
        <f t="shared" si="125"/>
        <v>-1.4854700000000001</v>
      </c>
    </row>
    <row r="3991" spans="1:26" x14ac:dyDescent="0.3">
      <c r="A3991">
        <v>539.62194999999997</v>
      </c>
      <c r="B3991">
        <v>182.05323999999999</v>
      </c>
      <c r="C3991">
        <v>107.40285</v>
      </c>
      <c r="D3991">
        <v>0</v>
      </c>
      <c r="E3991">
        <v>0.28056999999999999</v>
      </c>
      <c r="F3991">
        <v>16.280570000000001</v>
      </c>
      <c r="G3991">
        <v>4.1485799999999999</v>
      </c>
      <c r="H3991">
        <v>0</v>
      </c>
      <c r="I3991">
        <v>0</v>
      </c>
      <c r="J3991">
        <v>1924695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-0.20710999999999999</v>
      </c>
      <c r="S3991">
        <v>-0.57347999999999999</v>
      </c>
      <c r="T3991">
        <v>0</v>
      </c>
      <c r="U3991">
        <v>-1.4854700000000001</v>
      </c>
      <c r="V3991">
        <v>1.0384500000000001</v>
      </c>
      <c r="W3991">
        <v>180.02776</v>
      </c>
      <c r="X3991">
        <v>164.68439000000001</v>
      </c>
      <c r="Y3991">
        <f t="shared" si="124"/>
        <v>539.62194999999997</v>
      </c>
      <c r="Z3991">
        <f t="shared" si="125"/>
        <v>-1.4854700000000001</v>
      </c>
    </row>
    <row r="3992" spans="1:26" x14ac:dyDescent="0.3">
      <c r="A3992">
        <v>539.66547000000003</v>
      </c>
      <c r="B3992">
        <v>182.09676999999999</v>
      </c>
      <c r="C3992">
        <v>107.44638999999999</v>
      </c>
      <c r="D3992">
        <v>0</v>
      </c>
      <c r="E3992">
        <v>0.28058</v>
      </c>
      <c r="F3992">
        <v>16.28058</v>
      </c>
      <c r="G3992">
        <v>4.1485900000000004</v>
      </c>
      <c r="H3992">
        <v>0</v>
      </c>
      <c r="I3992">
        <v>0</v>
      </c>
      <c r="J3992">
        <v>1924695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-0.20710999999999999</v>
      </c>
      <c r="S3992">
        <v>-0.57347999999999999</v>
      </c>
      <c r="T3992">
        <v>0</v>
      </c>
      <c r="U3992">
        <v>-1.4854700000000001</v>
      </c>
      <c r="V3992">
        <v>1.0384500000000001</v>
      </c>
      <c r="W3992">
        <v>180.02776</v>
      </c>
      <c r="X3992">
        <v>164.68439000000001</v>
      </c>
      <c r="Y3992">
        <f t="shared" si="124"/>
        <v>539.66547000000003</v>
      </c>
      <c r="Z3992">
        <f t="shared" si="125"/>
        <v>-1.4854700000000001</v>
      </c>
    </row>
    <row r="3993" spans="1:26" x14ac:dyDescent="0.3">
      <c r="A3993">
        <v>539.70361000000003</v>
      </c>
      <c r="B3993">
        <v>182.13489000000001</v>
      </c>
      <c r="C3993">
        <v>107.48451</v>
      </c>
      <c r="D3993">
        <v>0</v>
      </c>
      <c r="E3993">
        <v>0.28059000000000001</v>
      </c>
      <c r="F3993">
        <v>16.28059</v>
      </c>
      <c r="G3993">
        <v>4.1486000000000001</v>
      </c>
      <c r="H3993">
        <v>0</v>
      </c>
      <c r="I3993">
        <v>0</v>
      </c>
      <c r="J3993">
        <v>1924695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-0.20710999999999999</v>
      </c>
      <c r="S3993">
        <v>-0.57347999999999999</v>
      </c>
      <c r="T3993">
        <v>0</v>
      </c>
      <c r="U3993">
        <v>-1.4854700000000001</v>
      </c>
      <c r="V3993">
        <v>1.0384500000000001</v>
      </c>
      <c r="W3993">
        <v>180.02776</v>
      </c>
      <c r="X3993">
        <v>164.68439000000001</v>
      </c>
      <c r="Y3993">
        <f t="shared" si="124"/>
        <v>539.70361000000003</v>
      </c>
      <c r="Z3993">
        <f t="shared" si="125"/>
        <v>-1.4854700000000001</v>
      </c>
    </row>
    <row r="3994" spans="1:26" x14ac:dyDescent="0.3">
      <c r="A3994">
        <v>539.74163999999996</v>
      </c>
      <c r="B3994">
        <v>182.17295999999999</v>
      </c>
      <c r="C3994">
        <v>107.52257</v>
      </c>
      <c r="D3994">
        <v>0</v>
      </c>
      <c r="E3994">
        <v>0.28060000000000002</v>
      </c>
      <c r="F3994">
        <v>16.2806</v>
      </c>
      <c r="G3994">
        <v>4.1486099999999997</v>
      </c>
      <c r="H3994">
        <v>0</v>
      </c>
      <c r="I3994">
        <v>0</v>
      </c>
      <c r="J3994">
        <v>1924695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-0.20710999999999999</v>
      </c>
      <c r="S3994">
        <v>-0.57347999999999999</v>
      </c>
      <c r="T3994">
        <v>0</v>
      </c>
      <c r="U3994">
        <v>-1.4854700000000001</v>
      </c>
      <c r="V3994">
        <v>1.0384500000000001</v>
      </c>
      <c r="W3994">
        <v>180.02776</v>
      </c>
      <c r="X3994">
        <v>164.68439000000001</v>
      </c>
      <c r="Y3994">
        <f t="shared" si="124"/>
        <v>539.74163999999996</v>
      </c>
      <c r="Z3994">
        <f t="shared" si="125"/>
        <v>-1.4854700000000001</v>
      </c>
    </row>
    <row r="3995" spans="1:26" x14ac:dyDescent="0.3">
      <c r="A3995">
        <v>539.78607</v>
      </c>
      <c r="B3995">
        <v>182.21736000000001</v>
      </c>
      <c r="C3995">
        <v>107.56698</v>
      </c>
      <c r="D3995">
        <v>0</v>
      </c>
      <c r="E3995">
        <v>0.28061999999999998</v>
      </c>
      <c r="F3995">
        <v>16.280619999999999</v>
      </c>
      <c r="G3995">
        <v>4.1486200000000002</v>
      </c>
      <c r="H3995">
        <v>0</v>
      </c>
      <c r="I3995">
        <v>0</v>
      </c>
      <c r="J3995">
        <v>1924695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-0.20710999999999999</v>
      </c>
      <c r="S3995">
        <v>-0.57347999999999999</v>
      </c>
      <c r="T3995">
        <v>0</v>
      </c>
      <c r="U3995">
        <v>-1.4854700000000001</v>
      </c>
      <c r="V3995">
        <v>1.03844</v>
      </c>
      <c r="W3995">
        <v>180.02776</v>
      </c>
      <c r="X3995">
        <v>164.68439000000001</v>
      </c>
      <c r="Y3995">
        <f t="shared" si="124"/>
        <v>539.78607</v>
      </c>
      <c r="Z3995">
        <f t="shared" si="125"/>
        <v>-1.4854700000000001</v>
      </c>
    </row>
    <row r="3996" spans="1:26" x14ac:dyDescent="0.3">
      <c r="A3996">
        <v>539.82275000000004</v>
      </c>
      <c r="B3996">
        <v>182.25407000000001</v>
      </c>
      <c r="C3996">
        <v>107.60369</v>
      </c>
      <c r="D3996">
        <v>0</v>
      </c>
      <c r="E3996">
        <v>0.28062999999999999</v>
      </c>
      <c r="F3996">
        <v>16.280629999999999</v>
      </c>
      <c r="G3996">
        <v>4.1486299999999998</v>
      </c>
      <c r="H3996">
        <v>0</v>
      </c>
      <c r="I3996">
        <v>0</v>
      </c>
      <c r="J3996">
        <v>1924695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-0.20710999999999999</v>
      </c>
      <c r="S3996">
        <v>-0.57347999999999999</v>
      </c>
      <c r="T3996">
        <v>0</v>
      </c>
      <c r="U3996">
        <v>-1.4854700000000001</v>
      </c>
      <c r="V3996">
        <v>1.0384500000000001</v>
      </c>
      <c r="W3996">
        <v>180.02776</v>
      </c>
      <c r="X3996">
        <v>164.68439000000001</v>
      </c>
      <c r="Y3996">
        <f t="shared" si="124"/>
        <v>539.82275000000004</v>
      </c>
      <c r="Z3996">
        <f t="shared" si="125"/>
        <v>-1.4854700000000001</v>
      </c>
    </row>
    <row r="3997" spans="1:26" x14ac:dyDescent="0.3">
      <c r="A3997">
        <v>539.85895000000005</v>
      </c>
      <c r="B3997">
        <v>182.29024999999999</v>
      </c>
      <c r="C3997">
        <v>107.63988000000001</v>
      </c>
      <c r="D3997">
        <v>0</v>
      </c>
      <c r="E3997">
        <v>0.28064</v>
      </c>
      <c r="F3997">
        <v>16.280639999999998</v>
      </c>
      <c r="G3997">
        <v>4.1486400000000003</v>
      </c>
      <c r="H3997">
        <v>0</v>
      </c>
      <c r="I3997">
        <v>0</v>
      </c>
      <c r="J3997">
        <v>1924695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-0.20710999999999999</v>
      </c>
      <c r="S3997">
        <v>-0.57347999999999999</v>
      </c>
      <c r="T3997">
        <v>0</v>
      </c>
      <c r="U3997">
        <v>-1.4854700000000001</v>
      </c>
      <c r="V3997">
        <v>1.0384500000000001</v>
      </c>
      <c r="W3997">
        <v>180.02776</v>
      </c>
      <c r="X3997">
        <v>164.68439000000001</v>
      </c>
      <c r="Y3997">
        <f t="shared" si="124"/>
        <v>539.85895000000005</v>
      </c>
      <c r="Z3997">
        <f t="shared" si="125"/>
        <v>-1.4854700000000001</v>
      </c>
    </row>
    <row r="3998" spans="1:26" x14ac:dyDescent="0.3">
      <c r="A3998">
        <v>539.89520000000005</v>
      </c>
      <c r="B3998">
        <v>182.32651999999999</v>
      </c>
      <c r="C3998">
        <v>107.67613</v>
      </c>
      <c r="D3998">
        <v>0</v>
      </c>
      <c r="E3998">
        <v>0.28065000000000001</v>
      </c>
      <c r="F3998">
        <v>16.280650000000001</v>
      </c>
      <c r="G3998">
        <v>4.1486499999999999</v>
      </c>
      <c r="H3998">
        <v>0</v>
      </c>
      <c r="I3998">
        <v>0</v>
      </c>
      <c r="J3998">
        <v>1924695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-0.20710999999999999</v>
      </c>
      <c r="S3998">
        <v>-0.57347999999999999</v>
      </c>
      <c r="T3998">
        <v>0</v>
      </c>
      <c r="U3998">
        <v>-1.4854700000000001</v>
      </c>
      <c r="V3998">
        <v>1.03844</v>
      </c>
      <c r="W3998">
        <v>180.02776</v>
      </c>
      <c r="X3998">
        <v>164.68439000000001</v>
      </c>
      <c r="Y3998">
        <f t="shared" si="124"/>
        <v>539.89520000000005</v>
      </c>
      <c r="Z3998">
        <f t="shared" si="125"/>
        <v>-1.4854700000000001</v>
      </c>
    </row>
    <row r="3999" spans="1:26" x14ac:dyDescent="0.3">
      <c r="A3999">
        <v>539.93218999999999</v>
      </c>
      <c r="B3999">
        <v>182.36350999999999</v>
      </c>
      <c r="C3999">
        <v>107.71312</v>
      </c>
      <c r="D3999">
        <v>0</v>
      </c>
      <c r="E3999">
        <v>0.28066000000000002</v>
      </c>
      <c r="F3999">
        <v>16.280660000000001</v>
      </c>
      <c r="G3999">
        <v>4.1486599999999996</v>
      </c>
      <c r="H3999">
        <v>0</v>
      </c>
      <c r="I3999">
        <v>0</v>
      </c>
      <c r="J3999">
        <v>1924695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-0.20710999999999999</v>
      </c>
      <c r="S3999">
        <v>-0.57347999999999999</v>
      </c>
      <c r="T3999">
        <v>0</v>
      </c>
      <c r="U3999">
        <v>-1.4854700000000001</v>
      </c>
      <c r="V3999">
        <v>1.03844</v>
      </c>
      <c r="W3999">
        <v>180.02776</v>
      </c>
      <c r="X3999">
        <v>164.68439000000001</v>
      </c>
      <c r="Y3999">
        <f t="shared" si="124"/>
        <v>539.93218999999999</v>
      </c>
      <c r="Z3999">
        <f t="shared" si="125"/>
        <v>-1.4854700000000001</v>
      </c>
    </row>
    <row r="4000" spans="1:26" x14ac:dyDescent="0.3">
      <c r="A4000">
        <v>539.97820999999999</v>
      </c>
      <c r="B4000">
        <v>182.41376</v>
      </c>
      <c r="C4000">
        <v>107.76336999999999</v>
      </c>
      <c r="D4000">
        <v>0</v>
      </c>
      <c r="E4000">
        <v>0.28066999999999998</v>
      </c>
      <c r="F4000">
        <v>16.280670000000001</v>
      </c>
      <c r="G4000">
        <v>4.1486799999999997</v>
      </c>
      <c r="H4000">
        <v>0</v>
      </c>
      <c r="I4000">
        <v>0</v>
      </c>
      <c r="J4000">
        <v>1924695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-0.20710999999999999</v>
      </c>
      <c r="S4000">
        <v>-0.57347999999999999</v>
      </c>
      <c r="T4000">
        <v>0</v>
      </c>
      <c r="U4000">
        <v>-1.4854700000000001</v>
      </c>
      <c r="V4000">
        <v>1.03844</v>
      </c>
      <c r="W4000">
        <v>180.02776</v>
      </c>
      <c r="X4000">
        <v>164.68439000000001</v>
      </c>
      <c r="Y4000">
        <f t="shared" si="124"/>
        <v>539.97820999999999</v>
      </c>
      <c r="Z4000">
        <f t="shared" si="125"/>
        <v>-1.4854700000000001</v>
      </c>
    </row>
    <row r="4001" spans="1:26" x14ac:dyDescent="0.3">
      <c r="A4001">
        <v>540.02124000000003</v>
      </c>
      <c r="B4001">
        <v>182.45755</v>
      </c>
      <c r="C4001">
        <v>107.80716</v>
      </c>
      <c r="D4001">
        <v>0</v>
      </c>
      <c r="E4001">
        <v>0.28067999999999999</v>
      </c>
      <c r="F4001">
        <v>16.28068</v>
      </c>
      <c r="G4001">
        <v>4.1486900000000002</v>
      </c>
      <c r="H4001">
        <v>0</v>
      </c>
      <c r="I4001">
        <v>0</v>
      </c>
      <c r="J4001">
        <v>1924695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-0.20710999999999999</v>
      </c>
      <c r="S4001">
        <v>-0.57347999999999999</v>
      </c>
      <c r="T4001">
        <v>0</v>
      </c>
      <c r="U4001">
        <v>-1.4854700000000001</v>
      </c>
      <c r="V4001">
        <v>1.03844</v>
      </c>
      <c r="W4001">
        <v>180.02776</v>
      </c>
      <c r="X4001">
        <v>164.68439000000001</v>
      </c>
      <c r="Y4001">
        <f t="shared" si="124"/>
        <v>540.02124000000003</v>
      </c>
      <c r="Z4001">
        <f t="shared" si="125"/>
        <v>-1.4854700000000001</v>
      </c>
    </row>
    <row r="4002" spans="1:26" x14ac:dyDescent="0.3">
      <c r="A4002">
        <v>540.05822999999998</v>
      </c>
      <c r="B4002">
        <v>182.49454</v>
      </c>
      <c r="C4002">
        <v>107.84415</v>
      </c>
      <c r="D4002">
        <v>0</v>
      </c>
      <c r="E4002">
        <v>0.28069</v>
      </c>
      <c r="F4002">
        <v>16.28069</v>
      </c>
      <c r="G4002">
        <v>4.1486999999999998</v>
      </c>
      <c r="H4002">
        <v>0</v>
      </c>
      <c r="I4002">
        <v>0</v>
      </c>
      <c r="J4002">
        <v>1924695</v>
      </c>
      <c r="K4002">
        <v>0</v>
      </c>
      <c r="L4002">
        <v>1.0000000000000001E-5</v>
      </c>
      <c r="M4002">
        <v>1.0000000000000001E-5</v>
      </c>
      <c r="N4002">
        <v>1.0000000000000001E-5</v>
      </c>
      <c r="O4002">
        <v>0</v>
      </c>
      <c r="P4002">
        <v>1.0000000000000001E-5</v>
      </c>
      <c r="Q4002">
        <v>1.0000000000000001E-5</v>
      </c>
      <c r="R4002">
        <v>-0.20710999999999999</v>
      </c>
      <c r="S4002">
        <v>-0.57347999999999999</v>
      </c>
      <c r="T4002">
        <v>0</v>
      </c>
      <c r="U4002">
        <v>-1.4854700000000001</v>
      </c>
      <c r="V4002">
        <v>1.03844</v>
      </c>
      <c r="W4002">
        <v>180.02776</v>
      </c>
      <c r="X4002">
        <v>164.68439000000001</v>
      </c>
      <c r="Y4002">
        <f t="shared" si="124"/>
        <v>540.05822999999998</v>
      </c>
      <c r="Z4002">
        <f t="shared" si="125"/>
        <v>-1.4854700000000001</v>
      </c>
    </row>
    <row r="4003" spans="1:26" x14ac:dyDescent="0.3">
      <c r="A4003">
        <v>540.09644000000003</v>
      </c>
      <c r="B4003">
        <v>182.53272999999999</v>
      </c>
      <c r="C4003">
        <v>107.88235</v>
      </c>
      <c r="D4003">
        <v>0</v>
      </c>
      <c r="E4003">
        <v>0.28070000000000001</v>
      </c>
      <c r="F4003">
        <v>16.2807</v>
      </c>
      <c r="G4003">
        <v>4.1487100000000003</v>
      </c>
      <c r="H4003">
        <v>0</v>
      </c>
      <c r="I4003">
        <v>0</v>
      </c>
      <c r="J4003">
        <v>1924695</v>
      </c>
      <c r="K4003">
        <v>0</v>
      </c>
      <c r="L4003">
        <v>1.0000000000000001E-5</v>
      </c>
      <c r="M4003">
        <v>1.0000000000000001E-5</v>
      </c>
      <c r="N4003">
        <v>1.0000000000000001E-5</v>
      </c>
      <c r="O4003">
        <v>0</v>
      </c>
      <c r="P4003">
        <v>2.0000000000000002E-5</v>
      </c>
      <c r="Q4003">
        <v>2.0000000000000002E-5</v>
      </c>
      <c r="R4003">
        <v>-0.20710999999999999</v>
      </c>
      <c r="S4003">
        <v>-0.57347999999999999</v>
      </c>
      <c r="T4003">
        <v>0</v>
      </c>
      <c r="U4003">
        <v>-1.4854799999999999</v>
      </c>
      <c r="V4003">
        <v>1.0384199999999999</v>
      </c>
      <c r="W4003">
        <v>180.02776</v>
      </c>
      <c r="X4003">
        <v>164.68439000000001</v>
      </c>
      <c r="Y4003">
        <f t="shared" si="124"/>
        <v>540.09644000000003</v>
      </c>
      <c r="Z4003">
        <f t="shared" si="125"/>
        <v>-1.4854799999999999</v>
      </c>
    </row>
    <row r="4004" spans="1:26" x14ac:dyDescent="0.3">
      <c r="A4004">
        <v>540.13463999999999</v>
      </c>
      <c r="B4004">
        <v>182.57095000000001</v>
      </c>
      <c r="C4004">
        <v>107.92057</v>
      </c>
      <c r="D4004">
        <v>0</v>
      </c>
      <c r="E4004">
        <v>0.28071000000000002</v>
      </c>
      <c r="F4004">
        <v>16.280709999999999</v>
      </c>
      <c r="G4004">
        <v>4.14872</v>
      </c>
      <c r="H4004">
        <v>0</v>
      </c>
      <c r="I4004">
        <v>0</v>
      </c>
      <c r="J4004">
        <v>1924695</v>
      </c>
      <c r="K4004">
        <v>0</v>
      </c>
      <c r="L4004">
        <v>2.0000000000000002E-5</v>
      </c>
      <c r="M4004">
        <v>2.0000000000000002E-5</v>
      </c>
      <c r="N4004">
        <v>2.0000000000000002E-5</v>
      </c>
      <c r="O4004">
        <v>0</v>
      </c>
      <c r="P4004">
        <v>2.0000000000000002E-5</v>
      </c>
      <c r="Q4004">
        <v>2.0000000000000002E-5</v>
      </c>
      <c r="R4004">
        <v>-0.20710999999999999</v>
      </c>
      <c r="S4004">
        <v>-0.57347999999999999</v>
      </c>
      <c r="T4004">
        <v>0</v>
      </c>
      <c r="U4004">
        <v>-1.4854799999999999</v>
      </c>
      <c r="V4004">
        <v>1.0384199999999999</v>
      </c>
      <c r="W4004">
        <v>180.02776</v>
      </c>
      <c r="X4004">
        <v>164.68439000000001</v>
      </c>
      <c r="Y4004">
        <f t="shared" si="124"/>
        <v>540.13463999999999</v>
      </c>
      <c r="Z4004">
        <f t="shared" si="125"/>
        <v>-1.4854799999999999</v>
      </c>
    </row>
    <row r="4005" spans="1:26" x14ac:dyDescent="0.3">
      <c r="A4005">
        <v>540.17364999999995</v>
      </c>
      <c r="B4005">
        <v>182.60995</v>
      </c>
      <c r="C4005">
        <v>107.95956</v>
      </c>
      <c r="D4005">
        <v>0</v>
      </c>
      <c r="E4005">
        <v>0.28072999999999998</v>
      </c>
      <c r="F4005">
        <v>16.280729999999998</v>
      </c>
      <c r="G4005">
        <v>4.1487299999999996</v>
      </c>
      <c r="H4005">
        <v>0</v>
      </c>
      <c r="I4005">
        <v>0</v>
      </c>
      <c r="J4005">
        <v>1924695</v>
      </c>
      <c r="K4005">
        <v>0</v>
      </c>
      <c r="L4005">
        <v>2.0000000000000002E-5</v>
      </c>
      <c r="M4005">
        <v>2.0000000000000002E-5</v>
      </c>
      <c r="N4005">
        <v>2.0000000000000002E-5</v>
      </c>
      <c r="O4005">
        <v>0</v>
      </c>
      <c r="P4005">
        <v>2.0000000000000002E-5</v>
      </c>
      <c r="Q4005">
        <v>2.0000000000000002E-5</v>
      </c>
      <c r="R4005">
        <v>-0.20710999999999999</v>
      </c>
      <c r="S4005">
        <v>-0.57347999999999999</v>
      </c>
      <c r="T4005">
        <v>0</v>
      </c>
      <c r="U4005">
        <v>-1.4854799999999999</v>
      </c>
      <c r="V4005">
        <v>1.0384100000000001</v>
      </c>
      <c r="W4005">
        <v>180.02776</v>
      </c>
      <c r="X4005">
        <v>164.68439000000001</v>
      </c>
      <c r="Y4005">
        <f t="shared" si="124"/>
        <v>540.17364999999995</v>
      </c>
      <c r="Z4005">
        <f t="shared" si="125"/>
        <v>-1.4854799999999999</v>
      </c>
    </row>
    <row r="4006" spans="1:26" x14ac:dyDescent="0.3">
      <c r="A4006">
        <v>540.21027000000004</v>
      </c>
      <c r="B4006">
        <v>182.64659</v>
      </c>
      <c r="C4006">
        <v>107.9962</v>
      </c>
      <c r="D4006">
        <v>0</v>
      </c>
      <c r="E4006">
        <v>0.28073999999999999</v>
      </c>
      <c r="F4006">
        <v>16.280740000000002</v>
      </c>
      <c r="G4006">
        <v>4.1487400000000001</v>
      </c>
      <c r="H4006">
        <v>0</v>
      </c>
      <c r="I4006">
        <v>0</v>
      </c>
      <c r="J4006">
        <v>1924695</v>
      </c>
      <c r="K4006">
        <v>0</v>
      </c>
      <c r="L4006">
        <v>1.0000000000000001E-5</v>
      </c>
      <c r="M4006">
        <v>1.0000000000000001E-5</v>
      </c>
      <c r="N4006">
        <v>1.0000000000000001E-5</v>
      </c>
      <c r="O4006">
        <v>0</v>
      </c>
      <c r="P4006">
        <v>2.0000000000000002E-5</v>
      </c>
      <c r="Q4006">
        <v>2.0000000000000002E-5</v>
      </c>
      <c r="R4006">
        <v>-0.20710999999999999</v>
      </c>
      <c r="S4006">
        <v>-0.57347999999999999</v>
      </c>
      <c r="T4006">
        <v>0</v>
      </c>
      <c r="U4006">
        <v>-1.48549</v>
      </c>
      <c r="V4006">
        <v>1.0384100000000001</v>
      </c>
      <c r="W4006">
        <v>180.02776</v>
      </c>
      <c r="X4006">
        <v>164.68439000000001</v>
      </c>
      <c r="Y4006">
        <f t="shared" si="124"/>
        <v>540.21027000000004</v>
      </c>
      <c r="Z4006">
        <f t="shared" si="125"/>
        <v>-1.48549</v>
      </c>
    </row>
    <row r="4007" spans="1:26" x14ac:dyDescent="0.3">
      <c r="A4007">
        <v>540.25054999999998</v>
      </c>
      <c r="B4007">
        <v>182.68683999999999</v>
      </c>
      <c r="C4007">
        <v>108.03645</v>
      </c>
      <c r="D4007">
        <v>0</v>
      </c>
      <c r="E4007">
        <v>0.28075</v>
      </c>
      <c r="F4007">
        <v>16.280750000000001</v>
      </c>
      <c r="G4007">
        <v>4.1487499999999997</v>
      </c>
      <c r="H4007">
        <v>0</v>
      </c>
      <c r="I4007">
        <v>0</v>
      </c>
      <c r="J4007">
        <v>1924695</v>
      </c>
      <c r="K4007">
        <v>0</v>
      </c>
      <c r="L4007">
        <v>1.0000000000000001E-5</v>
      </c>
      <c r="M4007">
        <v>1.0000000000000001E-5</v>
      </c>
      <c r="N4007">
        <v>1.0000000000000001E-5</v>
      </c>
      <c r="O4007">
        <v>0</v>
      </c>
      <c r="P4007">
        <v>1.0000000000000001E-5</v>
      </c>
      <c r="Q4007">
        <v>1.0000000000000001E-5</v>
      </c>
      <c r="R4007">
        <v>-0.20710999999999999</v>
      </c>
      <c r="S4007">
        <v>-0.57347999999999999</v>
      </c>
      <c r="T4007">
        <v>0</v>
      </c>
      <c r="U4007">
        <v>-1.48549</v>
      </c>
      <c r="V4007">
        <v>1.0384100000000001</v>
      </c>
      <c r="W4007">
        <v>180.02776</v>
      </c>
      <c r="X4007">
        <v>164.68439000000001</v>
      </c>
      <c r="Y4007">
        <f t="shared" si="124"/>
        <v>540.25054999999998</v>
      </c>
      <c r="Z4007">
        <f t="shared" si="125"/>
        <v>-1.48549</v>
      </c>
    </row>
    <row r="4008" spans="1:26" x14ac:dyDescent="0.3">
      <c r="A4008">
        <v>540.29003999999998</v>
      </c>
      <c r="B4008">
        <v>182.72632999999999</v>
      </c>
      <c r="C4008">
        <v>108.07595000000001</v>
      </c>
      <c r="D4008">
        <v>0</v>
      </c>
      <c r="E4008">
        <v>0.28076000000000001</v>
      </c>
      <c r="F4008">
        <v>16.280760000000001</v>
      </c>
      <c r="G4008">
        <v>4.1487600000000002</v>
      </c>
      <c r="H4008">
        <v>0</v>
      </c>
      <c r="I4008">
        <v>0</v>
      </c>
      <c r="J4008">
        <v>1924695</v>
      </c>
      <c r="K4008">
        <v>0</v>
      </c>
      <c r="L4008">
        <v>0</v>
      </c>
      <c r="M4008">
        <v>1.0000000000000001E-5</v>
      </c>
      <c r="N4008">
        <v>1.0000000000000001E-5</v>
      </c>
      <c r="O4008">
        <v>0</v>
      </c>
      <c r="P4008">
        <v>1.0000000000000001E-5</v>
      </c>
      <c r="Q4008">
        <v>1.0000000000000001E-5</v>
      </c>
      <c r="R4008">
        <v>-0.20710999999999999</v>
      </c>
      <c r="S4008">
        <v>-0.57347999999999999</v>
      </c>
      <c r="T4008">
        <v>0</v>
      </c>
      <c r="U4008">
        <v>-1.48549</v>
      </c>
      <c r="V4008">
        <v>1.0384100000000001</v>
      </c>
      <c r="W4008">
        <v>180.02776</v>
      </c>
      <c r="X4008">
        <v>164.68439000000001</v>
      </c>
      <c r="Y4008">
        <f t="shared" si="124"/>
        <v>540.29003999999998</v>
      </c>
      <c r="Z4008">
        <f t="shared" si="125"/>
        <v>-1.48549</v>
      </c>
    </row>
    <row r="4009" spans="1:26" x14ac:dyDescent="0.3">
      <c r="A4009">
        <v>540.32610999999997</v>
      </c>
      <c r="B4009">
        <v>182.76245</v>
      </c>
      <c r="C4009">
        <v>108.11207</v>
      </c>
      <c r="D4009">
        <v>0</v>
      </c>
      <c r="E4009">
        <v>0.28077000000000002</v>
      </c>
      <c r="F4009">
        <v>16.28077</v>
      </c>
      <c r="G4009">
        <v>4.1487699999999998</v>
      </c>
      <c r="H4009">
        <v>0</v>
      </c>
      <c r="I4009">
        <v>0</v>
      </c>
      <c r="J4009">
        <v>1924695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-0.20710999999999999</v>
      </c>
      <c r="S4009">
        <v>-0.57347999999999999</v>
      </c>
      <c r="T4009">
        <v>0</v>
      </c>
      <c r="U4009">
        <v>-1.48549</v>
      </c>
      <c r="V4009">
        <v>1.0384100000000001</v>
      </c>
      <c r="W4009">
        <v>180.02776</v>
      </c>
      <c r="X4009">
        <v>164.68439000000001</v>
      </c>
      <c r="Y4009">
        <f t="shared" si="124"/>
        <v>540.32610999999997</v>
      </c>
      <c r="Z4009">
        <f t="shared" si="125"/>
        <v>-1.48549</v>
      </c>
    </row>
    <row r="4010" spans="1:26" x14ac:dyDescent="0.3">
      <c r="A4010">
        <v>540.36206000000004</v>
      </c>
      <c r="B4010">
        <v>182.79837000000001</v>
      </c>
      <c r="C4010">
        <v>108.14798</v>
      </c>
      <c r="D4010">
        <v>0</v>
      </c>
      <c r="E4010">
        <v>0.28077999999999997</v>
      </c>
      <c r="F4010">
        <v>16.28078</v>
      </c>
      <c r="G4010">
        <v>4.1487800000000004</v>
      </c>
      <c r="H4010">
        <v>0</v>
      </c>
      <c r="I4010">
        <v>0</v>
      </c>
      <c r="J4010">
        <v>1924695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-0.20710999999999999</v>
      </c>
      <c r="S4010">
        <v>-0.57347999999999999</v>
      </c>
      <c r="T4010">
        <v>0</v>
      </c>
      <c r="U4010">
        <v>-1.48549</v>
      </c>
      <c r="V4010">
        <v>1.0384100000000001</v>
      </c>
      <c r="W4010">
        <v>180.02776</v>
      </c>
      <c r="X4010">
        <v>164.68439000000001</v>
      </c>
      <c r="Y4010">
        <f t="shared" si="124"/>
        <v>540.36206000000004</v>
      </c>
      <c r="Z4010">
        <f t="shared" si="125"/>
        <v>-1.48549</v>
      </c>
    </row>
    <row r="4011" spans="1:26" x14ac:dyDescent="0.3">
      <c r="A4011">
        <v>540.39715999999999</v>
      </c>
      <c r="B4011">
        <v>182.83349999999999</v>
      </c>
      <c r="C4011">
        <v>108.18311</v>
      </c>
      <c r="D4011">
        <v>0</v>
      </c>
      <c r="E4011">
        <v>0.28078999999999998</v>
      </c>
      <c r="F4011">
        <v>16.28079</v>
      </c>
      <c r="G4011">
        <v>4.14879</v>
      </c>
      <c r="H4011">
        <v>0</v>
      </c>
      <c r="I4011">
        <v>0</v>
      </c>
      <c r="J4011">
        <v>1924695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-0.20710999999999999</v>
      </c>
      <c r="S4011">
        <v>-0.57347999999999999</v>
      </c>
      <c r="T4011">
        <v>0</v>
      </c>
      <c r="U4011">
        <v>-1.48549</v>
      </c>
      <c r="V4011">
        <v>1.0384100000000001</v>
      </c>
      <c r="W4011">
        <v>180.02776</v>
      </c>
      <c r="X4011">
        <v>164.68439000000001</v>
      </c>
      <c r="Y4011">
        <f t="shared" si="124"/>
        <v>540.39715999999999</v>
      </c>
      <c r="Z4011">
        <f t="shared" si="125"/>
        <v>-1.48549</v>
      </c>
    </row>
    <row r="4012" spans="1:26" x14ac:dyDescent="0.3">
      <c r="A4012">
        <v>540.43718999999999</v>
      </c>
      <c r="B4012">
        <v>182.87349</v>
      </c>
      <c r="C4012">
        <v>108.2231</v>
      </c>
      <c r="D4012">
        <v>0</v>
      </c>
      <c r="E4012">
        <v>0.28079999999999999</v>
      </c>
      <c r="F4012">
        <v>16.280799999999999</v>
      </c>
      <c r="G4012">
        <v>4.1487999999999996</v>
      </c>
      <c r="H4012">
        <v>0</v>
      </c>
      <c r="I4012">
        <v>0</v>
      </c>
      <c r="J4012">
        <v>1924695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-0.20710999999999999</v>
      </c>
      <c r="S4012">
        <v>-0.57347999999999999</v>
      </c>
      <c r="T4012">
        <v>0</v>
      </c>
      <c r="U4012">
        <v>-1.48549</v>
      </c>
      <c r="V4012">
        <v>1.0384100000000001</v>
      </c>
      <c r="W4012">
        <v>180.02776</v>
      </c>
      <c r="X4012">
        <v>164.68439000000001</v>
      </c>
      <c r="Y4012">
        <f t="shared" si="124"/>
        <v>540.43718999999999</v>
      </c>
      <c r="Z4012">
        <f t="shared" si="125"/>
        <v>-1.48549</v>
      </c>
    </row>
    <row r="4013" spans="1:26" x14ac:dyDescent="0.3">
      <c r="A4013">
        <v>540.51824999999997</v>
      </c>
      <c r="B4013">
        <v>182.92374000000001</v>
      </c>
      <c r="C4013">
        <v>108.27334999999999</v>
      </c>
      <c r="D4013">
        <v>0</v>
      </c>
      <c r="E4013">
        <v>0.28081</v>
      </c>
      <c r="F4013">
        <v>16.280809999999999</v>
      </c>
      <c r="G4013">
        <v>4.1488199999999997</v>
      </c>
      <c r="H4013">
        <v>0</v>
      </c>
      <c r="I4013">
        <v>0</v>
      </c>
      <c r="J4013">
        <v>1924695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-0.20710999999999999</v>
      </c>
      <c r="S4013">
        <v>-0.57347999999999999</v>
      </c>
      <c r="T4013">
        <v>0</v>
      </c>
      <c r="U4013">
        <v>-1.4854799999999999</v>
      </c>
      <c r="V4013">
        <v>1.0384100000000001</v>
      </c>
      <c r="W4013">
        <v>180.02776</v>
      </c>
      <c r="X4013">
        <v>164.68439000000001</v>
      </c>
      <c r="Y4013">
        <f t="shared" si="124"/>
        <v>540.51824999999997</v>
      </c>
      <c r="Z4013">
        <f t="shared" si="125"/>
        <v>-1.4854799999999999</v>
      </c>
    </row>
    <row r="4014" spans="1:26" x14ac:dyDescent="0.3">
      <c r="A4014">
        <v>540.55560000000003</v>
      </c>
      <c r="B4014">
        <v>182.97398000000001</v>
      </c>
      <c r="C4014">
        <v>108.3236</v>
      </c>
      <c r="D4014">
        <v>0</v>
      </c>
      <c r="E4014">
        <v>0.28083000000000002</v>
      </c>
      <c r="F4014">
        <v>16.280830000000002</v>
      </c>
      <c r="G4014">
        <v>4.1488300000000002</v>
      </c>
      <c r="H4014">
        <v>0</v>
      </c>
      <c r="I4014">
        <v>0</v>
      </c>
      <c r="J4014">
        <v>1924695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-0.20710999999999999</v>
      </c>
      <c r="S4014">
        <v>-0.57347999999999999</v>
      </c>
      <c r="T4014">
        <v>0</v>
      </c>
      <c r="U4014">
        <v>-1.4854799999999999</v>
      </c>
      <c r="V4014">
        <v>1.0384100000000001</v>
      </c>
      <c r="W4014">
        <v>180.02776</v>
      </c>
      <c r="X4014">
        <v>164.68439000000001</v>
      </c>
      <c r="Y4014">
        <f t="shared" si="124"/>
        <v>540.55560000000003</v>
      </c>
      <c r="Z4014">
        <f t="shared" si="125"/>
        <v>-1.4854799999999999</v>
      </c>
    </row>
    <row r="4015" spans="1:26" x14ac:dyDescent="0.3">
      <c r="A4015">
        <v>540.61121000000003</v>
      </c>
      <c r="B4015">
        <v>183.02424999999999</v>
      </c>
      <c r="C4015">
        <v>108.37385999999999</v>
      </c>
      <c r="D4015">
        <v>0</v>
      </c>
      <c r="E4015">
        <v>0.28083999999999998</v>
      </c>
      <c r="F4015">
        <v>16.280840000000001</v>
      </c>
      <c r="G4015">
        <v>4.1488500000000004</v>
      </c>
      <c r="H4015">
        <v>0</v>
      </c>
      <c r="I4015">
        <v>0</v>
      </c>
      <c r="J4015">
        <v>1924695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-0.20710999999999999</v>
      </c>
      <c r="S4015">
        <v>-0.57347999999999999</v>
      </c>
      <c r="T4015">
        <v>0</v>
      </c>
      <c r="U4015">
        <v>-1.4854799999999999</v>
      </c>
      <c r="V4015">
        <v>1.0384100000000001</v>
      </c>
      <c r="W4015">
        <v>180.02776</v>
      </c>
      <c r="X4015">
        <v>164.68439000000001</v>
      </c>
      <c r="Y4015">
        <f t="shared" si="124"/>
        <v>540.61121000000003</v>
      </c>
      <c r="Z4015">
        <f t="shared" si="125"/>
        <v>-1.4854799999999999</v>
      </c>
    </row>
    <row r="4016" spans="1:26" x14ac:dyDescent="0.3">
      <c r="A4016">
        <v>540.66063999999994</v>
      </c>
      <c r="B4016">
        <v>183.07449</v>
      </c>
      <c r="C4016">
        <v>108.42411</v>
      </c>
      <c r="D4016">
        <v>0</v>
      </c>
      <c r="E4016">
        <v>0.28084999999999999</v>
      </c>
      <c r="F4016">
        <v>16.280860000000001</v>
      </c>
      <c r="G4016">
        <v>4.14886</v>
      </c>
      <c r="H4016">
        <v>0</v>
      </c>
      <c r="I4016">
        <v>0</v>
      </c>
      <c r="J4016">
        <v>1924695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-0.20710999999999999</v>
      </c>
      <c r="S4016">
        <v>-0.57347999999999999</v>
      </c>
      <c r="T4016">
        <v>0</v>
      </c>
      <c r="U4016">
        <v>-1.4854799999999999</v>
      </c>
      <c r="V4016">
        <v>1.0384100000000001</v>
      </c>
      <c r="W4016">
        <v>180.02776</v>
      </c>
      <c r="X4016">
        <v>164.68439000000001</v>
      </c>
      <c r="Y4016">
        <f t="shared" si="124"/>
        <v>540.66063999999994</v>
      </c>
      <c r="Z4016">
        <f t="shared" si="125"/>
        <v>-1.4854799999999999</v>
      </c>
    </row>
    <row r="4017" spans="1:26" x14ac:dyDescent="0.3">
      <c r="A4017">
        <v>540.72913000000005</v>
      </c>
      <c r="B4017">
        <v>183.12474</v>
      </c>
      <c r="C4017">
        <v>108.47436</v>
      </c>
      <c r="D4017">
        <v>0</v>
      </c>
      <c r="E4017">
        <v>0.28087000000000001</v>
      </c>
      <c r="F4017">
        <v>16.28087</v>
      </c>
      <c r="G4017">
        <v>4.1488699999999996</v>
      </c>
      <c r="H4017">
        <v>0</v>
      </c>
      <c r="I4017">
        <v>0</v>
      </c>
      <c r="J4017">
        <v>1924695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-0.20710999999999999</v>
      </c>
      <c r="S4017">
        <v>-0.57347999999999999</v>
      </c>
      <c r="T4017">
        <v>0</v>
      </c>
      <c r="U4017">
        <v>-1.4854799999999999</v>
      </c>
      <c r="V4017">
        <v>1.0384100000000001</v>
      </c>
      <c r="W4017">
        <v>180.02776</v>
      </c>
      <c r="X4017">
        <v>164.68439000000001</v>
      </c>
      <c r="Y4017">
        <f t="shared" si="124"/>
        <v>540.72913000000005</v>
      </c>
      <c r="Z4017">
        <f t="shared" si="125"/>
        <v>-1.4854799999999999</v>
      </c>
    </row>
    <row r="4018" spans="1:26" x14ac:dyDescent="0.3">
      <c r="A4018">
        <v>540.79083000000003</v>
      </c>
      <c r="B4018">
        <v>183.17499000000001</v>
      </c>
      <c r="C4018">
        <v>108.52461</v>
      </c>
      <c r="D4018">
        <v>0</v>
      </c>
      <c r="E4018">
        <v>0.28088000000000002</v>
      </c>
      <c r="F4018">
        <v>16.28088</v>
      </c>
      <c r="G4018">
        <v>4.1488899999999997</v>
      </c>
      <c r="H4018">
        <v>0</v>
      </c>
      <c r="I4018">
        <v>0</v>
      </c>
      <c r="J4018">
        <v>1924695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-0.20710999999999999</v>
      </c>
      <c r="S4018">
        <v>-0.57347999999999999</v>
      </c>
      <c r="T4018">
        <v>0</v>
      </c>
      <c r="U4018">
        <v>-1.4854799999999999</v>
      </c>
      <c r="V4018">
        <v>1.0384100000000001</v>
      </c>
      <c r="W4018">
        <v>180.02776</v>
      </c>
      <c r="X4018">
        <v>164.68439000000001</v>
      </c>
      <c r="Y4018">
        <f t="shared" si="124"/>
        <v>540.79083000000003</v>
      </c>
      <c r="Z4018">
        <f t="shared" si="125"/>
        <v>-1.4854799999999999</v>
      </c>
    </row>
    <row r="4019" spans="1:26" x14ac:dyDescent="0.3">
      <c r="A4019">
        <v>540.85107000000005</v>
      </c>
      <c r="B4019">
        <v>183.22524999999999</v>
      </c>
      <c r="C4019">
        <v>108.57486</v>
      </c>
      <c r="D4019">
        <v>0</v>
      </c>
      <c r="E4019">
        <v>0.28089999999999998</v>
      </c>
      <c r="F4019">
        <v>16.280899999999999</v>
      </c>
      <c r="G4019">
        <v>4.1489000000000003</v>
      </c>
      <c r="H4019">
        <v>0</v>
      </c>
      <c r="I4019">
        <v>0</v>
      </c>
      <c r="J4019">
        <v>1924695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-0.20710999999999999</v>
      </c>
      <c r="S4019">
        <v>-0.57347999999999999</v>
      </c>
      <c r="T4019">
        <v>0</v>
      </c>
      <c r="U4019">
        <v>-1.4854799999999999</v>
      </c>
      <c r="V4019">
        <v>1.0384100000000001</v>
      </c>
      <c r="W4019">
        <v>180.02776</v>
      </c>
      <c r="X4019">
        <v>164.68439000000001</v>
      </c>
      <c r="Y4019">
        <f t="shared" si="124"/>
        <v>540.85107000000005</v>
      </c>
      <c r="Z4019">
        <f t="shared" si="125"/>
        <v>-1.4854799999999999</v>
      </c>
    </row>
    <row r="4020" spans="1:26" x14ac:dyDescent="0.3">
      <c r="A4020">
        <v>540.89209000000005</v>
      </c>
      <c r="B4020">
        <v>183.27549999999999</v>
      </c>
      <c r="C4020">
        <v>108.62511000000001</v>
      </c>
      <c r="D4020">
        <v>0</v>
      </c>
      <c r="E4020">
        <v>0.28090999999999999</v>
      </c>
      <c r="F4020">
        <v>16.280909999999999</v>
      </c>
      <c r="G4020">
        <v>4.1489200000000004</v>
      </c>
      <c r="H4020">
        <v>0</v>
      </c>
      <c r="I4020">
        <v>0</v>
      </c>
      <c r="J4020">
        <v>1924695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-0.20710999999999999</v>
      </c>
      <c r="S4020">
        <v>-0.57347999999999999</v>
      </c>
      <c r="T4020">
        <v>0</v>
      </c>
      <c r="U4020">
        <v>-1.48549</v>
      </c>
      <c r="V4020">
        <v>1.0384100000000001</v>
      </c>
      <c r="W4020">
        <v>180.02776</v>
      </c>
      <c r="X4020">
        <v>164.68439000000001</v>
      </c>
      <c r="Y4020">
        <f t="shared" si="124"/>
        <v>540.89209000000005</v>
      </c>
      <c r="Z4020">
        <f t="shared" si="125"/>
        <v>-1.48549</v>
      </c>
    </row>
    <row r="4021" spans="1:26" x14ac:dyDescent="0.3">
      <c r="A4021">
        <v>540.93060000000003</v>
      </c>
      <c r="B4021">
        <v>183.32574</v>
      </c>
      <c r="C4021">
        <v>108.67536</v>
      </c>
      <c r="D4021">
        <v>0</v>
      </c>
      <c r="E4021">
        <v>0.28092</v>
      </c>
      <c r="F4021">
        <v>16.280919999999998</v>
      </c>
      <c r="G4021">
        <v>4.14893</v>
      </c>
      <c r="H4021">
        <v>0</v>
      </c>
      <c r="I4021">
        <v>0</v>
      </c>
      <c r="J4021">
        <v>1924695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-0.20710999999999999</v>
      </c>
      <c r="S4021">
        <v>-0.57347999999999999</v>
      </c>
      <c r="T4021">
        <v>0</v>
      </c>
      <c r="U4021">
        <v>-1.48549</v>
      </c>
      <c r="V4021">
        <v>1.0384100000000001</v>
      </c>
      <c r="W4021">
        <v>180.02776</v>
      </c>
      <c r="X4021">
        <v>164.68439000000001</v>
      </c>
      <c r="Y4021">
        <f t="shared" si="124"/>
        <v>540.93060000000003</v>
      </c>
      <c r="Z4021">
        <f t="shared" si="125"/>
        <v>-1.48549</v>
      </c>
    </row>
    <row r="4022" spans="1:26" x14ac:dyDescent="0.3">
      <c r="A4022">
        <v>540.97577000000001</v>
      </c>
      <c r="B4022">
        <v>183.37601000000001</v>
      </c>
      <c r="C4022">
        <v>108.72562000000001</v>
      </c>
      <c r="D4022">
        <v>0</v>
      </c>
      <c r="E4022">
        <v>0.28094000000000002</v>
      </c>
      <c r="F4022">
        <v>16.280940000000001</v>
      </c>
      <c r="G4022">
        <v>4.1489399999999996</v>
      </c>
      <c r="H4022">
        <v>0</v>
      </c>
      <c r="I4022">
        <v>0</v>
      </c>
      <c r="J4022">
        <v>1924695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-0.20710999999999999</v>
      </c>
      <c r="S4022">
        <v>-0.57347999999999999</v>
      </c>
      <c r="T4022">
        <v>0</v>
      </c>
      <c r="U4022">
        <v>-1.4854799999999999</v>
      </c>
      <c r="V4022">
        <v>1.0384100000000001</v>
      </c>
      <c r="W4022">
        <v>180.02776</v>
      </c>
      <c r="X4022">
        <v>164.68439000000001</v>
      </c>
      <c r="Y4022">
        <f t="shared" si="124"/>
        <v>540.97577000000001</v>
      </c>
      <c r="Z4022">
        <f t="shared" si="125"/>
        <v>-1.4854799999999999</v>
      </c>
    </row>
    <row r="4023" spans="1:26" x14ac:dyDescent="0.3">
      <c r="A4023">
        <v>541.02637000000004</v>
      </c>
      <c r="B4023">
        <v>183.42625000000001</v>
      </c>
      <c r="C4023">
        <v>108.77585999999999</v>
      </c>
      <c r="D4023">
        <v>0</v>
      </c>
      <c r="E4023">
        <v>0.28094999999999998</v>
      </c>
      <c r="F4023">
        <v>16.280950000000001</v>
      </c>
      <c r="G4023">
        <v>4.1489599999999998</v>
      </c>
      <c r="H4023">
        <v>0</v>
      </c>
      <c r="I4023">
        <v>0</v>
      </c>
      <c r="J4023">
        <v>1924695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-0.20710999999999999</v>
      </c>
      <c r="S4023">
        <v>-0.57347999999999999</v>
      </c>
      <c r="T4023">
        <v>0</v>
      </c>
      <c r="U4023">
        <v>-1.4854799999999999</v>
      </c>
      <c r="V4023">
        <v>1.0384100000000001</v>
      </c>
      <c r="W4023">
        <v>180.02776</v>
      </c>
      <c r="X4023">
        <v>164.68439000000001</v>
      </c>
      <c r="Y4023">
        <f t="shared" si="124"/>
        <v>541.02637000000004</v>
      </c>
      <c r="Z4023">
        <f t="shared" si="125"/>
        <v>-1.4854799999999999</v>
      </c>
    </row>
    <row r="4024" spans="1:26" x14ac:dyDescent="0.3">
      <c r="A4024">
        <v>541.07343000000003</v>
      </c>
      <c r="B4024">
        <v>183.47649999999999</v>
      </c>
      <c r="C4024">
        <v>108.82612</v>
      </c>
      <c r="D4024">
        <v>0</v>
      </c>
      <c r="E4024">
        <v>0.28097</v>
      </c>
      <c r="F4024">
        <v>16.28097</v>
      </c>
      <c r="G4024">
        <v>4.1489700000000003</v>
      </c>
      <c r="H4024">
        <v>0</v>
      </c>
      <c r="I4024">
        <v>0</v>
      </c>
      <c r="J4024">
        <v>1924695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-0.20710999999999999</v>
      </c>
      <c r="S4024">
        <v>-0.57347999999999999</v>
      </c>
      <c r="T4024">
        <v>0</v>
      </c>
      <c r="U4024">
        <v>-1.4854799999999999</v>
      </c>
      <c r="V4024">
        <v>1.0384100000000001</v>
      </c>
      <c r="W4024">
        <v>180.02776</v>
      </c>
      <c r="X4024">
        <v>164.68439000000001</v>
      </c>
      <c r="Y4024">
        <f t="shared" si="124"/>
        <v>541.07343000000003</v>
      </c>
      <c r="Z4024">
        <f t="shared" si="125"/>
        <v>-1.4854799999999999</v>
      </c>
    </row>
    <row r="4025" spans="1:26" x14ac:dyDescent="0.3">
      <c r="A4025">
        <v>541.10968000000003</v>
      </c>
      <c r="B4025">
        <v>183.52674999999999</v>
      </c>
      <c r="C4025">
        <v>108.87636999999999</v>
      </c>
      <c r="D4025">
        <v>0</v>
      </c>
      <c r="E4025">
        <v>0.28098000000000001</v>
      </c>
      <c r="F4025">
        <v>16.28098</v>
      </c>
      <c r="G4025">
        <v>4.1489799999999999</v>
      </c>
      <c r="H4025">
        <v>0</v>
      </c>
      <c r="I4025">
        <v>0</v>
      </c>
      <c r="J4025">
        <v>1924695</v>
      </c>
      <c r="K4025">
        <v>0</v>
      </c>
      <c r="L4025">
        <v>1.0000000000000001E-5</v>
      </c>
      <c r="M4025">
        <v>1.0000000000000001E-5</v>
      </c>
      <c r="N4025">
        <v>1.0000000000000001E-5</v>
      </c>
      <c r="O4025">
        <v>0</v>
      </c>
      <c r="P4025">
        <v>1.0000000000000001E-5</v>
      </c>
      <c r="Q4025">
        <v>1.0000000000000001E-5</v>
      </c>
      <c r="R4025">
        <v>-0.20710999999999999</v>
      </c>
      <c r="S4025">
        <v>-0.57347999999999999</v>
      </c>
      <c r="T4025">
        <v>0</v>
      </c>
      <c r="U4025">
        <v>-1.48549</v>
      </c>
      <c r="V4025">
        <v>1.0384199999999999</v>
      </c>
      <c r="W4025">
        <v>180.02776</v>
      </c>
      <c r="X4025">
        <v>164.68439000000001</v>
      </c>
      <c r="Y4025">
        <f t="shared" si="124"/>
        <v>541.10968000000003</v>
      </c>
      <c r="Z4025">
        <f t="shared" si="125"/>
        <v>-1.48549</v>
      </c>
    </row>
    <row r="4026" spans="1:26" x14ac:dyDescent="0.3">
      <c r="A4026">
        <v>541.14368000000002</v>
      </c>
      <c r="B4026">
        <v>183.56773000000001</v>
      </c>
      <c r="C4026">
        <v>108.91735</v>
      </c>
      <c r="D4026">
        <v>0</v>
      </c>
      <c r="E4026">
        <v>0.28099000000000002</v>
      </c>
      <c r="F4026">
        <v>16.280989999999999</v>
      </c>
      <c r="G4026">
        <v>4.149</v>
      </c>
      <c r="H4026">
        <v>0</v>
      </c>
      <c r="I4026">
        <v>0</v>
      </c>
      <c r="J4026">
        <v>1924695</v>
      </c>
      <c r="K4026">
        <v>0</v>
      </c>
      <c r="L4026">
        <v>1.0000000000000001E-5</v>
      </c>
      <c r="M4026">
        <v>1.0000000000000001E-5</v>
      </c>
      <c r="N4026">
        <v>1.0000000000000001E-5</v>
      </c>
      <c r="O4026">
        <v>0</v>
      </c>
      <c r="P4026">
        <v>1.0000000000000001E-5</v>
      </c>
      <c r="Q4026">
        <v>1.0000000000000001E-5</v>
      </c>
      <c r="R4026">
        <v>-0.20710999999999999</v>
      </c>
      <c r="S4026">
        <v>-0.57347999999999999</v>
      </c>
      <c r="T4026">
        <v>0</v>
      </c>
      <c r="U4026">
        <v>-1.48549</v>
      </c>
      <c r="V4026">
        <v>1.03843</v>
      </c>
      <c r="W4026">
        <v>180.02776</v>
      </c>
      <c r="X4026">
        <v>164.68439000000001</v>
      </c>
      <c r="Y4026">
        <f t="shared" si="124"/>
        <v>541.14368000000002</v>
      </c>
      <c r="Z4026">
        <f t="shared" si="125"/>
        <v>-1.48549</v>
      </c>
    </row>
    <row r="4027" spans="1:26" x14ac:dyDescent="0.3">
      <c r="A4027">
        <v>541.18280000000004</v>
      </c>
      <c r="B4027">
        <v>183.6069</v>
      </c>
      <c r="C4027">
        <v>108.95652</v>
      </c>
      <c r="D4027">
        <v>0</v>
      </c>
      <c r="E4027">
        <v>0.28100000000000003</v>
      </c>
      <c r="F4027">
        <v>16.280999999999999</v>
      </c>
      <c r="G4027">
        <v>4.1490099999999996</v>
      </c>
      <c r="H4027">
        <v>0</v>
      </c>
      <c r="I4027">
        <v>0</v>
      </c>
      <c r="J4027">
        <v>1924695</v>
      </c>
      <c r="K4027">
        <v>0</v>
      </c>
      <c r="L4027">
        <v>1.0000000000000001E-5</v>
      </c>
      <c r="M4027">
        <v>1.0000000000000001E-5</v>
      </c>
      <c r="N4027">
        <v>1.0000000000000001E-5</v>
      </c>
      <c r="O4027">
        <v>0</v>
      </c>
      <c r="P4027">
        <v>2.0000000000000002E-5</v>
      </c>
      <c r="Q4027">
        <v>2.0000000000000002E-5</v>
      </c>
      <c r="R4027">
        <v>-0.20710999999999999</v>
      </c>
      <c r="S4027">
        <v>-0.57347999999999999</v>
      </c>
      <c r="T4027">
        <v>0</v>
      </c>
      <c r="U4027">
        <v>-1.4855</v>
      </c>
      <c r="V4027">
        <v>1.03844</v>
      </c>
      <c r="W4027">
        <v>180.02776</v>
      </c>
      <c r="X4027">
        <v>164.68439000000001</v>
      </c>
      <c r="Y4027">
        <f t="shared" si="124"/>
        <v>541.18280000000004</v>
      </c>
      <c r="Z4027">
        <f t="shared" si="125"/>
        <v>-1.4855</v>
      </c>
    </row>
    <row r="4028" spans="1:26" x14ac:dyDescent="0.3">
      <c r="A4028">
        <v>541.21686</v>
      </c>
      <c r="B4028">
        <v>183.64096000000001</v>
      </c>
      <c r="C4028">
        <v>108.99057999999999</v>
      </c>
      <c r="D4028">
        <v>0</v>
      </c>
      <c r="E4028">
        <v>0.28100999999999998</v>
      </c>
      <c r="F4028">
        <v>16.281009999999998</v>
      </c>
      <c r="G4028">
        <v>4.1490200000000002</v>
      </c>
      <c r="H4028">
        <v>0</v>
      </c>
      <c r="I4028">
        <v>0</v>
      </c>
      <c r="J4028">
        <v>1924695</v>
      </c>
      <c r="K4028">
        <v>0</v>
      </c>
      <c r="L4028">
        <v>1.0000000000000001E-5</v>
      </c>
      <c r="M4028">
        <v>1.0000000000000001E-5</v>
      </c>
      <c r="N4028">
        <v>1.0000000000000001E-5</v>
      </c>
      <c r="O4028">
        <v>0</v>
      </c>
      <c r="P4028">
        <v>2.0000000000000002E-5</v>
      </c>
      <c r="Q4028">
        <v>2.0000000000000002E-5</v>
      </c>
      <c r="R4028">
        <v>-0.20710999999999999</v>
      </c>
      <c r="S4028">
        <v>-0.57347999999999999</v>
      </c>
      <c r="T4028">
        <v>0</v>
      </c>
      <c r="U4028">
        <v>-1.4855</v>
      </c>
      <c r="V4028">
        <v>1.0384500000000001</v>
      </c>
      <c r="W4028">
        <v>180.02776</v>
      </c>
      <c r="X4028">
        <v>164.68439000000001</v>
      </c>
      <c r="Y4028">
        <f t="shared" si="124"/>
        <v>541.21686</v>
      </c>
      <c r="Z4028">
        <f t="shared" si="125"/>
        <v>-1.4855</v>
      </c>
    </row>
    <row r="4029" spans="1:26" x14ac:dyDescent="0.3">
      <c r="A4029">
        <v>541.25432999999998</v>
      </c>
      <c r="B4029">
        <v>183.67843999999999</v>
      </c>
      <c r="C4029">
        <v>109.02804999999999</v>
      </c>
      <c r="D4029">
        <v>0</v>
      </c>
      <c r="E4029">
        <v>0.28101999999999999</v>
      </c>
      <c r="F4029">
        <v>16.281020000000002</v>
      </c>
      <c r="G4029">
        <v>4.1490299999999998</v>
      </c>
      <c r="H4029">
        <v>0</v>
      </c>
      <c r="I4029">
        <v>0</v>
      </c>
      <c r="J4029">
        <v>1924695</v>
      </c>
      <c r="K4029">
        <v>0</v>
      </c>
      <c r="L4029">
        <v>1.0000000000000001E-5</v>
      </c>
      <c r="M4029">
        <v>1.0000000000000001E-5</v>
      </c>
      <c r="N4029">
        <v>1.0000000000000001E-5</v>
      </c>
      <c r="O4029">
        <v>0</v>
      </c>
      <c r="P4029">
        <v>1.0000000000000001E-5</v>
      </c>
      <c r="Q4029">
        <v>1.0000000000000001E-5</v>
      </c>
      <c r="R4029">
        <v>-0.20710999999999999</v>
      </c>
      <c r="S4029">
        <v>-0.57347999999999999</v>
      </c>
      <c r="T4029">
        <v>0</v>
      </c>
      <c r="U4029">
        <v>-1.4855</v>
      </c>
      <c r="V4029">
        <v>1.0384500000000001</v>
      </c>
      <c r="W4029">
        <v>180.02776</v>
      </c>
      <c r="X4029">
        <v>164.68439000000001</v>
      </c>
      <c r="Y4029">
        <f t="shared" si="124"/>
        <v>541.25432999999998</v>
      </c>
      <c r="Z4029">
        <f t="shared" si="125"/>
        <v>-1.4855</v>
      </c>
    </row>
    <row r="4030" spans="1:26" x14ac:dyDescent="0.3">
      <c r="A4030">
        <v>541.29418999999996</v>
      </c>
      <c r="B4030">
        <v>183.71829</v>
      </c>
      <c r="C4030">
        <v>109.06791</v>
      </c>
      <c r="D4030">
        <v>0</v>
      </c>
      <c r="E4030">
        <v>0.28103</v>
      </c>
      <c r="F4030">
        <v>16.281030000000001</v>
      </c>
      <c r="G4030">
        <v>4.1490400000000003</v>
      </c>
      <c r="H4030">
        <v>0</v>
      </c>
      <c r="I4030">
        <v>0</v>
      </c>
      <c r="J4030">
        <v>1924695</v>
      </c>
      <c r="K4030">
        <v>0</v>
      </c>
      <c r="L4030">
        <v>1.0000000000000001E-5</v>
      </c>
      <c r="M4030">
        <v>1.0000000000000001E-5</v>
      </c>
      <c r="N4030">
        <v>1.0000000000000001E-5</v>
      </c>
      <c r="O4030">
        <v>0</v>
      </c>
      <c r="P4030">
        <v>1.0000000000000001E-5</v>
      </c>
      <c r="Q4030">
        <v>1.0000000000000001E-5</v>
      </c>
      <c r="R4030">
        <v>-0.20710999999999999</v>
      </c>
      <c r="S4030">
        <v>-0.57347999999999999</v>
      </c>
      <c r="T4030">
        <v>0</v>
      </c>
      <c r="U4030">
        <v>-1.4855</v>
      </c>
      <c r="V4030">
        <v>1.0384500000000001</v>
      </c>
      <c r="W4030">
        <v>180.02776</v>
      </c>
      <c r="X4030">
        <v>164.68439000000001</v>
      </c>
      <c r="Y4030">
        <f t="shared" si="124"/>
        <v>541.29418999999996</v>
      </c>
      <c r="Z4030">
        <f t="shared" si="125"/>
        <v>-1.4855</v>
      </c>
    </row>
    <row r="4031" spans="1:26" x14ac:dyDescent="0.3">
      <c r="A4031">
        <v>541.33087</v>
      </c>
      <c r="B4031">
        <v>183.75494</v>
      </c>
      <c r="C4031">
        <v>109.10455</v>
      </c>
      <c r="D4031">
        <v>0</v>
      </c>
      <c r="E4031">
        <v>0.28104000000000001</v>
      </c>
      <c r="F4031">
        <v>16.281040000000001</v>
      </c>
      <c r="G4031">
        <v>4.1490499999999999</v>
      </c>
      <c r="H4031">
        <v>0</v>
      </c>
      <c r="I4031">
        <v>0</v>
      </c>
      <c r="J4031">
        <v>1924695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-0.20710999999999999</v>
      </c>
      <c r="S4031">
        <v>-0.57347999999999999</v>
      </c>
      <c r="T4031">
        <v>0</v>
      </c>
      <c r="U4031">
        <v>-1.4855</v>
      </c>
      <c r="V4031">
        <v>1.0384500000000001</v>
      </c>
      <c r="W4031">
        <v>180.02776</v>
      </c>
      <c r="X4031">
        <v>164.68439000000001</v>
      </c>
      <c r="Y4031">
        <f t="shared" si="124"/>
        <v>541.33087</v>
      </c>
      <c r="Z4031">
        <f t="shared" si="125"/>
        <v>-1.4855</v>
      </c>
    </row>
    <row r="4032" spans="1:26" x14ac:dyDescent="0.3">
      <c r="A4032">
        <v>541.38311999999996</v>
      </c>
      <c r="B4032">
        <v>183.80519000000001</v>
      </c>
      <c r="C4032">
        <v>109.15481</v>
      </c>
      <c r="D4032">
        <v>0</v>
      </c>
      <c r="E4032">
        <v>0.28105999999999998</v>
      </c>
      <c r="F4032">
        <v>16.28106</v>
      </c>
      <c r="G4032">
        <v>4.1490600000000004</v>
      </c>
      <c r="H4032">
        <v>0</v>
      </c>
      <c r="I4032">
        <v>0</v>
      </c>
      <c r="J4032">
        <v>1924695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-0.20710999999999999</v>
      </c>
      <c r="S4032">
        <v>-0.57347999999999999</v>
      </c>
      <c r="T4032">
        <v>0</v>
      </c>
      <c r="U4032">
        <v>-1.4855</v>
      </c>
      <c r="V4032">
        <v>1.0384500000000001</v>
      </c>
      <c r="W4032">
        <v>180.02776</v>
      </c>
      <c r="X4032">
        <v>164.68439000000001</v>
      </c>
      <c r="Y4032">
        <f t="shared" si="124"/>
        <v>541.38311999999996</v>
      </c>
      <c r="Z4032">
        <f t="shared" si="125"/>
        <v>-1.4855</v>
      </c>
    </row>
    <row r="4033" spans="1:26" x14ac:dyDescent="0.3">
      <c r="A4033">
        <v>541.43047999999999</v>
      </c>
      <c r="B4033">
        <v>183.85543999999999</v>
      </c>
      <c r="C4033">
        <v>109.20506</v>
      </c>
      <c r="D4033">
        <v>0</v>
      </c>
      <c r="E4033">
        <v>0.28106999999999999</v>
      </c>
      <c r="F4033">
        <v>16.28107</v>
      </c>
      <c r="G4033">
        <v>4.1490799999999997</v>
      </c>
      <c r="H4033">
        <v>0</v>
      </c>
      <c r="I4033">
        <v>0</v>
      </c>
      <c r="J4033">
        <v>1924695</v>
      </c>
      <c r="K4033">
        <v>0</v>
      </c>
      <c r="L4033">
        <v>1.0000000000000001E-5</v>
      </c>
      <c r="M4033">
        <v>1.0000000000000001E-5</v>
      </c>
      <c r="N4033">
        <v>1.0000000000000001E-5</v>
      </c>
      <c r="O4033">
        <v>0</v>
      </c>
      <c r="P4033">
        <v>1.0000000000000001E-5</v>
      </c>
      <c r="Q4033">
        <v>1.0000000000000001E-5</v>
      </c>
      <c r="R4033">
        <v>-0.20710999999999999</v>
      </c>
      <c r="S4033">
        <v>-0.57347999999999999</v>
      </c>
      <c r="T4033">
        <v>0</v>
      </c>
      <c r="U4033">
        <v>-1.4855</v>
      </c>
      <c r="V4033">
        <v>1.0384500000000001</v>
      </c>
      <c r="W4033">
        <v>180.02776</v>
      </c>
      <c r="X4033">
        <v>164.68439000000001</v>
      </c>
      <c r="Y4033">
        <f t="shared" si="124"/>
        <v>541.43047999999999</v>
      </c>
      <c r="Z4033">
        <f t="shared" si="125"/>
        <v>-1.4855</v>
      </c>
    </row>
    <row r="4034" spans="1:26" x14ac:dyDescent="0.3">
      <c r="A4034">
        <v>541.47229000000004</v>
      </c>
      <c r="B4034">
        <v>183.90279000000001</v>
      </c>
      <c r="C4034">
        <v>109.25239999999999</v>
      </c>
      <c r="D4034">
        <v>0</v>
      </c>
      <c r="E4034">
        <v>0.28108</v>
      </c>
      <c r="F4034">
        <v>16.281079999999999</v>
      </c>
      <c r="G4034">
        <v>4.1490900000000002</v>
      </c>
      <c r="H4034">
        <v>0</v>
      </c>
      <c r="I4034">
        <v>0</v>
      </c>
      <c r="J4034">
        <v>1924695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-0.20710999999999999</v>
      </c>
      <c r="S4034">
        <v>-0.57347999999999999</v>
      </c>
      <c r="T4034">
        <v>0</v>
      </c>
      <c r="U4034">
        <v>-1.4855</v>
      </c>
      <c r="V4034">
        <v>1.03844</v>
      </c>
      <c r="W4034">
        <v>180.02776</v>
      </c>
      <c r="X4034">
        <v>164.68439000000001</v>
      </c>
      <c r="Y4034">
        <f t="shared" si="124"/>
        <v>541.47229000000004</v>
      </c>
      <c r="Z4034">
        <f t="shared" si="125"/>
        <v>-1.4855</v>
      </c>
    </row>
    <row r="4035" spans="1:26" x14ac:dyDescent="0.3">
      <c r="A4035">
        <v>541.51251000000002</v>
      </c>
      <c r="B4035">
        <v>183.94298000000001</v>
      </c>
      <c r="C4035">
        <v>109.29259</v>
      </c>
      <c r="D4035">
        <v>0</v>
      </c>
      <c r="E4035">
        <v>0.28110000000000002</v>
      </c>
      <c r="F4035">
        <v>16.281099999999999</v>
      </c>
      <c r="G4035">
        <v>4.1490999999999998</v>
      </c>
      <c r="H4035">
        <v>0</v>
      </c>
      <c r="I4035">
        <v>0</v>
      </c>
      <c r="J4035">
        <v>1924695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-0.20710999999999999</v>
      </c>
      <c r="S4035">
        <v>-0.57347999999999999</v>
      </c>
      <c r="T4035">
        <v>0</v>
      </c>
      <c r="U4035">
        <v>-1.48549</v>
      </c>
      <c r="V4035">
        <v>1.03844</v>
      </c>
      <c r="W4035">
        <v>180.02776</v>
      </c>
      <c r="X4035">
        <v>164.68439000000001</v>
      </c>
      <c r="Y4035">
        <f t="shared" ref="Y4035:Y4098" si="126">A4035</f>
        <v>541.51251000000002</v>
      </c>
      <c r="Z4035">
        <f t="shared" ref="Z4035:Z4098" si="127">U4035</f>
        <v>-1.48549</v>
      </c>
    </row>
    <row r="4036" spans="1:26" x14ac:dyDescent="0.3">
      <c r="A4036">
        <v>541.58642999999995</v>
      </c>
      <c r="B4036">
        <v>183.99323000000001</v>
      </c>
      <c r="C4036">
        <v>109.34284</v>
      </c>
      <c r="D4036">
        <v>0</v>
      </c>
      <c r="E4036">
        <v>0.28111000000000003</v>
      </c>
      <c r="F4036">
        <v>16.281110000000002</v>
      </c>
      <c r="G4036">
        <v>4.1491100000000003</v>
      </c>
      <c r="H4036">
        <v>0</v>
      </c>
      <c r="I4036">
        <v>0</v>
      </c>
      <c r="J4036">
        <v>1924695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-0.20710999999999999</v>
      </c>
      <c r="S4036">
        <v>-0.57347999999999999</v>
      </c>
      <c r="T4036">
        <v>0</v>
      </c>
      <c r="U4036">
        <v>-1.48549</v>
      </c>
      <c r="V4036">
        <v>1.03844</v>
      </c>
      <c r="W4036">
        <v>180.02776</v>
      </c>
      <c r="X4036">
        <v>164.68439000000001</v>
      </c>
      <c r="Y4036">
        <f t="shared" si="126"/>
        <v>541.58642999999995</v>
      </c>
      <c r="Z4036">
        <f t="shared" si="127"/>
        <v>-1.48549</v>
      </c>
    </row>
    <row r="4037" spans="1:26" x14ac:dyDescent="0.3">
      <c r="A4037">
        <v>541.65125</v>
      </c>
      <c r="B4037">
        <v>184.04347000000001</v>
      </c>
      <c r="C4037">
        <v>109.39309</v>
      </c>
      <c r="D4037">
        <v>0</v>
      </c>
      <c r="E4037">
        <v>0.28111999999999998</v>
      </c>
      <c r="F4037">
        <v>16.281120000000001</v>
      </c>
      <c r="G4037">
        <v>4.1491300000000004</v>
      </c>
      <c r="H4037">
        <v>0</v>
      </c>
      <c r="I4037">
        <v>0</v>
      </c>
      <c r="J4037">
        <v>1924695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-0.20710999999999999</v>
      </c>
      <c r="S4037">
        <v>-0.57347999999999999</v>
      </c>
      <c r="T4037">
        <v>0</v>
      </c>
      <c r="U4037">
        <v>-1.48549</v>
      </c>
      <c r="V4037">
        <v>1.03844</v>
      </c>
      <c r="W4037">
        <v>180.02776</v>
      </c>
      <c r="X4037">
        <v>164.68439000000001</v>
      </c>
      <c r="Y4037">
        <f t="shared" si="126"/>
        <v>541.65125</v>
      </c>
      <c r="Z4037">
        <f t="shared" si="127"/>
        <v>-1.48549</v>
      </c>
    </row>
    <row r="4038" spans="1:26" x14ac:dyDescent="0.3">
      <c r="A4038">
        <v>541.72131000000002</v>
      </c>
      <c r="B4038">
        <v>184.09372999999999</v>
      </c>
      <c r="C4038">
        <v>109.44334000000001</v>
      </c>
      <c r="D4038">
        <v>0</v>
      </c>
      <c r="E4038">
        <v>0.28114</v>
      </c>
      <c r="F4038">
        <v>16.281140000000001</v>
      </c>
      <c r="G4038">
        <v>4.1491400000000001</v>
      </c>
      <c r="H4038">
        <v>0</v>
      </c>
      <c r="I4038">
        <v>0</v>
      </c>
      <c r="J4038">
        <v>1924695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-0.20710999999999999</v>
      </c>
      <c r="S4038">
        <v>-0.57347999999999999</v>
      </c>
      <c r="T4038">
        <v>0</v>
      </c>
      <c r="U4038">
        <v>-1.4855</v>
      </c>
      <c r="V4038">
        <v>1.03844</v>
      </c>
      <c r="W4038">
        <v>180.02776</v>
      </c>
      <c r="X4038">
        <v>164.68439000000001</v>
      </c>
      <c r="Y4038">
        <f t="shared" si="126"/>
        <v>541.72131000000002</v>
      </c>
      <c r="Z4038">
        <f t="shared" si="127"/>
        <v>-1.4855</v>
      </c>
    </row>
    <row r="4039" spans="1:26" x14ac:dyDescent="0.3">
      <c r="A4039">
        <v>541.76764000000003</v>
      </c>
      <c r="B4039">
        <v>184.14398</v>
      </c>
      <c r="C4039">
        <v>109.49359</v>
      </c>
      <c r="D4039">
        <v>0</v>
      </c>
      <c r="E4039">
        <v>0.28115000000000001</v>
      </c>
      <c r="F4039">
        <v>16.28115</v>
      </c>
      <c r="G4039">
        <v>4.1491600000000002</v>
      </c>
      <c r="H4039">
        <v>0</v>
      </c>
      <c r="I4039">
        <v>0</v>
      </c>
      <c r="J4039">
        <v>1924695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-0.20710999999999999</v>
      </c>
      <c r="S4039">
        <v>-0.57347999999999999</v>
      </c>
      <c r="T4039">
        <v>0</v>
      </c>
      <c r="U4039">
        <v>-1.4855</v>
      </c>
      <c r="V4039">
        <v>1.03844</v>
      </c>
      <c r="W4039">
        <v>180.02776</v>
      </c>
      <c r="X4039">
        <v>164.68439000000001</v>
      </c>
      <c r="Y4039">
        <f t="shared" si="126"/>
        <v>541.76764000000003</v>
      </c>
      <c r="Z4039">
        <f t="shared" si="127"/>
        <v>-1.4855</v>
      </c>
    </row>
    <row r="4040" spans="1:26" x14ac:dyDescent="0.3">
      <c r="A4040">
        <v>541.82056</v>
      </c>
      <c r="B4040">
        <v>184.19423</v>
      </c>
      <c r="C4040">
        <v>109.54385000000001</v>
      </c>
      <c r="D4040">
        <v>0</v>
      </c>
      <c r="E4040">
        <v>0.28116999999999998</v>
      </c>
      <c r="F4040">
        <v>16.281169999999999</v>
      </c>
      <c r="G4040">
        <v>4.1491699999999998</v>
      </c>
      <c r="H4040">
        <v>0</v>
      </c>
      <c r="I4040">
        <v>0</v>
      </c>
      <c r="J4040">
        <v>1924695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-0.20710999999999999</v>
      </c>
      <c r="S4040">
        <v>-0.57347999999999999</v>
      </c>
      <c r="T4040">
        <v>0</v>
      </c>
      <c r="U4040">
        <v>-1.4855</v>
      </c>
      <c r="V4040">
        <v>1.03844</v>
      </c>
      <c r="W4040">
        <v>180.02776</v>
      </c>
      <c r="X4040">
        <v>164.68439000000001</v>
      </c>
      <c r="Y4040">
        <f t="shared" si="126"/>
        <v>541.82056</v>
      </c>
      <c r="Z4040">
        <f t="shared" si="127"/>
        <v>-1.4855</v>
      </c>
    </row>
    <row r="4041" spans="1:26" x14ac:dyDescent="0.3">
      <c r="A4041">
        <v>541.85937999999999</v>
      </c>
      <c r="B4041">
        <v>184.24448000000001</v>
      </c>
      <c r="C4041">
        <v>109.59408999999999</v>
      </c>
      <c r="D4041">
        <v>0</v>
      </c>
      <c r="E4041">
        <v>0.28117999999999999</v>
      </c>
      <c r="F4041">
        <v>16.281179999999999</v>
      </c>
      <c r="G4041">
        <v>4.1491800000000003</v>
      </c>
      <c r="H4041">
        <v>0</v>
      </c>
      <c r="I4041">
        <v>0</v>
      </c>
      <c r="J4041">
        <v>1924695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-0.20710999999999999</v>
      </c>
      <c r="S4041">
        <v>-0.57347999999999999</v>
      </c>
      <c r="T4041">
        <v>0</v>
      </c>
      <c r="U4041">
        <v>-1.4855</v>
      </c>
      <c r="V4041">
        <v>1.03844</v>
      </c>
      <c r="W4041">
        <v>180.02776</v>
      </c>
      <c r="X4041">
        <v>164.68439000000001</v>
      </c>
      <c r="Y4041">
        <f t="shared" si="126"/>
        <v>541.85937999999999</v>
      </c>
      <c r="Z4041">
        <f t="shared" si="127"/>
        <v>-1.4855</v>
      </c>
    </row>
    <row r="4042" spans="1:26" x14ac:dyDescent="0.3">
      <c r="A4042">
        <v>541.91363999999999</v>
      </c>
      <c r="B4042">
        <v>184.29473999999999</v>
      </c>
      <c r="C4042">
        <v>109.64435</v>
      </c>
      <c r="D4042">
        <v>0</v>
      </c>
      <c r="E4042">
        <v>0.28119</v>
      </c>
      <c r="F4042">
        <v>16.281189999999999</v>
      </c>
      <c r="G4042">
        <v>4.1492000000000004</v>
      </c>
      <c r="H4042">
        <v>0</v>
      </c>
      <c r="I4042">
        <v>0</v>
      </c>
      <c r="J4042">
        <v>1924695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-0.20710999999999999</v>
      </c>
      <c r="S4042">
        <v>-0.57347999999999999</v>
      </c>
      <c r="T4042">
        <v>0</v>
      </c>
      <c r="U4042">
        <v>-1.4855</v>
      </c>
      <c r="V4042">
        <v>1.03844</v>
      </c>
      <c r="W4042">
        <v>180.02776</v>
      </c>
      <c r="X4042">
        <v>164.68439000000001</v>
      </c>
      <c r="Y4042">
        <f t="shared" si="126"/>
        <v>541.91363999999999</v>
      </c>
      <c r="Z4042">
        <f t="shared" si="127"/>
        <v>-1.4855</v>
      </c>
    </row>
    <row r="4043" spans="1:26" x14ac:dyDescent="0.3">
      <c r="A4043">
        <v>541.96312999999998</v>
      </c>
      <c r="B4043">
        <v>184.34499</v>
      </c>
      <c r="C4043">
        <v>109.69459999999999</v>
      </c>
      <c r="D4043">
        <v>0</v>
      </c>
      <c r="E4043">
        <v>0.28121000000000002</v>
      </c>
      <c r="F4043">
        <v>16.281210000000002</v>
      </c>
      <c r="G4043">
        <v>4.1492100000000001</v>
      </c>
      <c r="H4043">
        <v>0</v>
      </c>
      <c r="I4043">
        <v>0</v>
      </c>
      <c r="J4043">
        <v>1924695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-0.20710999999999999</v>
      </c>
      <c r="S4043">
        <v>-0.57347999999999999</v>
      </c>
      <c r="T4043">
        <v>0</v>
      </c>
      <c r="U4043">
        <v>-1.4855</v>
      </c>
      <c r="V4043">
        <v>1.03844</v>
      </c>
      <c r="W4043">
        <v>180.02776</v>
      </c>
      <c r="X4043">
        <v>164.68439000000001</v>
      </c>
      <c r="Y4043">
        <f t="shared" si="126"/>
        <v>541.96312999999998</v>
      </c>
      <c r="Z4043">
        <f t="shared" si="127"/>
        <v>-1.4855</v>
      </c>
    </row>
    <row r="4044" spans="1:26" x14ac:dyDescent="0.3">
      <c r="A4044">
        <v>542.01995999999997</v>
      </c>
      <c r="B4044">
        <v>184.39523</v>
      </c>
      <c r="C4044">
        <v>109.74485</v>
      </c>
      <c r="D4044">
        <v>0</v>
      </c>
      <c r="E4044">
        <v>0.28122000000000003</v>
      </c>
      <c r="F4044">
        <v>16.281220000000001</v>
      </c>
      <c r="G4044">
        <v>4.1492300000000002</v>
      </c>
      <c r="H4044">
        <v>0</v>
      </c>
      <c r="I4044">
        <v>0</v>
      </c>
      <c r="J4044">
        <v>1924695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-0.20710999999999999</v>
      </c>
      <c r="S4044">
        <v>-0.57347999999999999</v>
      </c>
      <c r="T4044">
        <v>0</v>
      </c>
      <c r="U4044">
        <v>-1.4855</v>
      </c>
      <c r="V4044">
        <v>1.03844</v>
      </c>
      <c r="W4044">
        <v>180.02776</v>
      </c>
      <c r="X4044">
        <v>164.68439000000001</v>
      </c>
      <c r="Y4044">
        <f t="shared" si="126"/>
        <v>542.01995999999997</v>
      </c>
      <c r="Z4044">
        <f t="shared" si="127"/>
        <v>-1.4855</v>
      </c>
    </row>
    <row r="4045" spans="1:26" x14ac:dyDescent="0.3">
      <c r="A4045">
        <v>542.07397000000003</v>
      </c>
      <c r="B4045">
        <v>184.44548</v>
      </c>
      <c r="C4045">
        <v>109.79510000000001</v>
      </c>
      <c r="D4045">
        <v>0</v>
      </c>
      <c r="E4045">
        <v>0.28123999999999999</v>
      </c>
      <c r="F4045">
        <v>16.281230000000001</v>
      </c>
      <c r="G4045">
        <v>4.1492399999999998</v>
      </c>
      <c r="H4045">
        <v>0</v>
      </c>
      <c r="I4045">
        <v>0</v>
      </c>
      <c r="J4045">
        <v>1924695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-0.20710999999999999</v>
      </c>
      <c r="S4045">
        <v>-0.57347999999999999</v>
      </c>
      <c r="T4045">
        <v>0</v>
      </c>
      <c r="U4045">
        <v>-1.4855</v>
      </c>
      <c r="V4045">
        <v>1.03844</v>
      </c>
      <c r="W4045">
        <v>180.02776</v>
      </c>
      <c r="X4045">
        <v>164.68439000000001</v>
      </c>
      <c r="Y4045">
        <f t="shared" si="126"/>
        <v>542.07397000000003</v>
      </c>
      <c r="Z4045">
        <f t="shared" si="127"/>
        <v>-1.4855</v>
      </c>
    </row>
    <row r="4046" spans="1:26" x14ac:dyDescent="0.3">
      <c r="A4046">
        <v>542.12683000000004</v>
      </c>
      <c r="B4046">
        <v>184.49574000000001</v>
      </c>
      <c r="C4046">
        <v>109.84535</v>
      </c>
      <c r="D4046">
        <v>0</v>
      </c>
      <c r="E4046">
        <v>0.28125</v>
      </c>
      <c r="F4046">
        <v>16.28125</v>
      </c>
      <c r="G4046">
        <v>4.1492500000000003</v>
      </c>
      <c r="H4046">
        <v>0</v>
      </c>
      <c r="I4046">
        <v>0</v>
      </c>
      <c r="J4046">
        <v>1924695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-0.20710999999999999</v>
      </c>
      <c r="S4046">
        <v>-0.57347999999999999</v>
      </c>
      <c r="T4046">
        <v>0</v>
      </c>
      <c r="U4046">
        <v>-1.4855</v>
      </c>
      <c r="V4046">
        <v>1.03844</v>
      </c>
      <c r="W4046">
        <v>180.02776</v>
      </c>
      <c r="X4046">
        <v>164.68439000000001</v>
      </c>
      <c r="Y4046">
        <f t="shared" si="126"/>
        <v>542.12683000000004</v>
      </c>
      <c r="Z4046">
        <f t="shared" si="127"/>
        <v>-1.4855</v>
      </c>
    </row>
    <row r="4047" spans="1:26" x14ac:dyDescent="0.3">
      <c r="A4047">
        <v>542.18206999999995</v>
      </c>
      <c r="B4047">
        <v>184.54598999999999</v>
      </c>
      <c r="C4047">
        <v>109.89561</v>
      </c>
      <c r="D4047">
        <v>0</v>
      </c>
      <c r="E4047">
        <v>0.28126000000000001</v>
      </c>
      <c r="F4047">
        <v>16.28126</v>
      </c>
      <c r="G4047">
        <v>4.1492699999999996</v>
      </c>
      <c r="H4047">
        <v>0</v>
      </c>
      <c r="I4047">
        <v>0</v>
      </c>
      <c r="J4047">
        <v>1924695</v>
      </c>
      <c r="K4047">
        <v>0</v>
      </c>
      <c r="L4047">
        <v>1.0000000000000001E-5</v>
      </c>
      <c r="M4047">
        <v>1.0000000000000001E-5</v>
      </c>
      <c r="N4047">
        <v>1.0000000000000001E-5</v>
      </c>
      <c r="O4047">
        <v>0</v>
      </c>
      <c r="P4047">
        <v>1.0000000000000001E-5</v>
      </c>
      <c r="Q4047">
        <v>1.0000000000000001E-5</v>
      </c>
      <c r="R4047">
        <v>-0.20710999999999999</v>
      </c>
      <c r="S4047">
        <v>-0.57347999999999999</v>
      </c>
      <c r="T4047">
        <v>0</v>
      </c>
      <c r="U4047">
        <v>-1.4855</v>
      </c>
      <c r="V4047">
        <v>1.0384599999999999</v>
      </c>
      <c r="W4047">
        <v>180.02776</v>
      </c>
      <c r="X4047">
        <v>164.68439000000001</v>
      </c>
      <c r="Y4047">
        <f t="shared" si="126"/>
        <v>542.18206999999995</v>
      </c>
      <c r="Z4047">
        <f t="shared" si="127"/>
        <v>-1.4855</v>
      </c>
    </row>
    <row r="4048" spans="1:26" x14ac:dyDescent="0.3">
      <c r="A4048">
        <v>542.21918000000005</v>
      </c>
      <c r="B4048">
        <v>184.59623999999999</v>
      </c>
      <c r="C4048">
        <v>109.94584999999999</v>
      </c>
      <c r="D4048">
        <v>0</v>
      </c>
      <c r="E4048">
        <v>0.28127999999999997</v>
      </c>
      <c r="F4048">
        <v>16.281279999999999</v>
      </c>
      <c r="G4048">
        <v>4.1492800000000001</v>
      </c>
      <c r="H4048">
        <v>0</v>
      </c>
      <c r="I4048">
        <v>0</v>
      </c>
      <c r="J4048">
        <v>1924695</v>
      </c>
      <c r="K4048">
        <v>0</v>
      </c>
      <c r="L4048">
        <v>1.0000000000000001E-5</v>
      </c>
      <c r="M4048">
        <v>1.0000000000000001E-5</v>
      </c>
      <c r="N4048">
        <v>1.0000000000000001E-5</v>
      </c>
      <c r="O4048">
        <v>0</v>
      </c>
      <c r="P4048">
        <v>2.0000000000000002E-5</v>
      </c>
      <c r="Q4048">
        <v>2.0000000000000002E-5</v>
      </c>
      <c r="R4048">
        <v>-0.20710999999999999</v>
      </c>
      <c r="S4048">
        <v>-0.57347999999999999</v>
      </c>
      <c r="T4048">
        <v>0</v>
      </c>
      <c r="U4048">
        <v>-1.4855</v>
      </c>
      <c r="V4048">
        <v>1.03847</v>
      </c>
      <c r="W4048">
        <v>180.02776</v>
      </c>
      <c r="X4048">
        <v>164.68439000000001</v>
      </c>
      <c r="Y4048">
        <f t="shared" si="126"/>
        <v>542.21918000000005</v>
      </c>
      <c r="Z4048">
        <f t="shared" si="127"/>
        <v>-1.4855</v>
      </c>
    </row>
    <row r="4049" spans="1:26" x14ac:dyDescent="0.3">
      <c r="A4049">
        <v>542.26293999999996</v>
      </c>
      <c r="B4049">
        <v>184.6465</v>
      </c>
      <c r="C4049">
        <v>109.99611</v>
      </c>
      <c r="D4049">
        <v>0</v>
      </c>
      <c r="E4049">
        <v>0.28128999999999998</v>
      </c>
      <c r="F4049">
        <v>16.281289999999998</v>
      </c>
      <c r="G4049">
        <v>4.1493000000000002</v>
      </c>
      <c r="H4049">
        <v>0</v>
      </c>
      <c r="I4049">
        <v>0</v>
      </c>
      <c r="J4049">
        <v>1924695</v>
      </c>
      <c r="K4049">
        <v>0</v>
      </c>
      <c r="L4049">
        <v>2.0000000000000002E-5</v>
      </c>
      <c r="M4049">
        <v>2.0000000000000002E-5</v>
      </c>
      <c r="N4049">
        <v>2.0000000000000002E-5</v>
      </c>
      <c r="O4049">
        <v>0</v>
      </c>
      <c r="P4049">
        <v>2.0000000000000002E-5</v>
      </c>
      <c r="Q4049">
        <v>2.0000000000000002E-5</v>
      </c>
      <c r="R4049">
        <v>-0.20710999999999999</v>
      </c>
      <c r="S4049">
        <v>-0.57347999999999999</v>
      </c>
      <c r="T4049">
        <v>0</v>
      </c>
      <c r="U4049">
        <v>-1.4855100000000001</v>
      </c>
      <c r="V4049">
        <v>1.0384800000000001</v>
      </c>
      <c r="W4049">
        <v>180.02776</v>
      </c>
      <c r="X4049">
        <v>164.68439000000001</v>
      </c>
      <c r="Y4049">
        <f t="shared" si="126"/>
        <v>542.26293999999996</v>
      </c>
      <c r="Z4049">
        <f t="shared" si="127"/>
        <v>-1.4855100000000001</v>
      </c>
    </row>
    <row r="4050" spans="1:26" x14ac:dyDescent="0.3">
      <c r="A4050">
        <v>542.29827999999998</v>
      </c>
      <c r="B4050">
        <v>184.69513000000001</v>
      </c>
      <c r="C4050">
        <v>110.04474</v>
      </c>
      <c r="D4050">
        <v>0</v>
      </c>
      <c r="E4050">
        <v>0.28129999999999999</v>
      </c>
      <c r="F4050">
        <v>16.281310000000001</v>
      </c>
      <c r="G4050">
        <v>4.1493099999999998</v>
      </c>
      <c r="H4050">
        <v>0</v>
      </c>
      <c r="I4050">
        <v>0</v>
      </c>
      <c r="J4050">
        <v>1924695</v>
      </c>
      <c r="K4050">
        <v>0</v>
      </c>
      <c r="L4050">
        <v>1.0000000000000001E-5</v>
      </c>
      <c r="M4050">
        <v>1.0000000000000001E-5</v>
      </c>
      <c r="N4050">
        <v>1.0000000000000001E-5</v>
      </c>
      <c r="O4050">
        <v>0</v>
      </c>
      <c r="P4050">
        <v>1.0000000000000001E-5</v>
      </c>
      <c r="Q4050">
        <v>1.0000000000000001E-5</v>
      </c>
      <c r="R4050">
        <v>-0.20710999999999999</v>
      </c>
      <c r="S4050">
        <v>-0.57347999999999999</v>
      </c>
      <c r="T4050">
        <v>0</v>
      </c>
      <c r="U4050">
        <v>-1.4855100000000001</v>
      </c>
      <c r="V4050">
        <v>1.0384800000000001</v>
      </c>
      <c r="W4050">
        <v>180.02776</v>
      </c>
      <c r="X4050">
        <v>164.68439000000001</v>
      </c>
      <c r="Y4050">
        <f t="shared" si="126"/>
        <v>542.29827999999998</v>
      </c>
      <c r="Z4050">
        <f t="shared" si="127"/>
        <v>-1.4855100000000001</v>
      </c>
    </row>
    <row r="4051" spans="1:26" x14ac:dyDescent="0.3">
      <c r="A4051">
        <v>542.34380999999996</v>
      </c>
      <c r="B4051">
        <v>184.74064999999999</v>
      </c>
      <c r="C4051">
        <v>110.09026</v>
      </c>
      <c r="D4051">
        <v>0</v>
      </c>
      <c r="E4051">
        <v>0.28132000000000001</v>
      </c>
      <c r="F4051">
        <v>16.281320000000001</v>
      </c>
      <c r="G4051">
        <v>4.1493200000000003</v>
      </c>
      <c r="H4051">
        <v>0</v>
      </c>
      <c r="I4051">
        <v>0</v>
      </c>
      <c r="J4051">
        <v>1924695</v>
      </c>
      <c r="K4051">
        <v>0</v>
      </c>
      <c r="L4051">
        <v>1.0000000000000001E-5</v>
      </c>
      <c r="M4051">
        <v>1.0000000000000001E-5</v>
      </c>
      <c r="N4051">
        <v>1.0000000000000001E-5</v>
      </c>
      <c r="O4051">
        <v>0</v>
      </c>
      <c r="P4051">
        <v>1.0000000000000001E-5</v>
      </c>
      <c r="Q4051">
        <v>1.0000000000000001E-5</v>
      </c>
      <c r="R4051">
        <v>-0.20710999999999999</v>
      </c>
      <c r="S4051">
        <v>-0.57347999999999999</v>
      </c>
      <c r="T4051">
        <v>0</v>
      </c>
      <c r="U4051">
        <v>-1.4855100000000001</v>
      </c>
      <c r="V4051">
        <v>1.0384800000000001</v>
      </c>
      <c r="W4051">
        <v>180.02776</v>
      </c>
      <c r="X4051">
        <v>164.68439000000001</v>
      </c>
      <c r="Y4051">
        <f t="shared" si="126"/>
        <v>542.34380999999996</v>
      </c>
      <c r="Z4051">
        <f t="shared" si="127"/>
        <v>-1.4855100000000001</v>
      </c>
    </row>
    <row r="4052" spans="1:26" x14ac:dyDescent="0.3">
      <c r="A4052">
        <v>542.39020000000005</v>
      </c>
      <c r="B4052">
        <v>184.78699</v>
      </c>
      <c r="C4052">
        <v>110.1366</v>
      </c>
      <c r="D4052">
        <v>0</v>
      </c>
      <c r="E4052">
        <v>0.28133000000000002</v>
      </c>
      <c r="F4052">
        <v>16.281330000000001</v>
      </c>
      <c r="G4052">
        <v>4.14933</v>
      </c>
      <c r="H4052">
        <v>0</v>
      </c>
      <c r="I4052">
        <v>0</v>
      </c>
      <c r="J4052">
        <v>1924695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-0.20710999999999999</v>
      </c>
      <c r="S4052">
        <v>-0.57347999999999999</v>
      </c>
      <c r="T4052">
        <v>0</v>
      </c>
      <c r="U4052">
        <v>-1.4855100000000001</v>
      </c>
      <c r="V4052">
        <v>1.0384800000000001</v>
      </c>
      <c r="W4052">
        <v>180.02776</v>
      </c>
      <c r="X4052">
        <v>164.68439000000001</v>
      </c>
      <c r="Y4052">
        <f t="shared" si="126"/>
        <v>542.39020000000005</v>
      </c>
      <c r="Z4052">
        <f t="shared" si="127"/>
        <v>-1.4855100000000001</v>
      </c>
    </row>
    <row r="4053" spans="1:26" x14ac:dyDescent="0.3">
      <c r="A4053">
        <v>542.42534999999998</v>
      </c>
      <c r="B4053">
        <v>184.82220000000001</v>
      </c>
      <c r="C4053">
        <v>110.17180999999999</v>
      </c>
      <c r="D4053">
        <v>0</v>
      </c>
      <c r="E4053">
        <v>0.28133999999999998</v>
      </c>
      <c r="F4053">
        <v>16.28134</v>
      </c>
      <c r="G4053">
        <v>4.1493399999999996</v>
      </c>
      <c r="H4053">
        <v>0</v>
      </c>
      <c r="I4053">
        <v>0</v>
      </c>
      <c r="J4053">
        <v>1924695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-0.20710999999999999</v>
      </c>
      <c r="S4053">
        <v>-0.57347999999999999</v>
      </c>
      <c r="T4053">
        <v>0</v>
      </c>
      <c r="U4053">
        <v>-1.4855100000000001</v>
      </c>
      <c r="V4053">
        <v>1.0384800000000001</v>
      </c>
      <c r="W4053">
        <v>180.02776</v>
      </c>
      <c r="X4053">
        <v>164.68439000000001</v>
      </c>
      <c r="Y4053">
        <f t="shared" si="126"/>
        <v>542.42534999999998</v>
      </c>
      <c r="Z4053">
        <f t="shared" si="127"/>
        <v>-1.4855100000000001</v>
      </c>
    </row>
    <row r="4054" spans="1:26" x14ac:dyDescent="0.3">
      <c r="A4054">
        <v>542.46802000000002</v>
      </c>
      <c r="B4054">
        <v>184.86482000000001</v>
      </c>
      <c r="C4054">
        <v>110.21442999999999</v>
      </c>
      <c r="D4054">
        <v>0</v>
      </c>
      <c r="E4054">
        <v>0.28134999999999999</v>
      </c>
      <c r="F4054">
        <v>16.28135</v>
      </c>
      <c r="G4054">
        <v>4.1493599999999997</v>
      </c>
      <c r="H4054">
        <v>0</v>
      </c>
      <c r="I4054">
        <v>0</v>
      </c>
      <c r="J4054">
        <v>1924695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-0.20710999999999999</v>
      </c>
      <c r="S4054">
        <v>-0.57347999999999999</v>
      </c>
      <c r="T4054">
        <v>0</v>
      </c>
      <c r="U4054">
        <v>-1.4855100000000001</v>
      </c>
      <c r="V4054">
        <v>1.0384800000000001</v>
      </c>
      <c r="W4054">
        <v>180.02776</v>
      </c>
      <c r="X4054">
        <v>164.68439000000001</v>
      </c>
      <c r="Y4054">
        <f t="shared" si="126"/>
        <v>542.46802000000002</v>
      </c>
      <c r="Z4054">
        <f t="shared" si="127"/>
        <v>-1.4855100000000001</v>
      </c>
    </row>
    <row r="4055" spans="1:26" x14ac:dyDescent="0.3">
      <c r="A4055">
        <v>542.52606000000003</v>
      </c>
      <c r="B4055">
        <v>184.91506999999999</v>
      </c>
      <c r="C4055">
        <v>110.26469</v>
      </c>
      <c r="D4055">
        <v>0</v>
      </c>
      <c r="E4055">
        <v>0.28137000000000001</v>
      </c>
      <c r="F4055">
        <v>16.281369999999999</v>
      </c>
      <c r="G4055">
        <v>4.1493700000000002</v>
      </c>
      <c r="H4055">
        <v>0</v>
      </c>
      <c r="I4055">
        <v>0</v>
      </c>
      <c r="J4055">
        <v>1924695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-0.20710999999999999</v>
      </c>
      <c r="S4055">
        <v>-0.57347999999999999</v>
      </c>
      <c r="T4055">
        <v>0</v>
      </c>
      <c r="U4055">
        <v>-1.4855100000000001</v>
      </c>
      <c r="V4055">
        <v>1.0384800000000001</v>
      </c>
      <c r="W4055">
        <v>180.02776</v>
      </c>
      <c r="X4055">
        <v>164.68439000000001</v>
      </c>
      <c r="Y4055">
        <f t="shared" si="126"/>
        <v>542.52606000000003</v>
      </c>
      <c r="Z4055">
        <f t="shared" si="127"/>
        <v>-1.4855100000000001</v>
      </c>
    </row>
    <row r="4056" spans="1:26" x14ac:dyDescent="0.3">
      <c r="A4056">
        <v>542.56548999999995</v>
      </c>
      <c r="B4056">
        <v>184.96531999999999</v>
      </c>
      <c r="C4056">
        <v>110.31494000000001</v>
      </c>
      <c r="D4056">
        <v>0</v>
      </c>
      <c r="E4056">
        <v>0.28138000000000002</v>
      </c>
      <c r="F4056">
        <v>16.281379999999999</v>
      </c>
      <c r="G4056">
        <v>4.1493799999999998</v>
      </c>
      <c r="H4056">
        <v>0</v>
      </c>
      <c r="I4056">
        <v>0</v>
      </c>
      <c r="J4056">
        <v>1924695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-0.20710999999999999</v>
      </c>
      <c r="S4056">
        <v>-0.57347999999999999</v>
      </c>
      <c r="T4056">
        <v>0</v>
      </c>
      <c r="U4056">
        <v>-1.4855100000000001</v>
      </c>
      <c r="V4056">
        <v>1.0384800000000001</v>
      </c>
      <c r="W4056">
        <v>180.02776</v>
      </c>
      <c r="X4056">
        <v>164.68439000000001</v>
      </c>
      <c r="Y4056">
        <f t="shared" si="126"/>
        <v>542.56548999999995</v>
      </c>
      <c r="Z4056">
        <f t="shared" si="127"/>
        <v>-1.4855100000000001</v>
      </c>
    </row>
    <row r="4057" spans="1:26" x14ac:dyDescent="0.3">
      <c r="A4057">
        <v>542.61053000000004</v>
      </c>
      <c r="B4057">
        <v>185.01096000000001</v>
      </c>
      <c r="C4057">
        <v>110.36057</v>
      </c>
      <c r="D4057">
        <v>0</v>
      </c>
      <c r="E4057">
        <v>0.28138999999999997</v>
      </c>
      <c r="F4057">
        <v>16.281389999999998</v>
      </c>
      <c r="G4057">
        <v>4.1494</v>
      </c>
      <c r="H4057">
        <v>0</v>
      </c>
      <c r="I4057">
        <v>0</v>
      </c>
      <c r="J4057">
        <v>1924695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-0.20710999999999999</v>
      </c>
      <c r="S4057">
        <v>-0.57347999999999999</v>
      </c>
      <c r="T4057">
        <v>0</v>
      </c>
      <c r="U4057">
        <v>-1.4855100000000001</v>
      </c>
      <c r="V4057">
        <v>1.0384800000000001</v>
      </c>
      <c r="W4057">
        <v>180.02776</v>
      </c>
      <c r="X4057">
        <v>164.68439000000001</v>
      </c>
      <c r="Y4057">
        <f t="shared" si="126"/>
        <v>542.61053000000004</v>
      </c>
      <c r="Z4057">
        <f t="shared" si="127"/>
        <v>-1.4855100000000001</v>
      </c>
    </row>
    <row r="4058" spans="1:26" x14ac:dyDescent="0.3">
      <c r="A4058">
        <v>542.65021000000002</v>
      </c>
      <c r="B4058">
        <v>185.05063999999999</v>
      </c>
      <c r="C4058">
        <v>110.40026</v>
      </c>
      <c r="D4058">
        <v>0</v>
      </c>
      <c r="E4058">
        <v>0.28139999999999998</v>
      </c>
      <c r="F4058">
        <v>16.281400000000001</v>
      </c>
      <c r="G4058">
        <v>4.1494099999999996</v>
      </c>
      <c r="H4058">
        <v>0</v>
      </c>
      <c r="I4058">
        <v>0</v>
      </c>
      <c r="J4058">
        <v>1924695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-0.20710999999999999</v>
      </c>
      <c r="S4058">
        <v>-0.57347999999999999</v>
      </c>
      <c r="T4058">
        <v>0</v>
      </c>
      <c r="U4058">
        <v>-1.4855100000000001</v>
      </c>
      <c r="V4058">
        <v>1.0384800000000001</v>
      </c>
      <c r="W4058">
        <v>180.02776</v>
      </c>
      <c r="X4058">
        <v>164.68439000000001</v>
      </c>
      <c r="Y4058">
        <f t="shared" si="126"/>
        <v>542.65021000000002</v>
      </c>
      <c r="Z4058">
        <f t="shared" si="127"/>
        <v>-1.4855100000000001</v>
      </c>
    </row>
    <row r="4059" spans="1:26" x14ac:dyDescent="0.3">
      <c r="A4059">
        <v>542.72589000000005</v>
      </c>
      <c r="B4059">
        <v>185.10091</v>
      </c>
      <c r="C4059">
        <v>110.45052</v>
      </c>
      <c r="D4059">
        <v>0</v>
      </c>
      <c r="E4059">
        <v>0.28142</v>
      </c>
      <c r="F4059">
        <v>16.281420000000001</v>
      </c>
      <c r="G4059">
        <v>4.1494200000000001</v>
      </c>
      <c r="H4059">
        <v>0</v>
      </c>
      <c r="I4059">
        <v>0</v>
      </c>
      <c r="J4059">
        <v>1924695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-0.20710999999999999</v>
      </c>
      <c r="S4059">
        <v>-0.57347999999999999</v>
      </c>
      <c r="T4059">
        <v>0</v>
      </c>
      <c r="U4059">
        <v>-1.4855100000000001</v>
      </c>
      <c r="V4059">
        <v>1.0384800000000001</v>
      </c>
      <c r="W4059">
        <v>180.02776</v>
      </c>
      <c r="X4059">
        <v>164.68439000000001</v>
      </c>
      <c r="Y4059">
        <f t="shared" si="126"/>
        <v>542.72589000000005</v>
      </c>
      <c r="Z4059">
        <f t="shared" si="127"/>
        <v>-1.4855100000000001</v>
      </c>
    </row>
    <row r="4060" spans="1:26" x14ac:dyDescent="0.3">
      <c r="A4060">
        <v>542.77239999999995</v>
      </c>
      <c r="B4060">
        <v>185.15115</v>
      </c>
      <c r="C4060">
        <v>110.50076</v>
      </c>
      <c r="D4060">
        <v>0</v>
      </c>
      <c r="E4060">
        <v>0.28143000000000001</v>
      </c>
      <c r="F4060">
        <v>16.28143</v>
      </c>
      <c r="G4060">
        <v>4.1494400000000002</v>
      </c>
      <c r="H4060">
        <v>0</v>
      </c>
      <c r="I4060">
        <v>0</v>
      </c>
      <c r="J4060">
        <v>1924695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-0.20710999999999999</v>
      </c>
      <c r="S4060">
        <v>-0.57347999999999999</v>
      </c>
      <c r="T4060">
        <v>0</v>
      </c>
      <c r="U4060">
        <v>-1.4855100000000001</v>
      </c>
      <c r="V4060">
        <v>1.0384800000000001</v>
      </c>
      <c r="W4060">
        <v>180.02776</v>
      </c>
      <c r="X4060">
        <v>164.68439000000001</v>
      </c>
      <c r="Y4060">
        <f t="shared" si="126"/>
        <v>542.77239999999995</v>
      </c>
      <c r="Z4060">
        <f t="shared" si="127"/>
        <v>-1.4855100000000001</v>
      </c>
    </row>
    <row r="4061" spans="1:26" x14ac:dyDescent="0.3">
      <c r="A4061">
        <v>542.82421999999997</v>
      </c>
      <c r="B4061">
        <v>185.20140000000001</v>
      </c>
      <c r="C4061">
        <v>110.55101999999999</v>
      </c>
      <c r="D4061">
        <v>0</v>
      </c>
      <c r="E4061">
        <v>0.28144999999999998</v>
      </c>
      <c r="F4061">
        <v>16.28144</v>
      </c>
      <c r="G4061">
        <v>4.1494499999999999</v>
      </c>
      <c r="H4061">
        <v>0</v>
      </c>
      <c r="I4061">
        <v>0</v>
      </c>
      <c r="J4061">
        <v>1924695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-0.20710999999999999</v>
      </c>
      <c r="S4061">
        <v>-0.57347999999999999</v>
      </c>
      <c r="T4061">
        <v>0</v>
      </c>
      <c r="U4061">
        <v>-1.4855100000000001</v>
      </c>
      <c r="V4061">
        <v>1.0384800000000001</v>
      </c>
      <c r="W4061">
        <v>180.02776</v>
      </c>
      <c r="X4061">
        <v>164.68439000000001</v>
      </c>
      <c r="Y4061">
        <f t="shared" si="126"/>
        <v>542.82421999999997</v>
      </c>
      <c r="Z4061">
        <f t="shared" si="127"/>
        <v>-1.4855100000000001</v>
      </c>
    </row>
    <row r="4062" spans="1:26" x14ac:dyDescent="0.3">
      <c r="A4062">
        <v>542.87134000000003</v>
      </c>
      <c r="B4062">
        <v>185.25165000000001</v>
      </c>
      <c r="C4062">
        <v>110.60126</v>
      </c>
      <c r="D4062">
        <v>0</v>
      </c>
      <c r="E4062">
        <v>0.28145999999999999</v>
      </c>
      <c r="F4062">
        <v>16.281459999999999</v>
      </c>
      <c r="G4062">
        <v>4.1494600000000004</v>
      </c>
      <c r="H4062">
        <v>0</v>
      </c>
      <c r="I4062">
        <v>0</v>
      </c>
      <c r="J4062">
        <v>1924695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-0.20710999999999999</v>
      </c>
      <c r="S4062">
        <v>-0.57347999999999999</v>
      </c>
      <c r="T4062">
        <v>0</v>
      </c>
      <c r="U4062">
        <v>-1.4855100000000001</v>
      </c>
      <c r="V4062">
        <v>1.0384800000000001</v>
      </c>
      <c r="W4062">
        <v>180.02776</v>
      </c>
      <c r="X4062">
        <v>164.68439000000001</v>
      </c>
      <c r="Y4062">
        <f t="shared" si="126"/>
        <v>542.87134000000003</v>
      </c>
      <c r="Z4062">
        <f t="shared" si="127"/>
        <v>-1.4855100000000001</v>
      </c>
    </row>
    <row r="4063" spans="1:26" x14ac:dyDescent="0.3">
      <c r="A4063">
        <v>542.90985000000001</v>
      </c>
      <c r="B4063">
        <v>185.30190999999999</v>
      </c>
      <c r="C4063">
        <v>110.65152</v>
      </c>
      <c r="D4063">
        <v>0</v>
      </c>
      <c r="E4063">
        <v>0.28147</v>
      </c>
      <c r="F4063">
        <v>16.281469999999999</v>
      </c>
      <c r="G4063">
        <v>4.1494799999999996</v>
      </c>
      <c r="H4063">
        <v>0</v>
      </c>
      <c r="I4063">
        <v>0</v>
      </c>
      <c r="J4063">
        <v>1924695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-0.20710999999999999</v>
      </c>
      <c r="S4063">
        <v>-0.57347999999999999</v>
      </c>
      <c r="T4063">
        <v>0</v>
      </c>
      <c r="U4063">
        <v>-1.4855100000000001</v>
      </c>
      <c r="V4063">
        <v>1.0384800000000001</v>
      </c>
      <c r="W4063">
        <v>180.02776</v>
      </c>
      <c r="X4063">
        <v>164.68439000000001</v>
      </c>
      <c r="Y4063">
        <f t="shared" si="126"/>
        <v>542.90985000000001</v>
      </c>
      <c r="Z4063">
        <f t="shared" si="127"/>
        <v>-1.4855100000000001</v>
      </c>
    </row>
    <row r="4064" spans="1:26" x14ac:dyDescent="0.3">
      <c r="A4064">
        <v>542.9588</v>
      </c>
      <c r="B4064">
        <v>185.35216</v>
      </c>
      <c r="C4064">
        <v>110.70177</v>
      </c>
      <c r="D4064">
        <v>0</v>
      </c>
      <c r="E4064">
        <v>0.28149000000000002</v>
      </c>
      <c r="F4064">
        <v>16.281490000000002</v>
      </c>
      <c r="G4064">
        <v>4.1494900000000001</v>
      </c>
      <c r="H4064">
        <v>0</v>
      </c>
      <c r="I4064">
        <v>0</v>
      </c>
      <c r="J4064">
        <v>1924695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-0.20710999999999999</v>
      </c>
      <c r="S4064">
        <v>-0.57347999999999999</v>
      </c>
      <c r="T4064">
        <v>0</v>
      </c>
      <c r="U4064">
        <v>-1.4855100000000001</v>
      </c>
      <c r="V4064">
        <v>1.0384800000000001</v>
      </c>
      <c r="W4064">
        <v>180.02776</v>
      </c>
      <c r="X4064">
        <v>164.68439000000001</v>
      </c>
      <c r="Y4064">
        <f t="shared" si="126"/>
        <v>542.9588</v>
      </c>
      <c r="Z4064">
        <f t="shared" si="127"/>
        <v>-1.4855100000000001</v>
      </c>
    </row>
    <row r="4065" spans="1:26" x14ac:dyDescent="0.3">
      <c r="A4065">
        <v>543.01062000000002</v>
      </c>
      <c r="B4065">
        <v>185.4024</v>
      </c>
      <c r="C4065">
        <v>110.75202</v>
      </c>
      <c r="D4065">
        <v>0</v>
      </c>
      <c r="E4065">
        <v>0.28149999999999997</v>
      </c>
      <c r="F4065">
        <v>16.281500000000001</v>
      </c>
      <c r="G4065">
        <v>4.1495100000000003</v>
      </c>
      <c r="H4065">
        <v>0</v>
      </c>
      <c r="I4065">
        <v>0</v>
      </c>
      <c r="J4065">
        <v>1924695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-0.20710999999999999</v>
      </c>
      <c r="S4065">
        <v>-0.57347999999999999</v>
      </c>
      <c r="T4065">
        <v>0</v>
      </c>
      <c r="U4065">
        <v>-1.4855100000000001</v>
      </c>
      <c r="V4065">
        <v>1.0384800000000001</v>
      </c>
      <c r="W4065">
        <v>180.02776</v>
      </c>
      <c r="X4065">
        <v>164.68439000000001</v>
      </c>
      <c r="Y4065">
        <f t="shared" si="126"/>
        <v>543.01062000000002</v>
      </c>
      <c r="Z4065">
        <f t="shared" si="127"/>
        <v>-1.4855100000000001</v>
      </c>
    </row>
    <row r="4066" spans="1:26" x14ac:dyDescent="0.3">
      <c r="A4066">
        <v>543.05786000000001</v>
      </c>
      <c r="B4066">
        <v>185.45265000000001</v>
      </c>
      <c r="C4066">
        <v>110.80226999999999</v>
      </c>
      <c r="D4066">
        <v>0</v>
      </c>
      <c r="E4066">
        <v>0.28151999999999999</v>
      </c>
      <c r="F4066">
        <v>16.28152</v>
      </c>
      <c r="G4066">
        <v>4.1495199999999999</v>
      </c>
      <c r="H4066">
        <v>0</v>
      </c>
      <c r="I4066">
        <v>0</v>
      </c>
      <c r="J4066">
        <v>1924695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-0.20710999999999999</v>
      </c>
      <c r="S4066">
        <v>-0.57347999999999999</v>
      </c>
      <c r="T4066">
        <v>0</v>
      </c>
      <c r="U4066">
        <v>-1.4855100000000001</v>
      </c>
      <c r="V4066">
        <v>1.0384800000000001</v>
      </c>
      <c r="W4066">
        <v>180.02776</v>
      </c>
      <c r="X4066">
        <v>164.68439000000001</v>
      </c>
      <c r="Y4066">
        <f t="shared" si="126"/>
        <v>543.05786000000001</v>
      </c>
      <c r="Z4066">
        <f t="shared" si="127"/>
        <v>-1.4855100000000001</v>
      </c>
    </row>
    <row r="4067" spans="1:26" x14ac:dyDescent="0.3">
      <c r="A4067">
        <v>543.09869000000003</v>
      </c>
      <c r="B4067">
        <v>185.49672000000001</v>
      </c>
      <c r="C4067">
        <v>110.84634</v>
      </c>
      <c r="D4067">
        <v>0</v>
      </c>
      <c r="E4067">
        <v>0.28153</v>
      </c>
      <c r="F4067">
        <v>16.28153</v>
      </c>
      <c r="G4067">
        <v>4.1495300000000004</v>
      </c>
      <c r="H4067">
        <v>0</v>
      </c>
      <c r="I4067">
        <v>0</v>
      </c>
      <c r="J4067">
        <v>1924695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-0.20710999999999999</v>
      </c>
      <c r="S4067">
        <v>-0.57347999999999999</v>
      </c>
      <c r="T4067">
        <v>0</v>
      </c>
      <c r="U4067">
        <v>-1.4855100000000001</v>
      </c>
      <c r="V4067">
        <v>1.0384800000000001</v>
      </c>
      <c r="W4067">
        <v>180.02776</v>
      </c>
      <c r="X4067">
        <v>164.68439000000001</v>
      </c>
      <c r="Y4067">
        <f t="shared" si="126"/>
        <v>543.09869000000003</v>
      </c>
      <c r="Z4067">
        <f t="shared" si="127"/>
        <v>-1.4855100000000001</v>
      </c>
    </row>
    <row r="4068" spans="1:26" x14ac:dyDescent="0.3">
      <c r="A4068">
        <v>543.14550999999994</v>
      </c>
      <c r="B4068">
        <v>185.54353</v>
      </c>
      <c r="C4068">
        <v>110.89314</v>
      </c>
      <c r="D4068">
        <v>0</v>
      </c>
      <c r="E4068">
        <v>0.28154000000000001</v>
      </c>
      <c r="F4068">
        <v>16.28154</v>
      </c>
      <c r="G4068">
        <v>4.1495499999999996</v>
      </c>
      <c r="H4068">
        <v>0</v>
      </c>
      <c r="I4068">
        <v>0</v>
      </c>
      <c r="J4068">
        <v>1924695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-0.20710999999999999</v>
      </c>
      <c r="S4068">
        <v>-0.57347999999999999</v>
      </c>
      <c r="T4068">
        <v>0</v>
      </c>
      <c r="U4068">
        <v>-1.4855100000000001</v>
      </c>
      <c r="V4068">
        <v>1.0384800000000001</v>
      </c>
      <c r="W4068">
        <v>180.02776</v>
      </c>
      <c r="X4068">
        <v>164.68439000000001</v>
      </c>
      <c r="Y4068">
        <f t="shared" si="126"/>
        <v>543.14550999999994</v>
      </c>
      <c r="Z4068">
        <f t="shared" si="127"/>
        <v>-1.4855100000000001</v>
      </c>
    </row>
    <row r="4069" spans="1:26" x14ac:dyDescent="0.3">
      <c r="A4069">
        <v>543.18718999999999</v>
      </c>
      <c r="B4069">
        <v>185.58520999999999</v>
      </c>
      <c r="C4069">
        <v>110.93482</v>
      </c>
      <c r="D4069">
        <v>0</v>
      </c>
      <c r="E4069">
        <v>0.28155000000000002</v>
      </c>
      <c r="F4069">
        <v>16.281549999999999</v>
      </c>
      <c r="G4069">
        <v>4.1495600000000001</v>
      </c>
      <c r="H4069">
        <v>0</v>
      </c>
      <c r="I4069">
        <v>0</v>
      </c>
      <c r="J4069">
        <v>1924695</v>
      </c>
      <c r="K4069">
        <v>0</v>
      </c>
      <c r="L4069">
        <v>1.0000000000000001E-5</v>
      </c>
      <c r="M4069">
        <v>1.0000000000000001E-5</v>
      </c>
      <c r="N4069">
        <v>1.0000000000000001E-5</v>
      </c>
      <c r="O4069">
        <v>0</v>
      </c>
      <c r="P4069">
        <v>1.0000000000000001E-5</v>
      </c>
      <c r="Q4069">
        <v>1.0000000000000001E-5</v>
      </c>
      <c r="R4069">
        <v>-0.20710999999999999</v>
      </c>
      <c r="S4069">
        <v>-0.57347999999999999</v>
      </c>
      <c r="T4069">
        <v>0</v>
      </c>
      <c r="U4069">
        <v>-1.4855100000000001</v>
      </c>
      <c r="V4069">
        <v>1.03847</v>
      </c>
      <c r="W4069">
        <v>180.02776</v>
      </c>
      <c r="X4069">
        <v>164.68439000000001</v>
      </c>
      <c r="Y4069">
        <f t="shared" si="126"/>
        <v>543.18718999999999</v>
      </c>
      <c r="Z4069">
        <f t="shared" si="127"/>
        <v>-1.4855100000000001</v>
      </c>
    </row>
    <row r="4070" spans="1:26" x14ac:dyDescent="0.3">
      <c r="A4070">
        <v>543.23004000000003</v>
      </c>
      <c r="B4070">
        <v>185.62801999999999</v>
      </c>
      <c r="C4070">
        <v>110.97763999999999</v>
      </c>
      <c r="D4070">
        <v>0</v>
      </c>
      <c r="E4070">
        <v>0.28155999999999998</v>
      </c>
      <c r="F4070">
        <v>16.281559999999999</v>
      </c>
      <c r="G4070">
        <v>4.1495699999999998</v>
      </c>
      <c r="H4070">
        <v>0</v>
      </c>
      <c r="I4070">
        <v>0</v>
      </c>
      <c r="J4070">
        <v>1924695</v>
      </c>
      <c r="K4070">
        <v>0</v>
      </c>
      <c r="L4070">
        <v>1.0000000000000001E-5</v>
      </c>
      <c r="M4070">
        <v>1.0000000000000001E-5</v>
      </c>
      <c r="N4070">
        <v>1.0000000000000001E-5</v>
      </c>
      <c r="O4070">
        <v>0</v>
      </c>
      <c r="P4070">
        <v>2.0000000000000002E-5</v>
      </c>
      <c r="Q4070">
        <v>2.0000000000000002E-5</v>
      </c>
      <c r="R4070">
        <v>-0.20710999999999999</v>
      </c>
      <c r="S4070">
        <v>-0.57347999999999999</v>
      </c>
      <c r="T4070">
        <v>0</v>
      </c>
      <c r="U4070">
        <v>-1.4855100000000001</v>
      </c>
      <c r="V4070">
        <v>1.0384599999999999</v>
      </c>
      <c r="W4070">
        <v>180.02776</v>
      </c>
      <c r="X4070">
        <v>164.68439000000001</v>
      </c>
      <c r="Y4070">
        <f t="shared" si="126"/>
        <v>543.23004000000003</v>
      </c>
      <c r="Z4070">
        <f t="shared" si="127"/>
        <v>-1.4855100000000001</v>
      </c>
    </row>
    <row r="4071" spans="1:26" x14ac:dyDescent="0.3">
      <c r="A4071">
        <v>543.26440000000002</v>
      </c>
      <c r="B4071">
        <v>185.66238000000001</v>
      </c>
      <c r="C4071">
        <v>111.012</v>
      </c>
      <c r="D4071">
        <v>0</v>
      </c>
      <c r="E4071">
        <v>0.28156999999999999</v>
      </c>
      <c r="F4071">
        <v>16.281569999999999</v>
      </c>
      <c r="G4071">
        <v>4.1495800000000003</v>
      </c>
      <c r="H4071">
        <v>0</v>
      </c>
      <c r="I4071">
        <v>0</v>
      </c>
      <c r="J4071">
        <v>1924695</v>
      </c>
      <c r="K4071">
        <v>0</v>
      </c>
      <c r="L4071">
        <v>2.0000000000000002E-5</v>
      </c>
      <c r="M4071">
        <v>2.0000000000000002E-5</v>
      </c>
      <c r="N4071">
        <v>2.0000000000000002E-5</v>
      </c>
      <c r="O4071">
        <v>0</v>
      </c>
      <c r="P4071">
        <v>2.0000000000000002E-5</v>
      </c>
      <c r="Q4071">
        <v>2.0000000000000002E-5</v>
      </c>
      <c r="R4071">
        <v>-0.20710999999999999</v>
      </c>
      <c r="S4071">
        <v>-0.57347999999999999</v>
      </c>
      <c r="T4071">
        <v>0</v>
      </c>
      <c r="U4071">
        <v>-1.48552</v>
      </c>
      <c r="V4071">
        <v>1.0384500000000001</v>
      </c>
      <c r="W4071">
        <v>180.02776</v>
      </c>
      <c r="X4071">
        <v>164.68439000000001</v>
      </c>
      <c r="Y4071">
        <f t="shared" si="126"/>
        <v>543.26440000000002</v>
      </c>
      <c r="Z4071">
        <f t="shared" si="127"/>
        <v>-1.48552</v>
      </c>
    </row>
    <row r="4072" spans="1:26" x14ac:dyDescent="0.3">
      <c r="A4072">
        <v>543.30205999999998</v>
      </c>
      <c r="B4072">
        <v>185.70008999999999</v>
      </c>
      <c r="C4072">
        <v>111.04971</v>
      </c>
      <c r="D4072">
        <v>0</v>
      </c>
      <c r="E4072">
        <v>0.28158</v>
      </c>
      <c r="F4072">
        <v>16.281580000000002</v>
      </c>
      <c r="G4072">
        <v>4.1495899999999999</v>
      </c>
      <c r="H4072">
        <v>0</v>
      </c>
      <c r="I4072">
        <v>0</v>
      </c>
      <c r="J4072">
        <v>1924695</v>
      </c>
      <c r="K4072">
        <v>0</v>
      </c>
      <c r="L4072">
        <v>2.0000000000000002E-5</v>
      </c>
      <c r="M4072">
        <v>2.0000000000000002E-5</v>
      </c>
      <c r="N4072">
        <v>2.0000000000000002E-5</v>
      </c>
      <c r="O4072">
        <v>0</v>
      </c>
      <c r="P4072">
        <v>2.0000000000000002E-5</v>
      </c>
      <c r="Q4072">
        <v>2.0000000000000002E-5</v>
      </c>
      <c r="R4072">
        <v>-0.20710999999999999</v>
      </c>
      <c r="S4072">
        <v>-0.57347999999999999</v>
      </c>
      <c r="T4072">
        <v>0</v>
      </c>
      <c r="U4072">
        <v>-1.48552</v>
      </c>
      <c r="V4072">
        <v>1.03844</v>
      </c>
      <c r="W4072">
        <v>180.02776</v>
      </c>
      <c r="X4072">
        <v>164.68439000000001</v>
      </c>
      <c r="Y4072">
        <f t="shared" si="126"/>
        <v>543.30205999999998</v>
      </c>
      <c r="Z4072">
        <f t="shared" si="127"/>
        <v>-1.48552</v>
      </c>
    </row>
    <row r="4073" spans="1:26" x14ac:dyDescent="0.3">
      <c r="A4073">
        <v>543.33649000000003</v>
      </c>
      <c r="B4073">
        <v>185.73451</v>
      </c>
      <c r="C4073">
        <v>111.08413</v>
      </c>
      <c r="D4073">
        <v>0</v>
      </c>
      <c r="E4073">
        <v>0.28159000000000001</v>
      </c>
      <c r="F4073">
        <v>16.281590000000001</v>
      </c>
      <c r="G4073">
        <v>4.1496000000000004</v>
      </c>
      <c r="H4073">
        <v>0</v>
      </c>
      <c r="I4073">
        <v>0</v>
      </c>
      <c r="J4073">
        <v>1924695</v>
      </c>
      <c r="K4073">
        <v>0</v>
      </c>
      <c r="L4073">
        <v>1.0000000000000001E-5</v>
      </c>
      <c r="M4073">
        <v>1.0000000000000001E-5</v>
      </c>
      <c r="N4073">
        <v>1.0000000000000001E-5</v>
      </c>
      <c r="O4073">
        <v>0</v>
      </c>
      <c r="P4073">
        <v>2.0000000000000002E-5</v>
      </c>
      <c r="Q4073">
        <v>2.0000000000000002E-5</v>
      </c>
      <c r="R4073">
        <v>-0.20710999999999999</v>
      </c>
      <c r="S4073">
        <v>-0.57347999999999999</v>
      </c>
      <c r="T4073">
        <v>0</v>
      </c>
      <c r="U4073">
        <v>-1.48552</v>
      </c>
      <c r="V4073">
        <v>1.03844</v>
      </c>
      <c r="W4073">
        <v>180.02776</v>
      </c>
      <c r="X4073">
        <v>164.68439000000001</v>
      </c>
      <c r="Y4073">
        <f t="shared" si="126"/>
        <v>543.33649000000003</v>
      </c>
      <c r="Z4073">
        <f t="shared" si="127"/>
        <v>-1.48552</v>
      </c>
    </row>
    <row r="4074" spans="1:26" x14ac:dyDescent="0.3">
      <c r="A4074">
        <v>543.37354000000005</v>
      </c>
      <c r="B4074">
        <v>185.77155999999999</v>
      </c>
      <c r="C4074">
        <v>111.12118</v>
      </c>
      <c r="D4074">
        <v>0</v>
      </c>
      <c r="E4074">
        <v>0.28160000000000002</v>
      </c>
      <c r="F4074">
        <v>16.281600000000001</v>
      </c>
      <c r="G4074">
        <v>4.14961</v>
      </c>
      <c r="H4074">
        <v>0</v>
      </c>
      <c r="I4074">
        <v>0</v>
      </c>
      <c r="J4074">
        <v>1924695</v>
      </c>
      <c r="K4074">
        <v>0</v>
      </c>
      <c r="L4074">
        <v>1.0000000000000001E-5</v>
      </c>
      <c r="M4074">
        <v>1.0000000000000001E-5</v>
      </c>
      <c r="N4074">
        <v>1.0000000000000001E-5</v>
      </c>
      <c r="O4074">
        <v>0</v>
      </c>
      <c r="P4074">
        <v>1.0000000000000001E-5</v>
      </c>
      <c r="Q4074">
        <v>1.0000000000000001E-5</v>
      </c>
      <c r="R4074">
        <v>-0.20710999999999999</v>
      </c>
      <c r="S4074">
        <v>-0.57347999999999999</v>
      </c>
      <c r="T4074">
        <v>0</v>
      </c>
      <c r="U4074">
        <v>-1.48553</v>
      </c>
      <c r="V4074">
        <v>1.03844</v>
      </c>
      <c r="W4074">
        <v>180.02776</v>
      </c>
      <c r="X4074">
        <v>164.68439000000001</v>
      </c>
      <c r="Y4074">
        <f t="shared" si="126"/>
        <v>543.37354000000005</v>
      </c>
      <c r="Z4074">
        <f t="shared" si="127"/>
        <v>-1.48553</v>
      </c>
    </row>
    <row r="4075" spans="1:26" x14ac:dyDescent="0.3">
      <c r="A4075">
        <v>543.41851999999994</v>
      </c>
      <c r="B4075">
        <v>185.81650999999999</v>
      </c>
      <c r="C4075">
        <v>111.16613</v>
      </c>
      <c r="D4075">
        <v>0</v>
      </c>
      <c r="E4075">
        <v>0.28161999999999998</v>
      </c>
      <c r="F4075">
        <v>16.28162</v>
      </c>
      <c r="G4075">
        <v>4.1496199999999996</v>
      </c>
      <c r="H4075">
        <v>0</v>
      </c>
      <c r="I4075">
        <v>0</v>
      </c>
      <c r="J4075">
        <v>1924695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1.0000000000000001E-5</v>
      </c>
      <c r="Q4075">
        <v>1.0000000000000001E-5</v>
      </c>
      <c r="R4075">
        <v>-0.20710999999999999</v>
      </c>
      <c r="S4075">
        <v>-0.57347999999999999</v>
      </c>
      <c r="T4075">
        <v>0</v>
      </c>
      <c r="U4075">
        <v>-1.48553</v>
      </c>
      <c r="V4075">
        <v>1.03844</v>
      </c>
      <c r="W4075">
        <v>180.02776</v>
      </c>
      <c r="X4075">
        <v>164.68439000000001</v>
      </c>
      <c r="Y4075">
        <f t="shared" si="126"/>
        <v>543.41851999999994</v>
      </c>
      <c r="Z4075">
        <f t="shared" si="127"/>
        <v>-1.48553</v>
      </c>
    </row>
    <row r="4076" spans="1:26" x14ac:dyDescent="0.3">
      <c r="A4076">
        <v>543.4624</v>
      </c>
      <c r="B4076">
        <v>185.86041</v>
      </c>
      <c r="C4076">
        <v>111.21003</v>
      </c>
      <c r="D4076">
        <v>0</v>
      </c>
      <c r="E4076">
        <v>0.28162999999999999</v>
      </c>
      <c r="F4076">
        <v>16.28163</v>
      </c>
      <c r="G4076">
        <v>4.1496300000000002</v>
      </c>
      <c r="H4076">
        <v>0</v>
      </c>
      <c r="I4076">
        <v>0</v>
      </c>
      <c r="J4076">
        <v>1924695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-0.20710999999999999</v>
      </c>
      <c r="S4076">
        <v>-0.57347999999999999</v>
      </c>
      <c r="T4076">
        <v>0</v>
      </c>
      <c r="U4076">
        <v>-1.48552</v>
      </c>
      <c r="V4076">
        <v>1.03844</v>
      </c>
      <c r="W4076">
        <v>180.02776</v>
      </c>
      <c r="X4076">
        <v>164.68439000000001</v>
      </c>
      <c r="Y4076">
        <f t="shared" si="126"/>
        <v>543.4624</v>
      </c>
      <c r="Z4076">
        <f t="shared" si="127"/>
        <v>-1.48552</v>
      </c>
    </row>
    <row r="4077" spans="1:26" x14ac:dyDescent="0.3">
      <c r="A4077">
        <v>543.51404000000002</v>
      </c>
      <c r="B4077">
        <v>185.91066000000001</v>
      </c>
      <c r="C4077">
        <v>111.26027999999999</v>
      </c>
      <c r="D4077">
        <v>0</v>
      </c>
      <c r="E4077">
        <v>0.28164</v>
      </c>
      <c r="F4077">
        <v>16.281639999999999</v>
      </c>
      <c r="G4077">
        <v>4.1496500000000003</v>
      </c>
      <c r="H4077">
        <v>0</v>
      </c>
      <c r="I4077">
        <v>0</v>
      </c>
      <c r="J4077">
        <v>1924695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-0.20710999999999999</v>
      </c>
      <c r="S4077">
        <v>-0.57347999999999999</v>
      </c>
      <c r="T4077">
        <v>0</v>
      </c>
      <c r="U4077">
        <v>-1.48552</v>
      </c>
      <c r="V4077">
        <v>1.03844</v>
      </c>
      <c r="W4077">
        <v>180.02776</v>
      </c>
      <c r="X4077">
        <v>164.68439000000001</v>
      </c>
      <c r="Y4077">
        <f t="shared" si="126"/>
        <v>543.51404000000002</v>
      </c>
      <c r="Z4077">
        <f t="shared" si="127"/>
        <v>-1.48552</v>
      </c>
    </row>
    <row r="4078" spans="1:26" x14ac:dyDescent="0.3">
      <c r="A4078">
        <v>543.55547999999999</v>
      </c>
      <c r="B4078">
        <v>185.95213000000001</v>
      </c>
      <c r="C4078">
        <v>111.30174</v>
      </c>
      <c r="D4078">
        <v>0</v>
      </c>
      <c r="E4078">
        <v>0.28165000000000001</v>
      </c>
      <c r="F4078">
        <v>16.281649999999999</v>
      </c>
      <c r="G4078">
        <v>4.1496599999999999</v>
      </c>
      <c r="H4078">
        <v>0</v>
      </c>
      <c r="I4078">
        <v>0</v>
      </c>
      <c r="J4078">
        <v>1924695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-0.20710999999999999</v>
      </c>
      <c r="S4078">
        <v>-0.57347999999999999</v>
      </c>
      <c r="T4078">
        <v>0</v>
      </c>
      <c r="U4078">
        <v>-1.48552</v>
      </c>
      <c r="V4078">
        <v>1.03844</v>
      </c>
      <c r="W4078">
        <v>180.02776</v>
      </c>
      <c r="X4078">
        <v>164.68439000000001</v>
      </c>
      <c r="Y4078">
        <f t="shared" si="126"/>
        <v>543.55547999999999</v>
      </c>
      <c r="Z4078">
        <f t="shared" si="127"/>
        <v>-1.48552</v>
      </c>
    </row>
    <row r="4079" spans="1:26" x14ac:dyDescent="0.3">
      <c r="A4079">
        <v>543.59087999999997</v>
      </c>
      <c r="B4079">
        <v>185.98749000000001</v>
      </c>
      <c r="C4079">
        <v>111.33710000000001</v>
      </c>
      <c r="D4079">
        <v>0</v>
      </c>
      <c r="E4079">
        <v>0.28166000000000002</v>
      </c>
      <c r="F4079">
        <v>16.281659999999999</v>
      </c>
      <c r="G4079">
        <v>4.1496700000000004</v>
      </c>
      <c r="H4079">
        <v>0</v>
      </c>
      <c r="I4079">
        <v>0</v>
      </c>
      <c r="J4079">
        <v>1924695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-0.20710999999999999</v>
      </c>
      <c r="S4079">
        <v>-0.57347999999999999</v>
      </c>
      <c r="T4079">
        <v>0</v>
      </c>
      <c r="U4079">
        <v>-1.48552</v>
      </c>
      <c r="V4079">
        <v>1.03844</v>
      </c>
      <c r="W4079">
        <v>180.02776</v>
      </c>
      <c r="X4079">
        <v>164.68439000000001</v>
      </c>
      <c r="Y4079">
        <f t="shared" si="126"/>
        <v>543.59087999999997</v>
      </c>
      <c r="Z4079">
        <f t="shared" si="127"/>
        <v>-1.48552</v>
      </c>
    </row>
    <row r="4080" spans="1:26" x14ac:dyDescent="0.3">
      <c r="A4080">
        <v>543.62938999999994</v>
      </c>
      <c r="B4080">
        <v>186.02601999999999</v>
      </c>
      <c r="C4080">
        <v>111.37563</v>
      </c>
      <c r="D4080">
        <v>0</v>
      </c>
      <c r="E4080">
        <v>0.28166999999999998</v>
      </c>
      <c r="F4080">
        <v>16.281680000000001</v>
      </c>
      <c r="G4080">
        <v>4.14968</v>
      </c>
      <c r="H4080">
        <v>0</v>
      </c>
      <c r="I4080">
        <v>0</v>
      </c>
      <c r="J4080">
        <v>1924695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-0.20710999999999999</v>
      </c>
      <c r="S4080">
        <v>-0.57347999999999999</v>
      </c>
      <c r="T4080">
        <v>0</v>
      </c>
      <c r="U4080">
        <v>-1.48552</v>
      </c>
      <c r="V4080">
        <v>1.03844</v>
      </c>
      <c r="W4080">
        <v>180.02776</v>
      </c>
      <c r="X4080">
        <v>164.68439000000001</v>
      </c>
      <c r="Y4080">
        <f t="shared" si="126"/>
        <v>543.62938999999994</v>
      </c>
      <c r="Z4080">
        <f t="shared" si="127"/>
        <v>-1.48552</v>
      </c>
    </row>
    <row r="4081" spans="1:26" x14ac:dyDescent="0.3">
      <c r="A4081">
        <v>543.66869999999994</v>
      </c>
      <c r="B4081">
        <v>186.06532000000001</v>
      </c>
      <c r="C4081">
        <v>111.41493</v>
      </c>
      <c r="D4081">
        <v>0</v>
      </c>
      <c r="E4081">
        <v>0.28169</v>
      </c>
      <c r="F4081">
        <v>16.281680000000001</v>
      </c>
      <c r="G4081">
        <v>4.1496899999999997</v>
      </c>
      <c r="H4081">
        <v>0</v>
      </c>
      <c r="I4081">
        <v>0</v>
      </c>
      <c r="J4081">
        <v>1924695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-0.20710999999999999</v>
      </c>
      <c r="S4081">
        <v>-0.57347999999999999</v>
      </c>
      <c r="T4081">
        <v>0</v>
      </c>
      <c r="U4081">
        <v>-1.48552</v>
      </c>
      <c r="V4081">
        <v>1.03844</v>
      </c>
      <c r="W4081">
        <v>180.02776</v>
      </c>
      <c r="X4081">
        <v>164.68439000000001</v>
      </c>
      <c r="Y4081">
        <f t="shared" si="126"/>
        <v>543.66869999999994</v>
      </c>
      <c r="Z4081">
        <f t="shared" si="127"/>
        <v>-1.48552</v>
      </c>
    </row>
    <row r="4082" spans="1:26" x14ac:dyDescent="0.3">
      <c r="A4082">
        <v>543.70428000000004</v>
      </c>
      <c r="B4082">
        <v>186.10092</v>
      </c>
      <c r="C4082">
        <v>111.45053</v>
      </c>
      <c r="D4082">
        <v>0</v>
      </c>
      <c r="E4082">
        <v>0.28170000000000001</v>
      </c>
      <c r="F4082">
        <v>16.281690000000001</v>
      </c>
      <c r="G4082">
        <v>4.1497000000000002</v>
      </c>
      <c r="H4082">
        <v>0</v>
      </c>
      <c r="I4082">
        <v>0</v>
      </c>
      <c r="J4082">
        <v>1924695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-0.20710999999999999</v>
      </c>
      <c r="S4082">
        <v>-0.57347999999999999</v>
      </c>
      <c r="T4082">
        <v>0</v>
      </c>
      <c r="U4082">
        <v>-1.48552</v>
      </c>
      <c r="V4082">
        <v>1.03844</v>
      </c>
      <c r="W4082">
        <v>180.02776</v>
      </c>
      <c r="X4082">
        <v>164.68439000000001</v>
      </c>
      <c r="Y4082">
        <f t="shared" si="126"/>
        <v>543.70428000000004</v>
      </c>
      <c r="Z4082">
        <f t="shared" si="127"/>
        <v>-1.48552</v>
      </c>
    </row>
    <row r="4083" spans="1:26" x14ac:dyDescent="0.3">
      <c r="A4083">
        <v>543.74829</v>
      </c>
      <c r="B4083">
        <v>186.14492999999999</v>
      </c>
      <c r="C4083">
        <v>111.49454</v>
      </c>
      <c r="D4083">
        <v>0</v>
      </c>
      <c r="E4083">
        <v>0.28171000000000002</v>
      </c>
      <c r="F4083">
        <v>16.28171</v>
      </c>
      <c r="G4083">
        <v>4.1497099999999998</v>
      </c>
      <c r="H4083">
        <v>0</v>
      </c>
      <c r="I4083">
        <v>0</v>
      </c>
      <c r="J4083">
        <v>1924695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-0.20710999999999999</v>
      </c>
      <c r="S4083">
        <v>-0.57347999999999999</v>
      </c>
      <c r="T4083">
        <v>0</v>
      </c>
      <c r="U4083">
        <v>-1.48552</v>
      </c>
      <c r="V4083">
        <v>1.03844</v>
      </c>
      <c r="W4083">
        <v>180.02776</v>
      </c>
      <c r="X4083">
        <v>164.68439000000001</v>
      </c>
      <c r="Y4083">
        <f t="shared" si="126"/>
        <v>543.74829</v>
      </c>
      <c r="Z4083">
        <f t="shared" si="127"/>
        <v>-1.48552</v>
      </c>
    </row>
    <row r="4084" spans="1:26" x14ac:dyDescent="0.3">
      <c r="A4084">
        <v>543.81170999999995</v>
      </c>
      <c r="B4084">
        <v>186.19517999999999</v>
      </c>
      <c r="C4084">
        <v>111.54479000000001</v>
      </c>
      <c r="D4084">
        <v>0</v>
      </c>
      <c r="E4084">
        <v>0.28172000000000003</v>
      </c>
      <c r="F4084">
        <v>16.28172</v>
      </c>
      <c r="G4084">
        <v>4.1497299999999999</v>
      </c>
      <c r="H4084">
        <v>0</v>
      </c>
      <c r="I4084">
        <v>0</v>
      </c>
      <c r="J4084">
        <v>1924695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-0.20710999999999999</v>
      </c>
      <c r="S4084">
        <v>-0.57347999999999999</v>
      </c>
      <c r="T4084">
        <v>0</v>
      </c>
      <c r="U4084">
        <v>-1.48552</v>
      </c>
      <c r="V4084">
        <v>1.03844</v>
      </c>
      <c r="W4084">
        <v>180.02776</v>
      </c>
      <c r="X4084">
        <v>164.68439000000001</v>
      </c>
      <c r="Y4084">
        <f t="shared" si="126"/>
        <v>543.81170999999995</v>
      </c>
      <c r="Z4084">
        <f t="shared" si="127"/>
        <v>-1.48552</v>
      </c>
    </row>
    <row r="4085" spans="1:26" x14ac:dyDescent="0.3">
      <c r="A4085">
        <v>543.86077999999998</v>
      </c>
      <c r="B4085">
        <v>186.24542</v>
      </c>
      <c r="C4085">
        <v>111.59505</v>
      </c>
      <c r="D4085">
        <v>0</v>
      </c>
      <c r="E4085">
        <v>0.28173999999999999</v>
      </c>
      <c r="F4085">
        <v>16.28173</v>
      </c>
      <c r="G4085">
        <v>4.1497400000000004</v>
      </c>
      <c r="H4085">
        <v>0</v>
      </c>
      <c r="I4085">
        <v>0</v>
      </c>
      <c r="J4085">
        <v>1924695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-0.20710999999999999</v>
      </c>
      <c r="S4085">
        <v>-0.57347999999999999</v>
      </c>
      <c r="T4085">
        <v>0</v>
      </c>
      <c r="U4085">
        <v>-1.48552</v>
      </c>
      <c r="V4085">
        <v>1.03844</v>
      </c>
      <c r="W4085">
        <v>180.02776</v>
      </c>
      <c r="X4085">
        <v>164.68439000000001</v>
      </c>
      <c r="Y4085">
        <f t="shared" si="126"/>
        <v>543.86077999999998</v>
      </c>
      <c r="Z4085">
        <f t="shared" si="127"/>
        <v>-1.48552</v>
      </c>
    </row>
    <row r="4086" spans="1:26" x14ac:dyDescent="0.3">
      <c r="A4086">
        <v>543.90485000000001</v>
      </c>
      <c r="B4086">
        <v>186.29568</v>
      </c>
      <c r="C4086">
        <v>111.64529</v>
      </c>
      <c r="D4086">
        <v>0</v>
      </c>
      <c r="E4086">
        <v>0.28175</v>
      </c>
      <c r="F4086">
        <v>16.281749999999999</v>
      </c>
      <c r="G4086">
        <v>4.14975</v>
      </c>
      <c r="H4086">
        <v>0</v>
      </c>
      <c r="I4086">
        <v>0</v>
      </c>
      <c r="J4086">
        <v>1924695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-0.20710999999999999</v>
      </c>
      <c r="S4086">
        <v>-0.57347999999999999</v>
      </c>
      <c r="T4086">
        <v>0</v>
      </c>
      <c r="U4086">
        <v>-1.48552</v>
      </c>
      <c r="V4086">
        <v>1.03844</v>
      </c>
      <c r="W4086">
        <v>180.02776</v>
      </c>
      <c r="X4086">
        <v>164.68439000000001</v>
      </c>
      <c r="Y4086">
        <f t="shared" si="126"/>
        <v>543.90485000000001</v>
      </c>
      <c r="Z4086">
        <f t="shared" si="127"/>
        <v>-1.48552</v>
      </c>
    </row>
    <row r="4087" spans="1:26" x14ac:dyDescent="0.3">
      <c r="A4087">
        <v>543.94690000000003</v>
      </c>
      <c r="B4087">
        <v>186.34576000000001</v>
      </c>
      <c r="C4087">
        <v>111.69537</v>
      </c>
      <c r="D4087">
        <v>0</v>
      </c>
      <c r="E4087">
        <v>0.28176000000000001</v>
      </c>
      <c r="F4087">
        <v>16.281759999999998</v>
      </c>
      <c r="G4087">
        <v>4.1497700000000002</v>
      </c>
      <c r="H4087">
        <v>0</v>
      </c>
      <c r="I4087">
        <v>0</v>
      </c>
      <c r="J4087">
        <v>1924695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-0.20710999999999999</v>
      </c>
      <c r="S4087">
        <v>-0.57347999999999999</v>
      </c>
      <c r="T4087">
        <v>0</v>
      </c>
      <c r="U4087">
        <v>-1.48552</v>
      </c>
      <c r="V4087">
        <v>1.03844</v>
      </c>
      <c r="W4087">
        <v>180.02776</v>
      </c>
      <c r="X4087">
        <v>164.68439000000001</v>
      </c>
      <c r="Y4087">
        <f t="shared" si="126"/>
        <v>543.94690000000003</v>
      </c>
      <c r="Z4087">
        <f t="shared" si="127"/>
        <v>-1.48552</v>
      </c>
    </row>
    <row r="4088" spans="1:26" x14ac:dyDescent="0.3">
      <c r="A4088">
        <v>543.98766999999998</v>
      </c>
      <c r="B4088">
        <v>186.38651999999999</v>
      </c>
      <c r="C4088">
        <v>111.73614999999999</v>
      </c>
      <c r="D4088">
        <v>0</v>
      </c>
      <c r="E4088">
        <v>0.28177000000000002</v>
      </c>
      <c r="F4088">
        <v>16.281770000000002</v>
      </c>
      <c r="G4088">
        <v>4.1497799999999998</v>
      </c>
      <c r="H4088">
        <v>0</v>
      </c>
      <c r="I4088">
        <v>0</v>
      </c>
      <c r="J4088">
        <v>1924695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-0.20710999999999999</v>
      </c>
      <c r="S4088">
        <v>-0.57347999999999999</v>
      </c>
      <c r="T4088">
        <v>0</v>
      </c>
      <c r="U4088">
        <v>-1.48552</v>
      </c>
      <c r="V4088">
        <v>1.03844</v>
      </c>
      <c r="W4088">
        <v>180.02776</v>
      </c>
      <c r="X4088">
        <v>164.68439000000001</v>
      </c>
      <c r="Y4088">
        <f t="shared" si="126"/>
        <v>543.98766999999998</v>
      </c>
      <c r="Z4088">
        <f t="shared" si="127"/>
        <v>-1.48552</v>
      </c>
    </row>
    <row r="4089" spans="1:26" x14ac:dyDescent="0.3">
      <c r="A4089">
        <v>544.02764999999999</v>
      </c>
      <c r="B4089">
        <v>186.42653000000001</v>
      </c>
      <c r="C4089">
        <v>111.77615</v>
      </c>
      <c r="D4089">
        <v>0</v>
      </c>
      <c r="E4089">
        <v>0.28178999999999998</v>
      </c>
      <c r="F4089">
        <v>16.281790000000001</v>
      </c>
      <c r="G4089">
        <v>4.1497900000000003</v>
      </c>
      <c r="H4089">
        <v>0</v>
      </c>
      <c r="I4089">
        <v>0</v>
      </c>
      <c r="J4089">
        <v>1924695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-0.20710999999999999</v>
      </c>
      <c r="S4089">
        <v>-0.57347999999999999</v>
      </c>
      <c r="T4089">
        <v>0</v>
      </c>
      <c r="U4089">
        <v>-1.48552</v>
      </c>
      <c r="V4089">
        <v>1.03844</v>
      </c>
      <c r="W4089">
        <v>180.02776</v>
      </c>
      <c r="X4089">
        <v>164.68439000000001</v>
      </c>
      <c r="Y4089">
        <f t="shared" si="126"/>
        <v>544.02764999999999</v>
      </c>
      <c r="Z4089">
        <f t="shared" si="127"/>
        <v>-1.48552</v>
      </c>
    </row>
    <row r="4090" spans="1:26" x14ac:dyDescent="0.3">
      <c r="A4090">
        <v>544.06542999999999</v>
      </c>
      <c r="B4090">
        <v>186.46431999999999</v>
      </c>
      <c r="C4090">
        <v>111.81393</v>
      </c>
      <c r="D4090">
        <v>0</v>
      </c>
      <c r="E4090">
        <v>0.28179999999999999</v>
      </c>
      <c r="F4090">
        <v>16.2818</v>
      </c>
      <c r="G4090">
        <v>4.1497999999999999</v>
      </c>
      <c r="H4090">
        <v>0</v>
      </c>
      <c r="I4090">
        <v>0</v>
      </c>
      <c r="J4090">
        <v>1924695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-0.20710999999999999</v>
      </c>
      <c r="S4090">
        <v>-0.57347999999999999</v>
      </c>
      <c r="T4090">
        <v>0</v>
      </c>
      <c r="U4090">
        <v>-1.48552</v>
      </c>
      <c r="V4090">
        <v>1.03844</v>
      </c>
      <c r="W4090">
        <v>180.02776</v>
      </c>
      <c r="X4090">
        <v>164.68439000000001</v>
      </c>
      <c r="Y4090">
        <f t="shared" si="126"/>
        <v>544.06542999999999</v>
      </c>
      <c r="Z4090">
        <f t="shared" si="127"/>
        <v>-1.48552</v>
      </c>
    </row>
    <row r="4091" spans="1:26" x14ac:dyDescent="0.3">
      <c r="A4091">
        <v>544.10735999999997</v>
      </c>
      <c r="B4091">
        <v>186.50626</v>
      </c>
      <c r="C4091">
        <v>111.85587</v>
      </c>
      <c r="D4091">
        <v>0</v>
      </c>
      <c r="E4091">
        <v>0.28181</v>
      </c>
      <c r="F4091">
        <v>16.28181</v>
      </c>
      <c r="G4091">
        <v>4.1498100000000004</v>
      </c>
      <c r="H4091">
        <v>0</v>
      </c>
      <c r="I4091">
        <v>0</v>
      </c>
      <c r="J4091">
        <v>1924695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-0.20710999999999999</v>
      </c>
      <c r="S4091">
        <v>-0.57347999999999999</v>
      </c>
      <c r="T4091">
        <v>0</v>
      </c>
      <c r="U4091">
        <v>-1.48552</v>
      </c>
      <c r="V4091">
        <v>1.03844</v>
      </c>
      <c r="W4091">
        <v>180.02776</v>
      </c>
      <c r="X4091">
        <v>164.68439000000001</v>
      </c>
      <c r="Y4091">
        <f t="shared" si="126"/>
        <v>544.10735999999997</v>
      </c>
      <c r="Z4091">
        <f t="shared" si="127"/>
        <v>-1.48552</v>
      </c>
    </row>
    <row r="4092" spans="1:26" x14ac:dyDescent="0.3">
      <c r="A4092">
        <v>544.14928999999995</v>
      </c>
      <c r="B4092">
        <v>186.54813999999999</v>
      </c>
      <c r="C4092">
        <v>111.89776000000001</v>
      </c>
      <c r="D4092">
        <v>0</v>
      </c>
      <c r="E4092">
        <v>0.28182000000000001</v>
      </c>
      <c r="F4092">
        <v>16.28182</v>
      </c>
      <c r="G4092">
        <v>4.1498200000000001</v>
      </c>
      <c r="H4092">
        <v>0</v>
      </c>
      <c r="I4092">
        <v>0</v>
      </c>
      <c r="J4092">
        <v>1924695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-0.20710999999999999</v>
      </c>
      <c r="S4092">
        <v>-0.57347999999999999</v>
      </c>
      <c r="T4092">
        <v>0</v>
      </c>
      <c r="U4092">
        <v>-1.48552</v>
      </c>
      <c r="V4092">
        <v>1.03844</v>
      </c>
      <c r="W4092">
        <v>180.02776</v>
      </c>
      <c r="X4092">
        <v>164.68439000000001</v>
      </c>
      <c r="Y4092">
        <f t="shared" si="126"/>
        <v>544.14928999999995</v>
      </c>
      <c r="Z4092">
        <f t="shared" si="127"/>
        <v>-1.48552</v>
      </c>
    </row>
    <row r="4093" spans="1:26" x14ac:dyDescent="0.3">
      <c r="A4093">
        <v>544.19397000000004</v>
      </c>
      <c r="B4093">
        <v>186.59281999999999</v>
      </c>
      <c r="C4093">
        <v>111.94243</v>
      </c>
      <c r="D4093">
        <v>0</v>
      </c>
      <c r="E4093">
        <v>0.28183000000000002</v>
      </c>
      <c r="F4093">
        <v>16.281829999999999</v>
      </c>
      <c r="G4093">
        <v>4.1498400000000002</v>
      </c>
      <c r="H4093">
        <v>0</v>
      </c>
      <c r="I4093">
        <v>0</v>
      </c>
      <c r="J4093">
        <v>1924695</v>
      </c>
      <c r="K4093">
        <v>0</v>
      </c>
      <c r="L4093">
        <v>1.0000000000000001E-5</v>
      </c>
      <c r="M4093">
        <v>1.0000000000000001E-5</v>
      </c>
      <c r="N4093">
        <v>1.0000000000000001E-5</v>
      </c>
      <c r="O4093">
        <v>0</v>
      </c>
      <c r="P4093">
        <v>1.0000000000000001E-5</v>
      </c>
      <c r="Q4093">
        <v>1.0000000000000001E-5</v>
      </c>
      <c r="R4093">
        <v>-0.20710999999999999</v>
      </c>
      <c r="S4093">
        <v>-0.57347999999999999</v>
      </c>
      <c r="T4093">
        <v>0</v>
      </c>
      <c r="U4093">
        <v>-1.48552</v>
      </c>
      <c r="V4093">
        <v>1.03843</v>
      </c>
      <c r="W4093">
        <v>180.02776</v>
      </c>
      <c r="X4093">
        <v>164.68439000000001</v>
      </c>
      <c r="Y4093">
        <f t="shared" si="126"/>
        <v>544.19397000000004</v>
      </c>
      <c r="Z4093">
        <f t="shared" si="127"/>
        <v>-1.48552</v>
      </c>
    </row>
    <row r="4094" spans="1:26" x14ac:dyDescent="0.3">
      <c r="A4094">
        <v>544.23260000000005</v>
      </c>
      <c r="B4094">
        <v>186.63145</v>
      </c>
      <c r="C4094">
        <v>111.98107</v>
      </c>
      <c r="D4094">
        <v>0</v>
      </c>
      <c r="E4094">
        <v>0.28183999999999998</v>
      </c>
      <c r="F4094">
        <v>16.281839999999999</v>
      </c>
      <c r="G4094">
        <v>4.1498499999999998</v>
      </c>
      <c r="H4094">
        <v>0</v>
      </c>
      <c r="I4094">
        <v>0</v>
      </c>
      <c r="J4094">
        <v>1924695</v>
      </c>
      <c r="K4094">
        <v>0</v>
      </c>
      <c r="L4094">
        <v>2.0000000000000002E-5</v>
      </c>
      <c r="M4094">
        <v>2.0000000000000002E-5</v>
      </c>
      <c r="N4094">
        <v>2.0000000000000002E-5</v>
      </c>
      <c r="O4094">
        <v>0</v>
      </c>
      <c r="P4094">
        <v>2.0000000000000002E-5</v>
      </c>
      <c r="Q4094">
        <v>2.0000000000000002E-5</v>
      </c>
      <c r="R4094">
        <v>-0.20710999999999999</v>
      </c>
      <c r="S4094">
        <v>-0.57347999999999999</v>
      </c>
      <c r="T4094">
        <v>0</v>
      </c>
      <c r="U4094">
        <v>-1.48552</v>
      </c>
      <c r="V4094">
        <v>1.0384199999999999</v>
      </c>
      <c r="W4094">
        <v>180.02776</v>
      </c>
      <c r="X4094">
        <v>164.68439000000001</v>
      </c>
      <c r="Y4094">
        <f t="shared" si="126"/>
        <v>544.23260000000005</v>
      </c>
      <c r="Z4094">
        <f t="shared" si="127"/>
        <v>-1.48552</v>
      </c>
    </row>
    <row r="4095" spans="1:26" x14ac:dyDescent="0.3">
      <c r="A4095">
        <v>544.27050999999994</v>
      </c>
      <c r="B4095">
        <v>186.66936999999999</v>
      </c>
      <c r="C4095">
        <v>112.01898</v>
      </c>
      <c r="D4095">
        <v>0</v>
      </c>
      <c r="E4095">
        <v>0.28184999999999999</v>
      </c>
      <c r="F4095">
        <v>16.281849999999999</v>
      </c>
      <c r="G4095">
        <v>4.1498600000000003</v>
      </c>
      <c r="H4095">
        <v>0</v>
      </c>
      <c r="I4095">
        <v>0</v>
      </c>
      <c r="J4095">
        <v>1924695</v>
      </c>
      <c r="K4095">
        <v>0</v>
      </c>
      <c r="L4095">
        <v>2.0000000000000002E-5</v>
      </c>
      <c r="M4095">
        <v>2.0000000000000002E-5</v>
      </c>
      <c r="N4095">
        <v>2.0000000000000002E-5</v>
      </c>
      <c r="O4095">
        <v>0</v>
      </c>
      <c r="P4095">
        <v>2.0000000000000002E-5</v>
      </c>
      <c r="Q4095">
        <v>2.0000000000000002E-5</v>
      </c>
      <c r="R4095">
        <v>-0.20710999999999999</v>
      </c>
      <c r="S4095">
        <v>-0.57347999999999999</v>
      </c>
      <c r="T4095">
        <v>0</v>
      </c>
      <c r="U4095">
        <v>-1.48553</v>
      </c>
      <c r="V4095">
        <v>1.0384100000000001</v>
      </c>
      <c r="W4095">
        <v>180.02776</v>
      </c>
      <c r="X4095">
        <v>164.68439000000001</v>
      </c>
      <c r="Y4095">
        <f t="shared" si="126"/>
        <v>544.27050999999994</v>
      </c>
      <c r="Z4095">
        <f t="shared" si="127"/>
        <v>-1.48553</v>
      </c>
    </row>
    <row r="4096" spans="1:26" x14ac:dyDescent="0.3">
      <c r="A4096">
        <v>544.31218999999999</v>
      </c>
      <c r="B4096">
        <v>186.71106</v>
      </c>
      <c r="C4096">
        <v>112.06068</v>
      </c>
      <c r="D4096">
        <v>0</v>
      </c>
      <c r="E4096">
        <v>0.28186</v>
      </c>
      <c r="F4096">
        <v>16.281860000000002</v>
      </c>
      <c r="G4096">
        <v>4.1498699999999999</v>
      </c>
      <c r="H4096">
        <v>0</v>
      </c>
      <c r="I4096">
        <v>0</v>
      </c>
      <c r="J4096">
        <v>1924695</v>
      </c>
      <c r="K4096">
        <v>0</v>
      </c>
      <c r="L4096">
        <v>2.0000000000000002E-5</v>
      </c>
      <c r="M4096">
        <v>2.0000000000000002E-5</v>
      </c>
      <c r="N4096">
        <v>2.0000000000000002E-5</v>
      </c>
      <c r="O4096">
        <v>0</v>
      </c>
      <c r="P4096">
        <v>2.0000000000000002E-5</v>
      </c>
      <c r="Q4096">
        <v>2.0000000000000002E-5</v>
      </c>
      <c r="R4096">
        <v>-0.20710999999999999</v>
      </c>
      <c r="S4096">
        <v>-0.57347999999999999</v>
      </c>
      <c r="T4096">
        <v>0</v>
      </c>
      <c r="U4096">
        <v>-1.48553</v>
      </c>
      <c r="V4096">
        <v>1.0384100000000001</v>
      </c>
      <c r="W4096">
        <v>180.02776</v>
      </c>
      <c r="X4096">
        <v>164.68439000000001</v>
      </c>
      <c r="Y4096">
        <f t="shared" si="126"/>
        <v>544.31218999999999</v>
      </c>
      <c r="Z4096">
        <f t="shared" si="127"/>
        <v>-1.48553</v>
      </c>
    </row>
    <row r="4097" spans="1:26" x14ac:dyDescent="0.3">
      <c r="A4097">
        <v>544.37963999999999</v>
      </c>
      <c r="B4097">
        <v>186.76132000000001</v>
      </c>
      <c r="C4097">
        <v>112.11093</v>
      </c>
      <c r="D4097">
        <v>0</v>
      </c>
      <c r="E4097">
        <v>0.28188000000000002</v>
      </c>
      <c r="F4097">
        <v>16.281880000000001</v>
      </c>
      <c r="G4097">
        <v>4.1498799999999996</v>
      </c>
      <c r="H4097">
        <v>0</v>
      </c>
      <c r="I4097">
        <v>0</v>
      </c>
      <c r="J4097">
        <v>1924695</v>
      </c>
      <c r="K4097">
        <v>0</v>
      </c>
      <c r="L4097">
        <v>1.0000000000000001E-5</v>
      </c>
      <c r="M4097">
        <v>1.0000000000000001E-5</v>
      </c>
      <c r="N4097">
        <v>1.0000000000000001E-5</v>
      </c>
      <c r="O4097">
        <v>0</v>
      </c>
      <c r="P4097">
        <v>1.0000000000000001E-5</v>
      </c>
      <c r="Q4097">
        <v>1.0000000000000001E-5</v>
      </c>
      <c r="R4097">
        <v>-0.20710999999999999</v>
      </c>
      <c r="S4097">
        <v>-0.57347999999999999</v>
      </c>
      <c r="T4097">
        <v>0</v>
      </c>
      <c r="U4097">
        <v>-1.4855400000000001</v>
      </c>
      <c r="V4097">
        <v>1.0384</v>
      </c>
      <c r="W4097">
        <v>180.02776</v>
      </c>
      <c r="X4097">
        <v>164.68439000000001</v>
      </c>
      <c r="Y4097">
        <f t="shared" si="126"/>
        <v>544.37963999999999</v>
      </c>
      <c r="Z4097">
        <f t="shared" si="127"/>
        <v>-1.4855400000000001</v>
      </c>
    </row>
    <row r="4098" spans="1:26" x14ac:dyDescent="0.3">
      <c r="A4098">
        <v>544.43658000000005</v>
      </c>
      <c r="B4098">
        <v>186.81156999999999</v>
      </c>
      <c r="C4098">
        <v>112.16118</v>
      </c>
      <c r="D4098">
        <v>0</v>
      </c>
      <c r="E4098">
        <v>0.28188999999999997</v>
      </c>
      <c r="F4098">
        <v>16.281890000000001</v>
      </c>
      <c r="G4098">
        <v>4.1498999999999997</v>
      </c>
      <c r="H4098">
        <v>0</v>
      </c>
      <c r="I4098">
        <v>0</v>
      </c>
      <c r="J4098">
        <v>1924695</v>
      </c>
      <c r="K4098">
        <v>0</v>
      </c>
      <c r="L4098">
        <v>1.0000000000000001E-5</v>
      </c>
      <c r="M4098">
        <v>1.0000000000000001E-5</v>
      </c>
      <c r="N4098">
        <v>1.0000000000000001E-5</v>
      </c>
      <c r="O4098">
        <v>0</v>
      </c>
      <c r="P4098">
        <v>1.0000000000000001E-5</v>
      </c>
      <c r="Q4098">
        <v>1.0000000000000001E-5</v>
      </c>
      <c r="R4098">
        <v>-0.20710999999999999</v>
      </c>
      <c r="S4098">
        <v>-0.57347999999999999</v>
      </c>
      <c r="T4098">
        <v>0</v>
      </c>
      <c r="U4098">
        <v>-1.4855400000000001</v>
      </c>
      <c r="V4098">
        <v>1.0384</v>
      </c>
      <c r="W4098">
        <v>180.02776</v>
      </c>
      <c r="X4098">
        <v>164.68439000000001</v>
      </c>
      <c r="Y4098">
        <f t="shared" si="126"/>
        <v>544.43658000000005</v>
      </c>
      <c r="Z4098">
        <f t="shared" si="127"/>
        <v>-1.4855400000000001</v>
      </c>
    </row>
    <row r="4099" spans="1:26" x14ac:dyDescent="0.3">
      <c r="A4099">
        <v>544.49181999999996</v>
      </c>
      <c r="B4099">
        <v>186.86181999999999</v>
      </c>
      <c r="C4099">
        <v>112.21142999999999</v>
      </c>
      <c r="D4099">
        <v>0</v>
      </c>
      <c r="E4099">
        <v>0.28190999999999999</v>
      </c>
      <c r="F4099">
        <v>16.28191</v>
      </c>
      <c r="G4099">
        <v>4.1499100000000002</v>
      </c>
      <c r="H4099">
        <v>0</v>
      </c>
      <c r="I4099">
        <v>0</v>
      </c>
      <c r="J4099">
        <v>1924695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-0.20710999999999999</v>
      </c>
      <c r="S4099">
        <v>-0.57347999999999999</v>
      </c>
      <c r="T4099">
        <v>0</v>
      </c>
      <c r="U4099">
        <v>-1.4855400000000001</v>
      </c>
      <c r="V4099">
        <v>1.0384100000000001</v>
      </c>
      <c r="W4099">
        <v>180.02776</v>
      </c>
      <c r="X4099">
        <v>164.68439000000001</v>
      </c>
      <c r="Y4099">
        <f t="shared" ref="Y4099:Y4162" si="128">A4099</f>
        <v>544.49181999999996</v>
      </c>
      <c r="Z4099">
        <f t="shared" ref="Z4099:Z4162" si="129">U4099</f>
        <v>-1.4855400000000001</v>
      </c>
    </row>
    <row r="4100" spans="1:26" x14ac:dyDescent="0.3">
      <c r="A4100">
        <v>544.54845999999998</v>
      </c>
      <c r="B4100">
        <v>186.91206</v>
      </c>
      <c r="C4100">
        <v>112.26168</v>
      </c>
      <c r="D4100">
        <v>0</v>
      </c>
      <c r="E4100">
        <v>0.28192</v>
      </c>
      <c r="F4100">
        <v>16.28192</v>
      </c>
      <c r="G4100">
        <v>4.1499300000000003</v>
      </c>
      <c r="H4100">
        <v>0</v>
      </c>
      <c r="I4100">
        <v>0</v>
      </c>
      <c r="J4100">
        <v>1924695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-0.20710999999999999</v>
      </c>
      <c r="S4100">
        <v>-0.57347999999999999</v>
      </c>
      <c r="T4100">
        <v>0</v>
      </c>
      <c r="U4100">
        <v>-1.4855400000000001</v>
      </c>
      <c r="V4100">
        <v>1.0384100000000001</v>
      </c>
      <c r="W4100">
        <v>180.02776</v>
      </c>
      <c r="X4100">
        <v>164.68439000000001</v>
      </c>
      <c r="Y4100">
        <f t="shared" si="128"/>
        <v>544.54845999999998</v>
      </c>
      <c r="Z4100">
        <f t="shared" si="129"/>
        <v>-1.4855400000000001</v>
      </c>
    </row>
    <row r="4101" spans="1:26" x14ac:dyDescent="0.3">
      <c r="A4101">
        <v>544.58722</v>
      </c>
      <c r="B4101">
        <v>186.96233000000001</v>
      </c>
      <c r="C4101">
        <v>112.31194000000001</v>
      </c>
      <c r="D4101">
        <v>0</v>
      </c>
      <c r="E4101">
        <v>0.28193000000000001</v>
      </c>
      <c r="F4101">
        <v>16.281929999999999</v>
      </c>
      <c r="G4101">
        <v>4.14994</v>
      </c>
      <c r="H4101">
        <v>0</v>
      </c>
      <c r="I4101">
        <v>0</v>
      </c>
      <c r="J4101">
        <v>1924695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1.0000000000000001E-5</v>
      </c>
      <c r="Q4101">
        <v>1.0000000000000001E-5</v>
      </c>
      <c r="R4101">
        <v>-0.20710999999999999</v>
      </c>
      <c r="S4101">
        <v>-0.57347999999999999</v>
      </c>
      <c r="T4101">
        <v>0</v>
      </c>
      <c r="U4101">
        <v>-1.48553</v>
      </c>
      <c r="V4101">
        <v>1.0384100000000001</v>
      </c>
      <c r="W4101">
        <v>180.02776</v>
      </c>
      <c r="X4101">
        <v>164.68439000000001</v>
      </c>
      <c r="Y4101">
        <f t="shared" si="128"/>
        <v>544.58722</v>
      </c>
      <c r="Z4101">
        <f t="shared" si="129"/>
        <v>-1.48553</v>
      </c>
    </row>
    <row r="4102" spans="1:26" x14ac:dyDescent="0.3">
      <c r="A4102">
        <v>544.62616000000003</v>
      </c>
      <c r="B4102">
        <v>187.01151999999999</v>
      </c>
      <c r="C4102">
        <v>112.36114000000001</v>
      </c>
      <c r="D4102">
        <v>0</v>
      </c>
      <c r="E4102">
        <v>0.28194999999999998</v>
      </c>
      <c r="F4102">
        <v>16.281949999999998</v>
      </c>
      <c r="G4102">
        <v>4.1499499999999996</v>
      </c>
      <c r="H4102">
        <v>0</v>
      </c>
      <c r="I4102">
        <v>0</v>
      </c>
      <c r="J4102">
        <v>1924695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1.0000000000000001E-5</v>
      </c>
      <c r="Q4102">
        <v>1.0000000000000001E-5</v>
      </c>
      <c r="R4102">
        <v>-0.20710999999999999</v>
      </c>
      <c r="S4102">
        <v>-0.57347999999999999</v>
      </c>
      <c r="T4102">
        <v>0</v>
      </c>
      <c r="U4102">
        <v>-1.48553</v>
      </c>
      <c r="V4102">
        <v>1.0384100000000001</v>
      </c>
      <c r="W4102">
        <v>180.02776</v>
      </c>
      <c r="X4102">
        <v>164.68439000000001</v>
      </c>
      <c r="Y4102">
        <f t="shared" si="128"/>
        <v>544.62616000000003</v>
      </c>
      <c r="Z4102">
        <f t="shared" si="129"/>
        <v>-1.48553</v>
      </c>
    </row>
    <row r="4103" spans="1:26" x14ac:dyDescent="0.3">
      <c r="A4103">
        <v>544.66705000000002</v>
      </c>
      <c r="B4103">
        <v>187.05240000000001</v>
      </c>
      <c r="C4103">
        <v>112.40201</v>
      </c>
      <c r="D4103">
        <v>0</v>
      </c>
      <c r="E4103">
        <v>0.28195999999999999</v>
      </c>
      <c r="F4103">
        <v>16.281960000000002</v>
      </c>
      <c r="G4103">
        <v>4.1499600000000001</v>
      </c>
      <c r="H4103">
        <v>0</v>
      </c>
      <c r="I4103">
        <v>0</v>
      </c>
      <c r="J4103">
        <v>1924695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-0.20710999999999999</v>
      </c>
      <c r="S4103">
        <v>-0.57347999999999999</v>
      </c>
      <c r="T4103">
        <v>0</v>
      </c>
      <c r="U4103">
        <v>-1.48553</v>
      </c>
      <c r="V4103">
        <v>1.0384100000000001</v>
      </c>
      <c r="W4103">
        <v>180.02776</v>
      </c>
      <c r="X4103">
        <v>164.68439000000001</v>
      </c>
      <c r="Y4103">
        <f t="shared" si="128"/>
        <v>544.66705000000002</v>
      </c>
      <c r="Z4103">
        <f t="shared" si="129"/>
        <v>-1.48553</v>
      </c>
    </row>
    <row r="4104" spans="1:26" x14ac:dyDescent="0.3">
      <c r="A4104">
        <v>544.70830999999998</v>
      </c>
      <c r="B4104">
        <v>187.09366</v>
      </c>
      <c r="C4104">
        <v>112.44327</v>
      </c>
      <c r="D4104">
        <v>0</v>
      </c>
      <c r="E4104">
        <v>0.28197</v>
      </c>
      <c r="F4104">
        <v>16.281970000000001</v>
      </c>
      <c r="G4104">
        <v>4.1499800000000002</v>
      </c>
      <c r="H4104">
        <v>0</v>
      </c>
      <c r="I4104">
        <v>0</v>
      </c>
      <c r="J4104">
        <v>1924695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-0.20710999999999999</v>
      </c>
      <c r="S4104">
        <v>-0.57347999999999999</v>
      </c>
      <c r="T4104">
        <v>0</v>
      </c>
      <c r="U4104">
        <v>-1.48553</v>
      </c>
      <c r="V4104">
        <v>1.0384100000000001</v>
      </c>
      <c r="W4104">
        <v>180.02776</v>
      </c>
      <c r="X4104">
        <v>164.68439000000001</v>
      </c>
      <c r="Y4104">
        <f t="shared" si="128"/>
        <v>544.70830999999998</v>
      </c>
      <c r="Z4104">
        <f t="shared" si="129"/>
        <v>-1.48553</v>
      </c>
    </row>
    <row r="4105" spans="1:26" x14ac:dyDescent="0.3">
      <c r="A4105">
        <v>544.75134000000003</v>
      </c>
      <c r="B4105">
        <v>187.13669999999999</v>
      </c>
      <c r="C4105">
        <v>112.48632000000001</v>
      </c>
      <c r="D4105">
        <v>0</v>
      </c>
      <c r="E4105">
        <v>0.28198000000000001</v>
      </c>
      <c r="F4105">
        <v>16.281980000000001</v>
      </c>
      <c r="G4105">
        <v>4.1499899999999998</v>
      </c>
      <c r="H4105">
        <v>0</v>
      </c>
      <c r="I4105">
        <v>0</v>
      </c>
      <c r="J4105">
        <v>1924695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-0.20710999999999999</v>
      </c>
      <c r="S4105">
        <v>-0.57347999999999999</v>
      </c>
      <c r="T4105">
        <v>0</v>
      </c>
      <c r="U4105">
        <v>-1.48553</v>
      </c>
      <c r="V4105">
        <v>1.0384100000000001</v>
      </c>
      <c r="W4105">
        <v>180.02776</v>
      </c>
      <c r="X4105">
        <v>164.68439000000001</v>
      </c>
      <c r="Y4105">
        <f t="shared" si="128"/>
        <v>544.75134000000003</v>
      </c>
      <c r="Z4105">
        <f t="shared" si="129"/>
        <v>-1.48553</v>
      </c>
    </row>
    <row r="4106" spans="1:26" x14ac:dyDescent="0.3">
      <c r="A4106">
        <v>544.79058999999995</v>
      </c>
      <c r="B4106">
        <v>187.17591999999999</v>
      </c>
      <c r="C4106">
        <v>112.52553</v>
      </c>
      <c r="D4106">
        <v>0</v>
      </c>
      <c r="E4106">
        <v>0.28199000000000002</v>
      </c>
      <c r="F4106">
        <v>16.28199</v>
      </c>
      <c r="G4106">
        <v>4.1500000000000004</v>
      </c>
      <c r="H4106">
        <v>0</v>
      </c>
      <c r="I4106">
        <v>0</v>
      </c>
      <c r="J4106">
        <v>1924695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-0.20710999999999999</v>
      </c>
      <c r="S4106">
        <v>-0.57347999999999999</v>
      </c>
      <c r="T4106">
        <v>0</v>
      </c>
      <c r="U4106">
        <v>-1.48553</v>
      </c>
      <c r="V4106">
        <v>1.0384100000000001</v>
      </c>
      <c r="W4106">
        <v>180.02776</v>
      </c>
      <c r="X4106">
        <v>164.68439000000001</v>
      </c>
      <c r="Y4106">
        <f t="shared" si="128"/>
        <v>544.79058999999995</v>
      </c>
      <c r="Z4106">
        <f t="shared" si="129"/>
        <v>-1.48553</v>
      </c>
    </row>
    <row r="4107" spans="1:26" x14ac:dyDescent="0.3">
      <c r="A4107">
        <v>544.83667000000003</v>
      </c>
      <c r="B4107">
        <v>187.22200000000001</v>
      </c>
      <c r="C4107">
        <v>112.57162</v>
      </c>
      <c r="D4107">
        <v>0</v>
      </c>
      <c r="E4107">
        <v>0.28200999999999998</v>
      </c>
      <c r="F4107">
        <v>16.28201</v>
      </c>
      <c r="G4107">
        <v>4.15001</v>
      </c>
      <c r="H4107">
        <v>0</v>
      </c>
      <c r="I4107">
        <v>0</v>
      </c>
      <c r="J4107">
        <v>1924695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-0.20710999999999999</v>
      </c>
      <c r="S4107">
        <v>-0.57347999999999999</v>
      </c>
      <c r="T4107">
        <v>0</v>
      </c>
      <c r="U4107">
        <v>-1.48553</v>
      </c>
      <c r="V4107">
        <v>1.0384100000000001</v>
      </c>
      <c r="W4107">
        <v>180.02776</v>
      </c>
      <c r="X4107">
        <v>164.68439000000001</v>
      </c>
      <c r="Y4107">
        <f t="shared" si="128"/>
        <v>544.83667000000003</v>
      </c>
      <c r="Z4107">
        <f t="shared" si="129"/>
        <v>-1.48553</v>
      </c>
    </row>
    <row r="4108" spans="1:26" x14ac:dyDescent="0.3">
      <c r="A4108">
        <v>544.90423999999996</v>
      </c>
      <c r="B4108">
        <v>187.27225000000001</v>
      </c>
      <c r="C4108">
        <v>112.62186</v>
      </c>
      <c r="D4108">
        <v>0</v>
      </c>
      <c r="E4108">
        <v>0.28201999999999999</v>
      </c>
      <c r="F4108">
        <v>16.282019999999999</v>
      </c>
      <c r="G4108">
        <v>4.1500300000000001</v>
      </c>
      <c r="H4108">
        <v>0</v>
      </c>
      <c r="I4108">
        <v>0</v>
      </c>
      <c r="J4108">
        <v>1924695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-0.20710999999999999</v>
      </c>
      <c r="S4108">
        <v>-0.57347999999999999</v>
      </c>
      <c r="T4108">
        <v>0</v>
      </c>
      <c r="U4108">
        <v>-1.48553</v>
      </c>
      <c r="V4108">
        <v>1.0384100000000001</v>
      </c>
      <c r="W4108">
        <v>180.02776</v>
      </c>
      <c r="X4108">
        <v>164.68439000000001</v>
      </c>
      <c r="Y4108">
        <f t="shared" si="128"/>
        <v>544.90423999999996</v>
      </c>
      <c r="Z4108">
        <f t="shared" si="129"/>
        <v>-1.48553</v>
      </c>
    </row>
    <row r="4109" spans="1:26" x14ac:dyDescent="0.3">
      <c r="A4109">
        <v>544.96660999999995</v>
      </c>
      <c r="B4109">
        <v>187.32250999999999</v>
      </c>
      <c r="C4109">
        <v>112.67212000000001</v>
      </c>
      <c r="D4109">
        <v>0</v>
      </c>
      <c r="E4109">
        <v>0.28203</v>
      </c>
      <c r="F4109">
        <v>16.282029999999999</v>
      </c>
      <c r="G4109">
        <v>4.1500399999999997</v>
      </c>
      <c r="H4109">
        <v>0</v>
      </c>
      <c r="I4109">
        <v>0</v>
      </c>
      <c r="J4109">
        <v>1924695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-0.20710999999999999</v>
      </c>
      <c r="S4109">
        <v>-0.57347999999999999</v>
      </c>
      <c r="T4109">
        <v>0</v>
      </c>
      <c r="U4109">
        <v>-1.48553</v>
      </c>
      <c r="V4109">
        <v>1.0384100000000001</v>
      </c>
      <c r="W4109">
        <v>180.02776</v>
      </c>
      <c r="X4109">
        <v>164.68439000000001</v>
      </c>
      <c r="Y4109">
        <f t="shared" si="128"/>
        <v>544.96660999999995</v>
      </c>
      <c r="Z4109">
        <f t="shared" si="129"/>
        <v>-1.48553</v>
      </c>
    </row>
    <row r="4110" spans="1:26" x14ac:dyDescent="0.3">
      <c r="A4110">
        <v>545.00469999999996</v>
      </c>
      <c r="B4110">
        <v>187.37276</v>
      </c>
      <c r="C4110">
        <v>112.72237</v>
      </c>
      <c r="D4110">
        <v>0</v>
      </c>
      <c r="E4110">
        <v>0.28205000000000002</v>
      </c>
      <c r="F4110">
        <v>16.282050000000002</v>
      </c>
      <c r="G4110">
        <v>4.1500500000000002</v>
      </c>
      <c r="H4110">
        <v>0</v>
      </c>
      <c r="I4110">
        <v>0</v>
      </c>
      <c r="J4110">
        <v>1924695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-0.20710999999999999</v>
      </c>
      <c r="S4110">
        <v>-0.57347999999999999</v>
      </c>
      <c r="T4110">
        <v>0</v>
      </c>
      <c r="U4110">
        <v>-1.48553</v>
      </c>
      <c r="V4110">
        <v>1.0384100000000001</v>
      </c>
      <c r="W4110">
        <v>180.02776</v>
      </c>
      <c r="X4110">
        <v>164.68439000000001</v>
      </c>
      <c r="Y4110">
        <f t="shared" si="128"/>
        <v>545.00469999999996</v>
      </c>
      <c r="Z4110">
        <f t="shared" si="129"/>
        <v>-1.48553</v>
      </c>
    </row>
    <row r="4111" spans="1:26" x14ac:dyDescent="0.3">
      <c r="A4111">
        <v>545.04741999999999</v>
      </c>
      <c r="B4111">
        <v>187.423</v>
      </c>
      <c r="C4111">
        <v>112.77262</v>
      </c>
      <c r="D4111">
        <v>0</v>
      </c>
      <c r="E4111">
        <v>0.28205999999999998</v>
      </c>
      <c r="F4111">
        <v>16.282060000000001</v>
      </c>
      <c r="G4111">
        <v>4.1500700000000004</v>
      </c>
      <c r="H4111">
        <v>0</v>
      </c>
      <c r="I4111">
        <v>0</v>
      </c>
      <c r="J4111">
        <v>1924695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-0.20710999999999999</v>
      </c>
      <c r="S4111">
        <v>-0.57347999999999999</v>
      </c>
      <c r="T4111">
        <v>0</v>
      </c>
      <c r="U4111">
        <v>-1.48553</v>
      </c>
      <c r="V4111">
        <v>1.0384100000000001</v>
      </c>
      <c r="W4111">
        <v>180.02776</v>
      </c>
      <c r="X4111">
        <v>164.68439000000001</v>
      </c>
      <c r="Y4111">
        <f t="shared" si="128"/>
        <v>545.04741999999999</v>
      </c>
      <c r="Z4111">
        <f t="shared" si="129"/>
        <v>-1.48553</v>
      </c>
    </row>
    <row r="4112" spans="1:26" x14ac:dyDescent="0.3">
      <c r="A4112">
        <v>545.08758999999998</v>
      </c>
      <c r="B4112">
        <v>187.46908999999999</v>
      </c>
      <c r="C4112">
        <v>112.81870000000001</v>
      </c>
      <c r="D4112">
        <v>0</v>
      </c>
      <c r="E4112">
        <v>0.28208</v>
      </c>
      <c r="F4112">
        <v>16.282080000000001</v>
      </c>
      <c r="G4112">
        <v>4.15008</v>
      </c>
      <c r="H4112">
        <v>0</v>
      </c>
      <c r="I4112">
        <v>0</v>
      </c>
      <c r="J4112">
        <v>1924695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-0.20710999999999999</v>
      </c>
      <c r="S4112">
        <v>-0.57347999999999999</v>
      </c>
      <c r="T4112">
        <v>0</v>
      </c>
      <c r="U4112">
        <v>-1.48553</v>
      </c>
      <c r="V4112">
        <v>1.0384100000000001</v>
      </c>
      <c r="W4112">
        <v>180.02776</v>
      </c>
      <c r="X4112">
        <v>164.68439000000001</v>
      </c>
      <c r="Y4112">
        <f t="shared" si="128"/>
        <v>545.08758999999998</v>
      </c>
      <c r="Z4112">
        <f t="shared" si="129"/>
        <v>-1.48553</v>
      </c>
    </row>
    <row r="4113" spans="1:26" x14ac:dyDescent="0.3">
      <c r="A4113">
        <v>545.13184000000001</v>
      </c>
      <c r="B4113">
        <v>187.51335</v>
      </c>
      <c r="C4113">
        <v>112.86296</v>
      </c>
      <c r="D4113">
        <v>0</v>
      </c>
      <c r="E4113">
        <v>0.28209000000000001</v>
      </c>
      <c r="F4113">
        <v>16.28209</v>
      </c>
      <c r="G4113">
        <v>4.1500899999999996</v>
      </c>
      <c r="H4113">
        <v>0</v>
      </c>
      <c r="I4113">
        <v>0</v>
      </c>
      <c r="J4113">
        <v>1924695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-0.20710999999999999</v>
      </c>
      <c r="S4113">
        <v>-0.57347999999999999</v>
      </c>
      <c r="T4113">
        <v>0</v>
      </c>
      <c r="U4113">
        <v>-1.48553</v>
      </c>
      <c r="V4113">
        <v>1.0384100000000001</v>
      </c>
      <c r="W4113">
        <v>180.02776</v>
      </c>
      <c r="X4113">
        <v>164.68439000000001</v>
      </c>
      <c r="Y4113">
        <f t="shared" si="128"/>
        <v>545.13184000000001</v>
      </c>
      <c r="Z4113">
        <f t="shared" si="129"/>
        <v>-1.48553</v>
      </c>
    </row>
    <row r="4114" spans="1:26" x14ac:dyDescent="0.3">
      <c r="A4114">
        <v>545.18542000000002</v>
      </c>
      <c r="B4114">
        <v>187.56360000000001</v>
      </c>
      <c r="C4114">
        <v>112.91322</v>
      </c>
      <c r="D4114">
        <v>0</v>
      </c>
      <c r="E4114">
        <v>0.28210000000000002</v>
      </c>
      <c r="F4114">
        <v>16.2821</v>
      </c>
      <c r="G4114">
        <v>4.1501099999999997</v>
      </c>
      <c r="H4114">
        <v>0</v>
      </c>
      <c r="I4114">
        <v>0</v>
      </c>
      <c r="J4114">
        <v>1924695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-0.20710999999999999</v>
      </c>
      <c r="S4114">
        <v>-0.57347999999999999</v>
      </c>
      <c r="T4114">
        <v>0</v>
      </c>
      <c r="U4114">
        <v>-1.48553</v>
      </c>
      <c r="V4114">
        <v>1.0384100000000001</v>
      </c>
      <c r="W4114">
        <v>180.02776</v>
      </c>
      <c r="X4114">
        <v>164.68439000000001</v>
      </c>
      <c r="Y4114">
        <f t="shared" si="128"/>
        <v>545.18542000000002</v>
      </c>
      <c r="Z4114">
        <f t="shared" si="129"/>
        <v>-1.48553</v>
      </c>
    </row>
    <row r="4115" spans="1:26" x14ac:dyDescent="0.3">
      <c r="A4115">
        <v>545.22375</v>
      </c>
      <c r="B4115">
        <v>187.60191</v>
      </c>
      <c r="C4115">
        <v>112.95153000000001</v>
      </c>
      <c r="D4115">
        <v>0</v>
      </c>
      <c r="E4115">
        <v>0.28211000000000003</v>
      </c>
      <c r="F4115">
        <v>16.282109999999999</v>
      </c>
      <c r="G4115">
        <v>4.1501200000000003</v>
      </c>
      <c r="H4115">
        <v>0</v>
      </c>
      <c r="I4115">
        <v>0</v>
      </c>
      <c r="J4115">
        <v>1924695</v>
      </c>
      <c r="K4115">
        <v>0</v>
      </c>
      <c r="L4115">
        <v>1.0000000000000001E-5</v>
      </c>
      <c r="M4115">
        <v>1.0000000000000001E-5</v>
      </c>
      <c r="N4115">
        <v>1.0000000000000001E-5</v>
      </c>
      <c r="O4115">
        <v>0</v>
      </c>
      <c r="P4115">
        <v>1.0000000000000001E-5</v>
      </c>
      <c r="Q4115">
        <v>1.0000000000000001E-5</v>
      </c>
      <c r="R4115">
        <v>-0.20710999999999999</v>
      </c>
      <c r="S4115">
        <v>-0.57347999999999999</v>
      </c>
      <c r="T4115">
        <v>0</v>
      </c>
      <c r="U4115">
        <v>-1.48553</v>
      </c>
      <c r="V4115">
        <v>1.0384199999999999</v>
      </c>
      <c r="W4115">
        <v>180.02776</v>
      </c>
      <c r="X4115">
        <v>164.68439000000001</v>
      </c>
      <c r="Y4115">
        <f t="shared" si="128"/>
        <v>545.22375</v>
      </c>
      <c r="Z4115">
        <f t="shared" si="129"/>
        <v>-1.48553</v>
      </c>
    </row>
    <row r="4116" spans="1:26" x14ac:dyDescent="0.3">
      <c r="A4116">
        <v>545.27637000000004</v>
      </c>
      <c r="B4116">
        <v>187.65217999999999</v>
      </c>
      <c r="C4116">
        <v>113.00179</v>
      </c>
      <c r="D4116">
        <v>0</v>
      </c>
      <c r="E4116">
        <v>0.28212999999999999</v>
      </c>
      <c r="F4116">
        <v>16.282129999999999</v>
      </c>
      <c r="G4116">
        <v>4.1501299999999999</v>
      </c>
      <c r="H4116">
        <v>0</v>
      </c>
      <c r="I4116">
        <v>0</v>
      </c>
      <c r="J4116">
        <v>1924695</v>
      </c>
      <c r="K4116">
        <v>0</v>
      </c>
      <c r="L4116">
        <v>1.0000000000000001E-5</v>
      </c>
      <c r="M4116">
        <v>1.0000000000000001E-5</v>
      </c>
      <c r="N4116">
        <v>1.0000000000000001E-5</v>
      </c>
      <c r="O4116">
        <v>0</v>
      </c>
      <c r="P4116">
        <v>2.0000000000000002E-5</v>
      </c>
      <c r="Q4116">
        <v>2.0000000000000002E-5</v>
      </c>
      <c r="R4116">
        <v>-0.20710999999999999</v>
      </c>
      <c r="S4116">
        <v>-0.57347999999999999</v>
      </c>
      <c r="T4116">
        <v>0</v>
      </c>
      <c r="U4116">
        <v>-1.4855400000000001</v>
      </c>
      <c r="V4116">
        <v>1.03843</v>
      </c>
      <c r="W4116">
        <v>180.02776</v>
      </c>
      <c r="X4116">
        <v>164.68439000000001</v>
      </c>
      <c r="Y4116">
        <f t="shared" si="128"/>
        <v>545.27637000000004</v>
      </c>
      <c r="Z4116">
        <f t="shared" si="129"/>
        <v>-1.4855400000000001</v>
      </c>
    </row>
    <row r="4117" spans="1:26" x14ac:dyDescent="0.3">
      <c r="A4117">
        <v>545.32086000000004</v>
      </c>
      <c r="B4117">
        <v>187.69666000000001</v>
      </c>
      <c r="C4117">
        <v>113.04627000000001</v>
      </c>
      <c r="D4117">
        <v>0</v>
      </c>
      <c r="E4117">
        <v>0.28214</v>
      </c>
      <c r="F4117">
        <v>16.282139999999998</v>
      </c>
      <c r="G4117">
        <v>4.1501400000000004</v>
      </c>
      <c r="H4117">
        <v>0</v>
      </c>
      <c r="I4117">
        <v>0</v>
      </c>
      <c r="J4117">
        <v>1924695</v>
      </c>
      <c r="K4117">
        <v>0</v>
      </c>
      <c r="L4117">
        <v>2.0000000000000002E-5</v>
      </c>
      <c r="M4117">
        <v>2.0000000000000002E-5</v>
      </c>
      <c r="N4117">
        <v>2.0000000000000002E-5</v>
      </c>
      <c r="O4117">
        <v>0</v>
      </c>
      <c r="P4117">
        <v>2.0000000000000002E-5</v>
      </c>
      <c r="Q4117">
        <v>2.0000000000000002E-5</v>
      </c>
      <c r="R4117">
        <v>-0.20710999999999999</v>
      </c>
      <c r="S4117">
        <v>-0.57347999999999999</v>
      </c>
      <c r="T4117">
        <v>0</v>
      </c>
      <c r="U4117">
        <v>-1.4855499999999999</v>
      </c>
      <c r="V4117">
        <v>1.03844</v>
      </c>
      <c r="W4117">
        <v>180.02776</v>
      </c>
      <c r="X4117">
        <v>164.68439000000001</v>
      </c>
      <c r="Y4117">
        <f t="shared" si="128"/>
        <v>545.32086000000004</v>
      </c>
      <c r="Z4117">
        <f t="shared" si="129"/>
        <v>-1.4855499999999999</v>
      </c>
    </row>
    <row r="4118" spans="1:26" x14ac:dyDescent="0.3">
      <c r="A4118">
        <v>545.36310000000003</v>
      </c>
      <c r="B4118">
        <v>187.73887999999999</v>
      </c>
      <c r="C4118">
        <v>113.08848999999999</v>
      </c>
      <c r="D4118">
        <v>0</v>
      </c>
      <c r="E4118">
        <v>0.28215000000000001</v>
      </c>
      <c r="F4118">
        <v>16.282150000000001</v>
      </c>
      <c r="G4118">
        <v>4.1501599999999996</v>
      </c>
      <c r="H4118">
        <v>0</v>
      </c>
      <c r="I4118">
        <v>0</v>
      </c>
      <c r="J4118">
        <v>1924695</v>
      </c>
      <c r="K4118">
        <v>0</v>
      </c>
      <c r="L4118">
        <v>1.0000000000000001E-5</v>
      </c>
      <c r="M4118">
        <v>1.0000000000000001E-5</v>
      </c>
      <c r="N4118">
        <v>1.0000000000000001E-5</v>
      </c>
      <c r="O4118">
        <v>0</v>
      </c>
      <c r="P4118">
        <v>2.0000000000000002E-5</v>
      </c>
      <c r="Q4118">
        <v>2.0000000000000002E-5</v>
      </c>
      <c r="R4118">
        <v>-0.20710999999999999</v>
      </c>
      <c r="S4118">
        <v>-0.57347999999999999</v>
      </c>
      <c r="T4118">
        <v>0</v>
      </c>
      <c r="U4118">
        <v>-1.4855499999999999</v>
      </c>
      <c r="V4118">
        <v>1.0384500000000001</v>
      </c>
      <c r="W4118">
        <v>180.02776</v>
      </c>
      <c r="X4118">
        <v>164.68439000000001</v>
      </c>
      <c r="Y4118">
        <f t="shared" si="128"/>
        <v>545.36310000000003</v>
      </c>
      <c r="Z4118">
        <f t="shared" si="129"/>
        <v>-1.4855499999999999</v>
      </c>
    </row>
    <row r="4119" spans="1:26" x14ac:dyDescent="0.3">
      <c r="A4119">
        <v>545.41759999999999</v>
      </c>
      <c r="B4119">
        <v>187.78912</v>
      </c>
      <c r="C4119">
        <v>113.13874</v>
      </c>
      <c r="D4119">
        <v>0</v>
      </c>
      <c r="E4119">
        <v>0.28216000000000002</v>
      </c>
      <c r="F4119">
        <v>16.282160000000001</v>
      </c>
      <c r="G4119">
        <v>4.1501700000000001</v>
      </c>
      <c r="H4119">
        <v>0</v>
      </c>
      <c r="I4119">
        <v>0</v>
      </c>
      <c r="J4119">
        <v>1924695</v>
      </c>
      <c r="K4119">
        <v>0</v>
      </c>
      <c r="L4119">
        <v>1.0000000000000001E-5</v>
      </c>
      <c r="M4119">
        <v>1.0000000000000001E-5</v>
      </c>
      <c r="N4119">
        <v>1.0000000000000001E-5</v>
      </c>
      <c r="O4119">
        <v>0</v>
      </c>
      <c r="P4119">
        <v>1.0000000000000001E-5</v>
      </c>
      <c r="Q4119">
        <v>1.0000000000000001E-5</v>
      </c>
      <c r="R4119">
        <v>-0.20710999999999999</v>
      </c>
      <c r="S4119">
        <v>-0.57347999999999999</v>
      </c>
      <c r="T4119">
        <v>0</v>
      </c>
      <c r="U4119">
        <v>-1.4855499999999999</v>
      </c>
      <c r="V4119">
        <v>1.0384500000000001</v>
      </c>
      <c r="W4119">
        <v>180.02776</v>
      </c>
      <c r="X4119">
        <v>164.68439000000001</v>
      </c>
      <c r="Y4119">
        <f t="shared" si="128"/>
        <v>545.41759999999999</v>
      </c>
      <c r="Z4119">
        <f t="shared" si="129"/>
        <v>-1.4855499999999999</v>
      </c>
    </row>
    <row r="4120" spans="1:26" x14ac:dyDescent="0.3">
      <c r="A4120">
        <v>545.46918000000005</v>
      </c>
      <c r="B4120">
        <v>187.83939000000001</v>
      </c>
      <c r="C4120">
        <v>113.18899999999999</v>
      </c>
      <c r="D4120">
        <v>0</v>
      </c>
      <c r="E4120">
        <v>0.28217999999999999</v>
      </c>
      <c r="F4120">
        <v>16.28218</v>
      </c>
      <c r="G4120">
        <v>4.1501799999999998</v>
      </c>
      <c r="H4120">
        <v>0</v>
      </c>
      <c r="I4120">
        <v>0</v>
      </c>
      <c r="J4120">
        <v>1924695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1.0000000000000001E-5</v>
      </c>
      <c r="Q4120">
        <v>1.0000000000000001E-5</v>
      </c>
      <c r="R4120">
        <v>-0.20710999999999999</v>
      </c>
      <c r="S4120">
        <v>-0.57347999999999999</v>
      </c>
      <c r="T4120">
        <v>0</v>
      </c>
      <c r="U4120">
        <v>-1.4855499999999999</v>
      </c>
      <c r="V4120">
        <v>1.0384500000000001</v>
      </c>
      <c r="W4120">
        <v>180.02776</v>
      </c>
      <c r="X4120">
        <v>164.68439000000001</v>
      </c>
      <c r="Y4120">
        <f t="shared" si="128"/>
        <v>545.46918000000005</v>
      </c>
      <c r="Z4120">
        <f t="shared" si="129"/>
        <v>-1.4855499999999999</v>
      </c>
    </row>
    <row r="4121" spans="1:26" x14ac:dyDescent="0.3">
      <c r="A4121">
        <v>545.52257999999995</v>
      </c>
      <c r="B4121">
        <v>187.88963000000001</v>
      </c>
      <c r="C4121">
        <v>113.23925</v>
      </c>
      <c r="D4121">
        <v>0</v>
      </c>
      <c r="E4121">
        <v>0.28219</v>
      </c>
      <c r="F4121">
        <v>16.28219</v>
      </c>
      <c r="G4121">
        <v>4.1501999999999999</v>
      </c>
      <c r="H4121">
        <v>0</v>
      </c>
      <c r="I4121">
        <v>0</v>
      </c>
      <c r="J4121">
        <v>1924695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-0.20710999999999999</v>
      </c>
      <c r="S4121">
        <v>-0.57347999999999999</v>
      </c>
      <c r="T4121">
        <v>0</v>
      </c>
      <c r="U4121">
        <v>-1.4855499999999999</v>
      </c>
      <c r="V4121">
        <v>1.0384500000000001</v>
      </c>
      <c r="W4121">
        <v>180.02776</v>
      </c>
      <c r="X4121">
        <v>164.68439000000001</v>
      </c>
      <c r="Y4121">
        <f t="shared" si="128"/>
        <v>545.52257999999995</v>
      </c>
      <c r="Z4121">
        <f t="shared" si="129"/>
        <v>-1.4855499999999999</v>
      </c>
    </row>
    <row r="4122" spans="1:26" x14ac:dyDescent="0.3">
      <c r="A4122">
        <v>545.56213000000002</v>
      </c>
      <c r="B4122">
        <v>187.93520000000001</v>
      </c>
      <c r="C4122">
        <v>113.28480999999999</v>
      </c>
      <c r="D4122">
        <v>0</v>
      </c>
      <c r="E4122">
        <v>0.28220000000000001</v>
      </c>
      <c r="F4122">
        <v>16.282209999999999</v>
      </c>
      <c r="G4122">
        <v>4.1502100000000004</v>
      </c>
      <c r="H4122">
        <v>0</v>
      </c>
      <c r="I4122">
        <v>0</v>
      </c>
      <c r="J4122">
        <v>1924695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-0.20710999999999999</v>
      </c>
      <c r="S4122">
        <v>-0.57347999999999999</v>
      </c>
      <c r="T4122">
        <v>0</v>
      </c>
      <c r="U4122">
        <v>-1.4855499999999999</v>
      </c>
      <c r="V4122">
        <v>1.0384500000000001</v>
      </c>
      <c r="W4122">
        <v>180.02776</v>
      </c>
      <c r="X4122">
        <v>164.68439000000001</v>
      </c>
      <c r="Y4122">
        <f t="shared" si="128"/>
        <v>545.56213000000002</v>
      </c>
      <c r="Z4122">
        <f t="shared" si="129"/>
        <v>-1.4855499999999999</v>
      </c>
    </row>
    <row r="4123" spans="1:26" x14ac:dyDescent="0.3">
      <c r="A4123">
        <v>545.59966999999995</v>
      </c>
      <c r="B4123">
        <v>187.97273000000001</v>
      </c>
      <c r="C4123">
        <v>113.32235</v>
      </c>
      <c r="D4123">
        <v>0</v>
      </c>
      <c r="E4123">
        <v>0.28222000000000003</v>
      </c>
      <c r="F4123">
        <v>16.282219999999999</v>
      </c>
      <c r="G4123">
        <v>4.15022</v>
      </c>
      <c r="H4123">
        <v>0</v>
      </c>
      <c r="I4123">
        <v>0</v>
      </c>
      <c r="J4123">
        <v>1924695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-0.20710999999999999</v>
      </c>
      <c r="S4123">
        <v>-0.57347999999999999</v>
      </c>
      <c r="T4123">
        <v>0</v>
      </c>
      <c r="U4123">
        <v>-1.4855499999999999</v>
      </c>
      <c r="V4123">
        <v>1.03844</v>
      </c>
      <c r="W4123">
        <v>180.02776</v>
      </c>
      <c r="X4123">
        <v>164.68439000000001</v>
      </c>
      <c r="Y4123">
        <f t="shared" si="128"/>
        <v>545.59966999999995</v>
      </c>
      <c r="Z4123">
        <f t="shared" si="129"/>
        <v>-1.4855499999999999</v>
      </c>
    </row>
    <row r="4124" spans="1:26" x14ac:dyDescent="0.3">
      <c r="A4124">
        <v>545.63842999999997</v>
      </c>
      <c r="B4124">
        <v>188.01146</v>
      </c>
      <c r="C4124">
        <v>113.36107</v>
      </c>
      <c r="D4124">
        <v>0</v>
      </c>
      <c r="E4124">
        <v>0.28222999999999998</v>
      </c>
      <c r="F4124">
        <v>16.282229999999998</v>
      </c>
      <c r="G4124">
        <v>4.1502299999999996</v>
      </c>
      <c r="H4124">
        <v>0</v>
      </c>
      <c r="I4124">
        <v>0</v>
      </c>
      <c r="J4124">
        <v>1924695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-0.20710999999999999</v>
      </c>
      <c r="S4124">
        <v>-0.57347999999999999</v>
      </c>
      <c r="T4124">
        <v>0</v>
      </c>
      <c r="U4124">
        <v>-1.4855400000000001</v>
      </c>
      <c r="V4124">
        <v>1.03844</v>
      </c>
      <c r="W4124">
        <v>180.02776</v>
      </c>
      <c r="X4124">
        <v>164.68439000000001</v>
      </c>
      <c r="Y4124">
        <f t="shared" si="128"/>
        <v>545.63842999999997</v>
      </c>
      <c r="Z4124">
        <f t="shared" si="129"/>
        <v>-1.4855400000000001</v>
      </c>
    </row>
    <row r="4125" spans="1:26" x14ac:dyDescent="0.3">
      <c r="A4125">
        <v>545.67724999999996</v>
      </c>
      <c r="B4125">
        <v>188.05028999999999</v>
      </c>
      <c r="C4125">
        <v>113.39991000000001</v>
      </c>
      <c r="D4125">
        <v>0</v>
      </c>
      <c r="E4125">
        <v>0.28223999999999999</v>
      </c>
      <c r="F4125">
        <v>16.282240000000002</v>
      </c>
      <c r="G4125">
        <v>4.1502400000000002</v>
      </c>
      <c r="H4125">
        <v>0</v>
      </c>
      <c r="I4125">
        <v>0</v>
      </c>
      <c r="J4125">
        <v>1924695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-0.20710999999999999</v>
      </c>
      <c r="S4125">
        <v>-0.57347999999999999</v>
      </c>
      <c r="T4125">
        <v>0</v>
      </c>
      <c r="U4125">
        <v>-1.4855400000000001</v>
      </c>
      <c r="V4125">
        <v>1.03844</v>
      </c>
      <c r="W4125">
        <v>180.02776</v>
      </c>
      <c r="X4125">
        <v>164.68439000000001</v>
      </c>
      <c r="Y4125">
        <f t="shared" si="128"/>
        <v>545.67724999999996</v>
      </c>
      <c r="Z4125">
        <f t="shared" si="129"/>
        <v>-1.4855400000000001</v>
      </c>
    </row>
    <row r="4126" spans="1:26" x14ac:dyDescent="0.3">
      <c r="A4126">
        <v>545.71960000000001</v>
      </c>
      <c r="B4126">
        <v>188.09267</v>
      </c>
      <c r="C4126">
        <v>113.44228</v>
      </c>
      <c r="D4126">
        <v>0</v>
      </c>
      <c r="E4126">
        <v>0.28225</v>
      </c>
      <c r="F4126">
        <v>16.282250000000001</v>
      </c>
      <c r="G4126">
        <v>4.1502499999999998</v>
      </c>
      <c r="H4126">
        <v>0</v>
      </c>
      <c r="I4126">
        <v>0</v>
      </c>
      <c r="J4126">
        <v>1924695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-0.20710999999999999</v>
      </c>
      <c r="S4126">
        <v>-0.57347999999999999</v>
      </c>
      <c r="T4126">
        <v>0</v>
      </c>
      <c r="U4126">
        <v>-1.4855400000000001</v>
      </c>
      <c r="V4126">
        <v>1.03844</v>
      </c>
      <c r="W4126">
        <v>180.02776</v>
      </c>
      <c r="X4126">
        <v>164.68439000000001</v>
      </c>
      <c r="Y4126">
        <f t="shared" si="128"/>
        <v>545.71960000000001</v>
      </c>
      <c r="Z4126">
        <f t="shared" si="129"/>
        <v>-1.4855400000000001</v>
      </c>
    </row>
    <row r="4127" spans="1:26" x14ac:dyDescent="0.3">
      <c r="A4127">
        <v>545.76886000000002</v>
      </c>
      <c r="B4127">
        <v>188.14191</v>
      </c>
      <c r="C4127">
        <v>113.49151999999999</v>
      </c>
      <c r="D4127">
        <v>0</v>
      </c>
      <c r="E4127">
        <v>0.28226000000000001</v>
      </c>
      <c r="F4127">
        <v>16.282260000000001</v>
      </c>
      <c r="G4127">
        <v>4.1502699999999999</v>
      </c>
      <c r="H4127">
        <v>0</v>
      </c>
      <c r="I4127">
        <v>0</v>
      </c>
      <c r="J4127">
        <v>1924695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-0.20710999999999999</v>
      </c>
      <c r="S4127">
        <v>-0.57347999999999999</v>
      </c>
      <c r="T4127">
        <v>0</v>
      </c>
      <c r="U4127">
        <v>-1.4855400000000001</v>
      </c>
      <c r="V4127">
        <v>1.03844</v>
      </c>
      <c r="W4127">
        <v>180.02776</v>
      </c>
      <c r="X4127">
        <v>164.68439000000001</v>
      </c>
      <c r="Y4127">
        <f t="shared" si="128"/>
        <v>545.76886000000002</v>
      </c>
      <c r="Z4127">
        <f t="shared" si="129"/>
        <v>-1.4855400000000001</v>
      </c>
    </row>
    <row r="4128" spans="1:26" x14ac:dyDescent="0.3">
      <c r="A4128">
        <v>545.81286999999998</v>
      </c>
      <c r="B4128">
        <v>188.1859</v>
      </c>
      <c r="C4128">
        <v>113.53551</v>
      </c>
      <c r="D4128">
        <v>0</v>
      </c>
      <c r="E4128">
        <v>0.28227000000000002</v>
      </c>
      <c r="F4128">
        <v>16.28227</v>
      </c>
      <c r="G4128">
        <v>4.1502800000000004</v>
      </c>
      <c r="H4128">
        <v>0</v>
      </c>
      <c r="I4128">
        <v>0</v>
      </c>
      <c r="J4128">
        <v>1924695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-0.20710999999999999</v>
      </c>
      <c r="S4128">
        <v>-0.57347999999999999</v>
      </c>
      <c r="T4128">
        <v>0</v>
      </c>
      <c r="U4128">
        <v>-1.4855400000000001</v>
      </c>
      <c r="V4128">
        <v>1.03844</v>
      </c>
      <c r="W4128">
        <v>180.02776</v>
      </c>
      <c r="X4128">
        <v>164.68439000000001</v>
      </c>
      <c r="Y4128">
        <f t="shared" si="128"/>
        <v>545.81286999999998</v>
      </c>
      <c r="Z4128">
        <f t="shared" si="129"/>
        <v>-1.4855400000000001</v>
      </c>
    </row>
    <row r="4129" spans="1:26" x14ac:dyDescent="0.3">
      <c r="A4129">
        <v>545.85162000000003</v>
      </c>
      <c r="B4129">
        <v>188.22466</v>
      </c>
      <c r="C4129">
        <v>113.57426</v>
      </c>
      <c r="D4129">
        <v>0</v>
      </c>
      <c r="E4129">
        <v>0.28228999999999999</v>
      </c>
      <c r="F4129">
        <v>16.28229</v>
      </c>
      <c r="G4129">
        <v>4.15029</v>
      </c>
      <c r="H4129">
        <v>0</v>
      </c>
      <c r="I4129">
        <v>0</v>
      </c>
      <c r="J4129">
        <v>1924695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-0.20710999999999999</v>
      </c>
      <c r="S4129">
        <v>-0.57347999999999999</v>
      </c>
      <c r="T4129">
        <v>0</v>
      </c>
      <c r="U4129">
        <v>-1.4855400000000001</v>
      </c>
      <c r="V4129">
        <v>1.03844</v>
      </c>
      <c r="W4129">
        <v>180.02776</v>
      </c>
      <c r="X4129">
        <v>164.68439000000001</v>
      </c>
      <c r="Y4129">
        <f t="shared" si="128"/>
        <v>545.85162000000003</v>
      </c>
      <c r="Z4129">
        <f t="shared" si="129"/>
        <v>-1.4855400000000001</v>
      </c>
    </row>
    <row r="4130" spans="1:26" x14ac:dyDescent="0.3">
      <c r="A4130">
        <v>545.89409999999998</v>
      </c>
      <c r="B4130">
        <v>188.26714000000001</v>
      </c>
      <c r="C4130">
        <v>113.61675</v>
      </c>
      <c r="D4130">
        <v>0</v>
      </c>
      <c r="E4130">
        <v>0.2823</v>
      </c>
      <c r="F4130">
        <v>16.282299999999999</v>
      </c>
      <c r="G4130">
        <v>4.1502999999999997</v>
      </c>
      <c r="H4130">
        <v>0</v>
      </c>
      <c r="I4130">
        <v>0</v>
      </c>
      <c r="J4130">
        <v>1924695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-0.20710999999999999</v>
      </c>
      <c r="S4130">
        <v>-0.57347999999999999</v>
      </c>
      <c r="T4130">
        <v>0</v>
      </c>
      <c r="U4130">
        <v>-1.4855400000000001</v>
      </c>
      <c r="V4130">
        <v>1.03844</v>
      </c>
      <c r="W4130">
        <v>180.02776</v>
      </c>
      <c r="X4130">
        <v>164.68439000000001</v>
      </c>
      <c r="Y4130">
        <f t="shared" si="128"/>
        <v>545.89409999999998</v>
      </c>
      <c r="Z4130">
        <f t="shared" si="129"/>
        <v>-1.4855400000000001</v>
      </c>
    </row>
    <row r="4131" spans="1:26" x14ac:dyDescent="0.3">
      <c r="A4131">
        <v>545.93213000000003</v>
      </c>
      <c r="B4131">
        <v>188.30520999999999</v>
      </c>
      <c r="C4131">
        <v>113.65482</v>
      </c>
      <c r="D4131">
        <v>0</v>
      </c>
      <c r="E4131">
        <v>0.28231000000000001</v>
      </c>
      <c r="F4131">
        <v>16.282309999999999</v>
      </c>
      <c r="G4131">
        <v>4.1503100000000002</v>
      </c>
      <c r="H4131">
        <v>0</v>
      </c>
      <c r="I4131">
        <v>0</v>
      </c>
      <c r="J4131">
        <v>1924695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-0.20710999999999999</v>
      </c>
      <c r="S4131">
        <v>-0.57347999999999999</v>
      </c>
      <c r="T4131">
        <v>0</v>
      </c>
      <c r="U4131">
        <v>-1.4855400000000001</v>
      </c>
      <c r="V4131">
        <v>1.03844</v>
      </c>
      <c r="W4131">
        <v>180.02776</v>
      </c>
      <c r="X4131">
        <v>164.68439000000001</v>
      </c>
      <c r="Y4131">
        <f t="shared" si="128"/>
        <v>545.93213000000003</v>
      </c>
      <c r="Z4131">
        <f t="shared" si="129"/>
        <v>-1.4855400000000001</v>
      </c>
    </row>
    <row r="4132" spans="1:26" x14ac:dyDescent="0.3">
      <c r="A4132">
        <v>545.99126999999999</v>
      </c>
      <c r="B4132">
        <v>188.35544999999999</v>
      </c>
      <c r="C4132">
        <v>113.70506</v>
      </c>
      <c r="D4132">
        <v>0</v>
      </c>
      <c r="E4132">
        <v>0.28232000000000002</v>
      </c>
      <c r="F4132">
        <v>16.282319999999999</v>
      </c>
      <c r="G4132">
        <v>4.1503300000000003</v>
      </c>
      <c r="H4132">
        <v>0</v>
      </c>
      <c r="I4132">
        <v>0</v>
      </c>
      <c r="J4132">
        <v>1924695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-0.20710999999999999</v>
      </c>
      <c r="S4132">
        <v>-0.57347999999999999</v>
      </c>
      <c r="T4132">
        <v>0</v>
      </c>
      <c r="U4132">
        <v>-1.4855400000000001</v>
      </c>
      <c r="V4132">
        <v>1.03844</v>
      </c>
      <c r="W4132">
        <v>180.02776</v>
      </c>
      <c r="X4132">
        <v>164.68439000000001</v>
      </c>
      <c r="Y4132">
        <f t="shared" si="128"/>
        <v>545.99126999999999</v>
      </c>
      <c r="Z4132">
        <f t="shared" si="129"/>
        <v>-1.4855400000000001</v>
      </c>
    </row>
    <row r="4133" spans="1:26" x14ac:dyDescent="0.3">
      <c r="A4133">
        <v>546.04845999999998</v>
      </c>
      <c r="B4133">
        <v>188.4057</v>
      </c>
      <c r="C4133">
        <v>113.75532</v>
      </c>
      <c r="D4133">
        <v>0</v>
      </c>
      <c r="E4133">
        <v>0.28233999999999998</v>
      </c>
      <c r="F4133">
        <v>16.282340000000001</v>
      </c>
      <c r="G4133">
        <v>4.1503399999999999</v>
      </c>
      <c r="H4133">
        <v>0</v>
      </c>
      <c r="I4133">
        <v>0</v>
      </c>
      <c r="J4133">
        <v>1924695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-0.20710999999999999</v>
      </c>
      <c r="S4133">
        <v>-0.57347999999999999</v>
      </c>
      <c r="T4133">
        <v>0</v>
      </c>
      <c r="U4133">
        <v>-1.4855499999999999</v>
      </c>
      <c r="V4133">
        <v>1.03844</v>
      </c>
      <c r="W4133">
        <v>180.02776</v>
      </c>
      <c r="X4133">
        <v>164.68439000000001</v>
      </c>
      <c r="Y4133">
        <f t="shared" si="128"/>
        <v>546.04845999999998</v>
      </c>
      <c r="Z4133">
        <f t="shared" si="129"/>
        <v>-1.4855499999999999</v>
      </c>
    </row>
    <row r="4134" spans="1:26" x14ac:dyDescent="0.3">
      <c r="A4134">
        <v>546.08159999999998</v>
      </c>
      <c r="B4134">
        <v>188.45148</v>
      </c>
      <c r="C4134">
        <v>113.80109</v>
      </c>
      <c r="D4134">
        <v>0</v>
      </c>
      <c r="E4134">
        <v>0.28234999999999999</v>
      </c>
      <c r="F4134">
        <v>16.282350000000001</v>
      </c>
      <c r="G4134">
        <v>4.1503500000000004</v>
      </c>
      <c r="H4134">
        <v>0</v>
      </c>
      <c r="I4134">
        <v>0</v>
      </c>
      <c r="J4134">
        <v>1924695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-0.20710999999999999</v>
      </c>
      <c r="S4134">
        <v>-0.57347999999999999</v>
      </c>
      <c r="T4134">
        <v>0</v>
      </c>
      <c r="U4134">
        <v>-1.4855499999999999</v>
      </c>
      <c r="V4134">
        <v>1.03844</v>
      </c>
      <c r="W4134">
        <v>180.02776</v>
      </c>
      <c r="X4134">
        <v>164.68439000000001</v>
      </c>
      <c r="Y4134">
        <f t="shared" si="128"/>
        <v>546.08159999999998</v>
      </c>
      <c r="Z4134">
        <f t="shared" si="129"/>
        <v>-1.4855499999999999</v>
      </c>
    </row>
    <row r="4135" spans="1:26" x14ac:dyDescent="0.3">
      <c r="A4135">
        <v>546.12305000000003</v>
      </c>
      <c r="B4135">
        <v>188.49297000000001</v>
      </c>
      <c r="C4135">
        <v>113.84258</v>
      </c>
      <c r="D4135">
        <v>0</v>
      </c>
      <c r="E4135">
        <v>0.28236</v>
      </c>
      <c r="F4135">
        <v>16.282360000000001</v>
      </c>
      <c r="G4135">
        <v>4.15036</v>
      </c>
      <c r="H4135">
        <v>0</v>
      </c>
      <c r="I4135">
        <v>0</v>
      </c>
      <c r="J4135">
        <v>1924695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-0.20710999999999999</v>
      </c>
      <c r="S4135">
        <v>-0.57347999999999999</v>
      </c>
      <c r="T4135">
        <v>0</v>
      </c>
      <c r="U4135">
        <v>-1.4855400000000001</v>
      </c>
      <c r="V4135">
        <v>1.03844</v>
      </c>
      <c r="W4135">
        <v>180.02776</v>
      </c>
      <c r="X4135">
        <v>164.68439000000001</v>
      </c>
      <c r="Y4135">
        <f t="shared" si="128"/>
        <v>546.12305000000003</v>
      </c>
      <c r="Z4135">
        <f t="shared" si="129"/>
        <v>-1.4855400000000001</v>
      </c>
    </row>
    <row r="4136" spans="1:26" x14ac:dyDescent="0.3">
      <c r="A4136">
        <v>546.16179999999997</v>
      </c>
      <c r="B4136">
        <v>188.53171</v>
      </c>
      <c r="C4136">
        <v>113.88132</v>
      </c>
      <c r="D4136">
        <v>0</v>
      </c>
      <c r="E4136">
        <v>0.28237000000000001</v>
      </c>
      <c r="F4136">
        <v>16.28237</v>
      </c>
      <c r="G4136">
        <v>4.1503800000000002</v>
      </c>
      <c r="H4136">
        <v>0</v>
      </c>
      <c r="I4136">
        <v>0</v>
      </c>
      <c r="J4136">
        <v>1924695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-0.20710999999999999</v>
      </c>
      <c r="S4136">
        <v>-0.57347999999999999</v>
      </c>
      <c r="T4136">
        <v>0</v>
      </c>
      <c r="U4136">
        <v>-1.4855400000000001</v>
      </c>
      <c r="V4136">
        <v>1.03844</v>
      </c>
      <c r="W4136">
        <v>180.02776</v>
      </c>
      <c r="X4136">
        <v>164.68439000000001</v>
      </c>
      <c r="Y4136">
        <f t="shared" si="128"/>
        <v>546.16179999999997</v>
      </c>
      <c r="Z4136">
        <f t="shared" si="129"/>
        <v>-1.4855400000000001</v>
      </c>
    </row>
    <row r="4137" spans="1:26" x14ac:dyDescent="0.3">
      <c r="A4137">
        <v>546.20916999999997</v>
      </c>
      <c r="B4137">
        <v>188.57907</v>
      </c>
      <c r="C4137">
        <v>113.92869</v>
      </c>
      <c r="D4137">
        <v>0</v>
      </c>
      <c r="E4137">
        <v>0.28238000000000002</v>
      </c>
      <c r="F4137">
        <v>16.28238</v>
      </c>
      <c r="G4137">
        <v>4.1503899999999998</v>
      </c>
      <c r="H4137">
        <v>0</v>
      </c>
      <c r="I4137">
        <v>0</v>
      </c>
      <c r="J4137">
        <v>1924695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-0.20710999999999999</v>
      </c>
      <c r="S4137">
        <v>-0.57347999999999999</v>
      </c>
      <c r="T4137">
        <v>0</v>
      </c>
      <c r="U4137">
        <v>-1.4855400000000001</v>
      </c>
      <c r="V4137">
        <v>1.03844</v>
      </c>
      <c r="W4137">
        <v>180.02776</v>
      </c>
      <c r="X4137">
        <v>164.68439000000001</v>
      </c>
      <c r="Y4137">
        <f t="shared" si="128"/>
        <v>546.20916999999997</v>
      </c>
      <c r="Z4137">
        <f t="shared" si="129"/>
        <v>-1.4855400000000001</v>
      </c>
    </row>
    <row r="4138" spans="1:26" x14ac:dyDescent="0.3">
      <c r="A4138">
        <v>546.24530000000004</v>
      </c>
      <c r="B4138">
        <v>188.61519000000001</v>
      </c>
      <c r="C4138">
        <v>113.96481</v>
      </c>
      <c r="D4138">
        <v>0</v>
      </c>
      <c r="E4138">
        <v>0.28238999999999997</v>
      </c>
      <c r="F4138">
        <v>16.282389999999999</v>
      </c>
      <c r="G4138">
        <v>4.1504000000000003</v>
      </c>
      <c r="H4138">
        <v>0</v>
      </c>
      <c r="I4138">
        <v>0</v>
      </c>
      <c r="J4138">
        <v>1924695</v>
      </c>
      <c r="K4138">
        <v>0</v>
      </c>
      <c r="L4138">
        <v>1.0000000000000001E-5</v>
      </c>
      <c r="M4138">
        <v>1.0000000000000001E-5</v>
      </c>
      <c r="N4138">
        <v>1.0000000000000001E-5</v>
      </c>
      <c r="O4138">
        <v>0</v>
      </c>
      <c r="P4138">
        <v>1.0000000000000001E-5</v>
      </c>
      <c r="Q4138">
        <v>1.0000000000000001E-5</v>
      </c>
      <c r="R4138">
        <v>-0.20710999999999999</v>
      </c>
      <c r="S4138">
        <v>-0.57347999999999999</v>
      </c>
      <c r="T4138">
        <v>0</v>
      </c>
      <c r="U4138">
        <v>-1.4855499999999999</v>
      </c>
      <c r="V4138">
        <v>1.0384500000000001</v>
      </c>
      <c r="W4138">
        <v>180.02776</v>
      </c>
      <c r="X4138">
        <v>164.68439000000001</v>
      </c>
      <c r="Y4138">
        <f t="shared" si="128"/>
        <v>546.24530000000004</v>
      </c>
      <c r="Z4138">
        <f t="shared" si="129"/>
        <v>-1.4855499999999999</v>
      </c>
    </row>
    <row r="4139" spans="1:26" x14ac:dyDescent="0.3">
      <c r="A4139">
        <v>546.28003000000001</v>
      </c>
      <c r="B4139">
        <v>188.64992000000001</v>
      </c>
      <c r="C4139">
        <v>113.99952999999999</v>
      </c>
      <c r="D4139">
        <v>0</v>
      </c>
      <c r="E4139">
        <v>0.28239999999999998</v>
      </c>
      <c r="F4139">
        <v>16.282399999999999</v>
      </c>
      <c r="G4139">
        <v>4.1504099999999999</v>
      </c>
      <c r="H4139">
        <v>0</v>
      </c>
      <c r="I4139">
        <v>0</v>
      </c>
      <c r="J4139">
        <v>1924695</v>
      </c>
      <c r="K4139">
        <v>0</v>
      </c>
      <c r="L4139">
        <v>1.0000000000000001E-5</v>
      </c>
      <c r="M4139">
        <v>1.0000000000000001E-5</v>
      </c>
      <c r="N4139">
        <v>1.0000000000000001E-5</v>
      </c>
      <c r="O4139">
        <v>0</v>
      </c>
      <c r="P4139">
        <v>1.0000000000000001E-5</v>
      </c>
      <c r="Q4139">
        <v>1.0000000000000001E-5</v>
      </c>
      <c r="R4139">
        <v>-0.20710999999999999</v>
      </c>
      <c r="S4139">
        <v>-0.57347999999999999</v>
      </c>
      <c r="T4139">
        <v>0</v>
      </c>
      <c r="U4139">
        <v>-1.4855499999999999</v>
      </c>
      <c r="V4139">
        <v>1.0384599999999999</v>
      </c>
      <c r="W4139">
        <v>180.02776</v>
      </c>
      <c r="X4139">
        <v>164.68439000000001</v>
      </c>
      <c r="Y4139">
        <f t="shared" si="128"/>
        <v>546.28003000000001</v>
      </c>
      <c r="Z4139">
        <f t="shared" si="129"/>
        <v>-1.4855499999999999</v>
      </c>
    </row>
    <row r="4140" spans="1:26" x14ac:dyDescent="0.3">
      <c r="A4140">
        <v>546.31464000000005</v>
      </c>
      <c r="B4140">
        <v>188.68454</v>
      </c>
      <c r="C4140">
        <v>114.03416</v>
      </c>
      <c r="D4140">
        <v>0</v>
      </c>
      <c r="E4140">
        <v>0.28240999999999999</v>
      </c>
      <c r="F4140">
        <v>16.282409999999999</v>
      </c>
      <c r="G4140">
        <v>4.1504200000000004</v>
      </c>
      <c r="H4140">
        <v>0</v>
      </c>
      <c r="I4140">
        <v>0</v>
      </c>
      <c r="J4140">
        <v>1924695</v>
      </c>
      <c r="K4140">
        <v>0</v>
      </c>
      <c r="L4140">
        <v>1.0000000000000001E-5</v>
      </c>
      <c r="M4140">
        <v>1.0000000000000001E-5</v>
      </c>
      <c r="N4140">
        <v>1.0000000000000001E-5</v>
      </c>
      <c r="O4140">
        <v>0</v>
      </c>
      <c r="P4140">
        <v>2.0000000000000002E-5</v>
      </c>
      <c r="Q4140">
        <v>2.0000000000000002E-5</v>
      </c>
      <c r="R4140">
        <v>-0.20710999999999999</v>
      </c>
      <c r="S4140">
        <v>-0.57347999999999999</v>
      </c>
      <c r="T4140">
        <v>0</v>
      </c>
      <c r="U4140">
        <v>-1.4855499999999999</v>
      </c>
      <c r="V4140">
        <v>1.03847</v>
      </c>
      <c r="W4140">
        <v>180.02776</v>
      </c>
      <c r="X4140">
        <v>164.68439000000001</v>
      </c>
      <c r="Y4140">
        <f t="shared" si="128"/>
        <v>546.31464000000005</v>
      </c>
      <c r="Z4140">
        <f t="shared" si="129"/>
        <v>-1.4855499999999999</v>
      </c>
    </row>
    <row r="4141" spans="1:26" x14ac:dyDescent="0.3">
      <c r="A4141">
        <v>546.34937000000002</v>
      </c>
      <c r="B4141">
        <v>188.71928</v>
      </c>
      <c r="C4141">
        <v>114.0689</v>
      </c>
      <c r="D4141">
        <v>0</v>
      </c>
      <c r="E4141">
        <v>0.28242</v>
      </c>
      <c r="F4141">
        <v>16.282419999999998</v>
      </c>
      <c r="G4141">
        <v>4.1504300000000001</v>
      </c>
      <c r="H4141">
        <v>0</v>
      </c>
      <c r="I4141">
        <v>0</v>
      </c>
      <c r="J4141">
        <v>1924695</v>
      </c>
      <c r="K4141">
        <v>0</v>
      </c>
      <c r="L4141">
        <v>2.0000000000000002E-5</v>
      </c>
      <c r="M4141">
        <v>2.0000000000000002E-5</v>
      </c>
      <c r="N4141">
        <v>2.0000000000000002E-5</v>
      </c>
      <c r="O4141">
        <v>0</v>
      </c>
      <c r="P4141">
        <v>2.0000000000000002E-5</v>
      </c>
      <c r="Q4141">
        <v>2.0000000000000002E-5</v>
      </c>
      <c r="R4141">
        <v>-0.20710999999999999</v>
      </c>
      <c r="S4141">
        <v>-0.57347999999999999</v>
      </c>
      <c r="T4141">
        <v>0</v>
      </c>
      <c r="U4141">
        <v>-1.48556</v>
      </c>
      <c r="V4141">
        <v>1.0384800000000001</v>
      </c>
      <c r="W4141">
        <v>180.02776</v>
      </c>
      <c r="X4141">
        <v>164.68439000000001</v>
      </c>
      <c r="Y4141">
        <f t="shared" si="128"/>
        <v>546.34937000000002</v>
      </c>
      <c r="Z4141">
        <f t="shared" si="129"/>
        <v>-1.48556</v>
      </c>
    </row>
    <row r="4142" spans="1:26" x14ac:dyDescent="0.3">
      <c r="A4142">
        <v>546.38477</v>
      </c>
      <c r="B4142">
        <v>188.75467</v>
      </c>
      <c r="C4142">
        <v>114.10429000000001</v>
      </c>
      <c r="D4142">
        <v>0</v>
      </c>
      <c r="E4142">
        <v>0.28243000000000001</v>
      </c>
      <c r="F4142">
        <v>16.282430000000002</v>
      </c>
      <c r="G4142">
        <v>4.1504399999999997</v>
      </c>
      <c r="H4142">
        <v>0</v>
      </c>
      <c r="I4142">
        <v>0</v>
      </c>
      <c r="J4142">
        <v>1924695</v>
      </c>
      <c r="K4142">
        <v>0</v>
      </c>
      <c r="L4142">
        <v>1.0000000000000001E-5</v>
      </c>
      <c r="M4142">
        <v>1.0000000000000001E-5</v>
      </c>
      <c r="N4142">
        <v>1.0000000000000001E-5</v>
      </c>
      <c r="O4142">
        <v>0</v>
      </c>
      <c r="P4142">
        <v>2.0000000000000002E-5</v>
      </c>
      <c r="Q4142">
        <v>2.0000000000000002E-5</v>
      </c>
      <c r="R4142">
        <v>-0.20710999999999999</v>
      </c>
      <c r="S4142">
        <v>-0.57347999999999999</v>
      </c>
      <c r="T4142">
        <v>0</v>
      </c>
      <c r="U4142">
        <v>-1.48556</v>
      </c>
      <c r="V4142">
        <v>1.0384800000000001</v>
      </c>
      <c r="W4142">
        <v>180.02776</v>
      </c>
      <c r="X4142">
        <v>164.68439000000001</v>
      </c>
      <c r="Y4142">
        <f t="shared" si="128"/>
        <v>546.38477</v>
      </c>
      <c r="Z4142">
        <f t="shared" si="129"/>
        <v>-1.48556</v>
      </c>
    </row>
    <row r="4143" spans="1:26" x14ac:dyDescent="0.3">
      <c r="A4143">
        <v>546.4502</v>
      </c>
      <c r="B4143">
        <v>188.82011</v>
      </c>
      <c r="C4143">
        <v>114.16973</v>
      </c>
      <c r="D4143">
        <v>0</v>
      </c>
      <c r="E4143">
        <v>0.28244999999999998</v>
      </c>
      <c r="F4143">
        <v>16.282450000000001</v>
      </c>
      <c r="G4143">
        <v>4.1504599999999998</v>
      </c>
      <c r="H4143">
        <v>0</v>
      </c>
      <c r="I4143">
        <v>0</v>
      </c>
      <c r="J4143">
        <v>1924695</v>
      </c>
      <c r="K4143">
        <v>0</v>
      </c>
      <c r="L4143">
        <v>1.0000000000000001E-5</v>
      </c>
      <c r="M4143">
        <v>1.0000000000000001E-5</v>
      </c>
      <c r="N4143">
        <v>1.0000000000000001E-5</v>
      </c>
      <c r="O4143">
        <v>0</v>
      </c>
      <c r="P4143">
        <v>1.0000000000000001E-5</v>
      </c>
      <c r="Q4143">
        <v>1.0000000000000001E-5</v>
      </c>
      <c r="R4143">
        <v>-0.20710999999999999</v>
      </c>
      <c r="S4143">
        <v>-0.57347999999999999</v>
      </c>
      <c r="T4143">
        <v>0</v>
      </c>
      <c r="U4143">
        <v>-1.48556</v>
      </c>
      <c r="V4143">
        <v>1.0384800000000001</v>
      </c>
      <c r="W4143">
        <v>180.02776</v>
      </c>
      <c r="X4143">
        <v>164.68439000000001</v>
      </c>
      <c r="Y4143">
        <f t="shared" si="128"/>
        <v>546.4502</v>
      </c>
      <c r="Z4143">
        <f t="shared" si="129"/>
        <v>-1.48556</v>
      </c>
    </row>
    <row r="4144" spans="1:26" x14ac:dyDescent="0.3">
      <c r="A4144">
        <v>546.48743000000002</v>
      </c>
      <c r="B4144">
        <v>188.85730000000001</v>
      </c>
      <c r="C4144">
        <v>114.20692</v>
      </c>
      <c r="D4144">
        <v>0</v>
      </c>
      <c r="E4144">
        <v>0.28245999999999999</v>
      </c>
      <c r="F4144">
        <v>16.28246</v>
      </c>
      <c r="G4144">
        <v>4.1504700000000003</v>
      </c>
      <c r="H4144">
        <v>0</v>
      </c>
      <c r="I4144">
        <v>0</v>
      </c>
      <c r="J4144">
        <v>1924695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1.0000000000000001E-5</v>
      </c>
      <c r="Q4144">
        <v>1.0000000000000001E-5</v>
      </c>
      <c r="R4144">
        <v>-0.20710999999999999</v>
      </c>
      <c r="S4144">
        <v>-0.57347999999999999</v>
      </c>
      <c r="T4144">
        <v>0</v>
      </c>
      <c r="U4144">
        <v>-1.48556</v>
      </c>
      <c r="V4144">
        <v>1.0384800000000001</v>
      </c>
      <c r="W4144">
        <v>180.02776</v>
      </c>
      <c r="X4144">
        <v>164.68439000000001</v>
      </c>
      <c r="Y4144">
        <f t="shared" si="128"/>
        <v>546.48743000000002</v>
      </c>
      <c r="Z4144">
        <f t="shared" si="129"/>
        <v>-1.48556</v>
      </c>
    </row>
    <row r="4145" spans="1:26" x14ac:dyDescent="0.3">
      <c r="A4145">
        <v>546.52399000000003</v>
      </c>
      <c r="B4145">
        <v>188.89391000000001</v>
      </c>
      <c r="C4145">
        <v>114.24352</v>
      </c>
      <c r="D4145">
        <v>0</v>
      </c>
      <c r="E4145">
        <v>0.28247</v>
      </c>
      <c r="F4145">
        <v>16.28247</v>
      </c>
      <c r="G4145">
        <v>4.1504799999999999</v>
      </c>
      <c r="H4145">
        <v>0</v>
      </c>
      <c r="I4145">
        <v>0</v>
      </c>
      <c r="J4145">
        <v>1924695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-0.20710999999999999</v>
      </c>
      <c r="S4145">
        <v>-0.57347999999999999</v>
      </c>
      <c r="T4145">
        <v>0</v>
      </c>
      <c r="U4145">
        <v>-1.48556</v>
      </c>
      <c r="V4145">
        <v>1.0384800000000001</v>
      </c>
      <c r="W4145">
        <v>180.02776</v>
      </c>
      <c r="X4145">
        <v>164.68439000000001</v>
      </c>
      <c r="Y4145">
        <f t="shared" si="128"/>
        <v>546.52399000000003</v>
      </c>
      <c r="Z4145">
        <f t="shared" si="129"/>
        <v>-1.48556</v>
      </c>
    </row>
    <row r="4146" spans="1:26" x14ac:dyDescent="0.3">
      <c r="A4146">
        <v>546.56104000000005</v>
      </c>
      <c r="B4146">
        <v>188.93091000000001</v>
      </c>
      <c r="C4146">
        <v>114.28052</v>
      </c>
      <c r="D4146">
        <v>0</v>
      </c>
      <c r="E4146">
        <v>0.28248000000000001</v>
      </c>
      <c r="F4146">
        <v>16.28248</v>
      </c>
      <c r="G4146">
        <v>4.1504899999999996</v>
      </c>
      <c r="H4146">
        <v>0</v>
      </c>
      <c r="I4146">
        <v>0</v>
      </c>
      <c r="J4146">
        <v>1924695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-0.20710999999999999</v>
      </c>
      <c r="S4146">
        <v>-0.57347999999999999</v>
      </c>
      <c r="T4146">
        <v>0</v>
      </c>
      <c r="U4146">
        <v>-1.48556</v>
      </c>
      <c r="V4146">
        <v>1.0384800000000001</v>
      </c>
      <c r="W4146">
        <v>180.02776</v>
      </c>
      <c r="X4146">
        <v>164.68439000000001</v>
      </c>
      <c r="Y4146">
        <f t="shared" si="128"/>
        <v>546.56104000000005</v>
      </c>
      <c r="Z4146">
        <f t="shared" si="129"/>
        <v>-1.48556</v>
      </c>
    </row>
    <row r="4147" spans="1:26" x14ac:dyDescent="0.3">
      <c r="A4147">
        <v>546.59784000000002</v>
      </c>
      <c r="B4147">
        <v>188.96772999999999</v>
      </c>
      <c r="C4147">
        <v>114.31734</v>
      </c>
      <c r="D4147">
        <v>0</v>
      </c>
      <c r="E4147">
        <v>0.28249000000000002</v>
      </c>
      <c r="F4147">
        <v>16.282489999999999</v>
      </c>
      <c r="G4147">
        <v>4.1505000000000001</v>
      </c>
      <c r="H4147">
        <v>0</v>
      </c>
      <c r="I4147">
        <v>0</v>
      </c>
      <c r="J4147">
        <v>1924695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-0.20710999999999999</v>
      </c>
      <c r="S4147">
        <v>-0.57347999999999999</v>
      </c>
      <c r="T4147">
        <v>0</v>
      </c>
      <c r="U4147">
        <v>-1.48556</v>
      </c>
      <c r="V4147">
        <v>1.0384800000000001</v>
      </c>
      <c r="W4147">
        <v>180.02776</v>
      </c>
      <c r="X4147">
        <v>164.68439000000001</v>
      </c>
      <c r="Y4147">
        <f t="shared" si="128"/>
        <v>546.59784000000002</v>
      </c>
      <c r="Z4147">
        <f t="shared" si="129"/>
        <v>-1.48556</v>
      </c>
    </row>
    <row r="4148" spans="1:26" x14ac:dyDescent="0.3">
      <c r="A4148">
        <v>546.64227000000005</v>
      </c>
      <c r="B4148">
        <v>189.01214999999999</v>
      </c>
      <c r="C4148">
        <v>114.36176</v>
      </c>
      <c r="D4148">
        <v>0</v>
      </c>
      <c r="E4148">
        <v>0.28249999999999997</v>
      </c>
      <c r="F4148">
        <v>16.282499999999999</v>
      </c>
      <c r="G4148">
        <v>4.1505099999999997</v>
      </c>
      <c r="H4148">
        <v>0</v>
      </c>
      <c r="I4148">
        <v>0</v>
      </c>
      <c r="J4148">
        <v>1924695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-0.20710999999999999</v>
      </c>
      <c r="S4148">
        <v>-0.57347999999999999</v>
      </c>
      <c r="T4148">
        <v>0</v>
      </c>
      <c r="U4148">
        <v>-1.48556</v>
      </c>
      <c r="V4148">
        <v>1.0384800000000001</v>
      </c>
      <c r="W4148">
        <v>180.02776</v>
      </c>
      <c r="X4148">
        <v>164.68439000000001</v>
      </c>
      <c r="Y4148">
        <f t="shared" si="128"/>
        <v>546.64227000000005</v>
      </c>
      <c r="Z4148">
        <f t="shared" si="129"/>
        <v>-1.48556</v>
      </c>
    </row>
    <row r="4149" spans="1:26" x14ac:dyDescent="0.3">
      <c r="A4149">
        <v>546.68200999999999</v>
      </c>
      <c r="B4149">
        <v>189.05189999999999</v>
      </c>
      <c r="C4149">
        <v>114.40151</v>
      </c>
      <c r="D4149">
        <v>0</v>
      </c>
      <c r="E4149">
        <v>0.28250999999999998</v>
      </c>
      <c r="F4149">
        <v>16.282509999999998</v>
      </c>
      <c r="G4149">
        <v>4.1505200000000002</v>
      </c>
      <c r="H4149">
        <v>0</v>
      </c>
      <c r="I4149">
        <v>0</v>
      </c>
      <c r="J4149">
        <v>1924695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-0.20710999999999999</v>
      </c>
      <c r="S4149">
        <v>-0.57347999999999999</v>
      </c>
      <c r="T4149">
        <v>0</v>
      </c>
      <c r="U4149">
        <v>-1.48556</v>
      </c>
      <c r="V4149">
        <v>1.0384800000000001</v>
      </c>
      <c r="W4149">
        <v>180.02776</v>
      </c>
      <c r="X4149">
        <v>164.68439000000001</v>
      </c>
      <c r="Y4149">
        <f t="shared" si="128"/>
        <v>546.68200999999999</v>
      </c>
      <c r="Z4149">
        <f t="shared" si="129"/>
        <v>-1.48556</v>
      </c>
    </row>
    <row r="4150" spans="1:26" x14ac:dyDescent="0.3">
      <c r="A4150">
        <v>546.72546</v>
      </c>
      <c r="B4150">
        <v>189.09537</v>
      </c>
      <c r="C4150">
        <v>114.44498</v>
      </c>
      <c r="D4150">
        <v>0</v>
      </c>
      <c r="E4150">
        <v>0.28253</v>
      </c>
      <c r="F4150">
        <v>16.282530000000001</v>
      </c>
      <c r="G4150">
        <v>4.1505299999999998</v>
      </c>
      <c r="H4150">
        <v>0</v>
      </c>
      <c r="I4150">
        <v>0</v>
      </c>
      <c r="J4150">
        <v>1924695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-0.20710999999999999</v>
      </c>
      <c r="S4150">
        <v>-0.57347999999999999</v>
      </c>
      <c r="T4150">
        <v>0</v>
      </c>
      <c r="U4150">
        <v>-1.48556</v>
      </c>
      <c r="V4150">
        <v>1.0384800000000001</v>
      </c>
      <c r="W4150">
        <v>180.02776</v>
      </c>
      <c r="X4150">
        <v>164.68439000000001</v>
      </c>
      <c r="Y4150">
        <f t="shared" si="128"/>
        <v>546.72546</v>
      </c>
      <c r="Z4150">
        <f t="shared" si="129"/>
        <v>-1.48556</v>
      </c>
    </row>
    <row r="4151" spans="1:26" x14ac:dyDescent="0.3">
      <c r="A4151">
        <v>546.78021000000001</v>
      </c>
      <c r="B4151">
        <v>189.14561</v>
      </c>
      <c r="C4151">
        <v>114.49523000000001</v>
      </c>
      <c r="D4151">
        <v>0</v>
      </c>
      <c r="E4151">
        <v>0.28254000000000001</v>
      </c>
      <c r="F4151">
        <v>16.282540000000001</v>
      </c>
      <c r="G4151">
        <v>4.15055</v>
      </c>
      <c r="H4151">
        <v>0</v>
      </c>
      <c r="I4151">
        <v>0</v>
      </c>
      <c r="J4151">
        <v>1924695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-0.20710999999999999</v>
      </c>
      <c r="S4151">
        <v>-0.57347999999999999</v>
      </c>
      <c r="T4151">
        <v>0</v>
      </c>
      <c r="U4151">
        <v>-1.4855499999999999</v>
      </c>
      <c r="V4151">
        <v>1.0384800000000001</v>
      </c>
      <c r="W4151">
        <v>180.02776</v>
      </c>
      <c r="X4151">
        <v>164.68439000000001</v>
      </c>
      <c r="Y4151">
        <f t="shared" si="128"/>
        <v>546.78021000000001</v>
      </c>
      <c r="Z4151">
        <f t="shared" si="129"/>
        <v>-1.4855499999999999</v>
      </c>
    </row>
    <row r="4152" spans="1:26" x14ac:dyDescent="0.3">
      <c r="A4152">
        <v>546.82836999999995</v>
      </c>
      <c r="B4152">
        <v>189.19587999999999</v>
      </c>
      <c r="C4152">
        <v>114.54549</v>
      </c>
      <c r="D4152">
        <v>0</v>
      </c>
      <c r="E4152">
        <v>0.28255000000000002</v>
      </c>
      <c r="F4152">
        <v>16.282550000000001</v>
      </c>
      <c r="G4152">
        <v>4.1505599999999996</v>
      </c>
      <c r="H4152">
        <v>0</v>
      </c>
      <c r="I4152">
        <v>0</v>
      </c>
      <c r="J4152">
        <v>1924695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-0.20710999999999999</v>
      </c>
      <c r="S4152">
        <v>-0.57347999999999999</v>
      </c>
      <c r="T4152">
        <v>0</v>
      </c>
      <c r="U4152">
        <v>-1.48556</v>
      </c>
      <c r="V4152">
        <v>1.0384800000000001</v>
      </c>
      <c r="W4152">
        <v>180.02776</v>
      </c>
      <c r="X4152">
        <v>164.68439000000001</v>
      </c>
      <c r="Y4152">
        <f t="shared" si="128"/>
        <v>546.82836999999995</v>
      </c>
      <c r="Z4152">
        <f t="shared" si="129"/>
        <v>-1.48556</v>
      </c>
    </row>
    <row r="4153" spans="1:26" x14ac:dyDescent="0.3">
      <c r="A4153">
        <v>546.89257999999995</v>
      </c>
      <c r="B4153">
        <v>189.24611999999999</v>
      </c>
      <c r="C4153">
        <v>114.59573</v>
      </c>
      <c r="D4153">
        <v>0</v>
      </c>
      <c r="E4153">
        <v>0.28256999999999999</v>
      </c>
      <c r="F4153">
        <v>16.28257</v>
      </c>
      <c r="G4153">
        <v>4.1505700000000001</v>
      </c>
      <c r="H4153">
        <v>0</v>
      </c>
      <c r="I4153">
        <v>0</v>
      </c>
      <c r="J4153">
        <v>1924695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-0.20710999999999999</v>
      </c>
      <c r="S4153">
        <v>-0.57347999999999999</v>
      </c>
      <c r="T4153">
        <v>0</v>
      </c>
      <c r="U4153">
        <v>-1.48556</v>
      </c>
      <c r="V4153">
        <v>1.0384800000000001</v>
      </c>
      <c r="W4153">
        <v>180.02776</v>
      </c>
      <c r="X4153">
        <v>164.68439000000001</v>
      </c>
      <c r="Y4153">
        <f t="shared" si="128"/>
        <v>546.89257999999995</v>
      </c>
      <c r="Z4153">
        <f t="shared" si="129"/>
        <v>-1.48556</v>
      </c>
    </row>
    <row r="4154" spans="1:26" x14ac:dyDescent="0.3">
      <c r="A4154">
        <v>546.94244000000003</v>
      </c>
      <c r="B4154">
        <v>189.29637</v>
      </c>
      <c r="C4154">
        <v>114.64599</v>
      </c>
      <c r="D4154">
        <v>0</v>
      </c>
      <c r="E4154">
        <v>0.28258</v>
      </c>
      <c r="F4154">
        <v>16.282579999999999</v>
      </c>
      <c r="G4154">
        <v>4.1505900000000002</v>
      </c>
      <c r="H4154">
        <v>0</v>
      </c>
      <c r="I4154">
        <v>0</v>
      </c>
      <c r="J4154">
        <v>1924695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-0.20710999999999999</v>
      </c>
      <c r="S4154">
        <v>-0.57347999999999999</v>
      </c>
      <c r="T4154">
        <v>0</v>
      </c>
      <c r="U4154">
        <v>-1.48556</v>
      </c>
      <c r="V4154">
        <v>1.0384800000000001</v>
      </c>
      <c r="W4154">
        <v>180.02776</v>
      </c>
      <c r="X4154">
        <v>164.68439000000001</v>
      </c>
      <c r="Y4154">
        <f t="shared" si="128"/>
        <v>546.94244000000003</v>
      </c>
      <c r="Z4154">
        <f t="shared" si="129"/>
        <v>-1.48556</v>
      </c>
    </row>
    <row r="4155" spans="1:26" x14ac:dyDescent="0.3">
      <c r="A4155">
        <v>546.98919999999998</v>
      </c>
      <c r="B4155">
        <v>189.34662</v>
      </c>
      <c r="C4155">
        <v>114.69624</v>
      </c>
      <c r="D4155">
        <v>0</v>
      </c>
      <c r="E4155">
        <v>0.28260000000000002</v>
      </c>
      <c r="F4155">
        <v>16.282599999999999</v>
      </c>
      <c r="G4155">
        <v>4.1505999999999998</v>
      </c>
      <c r="H4155">
        <v>0</v>
      </c>
      <c r="I4155">
        <v>0</v>
      </c>
      <c r="J4155">
        <v>1924695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-0.20710999999999999</v>
      </c>
      <c r="S4155">
        <v>-0.57347999999999999</v>
      </c>
      <c r="T4155">
        <v>0</v>
      </c>
      <c r="U4155">
        <v>-1.48556</v>
      </c>
      <c r="V4155">
        <v>1.0384800000000001</v>
      </c>
      <c r="W4155">
        <v>180.02776</v>
      </c>
      <c r="X4155">
        <v>164.68439000000001</v>
      </c>
      <c r="Y4155">
        <f t="shared" si="128"/>
        <v>546.98919999999998</v>
      </c>
      <c r="Z4155">
        <f t="shared" si="129"/>
        <v>-1.48556</v>
      </c>
    </row>
    <row r="4156" spans="1:26" x14ac:dyDescent="0.3">
      <c r="A4156">
        <v>547.04736000000003</v>
      </c>
      <c r="B4156">
        <v>189.39688000000001</v>
      </c>
      <c r="C4156">
        <v>114.74648999999999</v>
      </c>
      <c r="D4156">
        <v>0</v>
      </c>
      <c r="E4156">
        <v>0.28260999999999997</v>
      </c>
      <c r="F4156">
        <v>16.282609999999998</v>
      </c>
      <c r="G4156">
        <v>4.15062</v>
      </c>
      <c r="H4156">
        <v>0</v>
      </c>
      <c r="I4156">
        <v>0</v>
      </c>
      <c r="J4156">
        <v>1924695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-0.20710999999999999</v>
      </c>
      <c r="S4156">
        <v>-0.57347999999999999</v>
      </c>
      <c r="T4156">
        <v>0</v>
      </c>
      <c r="U4156">
        <v>-1.48556</v>
      </c>
      <c r="V4156">
        <v>1.0384800000000001</v>
      </c>
      <c r="W4156">
        <v>180.02776</v>
      </c>
      <c r="X4156">
        <v>164.68439000000001</v>
      </c>
      <c r="Y4156">
        <f t="shared" si="128"/>
        <v>547.04736000000003</v>
      </c>
      <c r="Z4156">
        <f t="shared" si="129"/>
        <v>-1.48556</v>
      </c>
    </row>
    <row r="4157" spans="1:26" x14ac:dyDescent="0.3">
      <c r="A4157">
        <v>547.11237000000006</v>
      </c>
      <c r="B4157">
        <v>189.44712999999999</v>
      </c>
      <c r="C4157">
        <v>114.79674</v>
      </c>
      <c r="D4157">
        <v>0</v>
      </c>
      <c r="E4157">
        <v>0.28261999999999998</v>
      </c>
      <c r="F4157">
        <v>16.282630000000001</v>
      </c>
      <c r="G4157">
        <v>4.1506299999999996</v>
      </c>
      <c r="H4157">
        <v>0</v>
      </c>
      <c r="I4157">
        <v>0</v>
      </c>
      <c r="J4157">
        <v>1924695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-0.20710999999999999</v>
      </c>
      <c r="S4157">
        <v>-0.57347999999999999</v>
      </c>
      <c r="T4157">
        <v>0</v>
      </c>
      <c r="U4157">
        <v>-1.48556</v>
      </c>
      <c r="V4157">
        <v>1.0384800000000001</v>
      </c>
      <c r="W4157">
        <v>180.02776</v>
      </c>
      <c r="X4157">
        <v>164.68439000000001</v>
      </c>
      <c r="Y4157">
        <f t="shared" si="128"/>
        <v>547.11237000000006</v>
      </c>
      <c r="Z4157">
        <f t="shared" si="129"/>
        <v>-1.48556</v>
      </c>
    </row>
    <row r="4158" spans="1:26" x14ac:dyDescent="0.3">
      <c r="A4158">
        <v>547.16754000000003</v>
      </c>
      <c r="B4158">
        <v>189.49737999999999</v>
      </c>
      <c r="C4158">
        <v>114.84699000000001</v>
      </c>
      <c r="D4158">
        <v>0</v>
      </c>
      <c r="E4158">
        <v>0.28264</v>
      </c>
      <c r="F4158">
        <v>16.282640000000001</v>
      </c>
      <c r="G4158">
        <v>4.1506400000000001</v>
      </c>
      <c r="H4158">
        <v>0</v>
      </c>
      <c r="I4158">
        <v>0</v>
      </c>
      <c r="J4158">
        <v>1924695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-0.20710999999999999</v>
      </c>
      <c r="S4158">
        <v>-0.57347999999999999</v>
      </c>
      <c r="T4158">
        <v>0</v>
      </c>
      <c r="U4158">
        <v>-1.48556</v>
      </c>
      <c r="V4158">
        <v>1.0384800000000001</v>
      </c>
      <c r="W4158">
        <v>180.02776</v>
      </c>
      <c r="X4158">
        <v>164.68439000000001</v>
      </c>
      <c r="Y4158">
        <f t="shared" si="128"/>
        <v>547.16754000000003</v>
      </c>
      <c r="Z4158">
        <f t="shared" si="129"/>
        <v>-1.48556</v>
      </c>
    </row>
    <row r="4159" spans="1:26" x14ac:dyDescent="0.3">
      <c r="A4159">
        <v>547.21056999999996</v>
      </c>
      <c r="B4159">
        <v>189.54761999999999</v>
      </c>
      <c r="C4159">
        <v>114.89725</v>
      </c>
      <c r="D4159">
        <v>0</v>
      </c>
      <c r="E4159">
        <v>0.28265000000000001</v>
      </c>
      <c r="F4159">
        <v>16.28265</v>
      </c>
      <c r="G4159">
        <v>4.1506600000000002</v>
      </c>
      <c r="H4159">
        <v>0</v>
      </c>
      <c r="I4159">
        <v>0</v>
      </c>
      <c r="J4159">
        <v>1924695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-0.20710999999999999</v>
      </c>
      <c r="S4159">
        <v>-0.57347999999999999</v>
      </c>
      <c r="T4159">
        <v>0</v>
      </c>
      <c r="U4159">
        <v>-1.48556</v>
      </c>
      <c r="V4159">
        <v>1.0384800000000001</v>
      </c>
      <c r="W4159">
        <v>180.02776</v>
      </c>
      <c r="X4159">
        <v>164.68439000000001</v>
      </c>
      <c r="Y4159">
        <f t="shared" si="128"/>
        <v>547.21056999999996</v>
      </c>
      <c r="Z4159">
        <f t="shared" si="129"/>
        <v>-1.48556</v>
      </c>
    </row>
    <row r="4160" spans="1:26" x14ac:dyDescent="0.3">
      <c r="A4160">
        <v>547.25536999999997</v>
      </c>
      <c r="B4160">
        <v>189.59789000000001</v>
      </c>
      <c r="C4160">
        <v>114.94749</v>
      </c>
      <c r="D4160">
        <v>0</v>
      </c>
      <c r="E4160">
        <v>0.28266999999999998</v>
      </c>
      <c r="F4160">
        <v>16.28267</v>
      </c>
      <c r="G4160">
        <v>4.1506699999999999</v>
      </c>
      <c r="H4160">
        <v>0</v>
      </c>
      <c r="I4160">
        <v>0</v>
      </c>
      <c r="J4160">
        <v>1924695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-0.20710999999999999</v>
      </c>
      <c r="S4160">
        <v>-0.57347999999999999</v>
      </c>
      <c r="T4160">
        <v>0</v>
      </c>
      <c r="U4160">
        <v>-1.48556</v>
      </c>
      <c r="V4160">
        <v>1.0384800000000001</v>
      </c>
      <c r="W4160">
        <v>180.02776</v>
      </c>
      <c r="X4160">
        <v>164.68439000000001</v>
      </c>
      <c r="Y4160">
        <f t="shared" si="128"/>
        <v>547.25536999999997</v>
      </c>
      <c r="Z4160">
        <f t="shared" si="129"/>
        <v>-1.48556</v>
      </c>
    </row>
    <row r="4161" spans="1:26" x14ac:dyDescent="0.3">
      <c r="A4161">
        <v>547.30291999999997</v>
      </c>
      <c r="B4161">
        <v>189.64813000000001</v>
      </c>
      <c r="C4161">
        <v>114.99775</v>
      </c>
      <c r="D4161">
        <v>0</v>
      </c>
      <c r="E4161">
        <v>0.28267999999999999</v>
      </c>
      <c r="F4161">
        <v>16.282679999999999</v>
      </c>
      <c r="G4161">
        <v>4.15069</v>
      </c>
      <c r="H4161">
        <v>0</v>
      </c>
      <c r="I4161">
        <v>0</v>
      </c>
      <c r="J4161">
        <v>1924695</v>
      </c>
      <c r="K4161">
        <v>0</v>
      </c>
      <c r="L4161">
        <v>1.0000000000000001E-5</v>
      </c>
      <c r="M4161">
        <v>1.0000000000000001E-5</v>
      </c>
      <c r="N4161">
        <v>1.0000000000000001E-5</v>
      </c>
      <c r="O4161">
        <v>0</v>
      </c>
      <c r="P4161">
        <v>1.0000000000000001E-5</v>
      </c>
      <c r="Q4161">
        <v>1.0000000000000001E-5</v>
      </c>
      <c r="R4161">
        <v>-0.20710999999999999</v>
      </c>
      <c r="S4161">
        <v>-0.57347999999999999</v>
      </c>
      <c r="T4161">
        <v>0</v>
      </c>
      <c r="U4161">
        <v>-1.48556</v>
      </c>
      <c r="V4161">
        <v>1.0384599999999999</v>
      </c>
      <c r="W4161">
        <v>180.02776</v>
      </c>
      <c r="X4161">
        <v>164.68439000000001</v>
      </c>
      <c r="Y4161">
        <f t="shared" si="128"/>
        <v>547.30291999999997</v>
      </c>
      <c r="Z4161">
        <f t="shared" si="129"/>
        <v>-1.48556</v>
      </c>
    </row>
    <row r="4162" spans="1:26" x14ac:dyDescent="0.3">
      <c r="A4162">
        <v>547.35217</v>
      </c>
      <c r="B4162">
        <v>189.69837999999999</v>
      </c>
      <c r="C4162">
        <v>115.048</v>
      </c>
      <c r="D4162">
        <v>0</v>
      </c>
      <c r="E4162">
        <v>0.28269</v>
      </c>
      <c r="F4162">
        <v>16.282689999999999</v>
      </c>
      <c r="G4162">
        <v>4.1506999999999996</v>
      </c>
      <c r="H4162">
        <v>0</v>
      </c>
      <c r="I4162">
        <v>0</v>
      </c>
      <c r="J4162">
        <v>1924695</v>
      </c>
      <c r="K4162">
        <v>0</v>
      </c>
      <c r="L4162">
        <v>1.0000000000000001E-5</v>
      </c>
      <c r="M4162">
        <v>1.0000000000000001E-5</v>
      </c>
      <c r="N4162">
        <v>1.0000000000000001E-5</v>
      </c>
      <c r="O4162">
        <v>0</v>
      </c>
      <c r="P4162">
        <v>2.0000000000000002E-5</v>
      </c>
      <c r="Q4162">
        <v>2.0000000000000002E-5</v>
      </c>
      <c r="R4162">
        <v>-0.20710999999999999</v>
      </c>
      <c r="S4162">
        <v>-0.57347999999999999</v>
      </c>
      <c r="T4162">
        <v>0</v>
      </c>
      <c r="U4162">
        <v>-1.48556</v>
      </c>
      <c r="V4162">
        <v>1.0384500000000001</v>
      </c>
      <c r="W4162">
        <v>180.02776</v>
      </c>
      <c r="X4162">
        <v>164.68439000000001</v>
      </c>
      <c r="Y4162">
        <f t="shared" si="128"/>
        <v>547.35217</v>
      </c>
      <c r="Z4162">
        <f t="shared" si="129"/>
        <v>-1.48556</v>
      </c>
    </row>
    <row r="4163" spans="1:26" x14ac:dyDescent="0.3">
      <c r="A4163">
        <v>547.41710999999998</v>
      </c>
      <c r="B4163">
        <v>189.74863999999999</v>
      </c>
      <c r="C4163">
        <v>115.09824999999999</v>
      </c>
      <c r="D4163">
        <v>0</v>
      </c>
      <c r="E4163">
        <v>0.28271000000000002</v>
      </c>
      <c r="F4163">
        <v>16.282710000000002</v>
      </c>
      <c r="G4163">
        <v>4.1507100000000001</v>
      </c>
      <c r="H4163">
        <v>0</v>
      </c>
      <c r="I4163">
        <v>0</v>
      </c>
      <c r="J4163">
        <v>1924695</v>
      </c>
      <c r="K4163">
        <v>0</v>
      </c>
      <c r="L4163">
        <v>2.0000000000000002E-5</v>
      </c>
      <c r="M4163">
        <v>2.0000000000000002E-5</v>
      </c>
      <c r="N4163">
        <v>2.0000000000000002E-5</v>
      </c>
      <c r="O4163">
        <v>0</v>
      </c>
      <c r="P4163">
        <v>2.0000000000000002E-5</v>
      </c>
      <c r="Q4163">
        <v>2.0000000000000002E-5</v>
      </c>
      <c r="R4163">
        <v>-0.20710999999999999</v>
      </c>
      <c r="S4163">
        <v>-0.57347999999999999</v>
      </c>
      <c r="T4163">
        <v>0</v>
      </c>
      <c r="U4163">
        <v>-1.4855700000000001</v>
      </c>
      <c r="V4163">
        <v>1.03844</v>
      </c>
      <c r="W4163">
        <v>180.02776</v>
      </c>
      <c r="X4163">
        <v>164.68439000000001</v>
      </c>
      <c r="Y4163">
        <f t="shared" ref="Y4163:Y4226" si="130">A4163</f>
        <v>547.41710999999998</v>
      </c>
      <c r="Z4163">
        <f t="shared" ref="Z4163:Z4226" si="131">U4163</f>
        <v>-1.4855700000000001</v>
      </c>
    </row>
    <row r="4164" spans="1:26" x14ac:dyDescent="0.3">
      <c r="A4164">
        <v>547.45556999999997</v>
      </c>
      <c r="B4164">
        <v>189.79889</v>
      </c>
      <c r="C4164">
        <v>115.1485</v>
      </c>
      <c r="D4164">
        <v>0</v>
      </c>
      <c r="E4164">
        <v>0.28272000000000003</v>
      </c>
      <c r="F4164">
        <v>16.282720000000001</v>
      </c>
      <c r="G4164">
        <v>4.1507300000000003</v>
      </c>
      <c r="H4164">
        <v>0</v>
      </c>
      <c r="I4164">
        <v>0</v>
      </c>
      <c r="J4164">
        <v>1924695</v>
      </c>
      <c r="K4164">
        <v>0</v>
      </c>
      <c r="L4164">
        <v>1.0000000000000001E-5</v>
      </c>
      <c r="M4164">
        <v>1.0000000000000001E-5</v>
      </c>
      <c r="N4164">
        <v>1.0000000000000001E-5</v>
      </c>
      <c r="O4164">
        <v>0</v>
      </c>
      <c r="P4164">
        <v>1.0000000000000001E-5</v>
      </c>
      <c r="Q4164">
        <v>1.0000000000000001E-5</v>
      </c>
      <c r="R4164">
        <v>-0.20710999999999999</v>
      </c>
      <c r="S4164">
        <v>-0.57347999999999999</v>
      </c>
      <c r="T4164">
        <v>0</v>
      </c>
      <c r="U4164">
        <v>-1.4855700000000001</v>
      </c>
      <c r="V4164">
        <v>1.03844</v>
      </c>
      <c r="W4164">
        <v>180.02776</v>
      </c>
      <c r="X4164">
        <v>164.68439000000001</v>
      </c>
      <c r="Y4164">
        <f t="shared" si="130"/>
        <v>547.45556999999997</v>
      </c>
      <c r="Z4164">
        <f t="shared" si="131"/>
        <v>-1.4855700000000001</v>
      </c>
    </row>
    <row r="4165" spans="1:26" x14ac:dyDescent="0.3">
      <c r="A4165">
        <v>547.50427000000002</v>
      </c>
      <c r="B4165">
        <v>189.84904</v>
      </c>
      <c r="C4165">
        <v>115.19866</v>
      </c>
      <c r="D4165">
        <v>0</v>
      </c>
      <c r="E4165">
        <v>0.28273999999999999</v>
      </c>
      <c r="F4165">
        <v>16.28274</v>
      </c>
      <c r="G4165">
        <v>4.1507399999999999</v>
      </c>
      <c r="H4165">
        <v>0</v>
      </c>
      <c r="I4165">
        <v>0</v>
      </c>
      <c r="J4165">
        <v>1924695</v>
      </c>
      <c r="K4165">
        <v>0</v>
      </c>
      <c r="L4165">
        <v>1.0000000000000001E-5</v>
      </c>
      <c r="M4165">
        <v>1.0000000000000001E-5</v>
      </c>
      <c r="N4165">
        <v>1.0000000000000001E-5</v>
      </c>
      <c r="O4165">
        <v>0</v>
      </c>
      <c r="P4165">
        <v>1.0000000000000001E-5</v>
      </c>
      <c r="Q4165">
        <v>1.0000000000000001E-5</v>
      </c>
      <c r="R4165">
        <v>-0.20710999999999999</v>
      </c>
      <c r="S4165">
        <v>-0.57347999999999999</v>
      </c>
      <c r="T4165">
        <v>0</v>
      </c>
      <c r="U4165">
        <v>-1.4855700000000001</v>
      </c>
      <c r="V4165">
        <v>1.03844</v>
      </c>
      <c r="W4165">
        <v>180.02776</v>
      </c>
      <c r="X4165">
        <v>164.68439000000001</v>
      </c>
      <c r="Y4165">
        <f t="shared" si="130"/>
        <v>547.50427000000002</v>
      </c>
      <c r="Z4165">
        <f t="shared" si="131"/>
        <v>-1.4855700000000001</v>
      </c>
    </row>
    <row r="4166" spans="1:26" x14ac:dyDescent="0.3">
      <c r="A4166">
        <v>547.54565000000002</v>
      </c>
      <c r="B4166">
        <v>189.89045999999999</v>
      </c>
      <c r="C4166">
        <v>115.24007</v>
      </c>
      <c r="D4166">
        <v>0</v>
      </c>
      <c r="E4166">
        <v>0.28275</v>
      </c>
      <c r="F4166">
        <v>16.28275</v>
      </c>
      <c r="G4166">
        <v>4.1507500000000004</v>
      </c>
      <c r="H4166">
        <v>0</v>
      </c>
      <c r="I4166">
        <v>0</v>
      </c>
      <c r="J4166">
        <v>1924695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-0.20710999999999999</v>
      </c>
      <c r="S4166">
        <v>-0.57347999999999999</v>
      </c>
      <c r="T4166">
        <v>0</v>
      </c>
      <c r="U4166">
        <v>-1.4855700000000001</v>
      </c>
      <c r="V4166">
        <v>1.03844</v>
      </c>
      <c r="W4166">
        <v>180.02776</v>
      </c>
      <c r="X4166">
        <v>164.68439000000001</v>
      </c>
      <c r="Y4166">
        <f t="shared" si="130"/>
        <v>547.54565000000002</v>
      </c>
      <c r="Z4166">
        <f t="shared" si="131"/>
        <v>-1.4855700000000001</v>
      </c>
    </row>
    <row r="4167" spans="1:26" x14ac:dyDescent="0.3">
      <c r="A4167">
        <v>547.58698000000004</v>
      </c>
      <c r="B4167">
        <v>189.93178</v>
      </c>
      <c r="C4167">
        <v>115.28139</v>
      </c>
      <c r="D4167">
        <v>0</v>
      </c>
      <c r="E4167">
        <v>0.28276000000000001</v>
      </c>
      <c r="F4167">
        <v>16.28276</v>
      </c>
      <c r="G4167">
        <v>4.15076</v>
      </c>
      <c r="H4167">
        <v>0</v>
      </c>
      <c r="I4167">
        <v>0</v>
      </c>
      <c r="J4167">
        <v>1924695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-0.20710999999999999</v>
      </c>
      <c r="S4167">
        <v>-0.57347999999999999</v>
      </c>
      <c r="T4167">
        <v>0</v>
      </c>
      <c r="U4167">
        <v>-1.4855700000000001</v>
      </c>
      <c r="V4167">
        <v>1.03844</v>
      </c>
      <c r="W4167">
        <v>180.02776</v>
      </c>
      <c r="X4167">
        <v>164.68439000000001</v>
      </c>
      <c r="Y4167">
        <f t="shared" si="130"/>
        <v>547.58698000000004</v>
      </c>
      <c r="Z4167">
        <f t="shared" si="131"/>
        <v>-1.4855700000000001</v>
      </c>
    </row>
    <row r="4168" spans="1:26" x14ac:dyDescent="0.3">
      <c r="A4168">
        <v>547.63207999999997</v>
      </c>
      <c r="B4168">
        <v>189.97687999999999</v>
      </c>
      <c r="C4168">
        <v>115.32649000000001</v>
      </c>
      <c r="D4168">
        <v>0</v>
      </c>
      <c r="E4168">
        <v>0.28277000000000002</v>
      </c>
      <c r="F4168">
        <v>16.282769999999999</v>
      </c>
      <c r="G4168">
        <v>4.1507800000000001</v>
      </c>
      <c r="H4168">
        <v>0</v>
      </c>
      <c r="I4168">
        <v>0</v>
      </c>
      <c r="J4168">
        <v>1924695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-0.20710999999999999</v>
      </c>
      <c r="S4168">
        <v>-0.57347999999999999</v>
      </c>
      <c r="T4168">
        <v>0</v>
      </c>
      <c r="U4168">
        <v>-1.4855700000000001</v>
      </c>
      <c r="V4168">
        <v>1.03844</v>
      </c>
      <c r="W4168">
        <v>180.02776</v>
      </c>
      <c r="X4168">
        <v>164.68439000000001</v>
      </c>
      <c r="Y4168">
        <f t="shared" si="130"/>
        <v>547.63207999999997</v>
      </c>
      <c r="Z4168">
        <f t="shared" si="131"/>
        <v>-1.4855700000000001</v>
      </c>
    </row>
    <row r="4169" spans="1:26" x14ac:dyDescent="0.3">
      <c r="A4169">
        <v>547.67438000000004</v>
      </c>
      <c r="B4169">
        <v>190.01917</v>
      </c>
      <c r="C4169">
        <v>115.36878</v>
      </c>
      <c r="D4169">
        <v>0</v>
      </c>
      <c r="E4169">
        <v>0.28277999999999998</v>
      </c>
      <c r="F4169">
        <v>16.282779999999999</v>
      </c>
      <c r="G4169">
        <v>4.1507899999999998</v>
      </c>
      <c r="H4169">
        <v>0</v>
      </c>
      <c r="I4169">
        <v>0</v>
      </c>
      <c r="J4169">
        <v>1924695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-0.20710999999999999</v>
      </c>
      <c r="S4169">
        <v>-0.57347999999999999</v>
      </c>
      <c r="T4169">
        <v>0</v>
      </c>
      <c r="U4169">
        <v>-1.4855700000000001</v>
      </c>
      <c r="V4169">
        <v>1.03844</v>
      </c>
      <c r="W4169">
        <v>180.02776</v>
      </c>
      <c r="X4169">
        <v>164.68439000000001</v>
      </c>
      <c r="Y4169">
        <f t="shared" si="130"/>
        <v>547.67438000000004</v>
      </c>
      <c r="Z4169">
        <f t="shared" si="131"/>
        <v>-1.4855700000000001</v>
      </c>
    </row>
    <row r="4170" spans="1:26" x14ac:dyDescent="0.3">
      <c r="A4170">
        <v>547.71875</v>
      </c>
      <c r="B4170">
        <v>190.06351000000001</v>
      </c>
      <c r="C4170">
        <v>115.41312000000001</v>
      </c>
      <c r="D4170">
        <v>0</v>
      </c>
      <c r="E4170">
        <v>0.2828</v>
      </c>
      <c r="F4170">
        <v>16.282800000000002</v>
      </c>
      <c r="G4170">
        <v>4.1508000000000003</v>
      </c>
      <c r="H4170">
        <v>0</v>
      </c>
      <c r="I4170">
        <v>0</v>
      </c>
      <c r="J4170">
        <v>1924695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1.0000000000000001E-5</v>
      </c>
      <c r="Q4170">
        <v>1.0000000000000001E-5</v>
      </c>
      <c r="R4170">
        <v>-0.20710999999999999</v>
      </c>
      <c r="S4170">
        <v>-0.57347999999999999</v>
      </c>
      <c r="T4170">
        <v>0</v>
      </c>
      <c r="U4170">
        <v>-1.4855700000000001</v>
      </c>
      <c r="V4170">
        <v>1.03844</v>
      </c>
      <c r="W4170">
        <v>180.02776</v>
      </c>
      <c r="X4170">
        <v>164.68439000000001</v>
      </c>
      <c r="Y4170">
        <f t="shared" si="130"/>
        <v>547.71875</v>
      </c>
      <c r="Z4170">
        <f t="shared" si="131"/>
        <v>-1.4855700000000001</v>
      </c>
    </row>
    <row r="4171" spans="1:26" x14ac:dyDescent="0.3">
      <c r="A4171">
        <v>547.75647000000004</v>
      </c>
      <c r="B4171">
        <v>190.10122999999999</v>
      </c>
      <c r="C4171">
        <v>115.45084</v>
      </c>
      <c r="D4171">
        <v>0</v>
      </c>
      <c r="E4171">
        <v>0.28281000000000001</v>
      </c>
      <c r="F4171">
        <v>16.282810000000001</v>
      </c>
      <c r="G4171">
        <v>4.1508099999999999</v>
      </c>
      <c r="H4171">
        <v>0</v>
      </c>
      <c r="I4171">
        <v>0</v>
      </c>
      <c r="J4171">
        <v>1924695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-0.20710999999999999</v>
      </c>
      <c r="S4171">
        <v>-0.57347999999999999</v>
      </c>
      <c r="T4171">
        <v>0</v>
      </c>
      <c r="U4171">
        <v>-1.4855700000000001</v>
      </c>
      <c r="V4171">
        <v>1.03844</v>
      </c>
      <c r="W4171">
        <v>180.02776</v>
      </c>
      <c r="X4171">
        <v>164.68439000000001</v>
      </c>
      <c r="Y4171">
        <f t="shared" si="130"/>
        <v>547.75647000000004</v>
      </c>
      <c r="Z4171">
        <f t="shared" si="131"/>
        <v>-1.4855700000000001</v>
      </c>
    </row>
    <row r="4172" spans="1:26" x14ac:dyDescent="0.3">
      <c r="A4172">
        <v>547.79894999999999</v>
      </c>
      <c r="B4172">
        <v>190.14374000000001</v>
      </c>
      <c r="C4172">
        <v>115.49335000000001</v>
      </c>
      <c r="D4172">
        <v>0</v>
      </c>
      <c r="E4172">
        <v>0.28282000000000002</v>
      </c>
      <c r="F4172">
        <v>16.282820000000001</v>
      </c>
      <c r="G4172">
        <v>4.1508200000000004</v>
      </c>
      <c r="H4172">
        <v>0</v>
      </c>
      <c r="I4172">
        <v>0</v>
      </c>
      <c r="J4172">
        <v>1924695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-0.20710999999999999</v>
      </c>
      <c r="S4172">
        <v>-0.57347999999999999</v>
      </c>
      <c r="T4172">
        <v>0</v>
      </c>
      <c r="U4172">
        <v>-1.4855700000000001</v>
      </c>
      <c r="V4172">
        <v>1.03844</v>
      </c>
      <c r="W4172">
        <v>180.02776</v>
      </c>
      <c r="X4172">
        <v>164.68439000000001</v>
      </c>
      <c r="Y4172">
        <f t="shared" si="130"/>
        <v>547.79894999999999</v>
      </c>
      <c r="Z4172">
        <f t="shared" si="131"/>
        <v>-1.4855700000000001</v>
      </c>
    </row>
    <row r="4173" spans="1:26" x14ac:dyDescent="0.3">
      <c r="A4173">
        <v>547.85004000000004</v>
      </c>
      <c r="B4173">
        <v>190.19399999999999</v>
      </c>
      <c r="C4173">
        <v>115.54361</v>
      </c>
      <c r="D4173">
        <v>0</v>
      </c>
      <c r="E4173">
        <v>0.28283000000000003</v>
      </c>
      <c r="F4173">
        <v>16.282830000000001</v>
      </c>
      <c r="G4173">
        <v>4.1508399999999996</v>
      </c>
      <c r="H4173">
        <v>0</v>
      </c>
      <c r="I4173">
        <v>0</v>
      </c>
      <c r="J4173">
        <v>1924695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-0.20710999999999999</v>
      </c>
      <c r="S4173">
        <v>-0.57347999999999999</v>
      </c>
      <c r="T4173">
        <v>0</v>
      </c>
      <c r="U4173">
        <v>-1.4855700000000001</v>
      </c>
      <c r="V4173">
        <v>1.03844</v>
      </c>
      <c r="W4173">
        <v>180.02776</v>
      </c>
      <c r="X4173">
        <v>164.68439000000001</v>
      </c>
      <c r="Y4173">
        <f t="shared" si="130"/>
        <v>547.85004000000004</v>
      </c>
      <c r="Z4173">
        <f t="shared" si="131"/>
        <v>-1.4855700000000001</v>
      </c>
    </row>
    <row r="4174" spans="1:26" x14ac:dyDescent="0.3">
      <c r="A4174">
        <v>547.89386000000002</v>
      </c>
      <c r="B4174">
        <v>190.24236999999999</v>
      </c>
      <c r="C4174">
        <v>115.59198000000001</v>
      </c>
      <c r="D4174">
        <v>0</v>
      </c>
      <c r="E4174">
        <v>0.28284999999999999</v>
      </c>
      <c r="F4174">
        <v>16.28285</v>
      </c>
      <c r="G4174">
        <v>4.1508500000000002</v>
      </c>
      <c r="H4174">
        <v>0</v>
      </c>
      <c r="I4174">
        <v>0</v>
      </c>
      <c r="J4174">
        <v>1924695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-0.20710999999999999</v>
      </c>
      <c r="S4174">
        <v>-0.57347999999999999</v>
      </c>
      <c r="T4174">
        <v>0</v>
      </c>
      <c r="U4174">
        <v>-1.4855700000000001</v>
      </c>
      <c r="V4174">
        <v>1.03844</v>
      </c>
      <c r="W4174">
        <v>180.02776</v>
      </c>
      <c r="X4174">
        <v>164.68439000000001</v>
      </c>
      <c r="Y4174">
        <f t="shared" si="130"/>
        <v>547.89386000000002</v>
      </c>
      <c r="Z4174">
        <f t="shared" si="131"/>
        <v>-1.4855700000000001</v>
      </c>
    </row>
    <row r="4175" spans="1:26" x14ac:dyDescent="0.3">
      <c r="A4175">
        <v>547.93395999999996</v>
      </c>
      <c r="B4175">
        <v>190.28252000000001</v>
      </c>
      <c r="C4175">
        <v>115.63213</v>
      </c>
      <c r="D4175">
        <v>0</v>
      </c>
      <c r="E4175">
        <v>0.28286</v>
      </c>
      <c r="F4175">
        <v>16.282859999999999</v>
      </c>
      <c r="G4175">
        <v>4.1508599999999998</v>
      </c>
      <c r="H4175">
        <v>0</v>
      </c>
      <c r="I4175">
        <v>0</v>
      </c>
      <c r="J4175">
        <v>1924695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-0.20710999999999999</v>
      </c>
      <c r="S4175">
        <v>-0.57347999999999999</v>
      </c>
      <c r="T4175">
        <v>0</v>
      </c>
      <c r="U4175">
        <v>-1.4855700000000001</v>
      </c>
      <c r="V4175">
        <v>1.03844</v>
      </c>
      <c r="W4175">
        <v>180.02776</v>
      </c>
      <c r="X4175">
        <v>164.68439000000001</v>
      </c>
      <c r="Y4175">
        <f t="shared" si="130"/>
        <v>547.93395999999996</v>
      </c>
      <c r="Z4175">
        <f t="shared" si="131"/>
        <v>-1.4855700000000001</v>
      </c>
    </row>
    <row r="4176" spans="1:26" x14ac:dyDescent="0.3">
      <c r="A4176">
        <v>547.97844999999995</v>
      </c>
      <c r="B4176">
        <v>190.32697999999999</v>
      </c>
      <c r="C4176">
        <v>115.67659999999999</v>
      </c>
      <c r="D4176">
        <v>0</v>
      </c>
      <c r="E4176">
        <v>0.28287000000000001</v>
      </c>
      <c r="F4176">
        <v>16.282869999999999</v>
      </c>
      <c r="G4176">
        <v>4.1508700000000003</v>
      </c>
      <c r="H4176">
        <v>0</v>
      </c>
      <c r="I4176">
        <v>0</v>
      </c>
      <c r="J4176">
        <v>1924695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-0.20710999999999999</v>
      </c>
      <c r="S4176">
        <v>-0.57347999999999999</v>
      </c>
      <c r="T4176">
        <v>0</v>
      </c>
      <c r="U4176">
        <v>-1.4855700000000001</v>
      </c>
      <c r="V4176">
        <v>1.03844</v>
      </c>
      <c r="W4176">
        <v>180.02776</v>
      </c>
      <c r="X4176">
        <v>164.68439000000001</v>
      </c>
      <c r="Y4176">
        <f t="shared" si="130"/>
        <v>547.97844999999995</v>
      </c>
      <c r="Z4176">
        <f t="shared" si="131"/>
        <v>-1.4855700000000001</v>
      </c>
    </row>
    <row r="4177" spans="1:26" x14ac:dyDescent="0.3">
      <c r="A4177">
        <v>548.02350000000001</v>
      </c>
      <c r="B4177">
        <v>190.37204</v>
      </c>
      <c r="C4177">
        <v>115.72166</v>
      </c>
      <c r="D4177">
        <v>0</v>
      </c>
      <c r="E4177">
        <v>0.28288000000000002</v>
      </c>
      <c r="F4177">
        <v>16.282879999999999</v>
      </c>
      <c r="G4177">
        <v>4.1508900000000004</v>
      </c>
      <c r="H4177">
        <v>0</v>
      </c>
      <c r="I4177">
        <v>0</v>
      </c>
      <c r="J4177">
        <v>1924695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-0.20710999999999999</v>
      </c>
      <c r="S4177">
        <v>-0.57347999999999999</v>
      </c>
      <c r="T4177">
        <v>0</v>
      </c>
      <c r="U4177">
        <v>-1.4855700000000001</v>
      </c>
      <c r="V4177">
        <v>1.03844</v>
      </c>
      <c r="W4177">
        <v>180.02776</v>
      </c>
      <c r="X4177">
        <v>164.68439000000001</v>
      </c>
      <c r="Y4177">
        <f t="shared" si="130"/>
        <v>548.02350000000001</v>
      </c>
      <c r="Z4177">
        <f t="shared" si="131"/>
        <v>-1.4855700000000001</v>
      </c>
    </row>
    <row r="4178" spans="1:26" x14ac:dyDescent="0.3">
      <c r="A4178">
        <v>548.07012999999995</v>
      </c>
      <c r="B4178">
        <v>190.41865999999999</v>
      </c>
      <c r="C4178">
        <v>115.76827</v>
      </c>
      <c r="D4178">
        <v>0</v>
      </c>
      <c r="E4178">
        <v>0.28288999999999997</v>
      </c>
      <c r="F4178">
        <v>16.282889999999998</v>
      </c>
      <c r="G4178">
        <v>4.1509</v>
      </c>
      <c r="H4178">
        <v>0</v>
      </c>
      <c r="I4178">
        <v>0</v>
      </c>
      <c r="J4178">
        <v>1924695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-0.20710999999999999</v>
      </c>
      <c r="S4178">
        <v>-0.57347999999999999</v>
      </c>
      <c r="T4178">
        <v>0</v>
      </c>
      <c r="U4178">
        <v>-1.4855700000000001</v>
      </c>
      <c r="V4178">
        <v>1.03844</v>
      </c>
      <c r="W4178">
        <v>180.02776</v>
      </c>
      <c r="X4178">
        <v>164.68439000000001</v>
      </c>
      <c r="Y4178">
        <f t="shared" si="130"/>
        <v>548.07012999999995</v>
      </c>
      <c r="Z4178">
        <f t="shared" si="131"/>
        <v>-1.4855700000000001</v>
      </c>
    </row>
    <row r="4179" spans="1:26" x14ac:dyDescent="0.3">
      <c r="A4179">
        <v>548.11168999999995</v>
      </c>
      <c r="B4179">
        <v>190.46024</v>
      </c>
      <c r="C4179">
        <v>115.80983999999999</v>
      </c>
      <c r="D4179">
        <v>0</v>
      </c>
      <c r="E4179">
        <v>0.28290999999999999</v>
      </c>
      <c r="F4179">
        <v>16.282910000000001</v>
      </c>
      <c r="G4179">
        <v>4.1509099999999997</v>
      </c>
      <c r="H4179">
        <v>0</v>
      </c>
      <c r="I4179">
        <v>0</v>
      </c>
      <c r="J4179">
        <v>1924695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-0.20710999999999999</v>
      </c>
      <c r="S4179">
        <v>-0.57347999999999999</v>
      </c>
      <c r="T4179">
        <v>0</v>
      </c>
      <c r="U4179">
        <v>-1.4855700000000001</v>
      </c>
      <c r="V4179">
        <v>1.03844</v>
      </c>
      <c r="W4179">
        <v>180.02776</v>
      </c>
      <c r="X4179">
        <v>164.68439000000001</v>
      </c>
      <c r="Y4179">
        <f t="shared" si="130"/>
        <v>548.11168999999995</v>
      </c>
      <c r="Z4179">
        <f t="shared" si="131"/>
        <v>-1.4855700000000001</v>
      </c>
    </row>
    <row r="4180" spans="1:26" x14ac:dyDescent="0.3">
      <c r="A4180">
        <v>548.15593999999999</v>
      </c>
      <c r="B4180">
        <v>190.50447</v>
      </c>
      <c r="C4180">
        <v>115.85408</v>
      </c>
      <c r="D4180">
        <v>0</v>
      </c>
      <c r="E4180">
        <v>0.28292</v>
      </c>
      <c r="F4180">
        <v>16.282920000000001</v>
      </c>
      <c r="G4180">
        <v>4.1509200000000002</v>
      </c>
      <c r="H4180">
        <v>0</v>
      </c>
      <c r="I4180">
        <v>0</v>
      </c>
      <c r="J4180">
        <v>1924695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-0.20710999999999999</v>
      </c>
      <c r="S4180">
        <v>-0.57347999999999999</v>
      </c>
      <c r="T4180">
        <v>0</v>
      </c>
      <c r="U4180">
        <v>-1.4855700000000001</v>
      </c>
      <c r="V4180">
        <v>1.03844</v>
      </c>
      <c r="W4180">
        <v>180.02776</v>
      </c>
      <c r="X4180">
        <v>164.68439000000001</v>
      </c>
      <c r="Y4180">
        <f t="shared" si="130"/>
        <v>548.15593999999999</v>
      </c>
      <c r="Z4180">
        <f t="shared" si="131"/>
        <v>-1.4855700000000001</v>
      </c>
    </row>
    <row r="4181" spans="1:26" x14ac:dyDescent="0.3">
      <c r="A4181">
        <v>548.21618999999998</v>
      </c>
      <c r="B4181">
        <v>190.55472</v>
      </c>
      <c r="C4181">
        <v>115.90434</v>
      </c>
      <c r="D4181">
        <v>0</v>
      </c>
      <c r="E4181">
        <v>0.28293000000000001</v>
      </c>
      <c r="F4181">
        <v>16.28293</v>
      </c>
      <c r="G4181">
        <v>4.1509400000000003</v>
      </c>
      <c r="H4181">
        <v>0</v>
      </c>
      <c r="I4181">
        <v>0</v>
      </c>
      <c r="J4181">
        <v>1924695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-0.20710999999999999</v>
      </c>
      <c r="S4181">
        <v>-0.57347999999999999</v>
      </c>
      <c r="T4181">
        <v>0</v>
      </c>
      <c r="U4181">
        <v>-1.4855700000000001</v>
      </c>
      <c r="V4181">
        <v>1.03844</v>
      </c>
      <c r="W4181">
        <v>180.02776</v>
      </c>
      <c r="X4181">
        <v>164.68439000000001</v>
      </c>
      <c r="Y4181">
        <f t="shared" si="130"/>
        <v>548.21618999999998</v>
      </c>
      <c r="Z4181">
        <f t="shared" si="131"/>
        <v>-1.4855700000000001</v>
      </c>
    </row>
    <row r="4182" spans="1:26" x14ac:dyDescent="0.3">
      <c r="A4182">
        <v>548.25121999999999</v>
      </c>
      <c r="B4182">
        <v>190.60176000000001</v>
      </c>
      <c r="C4182">
        <v>115.95138</v>
      </c>
      <c r="D4182">
        <v>0</v>
      </c>
      <c r="E4182">
        <v>0.28294999999999998</v>
      </c>
      <c r="F4182">
        <v>16.28295</v>
      </c>
      <c r="G4182">
        <v>4.1509499999999999</v>
      </c>
      <c r="H4182">
        <v>0</v>
      </c>
      <c r="I4182">
        <v>0</v>
      </c>
      <c r="J4182">
        <v>1924695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-0.20710999999999999</v>
      </c>
      <c r="S4182">
        <v>-0.57347999999999999</v>
      </c>
      <c r="T4182">
        <v>0</v>
      </c>
      <c r="U4182">
        <v>-1.4855700000000001</v>
      </c>
      <c r="V4182">
        <v>1.03844</v>
      </c>
      <c r="W4182">
        <v>180.02776</v>
      </c>
      <c r="X4182">
        <v>164.68439000000001</v>
      </c>
      <c r="Y4182">
        <f t="shared" si="130"/>
        <v>548.25121999999999</v>
      </c>
      <c r="Z4182">
        <f t="shared" si="131"/>
        <v>-1.4855700000000001</v>
      </c>
    </row>
    <row r="4183" spans="1:26" x14ac:dyDescent="0.3">
      <c r="A4183">
        <v>548.28612999999996</v>
      </c>
      <c r="B4183">
        <v>190.63666000000001</v>
      </c>
      <c r="C4183">
        <v>115.98627</v>
      </c>
      <c r="D4183">
        <v>0</v>
      </c>
      <c r="E4183">
        <v>0.28295999999999999</v>
      </c>
      <c r="F4183">
        <v>16.282959999999999</v>
      </c>
      <c r="G4183">
        <v>4.1509600000000004</v>
      </c>
      <c r="H4183">
        <v>0</v>
      </c>
      <c r="I4183">
        <v>0</v>
      </c>
      <c r="J4183">
        <v>1924695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-0.20710999999999999</v>
      </c>
      <c r="S4183">
        <v>-0.57347999999999999</v>
      </c>
      <c r="T4183">
        <v>0</v>
      </c>
      <c r="U4183">
        <v>-1.4855700000000001</v>
      </c>
      <c r="V4183">
        <v>1.03844</v>
      </c>
      <c r="W4183">
        <v>180.02776</v>
      </c>
      <c r="X4183">
        <v>164.68439000000001</v>
      </c>
      <c r="Y4183">
        <f t="shared" si="130"/>
        <v>548.28612999999996</v>
      </c>
      <c r="Z4183">
        <f t="shared" si="131"/>
        <v>-1.4855700000000001</v>
      </c>
    </row>
    <row r="4184" spans="1:26" x14ac:dyDescent="0.3">
      <c r="A4184">
        <v>548.35437000000002</v>
      </c>
      <c r="B4184">
        <v>190.70492999999999</v>
      </c>
      <c r="C4184">
        <v>116.05454</v>
      </c>
      <c r="D4184">
        <v>0</v>
      </c>
      <c r="E4184">
        <v>0.28297</v>
      </c>
      <c r="F4184">
        <v>16.282969999999999</v>
      </c>
      <c r="G4184">
        <v>4.1509799999999997</v>
      </c>
      <c r="H4184">
        <v>0</v>
      </c>
      <c r="I4184">
        <v>0</v>
      </c>
      <c r="J4184">
        <v>1924695</v>
      </c>
      <c r="K4184">
        <v>0</v>
      </c>
      <c r="L4184">
        <v>1.0000000000000001E-5</v>
      </c>
      <c r="M4184">
        <v>1.0000000000000001E-5</v>
      </c>
      <c r="N4184">
        <v>1.0000000000000001E-5</v>
      </c>
      <c r="O4184">
        <v>0</v>
      </c>
      <c r="P4184">
        <v>1.0000000000000001E-5</v>
      </c>
      <c r="Q4184">
        <v>1.0000000000000001E-5</v>
      </c>
      <c r="R4184">
        <v>-0.20710999999999999</v>
      </c>
      <c r="S4184">
        <v>-0.57347999999999999</v>
      </c>
      <c r="T4184">
        <v>0</v>
      </c>
      <c r="U4184">
        <v>-1.4855700000000001</v>
      </c>
      <c r="V4184">
        <v>1.03843</v>
      </c>
      <c r="W4184">
        <v>180.02776</v>
      </c>
      <c r="X4184">
        <v>164.68439000000001</v>
      </c>
      <c r="Y4184">
        <f t="shared" si="130"/>
        <v>548.35437000000002</v>
      </c>
      <c r="Z4184">
        <f t="shared" si="131"/>
        <v>-1.4855700000000001</v>
      </c>
    </row>
    <row r="4185" spans="1:26" x14ac:dyDescent="0.3">
      <c r="A4185">
        <v>548.38995</v>
      </c>
      <c r="B4185">
        <v>190.74051</v>
      </c>
      <c r="C4185">
        <v>116.09013</v>
      </c>
      <c r="D4185">
        <v>0</v>
      </c>
      <c r="E4185">
        <v>0.28298000000000001</v>
      </c>
      <c r="F4185">
        <v>16.282979999999998</v>
      </c>
      <c r="G4185">
        <v>4.1509900000000002</v>
      </c>
      <c r="H4185">
        <v>0</v>
      </c>
      <c r="I4185">
        <v>0</v>
      </c>
      <c r="J4185">
        <v>1924695</v>
      </c>
      <c r="K4185">
        <v>0</v>
      </c>
      <c r="L4185">
        <v>2.0000000000000002E-5</v>
      </c>
      <c r="M4185">
        <v>2.0000000000000002E-5</v>
      </c>
      <c r="N4185">
        <v>2.0000000000000002E-5</v>
      </c>
      <c r="O4185">
        <v>0</v>
      </c>
      <c r="P4185">
        <v>2.0000000000000002E-5</v>
      </c>
      <c r="Q4185">
        <v>2.0000000000000002E-5</v>
      </c>
      <c r="R4185">
        <v>-0.20710999999999999</v>
      </c>
      <c r="S4185">
        <v>-0.57347999999999999</v>
      </c>
      <c r="T4185">
        <v>0</v>
      </c>
      <c r="U4185">
        <v>-1.4855799999999999</v>
      </c>
      <c r="V4185">
        <v>1.0384199999999999</v>
      </c>
      <c r="W4185">
        <v>180.02776</v>
      </c>
      <c r="X4185">
        <v>164.68439000000001</v>
      </c>
      <c r="Y4185">
        <f t="shared" si="130"/>
        <v>548.38995</v>
      </c>
      <c r="Z4185">
        <f t="shared" si="131"/>
        <v>-1.4855799999999999</v>
      </c>
    </row>
    <row r="4186" spans="1:26" x14ac:dyDescent="0.3">
      <c r="A4186">
        <v>548.42467999999997</v>
      </c>
      <c r="B4186">
        <v>190.77520999999999</v>
      </c>
      <c r="C4186">
        <v>116.12482</v>
      </c>
      <c r="D4186">
        <v>0</v>
      </c>
      <c r="E4186">
        <v>0.28299000000000002</v>
      </c>
      <c r="F4186">
        <v>16.282990000000002</v>
      </c>
      <c r="G4186">
        <v>4.1509999999999998</v>
      </c>
      <c r="H4186">
        <v>0</v>
      </c>
      <c r="I4186">
        <v>0</v>
      </c>
      <c r="J4186">
        <v>1924695</v>
      </c>
      <c r="K4186">
        <v>0</v>
      </c>
      <c r="L4186">
        <v>2.0000000000000002E-5</v>
      </c>
      <c r="M4186">
        <v>2.0000000000000002E-5</v>
      </c>
      <c r="N4186">
        <v>2.0000000000000002E-5</v>
      </c>
      <c r="O4186">
        <v>0</v>
      </c>
      <c r="P4186">
        <v>2.0000000000000002E-5</v>
      </c>
      <c r="Q4186">
        <v>2.0000000000000002E-5</v>
      </c>
      <c r="R4186">
        <v>-0.20710999999999999</v>
      </c>
      <c r="S4186">
        <v>-0.57347999999999999</v>
      </c>
      <c r="T4186">
        <v>0</v>
      </c>
      <c r="U4186">
        <v>-1.4855799999999999</v>
      </c>
      <c r="V4186">
        <v>1.0384100000000001</v>
      </c>
      <c r="W4186">
        <v>180.02776</v>
      </c>
      <c r="X4186">
        <v>164.68439000000001</v>
      </c>
      <c r="Y4186">
        <f t="shared" si="130"/>
        <v>548.42467999999997</v>
      </c>
      <c r="Z4186">
        <f t="shared" si="131"/>
        <v>-1.4855799999999999</v>
      </c>
    </row>
    <row r="4187" spans="1:26" x14ac:dyDescent="0.3">
      <c r="A4187">
        <v>548.46338000000003</v>
      </c>
      <c r="B4187">
        <v>190.81389999999999</v>
      </c>
      <c r="C4187">
        <v>116.16352000000001</v>
      </c>
      <c r="D4187">
        <v>0</v>
      </c>
      <c r="E4187">
        <v>0.28299999999999997</v>
      </c>
      <c r="F4187">
        <v>16.283000000000001</v>
      </c>
      <c r="G4187">
        <v>4.1510100000000003</v>
      </c>
      <c r="H4187">
        <v>0</v>
      </c>
      <c r="I4187">
        <v>0</v>
      </c>
      <c r="J4187">
        <v>1924695</v>
      </c>
      <c r="K4187">
        <v>0</v>
      </c>
      <c r="L4187">
        <v>1.0000000000000001E-5</v>
      </c>
      <c r="M4187">
        <v>1.0000000000000001E-5</v>
      </c>
      <c r="N4187">
        <v>1.0000000000000001E-5</v>
      </c>
      <c r="O4187">
        <v>0</v>
      </c>
      <c r="P4187">
        <v>2.0000000000000002E-5</v>
      </c>
      <c r="Q4187">
        <v>2.0000000000000002E-5</v>
      </c>
      <c r="R4187">
        <v>-0.20710999999999999</v>
      </c>
      <c r="S4187">
        <v>-0.57347999999999999</v>
      </c>
      <c r="T4187">
        <v>0</v>
      </c>
      <c r="U4187">
        <v>-1.4855799999999999</v>
      </c>
      <c r="V4187">
        <v>1.0384100000000001</v>
      </c>
      <c r="W4187">
        <v>180.02776</v>
      </c>
      <c r="X4187">
        <v>164.68439000000001</v>
      </c>
      <c r="Y4187">
        <f t="shared" si="130"/>
        <v>548.46338000000003</v>
      </c>
      <c r="Z4187">
        <f t="shared" si="131"/>
        <v>-1.4855799999999999</v>
      </c>
    </row>
    <row r="4188" spans="1:26" x14ac:dyDescent="0.3">
      <c r="A4188">
        <v>548.49883999999997</v>
      </c>
      <c r="B4188">
        <v>190.84936999999999</v>
      </c>
      <c r="C4188">
        <v>116.19897</v>
      </c>
      <c r="D4188">
        <v>0</v>
      </c>
      <c r="E4188">
        <v>0.28300999999999998</v>
      </c>
      <c r="F4188">
        <v>16.283010000000001</v>
      </c>
      <c r="G4188">
        <v>4.1510199999999999</v>
      </c>
      <c r="H4188">
        <v>0</v>
      </c>
      <c r="I4188">
        <v>0</v>
      </c>
      <c r="J4188">
        <v>1924695</v>
      </c>
      <c r="K4188">
        <v>0</v>
      </c>
      <c r="L4188">
        <v>1.0000000000000001E-5</v>
      </c>
      <c r="M4188">
        <v>1.0000000000000001E-5</v>
      </c>
      <c r="N4188">
        <v>1.0000000000000001E-5</v>
      </c>
      <c r="O4188">
        <v>0</v>
      </c>
      <c r="P4188">
        <v>1.0000000000000001E-5</v>
      </c>
      <c r="Q4188">
        <v>1.0000000000000001E-5</v>
      </c>
      <c r="R4188">
        <v>-0.20710999999999999</v>
      </c>
      <c r="S4188">
        <v>-0.57347999999999999</v>
      </c>
      <c r="T4188">
        <v>0</v>
      </c>
      <c r="U4188">
        <v>-1.48559</v>
      </c>
      <c r="V4188">
        <v>1.0384</v>
      </c>
      <c r="W4188">
        <v>180.02776</v>
      </c>
      <c r="X4188">
        <v>164.68439000000001</v>
      </c>
      <c r="Y4188">
        <f t="shared" si="130"/>
        <v>548.49883999999997</v>
      </c>
      <c r="Z4188">
        <f t="shared" si="131"/>
        <v>-1.48559</v>
      </c>
    </row>
    <row r="4189" spans="1:26" x14ac:dyDescent="0.3">
      <c r="A4189">
        <v>548.53339000000005</v>
      </c>
      <c r="B4189">
        <v>190.88390000000001</v>
      </c>
      <c r="C4189">
        <v>116.23351</v>
      </c>
      <c r="D4189">
        <v>0</v>
      </c>
      <c r="E4189">
        <v>0.28301999999999999</v>
      </c>
      <c r="F4189">
        <v>16.28302</v>
      </c>
      <c r="G4189">
        <v>4.1510300000000004</v>
      </c>
      <c r="H4189">
        <v>0</v>
      </c>
      <c r="I4189">
        <v>0</v>
      </c>
      <c r="J4189">
        <v>1924695</v>
      </c>
      <c r="K4189">
        <v>0</v>
      </c>
      <c r="L4189">
        <v>1.0000000000000001E-5</v>
      </c>
      <c r="M4189">
        <v>1.0000000000000001E-5</v>
      </c>
      <c r="N4189">
        <v>1.0000000000000001E-5</v>
      </c>
      <c r="O4189">
        <v>0</v>
      </c>
      <c r="P4189">
        <v>1.0000000000000001E-5</v>
      </c>
      <c r="Q4189">
        <v>1.0000000000000001E-5</v>
      </c>
      <c r="R4189">
        <v>-0.20710999999999999</v>
      </c>
      <c r="S4189">
        <v>-0.57347999999999999</v>
      </c>
      <c r="T4189">
        <v>0</v>
      </c>
      <c r="U4189">
        <v>-1.48559</v>
      </c>
      <c r="V4189">
        <v>1.0384</v>
      </c>
      <c r="W4189">
        <v>180.02776</v>
      </c>
      <c r="X4189">
        <v>164.68439000000001</v>
      </c>
      <c r="Y4189">
        <f t="shared" si="130"/>
        <v>548.53339000000005</v>
      </c>
      <c r="Z4189">
        <f t="shared" si="131"/>
        <v>-1.48559</v>
      </c>
    </row>
    <row r="4190" spans="1:26" x14ac:dyDescent="0.3">
      <c r="A4190">
        <v>548.56848000000002</v>
      </c>
      <c r="B4190">
        <v>190.91901999999999</v>
      </c>
      <c r="C4190">
        <v>116.26863</v>
      </c>
      <c r="D4190">
        <v>0</v>
      </c>
      <c r="E4190">
        <v>0.28303</v>
      </c>
      <c r="F4190">
        <v>16.28303</v>
      </c>
      <c r="G4190">
        <v>4.1510400000000001</v>
      </c>
      <c r="H4190">
        <v>0</v>
      </c>
      <c r="I4190">
        <v>0</v>
      </c>
      <c r="J4190">
        <v>1924695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-0.20710999999999999</v>
      </c>
      <c r="S4190">
        <v>-0.57347999999999999</v>
      </c>
      <c r="T4190">
        <v>0</v>
      </c>
      <c r="U4190">
        <v>-1.48559</v>
      </c>
      <c r="V4190">
        <v>1.0384</v>
      </c>
      <c r="W4190">
        <v>180.02776</v>
      </c>
      <c r="X4190">
        <v>164.68439000000001</v>
      </c>
      <c r="Y4190">
        <f t="shared" si="130"/>
        <v>548.56848000000002</v>
      </c>
      <c r="Z4190">
        <f t="shared" si="131"/>
        <v>-1.48559</v>
      </c>
    </row>
    <row r="4191" spans="1:26" x14ac:dyDescent="0.3">
      <c r="A4191">
        <v>548.61028999999996</v>
      </c>
      <c r="B4191">
        <v>190.96082999999999</v>
      </c>
      <c r="C4191">
        <v>116.31045</v>
      </c>
      <c r="D4191">
        <v>0</v>
      </c>
      <c r="E4191">
        <v>0.28305000000000002</v>
      </c>
      <c r="F4191">
        <v>16.28304</v>
      </c>
      <c r="G4191">
        <v>4.1510499999999997</v>
      </c>
      <c r="H4191">
        <v>0</v>
      </c>
      <c r="I4191">
        <v>0</v>
      </c>
      <c r="J4191">
        <v>1924695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-0.20710999999999999</v>
      </c>
      <c r="S4191">
        <v>-0.57347999999999999</v>
      </c>
      <c r="T4191">
        <v>0</v>
      </c>
      <c r="U4191">
        <v>-1.48559</v>
      </c>
      <c r="V4191">
        <v>1.0384100000000001</v>
      </c>
      <c r="W4191">
        <v>180.02776</v>
      </c>
      <c r="X4191">
        <v>164.68439000000001</v>
      </c>
      <c r="Y4191">
        <f t="shared" si="130"/>
        <v>548.61028999999996</v>
      </c>
      <c r="Z4191">
        <f t="shared" si="131"/>
        <v>-1.48559</v>
      </c>
    </row>
    <row r="4192" spans="1:26" x14ac:dyDescent="0.3">
      <c r="A4192">
        <v>548.64409999999998</v>
      </c>
      <c r="B4192">
        <v>190.99464</v>
      </c>
      <c r="C4192">
        <v>116.34426000000001</v>
      </c>
      <c r="D4192">
        <v>0</v>
      </c>
      <c r="E4192">
        <v>0.28305000000000002</v>
      </c>
      <c r="F4192">
        <v>16.283049999999999</v>
      </c>
      <c r="G4192">
        <v>4.1510600000000002</v>
      </c>
      <c r="H4192">
        <v>0</v>
      </c>
      <c r="I4192">
        <v>0</v>
      </c>
      <c r="J4192">
        <v>1924695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-0.20710999999999999</v>
      </c>
      <c r="S4192">
        <v>-0.57347999999999999</v>
      </c>
      <c r="T4192">
        <v>0</v>
      </c>
      <c r="U4192">
        <v>-1.4855799999999999</v>
      </c>
      <c r="V4192">
        <v>1.0384100000000001</v>
      </c>
      <c r="W4192">
        <v>180.02776</v>
      </c>
      <c r="X4192">
        <v>164.68439000000001</v>
      </c>
      <c r="Y4192">
        <f t="shared" si="130"/>
        <v>548.64409999999998</v>
      </c>
      <c r="Z4192">
        <f t="shared" si="131"/>
        <v>-1.4855799999999999</v>
      </c>
    </row>
    <row r="4193" spans="1:26" x14ac:dyDescent="0.3">
      <c r="A4193">
        <v>548.70978000000002</v>
      </c>
      <c r="B4193">
        <v>191.06030000000001</v>
      </c>
      <c r="C4193">
        <v>116.40992</v>
      </c>
      <c r="D4193">
        <v>0</v>
      </c>
      <c r="E4193">
        <v>0.28306999999999999</v>
      </c>
      <c r="F4193">
        <v>16.283069999999999</v>
      </c>
      <c r="G4193">
        <v>4.1510800000000003</v>
      </c>
      <c r="H4193">
        <v>0</v>
      </c>
      <c r="I4193">
        <v>0</v>
      </c>
      <c r="J4193">
        <v>1924695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-0.20710999999999999</v>
      </c>
      <c r="S4193">
        <v>-0.57347999999999999</v>
      </c>
      <c r="T4193">
        <v>0</v>
      </c>
      <c r="U4193">
        <v>-1.4855799999999999</v>
      </c>
      <c r="V4193">
        <v>1.0384100000000001</v>
      </c>
      <c r="W4193">
        <v>180.02776</v>
      </c>
      <c r="X4193">
        <v>164.68439000000001</v>
      </c>
      <c r="Y4193">
        <f t="shared" si="130"/>
        <v>548.70978000000002</v>
      </c>
      <c r="Z4193">
        <f t="shared" si="131"/>
        <v>-1.4855799999999999</v>
      </c>
    </row>
    <row r="4194" spans="1:26" x14ac:dyDescent="0.3">
      <c r="A4194">
        <v>548.77593999999999</v>
      </c>
      <c r="B4194">
        <v>191.12646000000001</v>
      </c>
      <c r="C4194">
        <v>116.47607000000001</v>
      </c>
      <c r="D4194">
        <v>0</v>
      </c>
      <c r="E4194">
        <v>0.28309000000000001</v>
      </c>
      <c r="F4194">
        <v>16.283090000000001</v>
      </c>
      <c r="G4194">
        <v>4.1510999999999996</v>
      </c>
      <c r="H4194">
        <v>0</v>
      </c>
      <c r="I4194">
        <v>0</v>
      </c>
      <c r="J4194">
        <v>1924695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-0.20710999999999999</v>
      </c>
      <c r="S4194">
        <v>-0.57347999999999999</v>
      </c>
      <c r="T4194">
        <v>0</v>
      </c>
      <c r="U4194">
        <v>-1.4855799999999999</v>
      </c>
      <c r="V4194">
        <v>1.0384100000000001</v>
      </c>
      <c r="W4194">
        <v>180.02776</v>
      </c>
      <c r="X4194">
        <v>164.68439000000001</v>
      </c>
      <c r="Y4194">
        <f t="shared" si="130"/>
        <v>548.77593999999999</v>
      </c>
      <c r="Z4194">
        <f t="shared" si="131"/>
        <v>-1.4855799999999999</v>
      </c>
    </row>
    <row r="4195" spans="1:26" x14ac:dyDescent="0.3">
      <c r="A4195">
        <v>548.80933000000005</v>
      </c>
      <c r="B4195">
        <v>191.15985000000001</v>
      </c>
      <c r="C4195">
        <v>116.50946999999999</v>
      </c>
      <c r="D4195">
        <v>0</v>
      </c>
      <c r="E4195">
        <v>0.28310000000000002</v>
      </c>
      <c r="F4195">
        <v>16.283100000000001</v>
      </c>
      <c r="G4195">
        <v>4.1511100000000001</v>
      </c>
      <c r="H4195">
        <v>0</v>
      </c>
      <c r="I4195">
        <v>0</v>
      </c>
      <c r="J4195">
        <v>1924695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-0.20710999999999999</v>
      </c>
      <c r="S4195">
        <v>-0.57347999999999999</v>
      </c>
      <c r="T4195">
        <v>0</v>
      </c>
      <c r="U4195">
        <v>-1.4855799999999999</v>
      </c>
      <c r="V4195">
        <v>1.0384100000000001</v>
      </c>
      <c r="W4195">
        <v>180.02776</v>
      </c>
      <c r="X4195">
        <v>164.68439000000001</v>
      </c>
      <c r="Y4195">
        <f t="shared" si="130"/>
        <v>548.80933000000005</v>
      </c>
      <c r="Z4195">
        <f t="shared" si="131"/>
        <v>-1.4855799999999999</v>
      </c>
    </row>
    <row r="4196" spans="1:26" x14ac:dyDescent="0.3">
      <c r="A4196">
        <v>548.84478999999999</v>
      </c>
      <c r="B4196">
        <v>191.19533999999999</v>
      </c>
      <c r="C4196">
        <v>116.54495</v>
      </c>
      <c r="D4196">
        <v>0</v>
      </c>
      <c r="E4196">
        <v>0.28310999999999997</v>
      </c>
      <c r="F4196">
        <v>16.283110000000001</v>
      </c>
      <c r="G4196">
        <v>4.1511100000000001</v>
      </c>
      <c r="H4196">
        <v>0</v>
      </c>
      <c r="I4196">
        <v>0</v>
      </c>
      <c r="J4196">
        <v>1924695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-0.20710999999999999</v>
      </c>
      <c r="S4196">
        <v>-0.57347999999999999</v>
      </c>
      <c r="T4196">
        <v>0</v>
      </c>
      <c r="U4196">
        <v>-1.4855799999999999</v>
      </c>
      <c r="V4196">
        <v>1.0384100000000001</v>
      </c>
      <c r="W4196">
        <v>180.02776</v>
      </c>
      <c r="X4196">
        <v>164.68439000000001</v>
      </c>
      <c r="Y4196">
        <f t="shared" si="130"/>
        <v>548.84478999999999</v>
      </c>
      <c r="Z4196">
        <f t="shared" si="131"/>
        <v>-1.4855799999999999</v>
      </c>
    </row>
    <row r="4197" spans="1:26" x14ac:dyDescent="0.3">
      <c r="A4197">
        <v>548.88220000000001</v>
      </c>
      <c r="B4197">
        <v>191.23273</v>
      </c>
      <c r="C4197">
        <v>116.58234</v>
      </c>
      <c r="D4197">
        <v>0</v>
      </c>
      <c r="E4197">
        <v>0.28311999999999998</v>
      </c>
      <c r="F4197">
        <v>16.28312</v>
      </c>
      <c r="G4197">
        <v>4.1511300000000002</v>
      </c>
      <c r="H4197">
        <v>0</v>
      </c>
      <c r="I4197">
        <v>0</v>
      </c>
      <c r="J4197">
        <v>1924695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-0.20710999999999999</v>
      </c>
      <c r="S4197">
        <v>-0.57347999999999999</v>
      </c>
      <c r="T4197">
        <v>0</v>
      </c>
      <c r="U4197">
        <v>-1.4855799999999999</v>
      </c>
      <c r="V4197">
        <v>1.0384100000000001</v>
      </c>
      <c r="W4197">
        <v>180.02776</v>
      </c>
      <c r="X4197">
        <v>164.68439000000001</v>
      </c>
      <c r="Y4197">
        <f t="shared" si="130"/>
        <v>548.88220000000001</v>
      </c>
      <c r="Z4197">
        <f t="shared" si="131"/>
        <v>-1.4855799999999999</v>
      </c>
    </row>
    <row r="4198" spans="1:26" x14ac:dyDescent="0.3">
      <c r="A4198">
        <v>548.91949</v>
      </c>
      <c r="B4198">
        <v>191.27002999999999</v>
      </c>
      <c r="C4198">
        <v>116.61964</v>
      </c>
      <c r="D4198">
        <v>0</v>
      </c>
      <c r="E4198">
        <v>0.28312999999999999</v>
      </c>
      <c r="F4198">
        <v>16.28313</v>
      </c>
      <c r="G4198">
        <v>4.1511399999999998</v>
      </c>
      <c r="H4198">
        <v>0</v>
      </c>
      <c r="I4198">
        <v>0</v>
      </c>
      <c r="J4198">
        <v>1924695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-0.20710999999999999</v>
      </c>
      <c r="S4198">
        <v>-0.57347999999999999</v>
      </c>
      <c r="T4198">
        <v>0</v>
      </c>
      <c r="U4198">
        <v>-1.4855799999999999</v>
      </c>
      <c r="V4198">
        <v>1.0384100000000001</v>
      </c>
      <c r="W4198">
        <v>180.02776</v>
      </c>
      <c r="X4198">
        <v>164.68439000000001</v>
      </c>
      <c r="Y4198">
        <f t="shared" si="130"/>
        <v>548.91949</v>
      </c>
      <c r="Z4198">
        <f t="shared" si="131"/>
        <v>-1.4855799999999999</v>
      </c>
    </row>
    <row r="4199" spans="1:26" x14ac:dyDescent="0.3">
      <c r="A4199">
        <v>548.95667000000003</v>
      </c>
      <c r="B4199">
        <v>191.30722</v>
      </c>
      <c r="C4199">
        <v>116.65683</v>
      </c>
      <c r="D4199">
        <v>0</v>
      </c>
      <c r="E4199">
        <v>0.28314</v>
      </c>
      <c r="F4199">
        <v>16.28314</v>
      </c>
      <c r="G4199">
        <v>4.1511500000000003</v>
      </c>
      <c r="H4199">
        <v>0</v>
      </c>
      <c r="I4199">
        <v>0</v>
      </c>
      <c r="J4199">
        <v>1924695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-0.20710999999999999</v>
      </c>
      <c r="S4199">
        <v>-0.57347999999999999</v>
      </c>
      <c r="T4199">
        <v>0</v>
      </c>
      <c r="U4199">
        <v>-1.4855799999999999</v>
      </c>
      <c r="V4199">
        <v>1.0384100000000001</v>
      </c>
      <c r="W4199">
        <v>180.02776</v>
      </c>
      <c r="X4199">
        <v>164.68439000000001</v>
      </c>
      <c r="Y4199">
        <f t="shared" si="130"/>
        <v>548.95667000000003</v>
      </c>
      <c r="Z4199">
        <f t="shared" si="131"/>
        <v>-1.4855799999999999</v>
      </c>
    </row>
    <row r="4200" spans="1:26" x14ac:dyDescent="0.3">
      <c r="A4200">
        <v>548.99170000000004</v>
      </c>
      <c r="B4200">
        <v>191.34227000000001</v>
      </c>
      <c r="C4200">
        <v>116.69188</v>
      </c>
      <c r="D4200">
        <v>0</v>
      </c>
      <c r="E4200">
        <v>0.28315000000000001</v>
      </c>
      <c r="F4200">
        <v>16.283149999999999</v>
      </c>
      <c r="G4200">
        <v>4.15116</v>
      </c>
      <c r="H4200">
        <v>0</v>
      </c>
      <c r="I4200">
        <v>0</v>
      </c>
      <c r="J4200">
        <v>1924695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-0.20710999999999999</v>
      </c>
      <c r="S4200">
        <v>-0.57347999999999999</v>
      </c>
      <c r="T4200">
        <v>0</v>
      </c>
      <c r="U4200">
        <v>-1.4855799999999999</v>
      </c>
      <c r="V4200">
        <v>1.0384100000000001</v>
      </c>
      <c r="W4200">
        <v>180.02776</v>
      </c>
      <c r="X4200">
        <v>164.68439000000001</v>
      </c>
      <c r="Y4200">
        <f t="shared" si="130"/>
        <v>548.99170000000004</v>
      </c>
      <c r="Z4200">
        <f t="shared" si="131"/>
        <v>-1.4855799999999999</v>
      </c>
    </row>
    <row r="4201" spans="1:26" x14ac:dyDescent="0.3">
      <c r="A4201">
        <v>549.02673000000004</v>
      </c>
      <c r="B4201">
        <v>191.37728999999999</v>
      </c>
      <c r="C4201">
        <v>116.7269</v>
      </c>
      <c r="D4201">
        <v>0</v>
      </c>
      <c r="E4201">
        <v>0.28316000000000002</v>
      </c>
      <c r="F4201">
        <v>16.283159999999999</v>
      </c>
      <c r="G4201">
        <v>4.1511699999999996</v>
      </c>
      <c r="H4201">
        <v>0</v>
      </c>
      <c r="I4201">
        <v>0</v>
      </c>
      <c r="J4201">
        <v>1924695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-0.20710999999999999</v>
      </c>
      <c r="S4201">
        <v>-0.57347999999999999</v>
      </c>
      <c r="T4201">
        <v>0</v>
      </c>
      <c r="U4201">
        <v>-1.4855799999999999</v>
      </c>
      <c r="V4201">
        <v>1.0384100000000001</v>
      </c>
      <c r="W4201">
        <v>180.02776</v>
      </c>
      <c r="X4201">
        <v>164.68439000000001</v>
      </c>
      <c r="Y4201">
        <f t="shared" si="130"/>
        <v>549.02673000000004</v>
      </c>
      <c r="Z4201">
        <f t="shared" si="131"/>
        <v>-1.4855799999999999</v>
      </c>
    </row>
    <row r="4202" spans="1:26" x14ac:dyDescent="0.3">
      <c r="A4202">
        <v>549.07379000000003</v>
      </c>
      <c r="B4202">
        <v>191.42753999999999</v>
      </c>
      <c r="C4202">
        <v>116.77715000000001</v>
      </c>
      <c r="D4202">
        <v>0</v>
      </c>
      <c r="E4202">
        <v>0.28316999999999998</v>
      </c>
      <c r="F4202">
        <v>16.283169999999998</v>
      </c>
      <c r="G4202">
        <v>4.1511800000000001</v>
      </c>
      <c r="H4202">
        <v>0</v>
      </c>
      <c r="I4202">
        <v>0</v>
      </c>
      <c r="J4202">
        <v>1924695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-0.20710999999999999</v>
      </c>
      <c r="S4202">
        <v>-0.57347999999999999</v>
      </c>
      <c r="T4202">
        <v>0</v>
      </c>
      <c r="U4202">
        <v>-1.4855799999999999</v>
      </c>
      <c r="V4202">
        <v>1.0384100000000001</v>
      </c>
      <c r="W4202">
        <v>180.02776</v>
      </c>
      <c r="X4202">
        <v>164.68439000000001</v>
      </c>
      <c r="Y4202">
        <f t="shared" si="130"/>
        <v>549.07379000000003</v>
      </c>
      <c r="Z4202">
        <f t="shared" si="131"/>
        <v>-1.4855799999999999</v>
      </c>
    </row>
    <row r="4203" spans="1:26" x14ac:dyDescent="0.3">
      <c r="A4203">
        <v>549.11333999999999</v>
      </c>
      <c r="B4203">
        <v>191.47184999999999</v>
      </c>
      <c r="C4203">
        <v>116.82146</v>
      </c>
      <c r="D4203">
        <v>0</v>
      </c>
      <c r="E4203">
        <v>0.28319</v>
      </c>
      <c r="F4203">
        <v>16.283190000000001</v>
      </c>
      <c r="G4203">
        <v>4.1511899999999997</v>
      </c>
      <c r="H4203">
        <v>0</v>
      </c>
      <c r="I4203">
        <v>0</v>
      </c>
      <c r="J4203">
        <v>1924695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-0.20710999999999999</v>
      </c>
      <c r="S4203">
        <v>-0.57347999999999999</v>
      </c>
      <c r="T4203">
        <v>0</v>
      </c>
      <c r="U4203">
        <v>-1.4855799999999999</v>
      </c>
      <c r="V4203">
        <v>1.0384100000000001</v>
      </c>
      <c r="W4203">
        <v>180.02776</v>
      </c>
      <c r="X4203">
        <v>164.68439000000001</v>
      </c>
      <c r="Y4203">
        <f t="shared" si="130"/>
        <v>549.11333999999999</v>
      </c>
      <c r="Z4203">
        <f t="shared" si="131"/>
        <v>-1.4855799999999999</v>
      </c>
    </row>
    <row r="4204" spans="1:26" x14ac:dyDescent="0.3">
      <c r="A4204">
        <v>549.16119000000003</v>
      </c>
      <c r="B4204">
        <v>191.51971</v>
      </c>
      <c r="C4204">
        <v>116.86932</v>
      </c>
      <c r="D4204">
        <v>0</v>
      </c>
      <c r="E4204">
        <v>0.28320000000000001</v>
      </c>
      <c r="F4204">
        <v>16.283200000000001</v>
      </c>
      <c r="G4204">
        <v>4.1512099999999998</v>
      </c>
      <c r="H4204">
        <v>0</v>
      </c>
      <c r="I4204">
        <v>0</v>
      </c>
      <c r="J4204">
        <v>1924695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-0.20710999999999999</v>
      </c>
      <c r="S4204">
        <v>-0.57347999999999999</v>
      </c>
      <c r="T4204">
        <v>0</v>
      </c>
      <c r="U4204">
        <v>-1.4855799999999999</v>
      </c>
      <c r="V4204">
        <v>1.0384100000000001</v>
      </c>
      <c r="W4204">
        <v>180.02776</v>
      </c>
      <c r="X4204">
        <v>164.68439000000001</v>
      </c>
      <c r="Y4204">
        <f t="shared" si="130"/>
        <v>549.16119000000003</v>
      </c>
      <c r="Z4204">
        <f t="shared" si="131"/>
        <v>-1.4855799999999999</v>
      </c>
    </row>
    <row r="4205" spans="1:26" x14ac:dyDescent="0.3">
      <c r="A4205">
        <v>549.20209</v>
      </c>
      <c r="B4205">
        <v>191.56058999999999</v>
      </c>
      <c r="C4205">
        <v>116.91021000000001</v>
      </c>
      <c r="D4205">
        <v>0</v>
      </c>
      <c r="E4205">
        <v>0.28321000000000002</v>
      </c>
      <c r="F4205">
        <v>16.28321</v>
      </c>
      <c r="G4205">
        <v>4.1512200000000004</v>
      </c>
      <c r="H4205">
        <v>0</v>
      </c>
      <c r="I4205">
        <v>0</v>
      </c>
      <c r="J4205">
        <v>1924695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-0.20710999999999999</v>
      </c>
      <c r="S4205">
        <v>-0.57347999999999999</v>
      </c>
      <c r="T4205">
        <v>0</v>
      </c>
      <c r="U4205">
        <v>-1.4855799999999999</v>
      </c>
      <c r="V4205">
        <v>1.0384100000000001</v>
      </c>
      <c r="W4205">
        <v>180.02776</v>
      </c>
      <c r="X4205">
        <v>164.68439000000001</v>
      </c>
      <c r="Y4205">
        <f t="shared" si="130"/>
        <v>549.20209</v>
      </c>
      <c r="Z4205">
        <f t="shared" si="131"/>
        <v>-1.4855799999999999</v>
      </c>
    </row>
    <row r="4206" spans="1:26" x14ac:dyDescent="0.3">
      <c r="A4206">
        <v>549.24279999999999</v>
      </c>
      <c r="B4206">
        <v>191.60131999999999</v>
      </c>
      <c r="C4206">
        <v>116.95093</v>
      </c>
      <c r="D4206">
        <v>0</v>
      </c>
      <c r="E4206">
        <v>0.28322000000000003</v>
      </c>
      <c r="F4206">
        <v>16.28322</v>
      </c>
      <c r="G4206">
        <v>4.15123</v>
      </c>
      <c r="H4206">
        <v>0</v>
      </c>
      <c r="I4206">
        <v>0</v>
      </c>
      <c r="J4206">
        <v>1924695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-0.20710999999999999</v>
      </c>
      <c r="S4206">
        <v>-0.57347999999999999</v>
      </c>
      <c r="T4206">
        <v>0</v>
      </c>
      <c r="U4206">
        <v>-1.4855799999999999</v>
      </c>
      <c r="V4206">
        <v>1.0384100000000001</v>
      </c>
      <c r="W4206">
        <v>180.02776</v>
      </c>
      <c r="X4206">
        <v>164.68439000000001</v>
      </c>
      <c r="Y4206">
        <f t="shared" si="130"/>
        <v>549.24279999999999</v>
      </c>
      <c r="Z4206">
        <f t="shared" si="131"/>
        <v>-1.4855799999999999</v>
      </c>
    </row>
    <row r="4207" spans="1:26" x14ac:dyDescent="0.3">
      <c r="A4207">
        <v>549.33289000000002</v>
      </c>
      <c r="B4207">
        <v>191.65156999999999</v>
      </c>
      <c r="C4207">
        <v>117.00118000000001</v>
      </c>
      <c r="D4207">
        <v>0</v>
      </c>
      <c r="E4207">
        <v>0.28323999999999999</v>
      </c>
      <c r="F4207">
        <v>16.283239999999999</v>
      </c>
      <c r="G4207">
        <v>4.1512399999999996</v>
      </c>
      <c r="H4207">
        <v>0</v>
      </c>
      <c r="I4207">
        <v>0</v>
      </c>
      <c r="J4207">
        <v>1924695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-0.20710999999999999</v>
      </c>
      <c r="S4207">
        <v>-0.57347999999999999</v>
      </c>
      <c r="T4207">
        <v>0</v>
      </c>
      <c r="U4207">
        <v>-1.4855799999999999</v>
      </c>
      <c r="V4207">
        <v>1.0384100000000001</v>
      </c>
      <c r="W4207">
        <v>180.02776</v>
      </c>
      <c r="X4207">
        <v>164.68439000000001</v>
      </c>
      <c r="Y4207">
        <f t="shared" si="130"/>
        <v>549.33289000000002</v>
      </c>
      <c r="Z4207">
        <f t="shared" si="131"/>
        <v>-1.4855799999999999</v>
      </c>
    </row>
    <row r="4208" spans="1:26" x14ac:dyDescent="0.3">
      <c r="A4208">
        <v>549.38067999999998</v>
      </c>
      <c r="B4208">
        <v>191.70180999999999</v>
      </c>
      <c r="C4208">
        <v>117.05143</v>
      </c>
      <c r="D4208">
        <v>0</v>
      </c>
      <c r="E4208">
        <v>0.28325</v>
      </c>
      <c r="F4208">
        <v>16.283249999999999</v>
      </c>
      <c r="G4208">
        <v>4.1512599999999997</v>
      </c>
      <c r="H4208">
        <v>0</v>
      </c>
      <c r="I4208">
        <v>0</v>
      </c>
      <c r="J4208">
        <v>1924695</v>
      </c>
      <c r="K4208">
        <v>0</v>
      </c>
      <c r="L4208">
        <v>1.0000000000000001E-5</v>
      </c>
      <c r="M4208">
        <v>1.0000000000000001E-5</v>
      </c>
      <c r="N4208">
        <v>1.0000000000000001E-5</v>
      </c>
      <c r="O4208">
        <v>0</v>
      </c>
      <c r="P4208">
        <v>1.0000000000000001E-5</v>
      </c>
      <c r="Q4208">
        <v>1.0000000000000001E-5</v>
      </c>
      <c r="R4208">
        <v>-0.20710999999999999</v>
      </c>
      <c r="S4208">
        <v>-0.57347999999999999</v>
      </c>
      <c r="T4208">
        <v>0</v>
      </c>
      <c r="U4208">
        <v>-1.4855799999999999</v>
      </c>
      <c r="V4208">
        <v>1.0384199999999999</v>
      </c>
      <c r="W4208">
        <v>180.02776</v>
      </c>
      <c r="X4208">
        <v>164.68439000000001</v>
      </c>
      <c r="Y4208">
        <f t="shared" si="130"/>
        <v>549.38067999999998</v>
      </c>
      <c r="Z4208">
        <f t="shared" si="131"/>
        <v>-1.4855799999999999</v>
      </c>
    </row>
    <row r="4209" spans="1:26" x14ac:dyDescent="0.3">
      <c r="A4209">
        <v>549.44494999999995</v>
      </c>
      <c r="B4209">
        <v>191.75208000000001</v>
      </c>
      <c r="C4209">
        <v>117.10168</v>
      </c>
      <c r="D4209">
        <v>0</v>
      </c>
      <c r="E4209">
        <v>0.28326000000000001</v>
      </c>
      <c r="F4209">
        <v>16.283259999999999</v>
      </c>
      <c r="G4209">
        <v>4.1512700000000002</v>
      </c>
      <c r="H4209">
        <v>0</v>
      </c>
      <c r="I4209">
        <v>0</v>
      </c>
      <c r="J4209">
        <v>1924695</v>
      </c>
      <c r="K4209">
        <v>0</v>
      </c>
      <c r="L4209">
        <v>1.0000000000000001E-5</v>
      </c>
      <c r="M4209">
        <v>1.0000000000000001E-5</v>
      </c>
      <c r="N4209">
        <v>1.0000000000000001E-5</v>
      </c>
      <c r="O4209">
        <v>0</v>
      </c>
      <c r="P4209">
        <v>2.0000000000000002E-5</v>
      </c>
      <c r="Q4209">
        <v>2.0000000000000002E-5</v>
      </c>
      <c r="R4209">
        <v>-0.20710999999999999</v>
      </c>
      <c r="S4209">
        <v>-0.57347999999999999</v>
      </c>
      <c r="T4209">
        <v>0</v>
      </c>
      <c r="U4209">
        <v>-1.48559</v>
      </c>
      <c r="V4209">
        <v>1.03843</v>
      </c>
      <c r="W4209">
        <v>180.02776</v>
      </c>
      <c r="X4209">
        <v>164.68439000000001</v>
      </c>
      <c r="Y4209">
        <f t="shared" si="130"/>
        <v>549.44494999999995</v>
      </c>
      <c r="Z4209">
        <f t="shared" si="131"/>
        <v>-1.48559</v>
      </c>
    </row>
    <row r="4210" spans="1:26" x14ac:dyDescent="0.3">
      <c r="A4210">
        <v>549.49390000000005</v>
      </c>
      <c r="B4210">
        <v>191.80232000000001</v>
      </c>
      <c r="C4210">
        <v>117.15192999999999</v>
      </c>
      <c r="D4210">
        <v>0</v>
      </c>
      <c r="E4210">
        <v>0.28327999999999998</v>
      </c>
      <c r="F4210">
        <v>16.283280000000001</v>
      </c>
      <c r="G4210">
        <v>4.1512799999999999</v>
      </c>
      <c r="H4210">
        <v>0</v>
      </c>
      <c r="I4210">
        <v>0</v>
      </c>
      <c r="J4210">
        <v>1924695</v>
      </c>
      <c r="K4210">
        <v>0</v>
      </c>
      <c r="L4210">
        <v>2.0000000000000002E-5</v>
      </c>
      <c r="M4210">
        <v>2.0000000000000002E-5</v>
      </c>
      <c r="N4210">
        <v>2.0000000000000002E-5</v>
      </c>
      <c r="O4210">
        <v>0</v>
      </c>
      <c r="P4210">
        <v>2.0000000000000002E-5</v>
      </c>
      <c r="Q4210">
        <v>2.0000000000000002E-5</v>
      </c>
      <c r="R4210">
        <v>-0.20710999999999999</v>
      </c>
      <c r="S4210">
        <v>-0.57347999999999999</v>
      </c>
      <c r="T4210">
        <v>0</v>
      </c>
      <c r="U4210">
        <v>-1.4856</v>
      </c>
      <c r="V4210">
        <v>1.03844</v>
      </c>
      <c r="W4210">
        <v>180.02776</v>
      </c>
      <c r="X4210">
        <v>164.68439000000001</v>
      </c>
      <c r="Y4210">
        <f t="shared" si="130"/>
        <v>549.49390000000005</v>
      </c>
      <c r="Z4210">
        <f t="shared" si="131"/>
        <v>-1.4856</v>
      </c>
    </row>
    <row r="4211" spans="1:26" x14ac:dyDescent="0.3">
      <c r="A4211">
        <v>549.55298000000005</v>
      </c>
      <c r="B4211">
        <v>191.85256999999999</v>
      </c>
      <c r="C4211">
        <v>117.20219</v>
      </c>
      <c r="D4211">
        <v>0</v>
      </c>
      <c r="E4211">
        <v>0.28328999999999999</v>
      </c>
      <c r="F4211">
        <v>16.283290000000001</v>
      </c>
      <c r="G4211">
        <v>4.1513</v>
      </c>
      <c r="H4211">
        <v>0</v>
      </c>
      <c r="I4211">
        <v>0</v>
      </c>
      <c r="J4211">
        <v>1924695</v>
      </c>
      <c r="K4211">
        <v>0</v>
      </c>
      <c r="L4211">
        <v>1.0000000000000001E-5</v>
      </c>
      <c r="M4211">
        <v>1.0000000000000001E-5</v>
      </c>
      <c r="N4211">
        <v>1.0000000000000001E-5</v>
      </c>
      <c r="O4211">
        <v>0</v>
      </c>
      <c r="P4211">
        <v>1.0000000000000001E-5</v>
      </c>
      <c r="Q4211">
        <v>1.0000000000000001E-5</v>
      </c>
      <c r="R4211">
        <v>-0.20710999999999999</v>
      </c>
      <c r="S4211">
        <v>-0.57347999999999999</v>
      </c>
      <c r="T4211">
        <v>0</v>
      </c>
      <c r="U4211">
        <v>-1.4856</v>
      </c>
      <c r="V4211">
        <v>1.0384500000000001</v>
      </c>
      <c r="W4211">
        <v>180.02776</v>
      </c>
      <c r="X4211">
        <v>164.68439000000001</v>
      </c>
      <c r="Y4211">
        <f t="shared" si="130"/>
        <v>549.55298000000005</v>
      </c>
      <c r="Z4211">
        <f t="shared" si="131"/>
        <v>-1.4856</v>
      </c>
    </row>
    <row r="4212" spans="1:26" x14ac:dyDescent="0.3">
      <c r="A4212">
        <v>549.60797000000002</v>
      </c>
      <c r="B4212">
        <v>191.90281999999999</v>
      </c>
      <c r="C4212">
        <v>117.25243</v>
      </c>
      <c r="D4212">
        <v>0</v>
      </c>
      <c r="E4212">
        <v>0.28331000000000001</v>
      </c>
      <c r="F4212">
        <v>16.28331</v>
      </c>
      <c r="G4212">
        <v>4.1513099999999996</v>
      </c>
      <c r="H4212">
        <v>0</v>
      </c>
      <c r="I4212">
        <v>0</v>
      </c>
      <c r="J4212">
        <v>1924695</v>
      </c>
      <c r="K4212">
        <v>0</v>
      </c>
      <c r="L4212">
        <v>1.0000000000000001E-5</v>
      </c>
      <c r="M4212">
        <v>1.0000000000000001E-5</v>
      </c>
      <c r="N4212">
        <v>1.0000000000000001E-5</v>
      </c>
      <c r="O4212">
        <v>0</v>
      </c>
      <c r="P4212">
        <v>1.0000000000000001E-5</v>
      </c>
      <c r="Q4212">
        <v>1.0000000000000001E-5</v>
      </c>
      <c r="R4212">
        <v>-0.20710999999999999</v>
      </c>
      <c r="S4212">
        <v>-0.57347999999999999</v>
      </c>
      <c r="T4212">
        <v>0</v>
      </c>
      <c r="U4212">
        <v>-1.4856</v>
      </c>
      <c r="V4212">
        <v>1.0384500000000001</v>
      </c>
      <c r="W4212">
        <v>180.02776</v>
      </c>
      <c r="X4212">
        <v>164.68439000000001</v>
      </c>
      <c r="Y4212">
        <f t="shared" si="130"/>
        <v>549.60797000000002</v>
      </c>
      <c r="Z4212">
        <f t="shared" si="131"/>
        <v>-1.4856</v>
      </c>
    </row>
    <row r="4213" spans="1:26" x14ac:dyDescent="0.3">
      <c r="A4213">
        <v>549.67138999999997</v>
      </c>
      <c r="B4213">
        <v>191.95308</v>
      </c>
      <c r="C4213">
        <v>117.30269</v>
      </c>
      <c r="D4213">
        <v>0</v>
      </c>
      <c r="E4213">
        <v>0.28332000000000002</v>
      </c>
      <c r="F4213">
        <v>16.28332</v>
      </c>
      <c r="G4213">
        <v>4.1513299999999997</v>
      </c>
      <c r="H4213">
        <v>0</v>
      </c>
      <c r="I4213">
        <v>0</v>
      </c>
      <c r="J4213">
        <v>1924695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-0.20710999999999999</v>
      </c>
      <c r="S4213">
        <v>-0.57347999999999999</v>
      </c>
      <c r="T4213">
        <v>0</v>
      </c>
      <c r="U4213">
        <v>-1.4856</v>
      </c>
      <c r="V4213">
        <v>1.0384500000000001</v>
      </c>
      <c r="W4213">
        <v>180.02776</v>
      </c>
      <c r="X4213">
        <v>164.68439000000001</v>
      </c>
      <c r="Y4213">
        <f t="shared" si="130"/>
        <v>549.67138999999997</v>
      </c>
      <c r="Z4213">
        <f t="shared" si="131"/>
        <v>-1.4856</v>
      </c>
    </row>
    <row r="4214" spans="1:26" x14ac:dyDescent="0.3">
      <c r="A4214">
        <v>549.71673999999996</v>
      </c>
      <c r="B4214">
        <v>192.00333000000001</v>
      </c>
      <c r="C4214">
        <v>117.35294</v>
      </c>
      <c r="D4214">
        <v>0</v>
      </c>
      <c r="E4214">
        <v>0.28333000000000003</v>
      </c>
      <c r="F4214">
        <v>16.283329999999999</v>
      </c>
      <c r="G4214">
        <v>4.1513400000000003</v>
      </c>
      <c r="H4214">
        <v>0</v>
      </c>
      <c r="I4214">
        <v>0</v>
      </c>
      <c r="J4214">
        <v>1924695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-0.20710999999999999</v>
      </c>
      <c r="S4214">
        <v>-0.57347999999999999</v>
      </c>
      <c r="T4214">
        <v>0</v>
      </c>
      <c r="U4214">
        <v>-1.48559</v>
      </c>
      <c r="V4214">
        <v>1.0384500000000001</v>
      </c>
      <c r="W4214">
        <v>180.02776</v>
      </c>
      <c r="X4214">
        <v>164.68439000000001</v>
      </c>
      <c r="Y4214">
        <f t="shared" si="130"/>
        <v>549.71673999999996</v>
      </c>
      <c r="Z4214">
        <f t="shared" si="131"/>
        <v>-1.48559</v>
      </c>
    </row>
    <row r="4215" spans="1:26" x14ac:dyDescent="0.3">
      <c r="A4215">
        <v>549.75536999999997</v>
      </c>
      <c r="B4215">
        <v>192.05357000000001</v>
      </c>
      <c r="C4215">
        <v>117.40319</v>
      </c>
      <c r="D4215">
        <v>0</v>
      </c>
      <c r="E4215">
        <v>0.28334999999999999</v>
      </c>
      <c r="F4215">
        <v>16.283349999999999</v>
      </c>
      <c r="G4215">
        <v>4.1513499999999999</v>
      </c>
      <c r="H4215">
        <v>0</v>
      </c>
      <c r="I4215">
        <v>0</v>
      </c>
      <c r="J4215">
        <v>1924695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-0.20710999999999999</v>
      </c>
      <c r="S4215">
        <v>-0.57347999999999999</v>
      </c>
      <c r="T4215">
        <v>0</v>
      </c>
      <c r="U4215">
        <v>-1.48559</v>
      </c>
      <c r="V4215">
        <v>1.03844</v>
      </c>
      <c r="W4215">
        <v>180.02776</v>
      </c>
      <c r="X4215">
        <v>164.68439000000001</v>
      </c>
      <c r="Y4215">
        <f t="shared" si="130"/>
        <v>549.75536999999997</v>
      </c>
      <c r="Z4215">
        <f t="shared" si="131"/>
        <v>-1.48559</v>
      </c>
    </row>
    <row r="4216" spans="1:26" x14ac:dyDescent="0.3">
      <c r="A4216">
        <v>549.79889000000003</v>
      </c>
      <c r="B4216">
        <v>192.10382000000001</v>
      </c>
      <c r="C4216">
        <v>117.45344</v>
      </c>
      <c r="D4216">
        <v>0</v>
      </c>
      <c r="E4216">
        <v>0.28336</v>
      </c>
      <c r="F4216">
        <v>16.283359999999998</v>
      </c>
      <c r="G4216">
        <v>4.15137</v>
      </c>
      <c r="H4216">
        <v>0</v>
      </c>
      <c r="I4216">
        <v>0</v>
      </c>
      <c r="J4216">
        <v>1924695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-0.20710999999999999</v>
      </c>
      <c r="S4216">
        <v>-0.57347999999999999</v>
      </c>
      <c r="T4216">
        <v>0</v>
      </c>
      <c r="U4216">
        <v>-1.48559</v>
      </c>
      <c r="V4216">
        <v>1.03844</v>
      </c>
      <c r="W4216">
        <v>180.02776</v>
      </c>
      <c r="X4216">
        <v>164.68439000000001</v>
      </c>
      <c r="Y4216">
        <f t="shared" si="130"/>
        <v>549.79889000000003</v>
      </c>
      <c r="Z4216">
        <f t="shared" si="131"/>
        <v>-1.48559</v>
      </c>
    </row>
    <row r="4217" spans="1:26" x14ac:dyDescent="0.3">
      <c r="A4217">
        <v>549.83825999999999</v>
      </c>
      <c r="B4217">
        <v>192.15407999999999</v>
      </c>
      <c r="C4217">
        <v>117.50369000000001</v>
      </c>
      <c r="D4217">
        <v>0</v>
      </c>
      <c r="E4217">
        <v>0.28338000000000002</v>
      </c>
      <c r="F4217">
        <v>16.283380000000001</v>
      </c>
      <c r="G4217">
        <v>4.1513799999999996</v>
      </c>
      <c r="H4217">
        <v>0</v>
      </c>
      <c r="I4217">
        <v>0</v>
      </c>
      <c r="J4217">
        <v>1924695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-0.20710999999999999</v>
      </c>
      <c r="S4217">
        <v>-0.57347999999999999</v>
      </c>
      <c r="T4217">
        <v>0</v>
      </c>
      <c r="U4217">
        <v>-1.48559</v>
      </c>
      <c r="V4217">
        <v>1.03844</v>
      </c>
      <c r="W4217">
        <v>180.02776</v>
      </c>
      <c r="X4217">
        <v>164.68439000000001</v>
      </c>
      <c r="Y4217">
        <f t="shared" si="130"/>
        <v>549.83825999999999</v>
      </c>
      <c r="Z4217">
        <f t="shared" si="131"/>
        <v>-1.48559</v>
      </c>
    </row>
    <row r="4218" spans="1:26" x14ac:dyDescent="0.3">
      <c r="A4218">
        <v>549.89362000000006</v>
      </c>
      <c r="B4218">
        <v>192.20433</v>
      </c>
      <c r="C4218">
        <v>117.55394</v>
      </c>
      <c r="D4218">
        <v>0</v>
      </c>
      <c r="E4218">
        <v>0.28338999999999998</v>
      </c>
      <c r="F4218">
        <v>16.283390000000001</v>
      </c>
      <c r="G4218">
        <v>4.1513999999999998</v>
      </c>
      <c r="H4218">
        <v>0</v>
      </c>
      <c r="I4218">
        <v>0</v>
      </c>
      <c r="J4218">
        <v>1924695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-0.20710999999999999</v>
      </c>
      <c r="S4218">
        <v>-0.57347999999999999</v>
      </c>
      <c r="T4218">
        <v>0</v>
      </c>
      <c r="U4218">
        <v>-1.48559</v>
      </c>
      <c r="V4218">
        <v>1.03844</v>
      </c>
      <c r="W4218">
        <v>180.02776</v>
      </c>
      <c r="X4218">
        <v>164.68439000000001</v>
      </c>
      <c r="Y4218">
        <f t="shared" si="130"/>
        <v>549.89362000000006</v>
      </c>
      <c r="Z4218">
        <f t="shared" si="131"/>
        <v>-1.48559</v>
      </c>
    </row>
    <row r="4219" spans="1:26" x14ac:dyDescent="0.3">
      <c r="A4219">
        <v>549.94201999999996</v>
      </c>
      <c r="B4219">
        <v>192.25458</v>
      </c>
      <c r="C4219">
        <v>117.60419</v>
      </c>
      <c r="D4219">
        <v>0</v>
      </c>
      <c r="E4219">
        <v>0.28339999999999999</v>
      </c>
      <c r="F4219">
        <v>16.28341</v>
      </c>
      <c r="G4219">
        <v>4.1514100000000003</v>
      </c>
      <c r="H4219">
        <v>0</v>
      </c>
      <c r="I4219">
        <v>0</v>
      </c>
      <c r="J4219">
        <v>1924695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-0.20710999999999999</v>
      </c>
      <c r="S4219">
        <v>-0.57347999999999999</v>
      </c>
      <c r="T4219">
        <v>0</v>
      </c>
      <c r="U4219">
        <v>-1.48559</v>
      </c>
      <c r="V4219">
        <v>1.03844</v>
      </c>
      <c r="W4219">
        <v>180.02776</v>
      </c>
      <c r="X4219">
        <v>164.68439000000001</v>
      </c>
      <c r="Y4219">
        <f t="shared" si="130"/>
        <v>549.94201999999996</v>
      </c>
      <c r="Z4219">
        <f t="shared" si="131"/>
        <v>-1.48559</v>
      </c>
    </row>
    <row r="4220" spans="1:26" x14ac:dyDescent="0.3">
      <c r="A4220">
        <v>549.97882000000004</v>
      </c>
      <c r="B4220">
        <v>192.30482000000001</v>
      </c>
      <c r="C4220">
        <v>117.65445</v>
      </c>
      <c r="D4220">
        <v>0</v>
      </c>
      <c r="E4220">
        <v>0.28342000000000001</v>
      </c>
      <c r="F4220">
        <v>16.28342</v>
      </c>
      <c r="G4220">
        <v>4.1514199999999999</v>
      </c>
      <c r="H4220">
        <v>0</v>
      </c>
      <c r="I4220">
        <v>0</v>
      </c>
      <c r="J4220">
        <v>1924695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-0.20710999999999999</v>
      </c>
      <c r="S4220">
        <v>-0.57347999999999999</v>
      </c>
      <c r="T4220">
        <v>0</v>
      </c>
      <c r="U4220">
        <v>-1.48559</v>
      </c>
      <c r="V4220">
        <v>1.03844</v>
      </c>
      <c r="W4220">
        <v>180.02776</v>
      </c>
      <c r="X4220">
        <v>164.68439000000001</v>
      </c>
      <c r="Y4220">
        <f t="shared" si="130"/>
        <v>549.97882000000004</v>
      </c>
      <c r="Z4220">
        <f t="shared" si="131"/>
        <v>-1.48559</v>
      </c>
    </row>
    <row r="4221" spans="1:26" x14ac:dyDescent="0.3">
      <c r="A4221">
        <v>550.01580999999999</v>
      </c>
      <c r="B4221">
        <v>192.35051000000001</v>
      </c>
      <c r="C4221">
        <v>117.70013</v>
      </c>
      <c r="D4221">
        <v>0</v>
      </c>
      <c r="E4221">
        <v>0.28343000000000002</v>
      </c>
      <c r="F4221">
        <v>16.283429999999999</v>
      </c>
      <c r="G4221">
        <v>4.15144</v>
      </c>
      <c r="H4221">
        <v>0</v>
      </c>
      <c r="I4221">
        <v>0</v>
      </c>
      <c r="J4221">
        <v>1924695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-0.20710999999999999</v>
      </c>
      <c r="S4221">
        <v>-0.57347999999999999</v>
      </c>
      <c r="T4221">
        <v>0</v>
      </c>
      <c r="U4221">
        <v>-1.48559</v>
      </c>
      <c r="V4221">
        <v>1.03844</v>
      </c>
      <c r="W4221">
        <v>180.02776</v>
      </c>
      <c r="X4221">
        <v>164.68439000000001</v>
      </c>
      <c r="Y4221">
        <f t="shared" si="130"/>
        <v>550.01580999999999</v>
      </c>
      <c r="Z4221">
        <f t="shared" si="131"/>
        <v>-1.48559</v>
      </c>
    </row>
    <row r="4222" spans="1:26" x14ac:dyDescent="0.3">
      <c r="A4222">
        <v>550.04912999999999</v>
      </c>
      <c r="B4222">
        <v>192.38382999999999</v>
      </c>
      <c r="C4222">
        <v>117.73344</v>
      </c>
      <c r="D4222">
        <v>0</v>
      </c>
      <c r="E4222">
        <v>0.28344000000000003</v>
      </c>
      <c r="F4222">
        <v>16.283439999999999</v>
      </c>
      <c r="G4222">
        <v>4.1514499999999996</v>
      </c>
      <c r="H4222">
        <v>0</v>
      </c>
      <c r="I4222">
        <v>0</v>
      </c>
      <c r="J4222">
        <v>1924695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-0.20710999999999999</v>
      </c>
      <c r="S4222">
        <v>-0.57347999999999999</v>
      </c>
      <c r="T4222">
        <v>0</v>
      </c>
      <c r="U4222">
        <v>-1.48559</v>
      </c>
      <c r="V4222">
        <v>1.03844</v>
      </c>
      <c r="W4222">
        <v>180.02776</v>
      </c>
      <c r="X4222">
        <v>164.68439000000001</v>
      </c>
      <c r="Y4222">
        <f t="shared" si="130"/>
        <v>550.04912999999999</v>
      </c>
      <c r="Z4222">
        <f t="shared" si="131"/>
        <v>-1.48559</v>
      </c>
    </row>
    <row r="4223" spans="1:26" x14ac:dyDescent="0.3">
      <c r="A4223">
        <v>550.09167000000002</v>
      </c>
      <c r="B4223">
        <v>192.42635000000001</v>
      </c>
      <c r="C4223">
        <v>117.77596</v>
      </c>
      <c r="D4223">
        <v>0</v>
      </c>
      <c r="E4223">
        <v>0.28344999999999998</v>
      </c>
      <c r="F4223">
        <v>16.283449999999998</v>
      </c>
      <c r="G4223">
        <v>4.1514600000000002</v>
      </c>
      <c r="H4223">
        <v>0</v>
      </c>
      <c r="I4223">
        <v>0</v>
      </c>
      <c r="J4223">
        <v>1924695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-0.20710999999999999</v>
      </c>
      <c r="S4223">
        <v>-0.57347999999999999</v>
      </c>
      <c r="T4223">
        <v>0</v>
      </c>
      <c r="U4223">
        <v>-1.48559</v>
      </c>
      <c r="V4223">
        <v>1.03844</v>
      </c>
      <c r="W4223">
        <v>180.02776</v>
      </c>
      <c r="X4223">
        <v>164.68439000000001</v>
      </c>
      <c r="Y4223">
        <f t="shared" si="130"/>
        <v>550.09167000000002</v>
      </c>
      <c r="Z4223">
        <f t="shared" si="131"/>
        <v>-1.48559</v>
      </c>
    </row>
    <row r="4224" spans="1:26" x14ac:dyDescent="0.3">
      <c r="A4224">
        <v>550.13018999999997</v>
      </c>
      <c r="B4224">
        <v>192.46489</v>
      </c>
      <c r="C4224">
        <v>117.8145</v>
      </c>
      <c r="D4224">
        <v>0</v>
      </c>
      <c r="E4224">
        <v>0.28345999999999999</v>
      </c>
      <c r="F4224">
        <v>16.283460000000002</v>
      </c>
      <c r="G4224">
        <v>4.1514699999999998</v>
      </c>
      <c r="H4224">
        <v>0</v>
      </c>
      <c r="I4224">
        <v>0</v>
      </c>
      <c r="J4224">
        <v>1924695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-0.20710999999999999</v>
      </c>
      <c r="S4224">
        <v>-0.57347999999999999</v>
      </c>
      <c r="T4224">
        <v>0</v>
      </c>
      <c r="U4224">
        <v>-1.48559</v>
      </c>
      <c r="V4224">
        <v>1.03844</v>
      </c>
      <c r="W4224">
        <v>180.02776</v>
      </c>
      <c r="X4224">
        <v>164.68439000000001</v>
      </c>
      <c r="Y4224">
        <f t="shared" si="130"/>
        <v>550.13018999999997</v>
      </c>
      <c r="Z4224">
        <f t="shared" si="131"/>
        <v>-1.48559</v>
      </c>
    </row>
    <row r="4225" spans="1:26" x14ac:dyDescent="0.3">
      <c r="A4225">
        <v>550.16887999999994</v>
      </c>
      <c r="B4225">
        <v>192.50355999999999</v>
      </c>
      <c r="C4225">
        <v>117.85317000000001</v>
      </c>
      <c r="D4225">
        <v>0</v>
      </c>
      <c r="E4225">
        <v>0.28347</v>
      </c>
      <c r="F4225">
        <v>16.283470000000001</v>
      </c>
      <c r="G4225">
        <v>4.1514800000000003</v>
      </c>
      <c r="H4225">
        <v>0</v>
      </c>
      <c r="I4225">
        <v>0</v>
      </c>
      <c r="J4225">
        <v>1924695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-0.20710999999999999</v>
      </c>
      <c r="S4225">
        <v>-0.57347999999999999</v>
      </c>
      <c r="T4225">
        <v>0</v>
      </c>
      <c r="U4225">
        <v>-1.48559</v>
      </c>
      <c r="V4225">
        <v>1.03844</v>
      </c>
      <c r="W4225">
        <v>180.02776</v>
      </c>
      <c r="X4225">
        <v>164.68439000000001</v>
      </c>
      <c r="Y4225">
        <f t="shared" si="130"/>
        <v>550.16887999999994</v>
      </c>
      <c r="Z4225">
        <f t="shared" si="131"/>
        <v>-1.48559</v>
      </c>
    </row>
    <row r="4226" spans="1:26" x14ac:dyDescent="0.3">
      <c r="A4226">
        <v>550.20685000000003</v>
      </c>
      <c r="B4226">
        <v>192.54151999999999</v>
      </c>
      <c r="C4226">
        <v>117.89113999999999</v>
      </c>
      <c r="D4226">
        <v>0</v>
      </c>
      <c r="E4226">
        <v>0.28348000000000001</v>
      </c>
      <c r="F4226">
        <v>16.283480000000001</v>
      </c>
      <c r="G4226">
        <v>4.1514899999999999</v>
      </c>
      <c r="H4226">
        <v>0</v>
      </c>
      <c r="I4226">
        <v>0</v>
      </c>
      <c r="J4226">
        <v>1924695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-0.20710999999999999</v>
      </c>
      <c r="S4226">
        <v>-0.57347999999999999</v>
      </c>
      <c r="T4226">
        <v>0</v>
      </c>
      <c r="U4226">
        <v>-1.48559</v>
      </c>
      <c r="V4226">
        <v>1.03844</v>
      </c>
      <c r="W4226">
        <v>180.02776</v>
      </c>
      <c r="X4226">
        <v>164.68439000000001</v>
      </c>
      <c r="Y4226">
        <f t="shared" si="130"/>
        <v>550.20685000000003</v>
      </c>
      <c r="Z4226">
        <f t="shared" si="131"/>
        <v>-1.48559</v>
      </c>
    </row>
    <row r="4227" spans="1:26" x14ac:dyDescent="0.3">
      <c r="A4227">
        <v>550.25969999999995</v>
      </c>
      <c r="B4227">
        <v>192.59178</v>
      </c>
      <c r="C4227">
        <v>117.94139</v>
      </c>
      <c r="D4227">
        <v>0</v>
      </c>
      <c r="E4227">
        <v>0.28349999999999997</v>
      </c>
      <c r="F4227">
        <v>16.2835</v>
      </c>
      <c r="G4227">
        <v>4.1515000000000004</v>
      </c>
      <c r="H4227">
        <v>0</v>
      </c>
      <c r="I4227">
        <v>0</v>
      </c>
      <c r="J4227">
        <v>1924695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-0.20710999999999999</v>
      </c>
      <c r="S4227">
        <v>-0.57347999999999999</v>
      </c>
      <c r="T4227">
        <v>0</v>
      </c>
      <c r="U4227">
        <v>-1.48559</v>
      </c>
      <c r="V4227">
        <v>1.03844</v>
      </c>
      <c r="W4227">
        <v>180.02776</v>
      </c>
      <c r="X4227">
        <v>164.68439000000001</v>
      </c>
      <c r="Y4227">
        <f t="shared" ref="Y4227:Y4290" si="132">A4227</f>
        <v>550.25969999999995</v>
      </c>
      <c r="Z4227">
        <f t="shared" ref="Z4227:Z4290" si="133">U4227</f>
        <v>-1.48559</v>
      </c>
    </row>
    <row r="4228" spans="1:26" x14ac:dyDescent="0.3">
      <c r="A4228">
        <v>550.31322999999998</v>
      </c>
      <c r="B4228">
        <v>192.64203000000001</v>
      </c>
      <c r="C4228">
        <v>117.99164</v>
      </c>
      <c r="D4228">
        <v>0</v>
      </c>
      <c r="E4228">
        <v>0.28350999999999998</v>
      </c>
      <c r="F4228">
        <v>16.28351</v>
      </c>
      <c r="G4228">
        <v>4.1515199999999997</v>
      </c>
      <c r="H4228">
        <v>0</v>
      </c>
      <c r="I4228">
        <v>0</v>
      </c>
      <c r="J4228">
        <v>1924695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-0.20710999999999999</v>
      </c>
      <c r="S4228">
        <v>-0.57347999999999999</v>
      </c>
      <c r="T4228">
        <v>0</v>
      </c>
      <c r="U4228">
        <v>-1.48559</v>
      </c>
      <c r="V4228">
        <v>1.03844</v>
      </c>
      <c r="W4228">
        <v>180.02776</v>
      </c>
      <c r="X4228">
        <v>164.68439000000001</v>
      </c>
      <c r="Y4228">
        <f t="shared" si="132"/>
        <v>550.31322999999998</v>
      </c>
      <c r="Z4228">
        <f t="shared" si="133"/>
        <v>-1.48559</v>
      </c>
    </row>
    <row r="4229" spans="1:26" x14ac:dyDescent="0.3">
      <c r="A4229">
        <v>550.36339999999996</v>
      </c>
      <c r="B4229">
        <v>192.69228000000001</v>
      </c>
      <c r="C4229">
        <v>118.04189</v>
      </c>
      <c r="D4229">
        <v>0</v>
      </c>
      <c r="E4229">
        <v>0.28353</v>
      </c>
      <c r="F4229">
        <v>16.283529999999999</v>
      </c>
      <c r="G4229">
        <v>4.1515300000000002</v>
      </c>
      <c r="H4229">
        <v>0</v>
      </c>
      <c r="I4229">
        <v>0</v>
      </c>
      <c r="J4229">
        <v>1924695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-0.20710999999999999</v>
      </c>
      <c r="S4229">
        <v>-0.57347999999999999</v>
      </c>
      <c r="T4229">
        <v>0</v>
      </c>
      <c r="U4229">
        <v>-1.48559</v>
      </c>
      <c r="V4229">
        <v>1.03844</v>
      </c>
      <c r="W4229">
        <v>180.02776</v>
      </c>
      <c r="X4229">
        <v>164.68439000000001</v>
      </c>
      <c r="Y4229">
        <f t="shared" si="132"/>
        <v>550.36339999999996</v>
      </c>
      <c r="Z4229">
        <f t="shared" si="133"/>
        <v>-1.48559</v>
      </c>
    </row>
    <row r="4230" spans="1:26" x14ac:dyDescent="0.3">
      <c r="A4230">
        <v>550.42426</v>
      </c>
      <c r="B4230">
        <v>192.74252000000001</v>
      </c>
      <c r="C4230">
        <v>118.09214</v>
      </c>
      <c r="D4230">
        <v>0</v>
      </c>
      <c r="E4230">
        <v>0.28354000000000001</v>
      </c>
      <c r="F4230">
        <v>16.283539999999999</v>
      </c>
      <c r="G4230">
        <v>4.1515500000000003</v>
      </c>
      <c r="H4230">
        <v>0</v>
      </c>
      <c r="I4230">
        <v>0</v>
      </c>
      <c r="J4230">
        <v>1924695</v>
      </c>
      <c r="K4230">
        <v>0</v>
      </c>
      <c r="L4230">
        <v>1.0000000000000001E-5</v>
      </c>
      <c r="M4230">
        <v>1.0000000000000001E-5</v>
      </c>
      <c r="N4230">
        <v>1.0000000000000001E-5</v>
      </c>
      <c r="O4230">
        <v>0</v>
      </c>
      <c r="P4230">
        <v>1.0000000000000001E-5</v>
      </c>
      <c r="Q4230">
        <v>1.0000000000000001E-5</v>
      </c>
      <c r="R4230">
        <v>-0.20710999999999999</v>
      </c>
      <c r="S4230">
        <v>-0.57347999999999999</v>
      </c>
      <c r="T4230">
        <v>0</v>
      </c>
      <c r="U4230">
        <v>-1.48559</v>
      </c>
      <c r="V4230">
        <v>1.0384599999999999</v>
      </c>
      <c r="W4230">
        <v>180.02776</v>
      </c>
      <c r="X4230">
        <v>164.68439000000001</v>
      </c>
      <c r="Y4230">
        <f t="shared" si="132"/>
        <v>550.42426</v>
      </c>
      <c r="Z4230">
        <f t="shared" si="133"/>
        <v>-1.48559</v>
      </c>
    </row>
    <row r="4231" spans="1:26" x14ac:dyDescent="0.3">
      <c r="A4231">
        <v>550.45862</v>
      </c>
      <c r="B4231">
        <v>192.79279</v>
      </c>
      <c r="C4231">
        <v>118.14239999999999</v>
      </c>
      <c r="D4231">
        <v>0</v>
      </c>
      <c r="E4231">
        <v>0.28355000000000002</v>
      </c>
      <c r="F4231">
        <v>16.283550000000002</v>
      </c>
      <c r="G4231">
        <v>4.1515599999999999</v>
      </c>
      <c r="H4231">
        <v>0</v>
      </c>
      <c r="I4231">
        <v>0</v>
      </c>
      <c r="J4231">
        <v>1924695</v>
      </c>
      <c r="K4231">
        <v>0</v>
      </c>
      <c r="L4231">
        <v>1.0000000000000001E-5</v>
      </c>
      <c r="M4231">
        <v>1.0000000000000001E-5</v>
      </c>
      <c r="N4231">
        <v>1.0000000000000001E-5</v>
      </c>
      <c r="O4231">
        <v>0</v>
      </c>
      <c r="P4231">
        <v>2.0000000000000002E-5</v>
      </c>
      <c r="Q4231">
        <v>2.0000000000000002E-5</v>
      </c>
      <c r="R4231">
        <v>-0.20710999999999999</v>
      </c>
      <c r="S4231">
        <v>-0.57347999999999999</v>
      </c>
      <c r="T4231">
        <v>0</v>
      </c>
      <c r="U4231">
        <v>-1.4856</v>
      </c>
      <c r="V4231">
        <v>1.03847</v>
      </c>
      <c r="W4231">
        <v>180.02776</v>
      </c>
      <c r="X4231">
        <v>164.68439000000001</v>
      </c>
      <c r="Y4231">
        <f t="shared" si="132"/>
        <v>550.45862</v>
      </c>
      <c r="Z4231">
        <f t="shared" si="133"/>
        <v>-1.4856</v>
      </c>
    </row>
    <row r="4232" spans="1:26" x14ac:dyDescent="0.3">
      <c r="A4232">
        <v>550.52332000000001</v>
      </c>
      <c r="B4232">
        <v>192.85825</v>
      </c>
      <c r="C4232">
        <v>118.20786</v>
      </c>
      <c r="D4232">
        <v>0</v>
      </c>
      <c r="E4232">
        <v>0.28356999999999999</v>
      </c>
      <c r="F4232">
        <v>16.283570000000001</v>
      </c>
      <c r="G4232">
        <v>4.15158</v>
      </c>
      <c r="H4232">
        <v>0</v>
      </c>
      <c r="I4232">
        <v>0</v>
      </c>
      <c r="J4232">
        <v>1924695</v>
      </c>
      <c r="K4232">
        <v>0</v>
      </c>
      <c r="L4232">
        <v>1.0000000000000001E-5</v>
      </c>
      <c r="M4232">
        <v>1.0000000000000001E-5</v>
      </c>
      <c r="N4232">
        <v>1.0000000000000001E-5</v>
      </c>
      <c r="O4232">
        <v>0</v>
      </c>
      <c r="P4232">
        <v>2.0000000000000002E-5</v>
      </c>
      <c r="Q4232">
        <v>2.0000000000000002E-5</v>
      </c>
      <c r="R4232">
        <v>-0.20710999999999999</v>
      </c>
      <c r="S4232">
        <v>-0.57347999999999999</v>
      </c>
      <c r="T4232">
        <v>0</v>
      </c>
      <c r="U4232">
        <v>-1.4856100000000001</v>
      </c>
      <c r="V4232">
        <v>1.0384800000000001</v>
      </c>
      <c r="W4232">
        <v>180.02776</v>
      </c>
      <c r="X4232">
        <v>164.68439000000001</v>
      </c>
      <c r="Y4232">
        <f t="shared" si="132"/>
        <v>550.52332000000001</v>
      </c>
      <c r="Z4232">
        <f t="shared" si="133"/>
        <v>-1.4856100000000001</v>
      </c>
    </row>
    <row r="4233" spans="1:26" x14ac:dyDescent="0.3">
      <c r="A4233">
        <v>550.55560000000003</v>
      </c>
      <c r="B4233">
        <v>192.89053000000001</v>
      </c>
      <c r="C4233">
        <v>118.24014</v>
      </c>
      <c r="D4233">
        <v>0</v>
      </c>
      <c r="E4233">
        <v>0.28358</v>
      </c>
      <c r="F4233">
        <v>16.283580000000001</v>
      </c>
      <c r="G4233">
        <v>4.1515899999999997</v>
      </c>
      <c r="H4233">
        <v>0</v>
      </c>
      <c r="I4233">
        <v>0</v>
      </c>
      <c r="J4233">
        <v>1924695</v>
      </c>
      <c r="K4233">
        <v>0</v>
      </c>
      <c r="L4233">
        <v>1.0000000000000001E-5</v>
      </c>
      <c r="M4233">
        <v>1.0000000000000001E-5</v>
      </c>
      <c r="N4233">
        <v>1.0000000000000001E-5</v>
      </c>
      <c r="O4233">
        <v>0</v>
      </c>
      <c r="P4233">
        <v>1.0000000000000001E-5</v>
      </c>
      <c r="Q4233">
        <v>1.0000000000000001E-5</v>
      </c>
      <c r="R4233">
        <v>-0.20710999999999999</v>
      </c>
      <c r="S4233">
        <v>-0.57347999999999999</v>
      </c>
      <c r="T4233">
        <v>0</v>
      </c>
      <c r="U4233">
        <v>-1.4856100000000001</v>
      </c>
      <c r="V4233">
        <v>1.0384800000000001</v>
      </c>
      <c r="W4233">
        <v>180.02776</v>
      </c>
      <c r="X4233">
        <v>164.68439000000001</v>
      </c>
      <c r="Y4233">
        <f t="shared" si="132"/>
        <v>550.55560000000003</v>
      </c>
      <c r="Z4233">
        <f t="shared" si="133"/>
        <v>-1.4856100000000001</v>
      </c>
    </row>
    <row r="4234" spans="1:26" x14ac:dyDescent="0.3">
      <c r="A4234">
        <v>550.58942000000002</v>
      </c>
      <c r="B4234">
        <v>192.92436000000001</v>
      </c>
      <c r="C4234">
        <v>118.27397999999999</v>
      </c>
      <c r="D4234">
        <v>0</v>
      </c>
      <c r="E4234">
        <v>0.28359000000000001</v>
      </c>
      <c r="F4234">
        <v>16.28359</v>
      </c>
      <c r="G4234">
        <v>4.1516000000000002</v>
      </c>
      <c r="H4234">
        <v>0</v>
      </c>
      <c r="I4234">
        <v>0</v>
      </c>
      <c r="J4234">
        <v>1924695</v>
      </c>
      <c r="K4234">
        <v>0</v>
      </c>
      <c r="L4234">
        <v>1.0000000000000001E-5</v>
      </c>
      <c r="M4234">
        <v>1.0000000000000001E-5</v>
      </c>
      <c r="N4234">
        <v>1.0000000000000001E-5</v>
      </c>
      <c r="O4234">
        <v>0</v>
      </c>
      <c r="P4234">
        <v>1.0000000000000001E-5</v>
      </c>
      <c r="Q4234">
        <v>1.0000000000000001E-5</v>
      </c>
      <c r="R4234">
        <v>-0.20710999999999999</v>
      </c>
      <c r="S4234">
        <v>-0.57347999999999999</v>
      </c>
      <c r="T4234">
        <v>0</v>
      </c>
      <c r="U4234">
        <v>-1.4856100000000001</v>
      </c>
      <c r="V4234">
        <v>1.0384800000000001</v>
      </c>
      <c r="W4234">
        <v>180.02776</v>
      </c>
      <c r="X4234">
        <v>164.68439000000001</v>
      </c>
      <c r="Y4234">
        <f t="shared" si="132"/>
        <v>550.58942000000002</v>
      </c>
      <c r="Z4234">
        <f t="shared" si="133"/>
        <v>-1.4856100000000001</v>
      </c>
    </row>
    <row r="4235" spans="1:26" x14ac:dyDescent="0.3">
      <c r="A4235">
        <v>550.65441999999996</v>
      </c>
      <c r="B4235">
        <v>192.98933</v>
      </c>
      <c r="C4235">
        <v>118.33893999999999</v>
      </c>
      <c r="D4235">
        <v>0</v>
      </c>
      <c r="E4235">
        <v>0.28360999999999997</v>
      </c>
      <c r="F4235">
        <v>16.283609999999999</v>
      </c>
      <c r="G4235">
        <v>4.1516099999999998</v>
      </c>
      <c r="H4235">
        <v>0</v>
      </c>
      <c r="I4235">
        <v>0</v>
      </c>
      <c r="J4235">
        <v>1924695</v>
      </c>
      <c r="K4235">
        <v>0</v>
      </c>
      <c r="L4235">
        <v>1.4999999999999999E-4</v>
      </c>
      <c r="M4235">
        <v>1.4999999999999999E-4</v>
      </c>
      <c r="N4235">
        <v>1.4999999999999999E-4</v>
      </c>
      <c r="O4235">
        <v>0</v>
      </c>
      <c r="P4235">
        <v>1.7000000000000001E-4</v>
      </c>
      <c r="Q4235">
        <v>1.7000000000000001E-4</v>
      </c>
      <c r="R4235">
        <v>-0.20710999999999999</v>
      </c>
      <c r="S4235">
        <v>-0.57347999999999999</v>
      </c>
      <c r="T4235">
        <v>0</v>
      </c>
      <c r="U4235">
        <v>-1.4855</v>
      </c>
      <c r="V4235">
        <v>1.0384800000000001</v>
      </c>
      <c r="W4235">
        <v>180.02777</v>
      </c>
      <c r="X4235">
        <v>164.68440000000001</v>
      </c>
      <c r="Y4235">
        <f t="shared" si="132"/>
        <v>550.65441999999996</v>
      </c>
      <c r="Z4235">
        <f t="shared" si="133"/>
        <v>-1.4855</v>
      </c>
    </row>
    <row r="4236" spans="1:26" x14ac:dyDescent="0.3">
      <c r="A4236">
        <v>550.72217000000001</v>
      </c>
      <c r="B4236">
        <v>193.05709999999999</v>
      </c>
      <c r="C4236">
        <v>118.40672000000001</v>
      </c>
      <c r="D4236">
        <v>0</v>
      </c>
      <c r="E4236">
        <v>0.28362999999999999</v>
      </c>
      <c r="F4236">
        <v>16.283629999999999</v>
      </c>
      <c r="G4236">
        <v>4.1516299999999999</v>
      </c>
      <c r="H4236">
        <v>0</v>
      </c>
      <c r="I4236">
        <v>0</v>
      </c>
      <c r="J4236">
        <v>1924695</v>
      </c>
      <c r="K4236">
        <v>0</v>
      </c>
      <c r="L4236">
        <v>3.2000000000000003E-4</v>
      </c>
      <c r="M4236">
        <v>3.2000000000000003E-4</v>
      </c>
      <c r="N4236">
        <v>3.2000000000000003E-4</v>
      </c>
      <c r="O4236">
        <v>0</v>
      </c>
      <c r="P4236">
        <v>3.6999999999999999E-4</v>
      </c>
      <c r="Q4236">
        <v>3.6999999999999999E-4</v>
      </c>
      <c r="R4236">
        <v>-0.20710999999999999</v>
      </c>
      <c r="S4236">
        <v>-0.57347999999999999</v>
      </c>
      <c r="T4236">
        <v>0</v>
      </c>
      <c r="U4236">
        <v>-1.48549</v>
      </c>
      <c r="V4236">
        <v>1.0384800000000001</v>
      </c>
      <c r="W4236">
        <v>180.02777</v>
      </c>
      <c r="X4236">
        <v>164.68440000000001</v>
      </c>
      <c r="Y4236">
        <f t="shared" si="132"/>
        <v>550.72217000000001</v>
      </c>
      <c r="Z4236">
        <f t="shared" si="133"/>
        <v>-1.48549</v>
      </c>
    </row>
    <row r="4237" spans="1:26" x14ac:dyDescent="0.3">
      <c r="A4237">
        <v>550.75707999999997</v>
      </c>
      <c r="B4237">
        <v>193.09200999999999</v>
      </c>
      <c r="C4237">
        <v>118.44162</v>
      </c>
      <c r="D4237">
        <v>0</v>
      </c>
      <c r="E4237">
        <v>0.28364</v>
      </c>
      <c r="F4237">
        <v>16.283639999999998</v>
      </c>
      <c r="G4237">
        <v>4.1516400000000004</v>
      </c>
      <c r="H4237">
        <v>0</v>
      </c>
      <c r="I4237">
        <v>0</v>
      </c>
      <c r="J4237">
        <v>1924695</v>
      </c>
      <c r="K4237">
        <v>0</v>
      </c>
      <c r="L4237">
        <v>1.2E-4</v>
      </c>
      <c r="M4237">
        <v>1.2999999999999999E-4</v>
      </c>
      <c r="N4237">
        <v>1.2999999999999999E-4</v>
      </c>
      <c r="O4237">
        <v>0</v>
      </c>
      <c r="P4237">
        <v>1.3999999999999999E-4</v>
      </c>
      <c r="Q4237">
        <v>1.3999999999999999E-4</v>
      </c>
      <c r="R4237">
        <v>-0.20710999999999999</v>
      </c>
      <c r="S4237">
        <v>-0.57347999999999999</v>
      </c>
      <c r="T4237">
        <v>0</v>
      </c>
      <c r="U4237">
        <v>-1.48556</v>
      </c>
      <c r="V4237">
        <v>1.0384800000000001</v>
      </c>
      <c r="W4237">
        <v>180.02776</v>
      </c>
      <c r="X4237">
        <v>164.68439000000001</v>
      </c>
      <c r="Y4237">
        <f t="shared" si="132"/>
        <v>550.75707999999997</v>
      </c>
      <c r="Z4237">
        <f t="shared" si="133"/>
        <v>-1.48556</v>
      </c>
    </row>
    <row r="4238" spans="1:26" x14ac:dyDescent="0.3">
      <c r="A4238">
        <v>550.79169000000002</v>
      </c>
      <c r="B4238">
        <v>193.1266</v>
      </c>
      <c r="C4238">
        <v>118.47622</v>
      </c>
      <c r="D4238">
        <v>0</v>
      </c>
      <c r="E4238">
        <v>0.28365000000000001</v>
      </c>
      <c r="F4238">
        <v>16.283650000000002</v>
      </c>
      <c r="G4238">
        <v>4.1516500000000001</v>
      </c>
      <c r="H4238">
        <v>0</v>
      </c>
      <c r="I4238">
        <v>0</v>
      </c>
      <c r="J4238">
        <v>1924695</v>
      </c>
      <c r="K4238">
        <v>0</v>
      </c>
      <c r="L4238">
        <v>1.2999999999999999E-4</v>
      </c>
      <c r="M4238">
        <v>1.2999999999999999E-4</v>
      </c>
      <c r="N4238">
        <v>1.2999999999999999E-4</v>
      </c>
      <c r="O4238">
        <v>0</v>
      </c>
      <c r="P4238">
        <v>1.4999999999999999E-4</v>
      </c>
      <c r="Q4238">
        <v>1.4999999999999999E-4</v>
      </c>
      <c r="R4238">
        <v>-0.20710999999999999</v>
      </c>
      <c r="S4238">
        <v>-0.57347999999999999</v>
      </c>
      <c r="T4238">
        <v>0</v>
      </c>
      <c r="U4238">
        <v>-1.4855799999999999</v>
      </c>
      <c r="V4238">
        <v>1.0384800000000001</v>
      </c>
      <c r="W4238">
        <v>180.02776</v>
      </c>
      <c r="X4238">
        <v>164.68439000000001</v>
      </c>
      <c r="Y4238">
        <f t="shared" si="132"/>
        <v>550.79169000000002</v>
      </c>
      <c r="Z4238">
        <f t="shared" si="133"/>
        <v>-1.4855799999999999</v>
      </c>
    </row>
    <row r="4239" spans="1:26" x14ac:dyDescent="0.3">
      <c r="A4239">
        <v>550.82550000000003</v>
      </c>
      <c r="B4239">
        <v>193.16045</v>
      </c>
      <c r="C4239">
        <v>118.51006</v>
      </c>
      <c r="D4239">
        <v>0</v>
      </c>
      <c r="E4239">
        <v>0.28366000000000002</v>
      </c>
      <c r="F4239">
        <v>16.283660000000001</v>
      </c>
      <c r="G4239">
        <v>4.1516599999999997</v>
      </c>
      <c r="H4239">
        <v>0</v>
      </c>
      <c r="I4239">
        <v>0</v>
      </c>
      <c r="J4239">
        <v>1924695</v>
      </c>
      <c r="K4239">
        <v>0</v>
      </c>
      <c r="L4239">
        <v>1.3999999999999999E-4</v>
      </c>
      <c r="M4239">
        <v>1.3999999999999999E-4</v>
      </c>
      <c r="N4239">
        <v>1.3999999999999999E-4</v>
      </c>
      <c r="O4239">
        <v>0</v>
      </c>
      <c r="P4239">
        <v>1.6000000000000001E-4</v>
      </c>
      <c r="Q4239">
        <v>1.6000000000000001E-4</v>
      </c>
      <c r="R4239">
        <v>-0.20710999999999999</v>
      </c>
      <c r="S4239">
        <v>-0.57347999999999999</v>
      </c>
      <c r="T4239">
        <v>0</v>
      </c>
      <c r="U4239">
        <v>-1.4855700000000001</v>
      </c>
      <c r="V4239">
        <v>1.0384800000000001</v>
      </c>
      <c r="W4239">
        <v>180.02776</v>
      </c>
      <c r="X4239">
        <v>164.68439000000001</v>
      </c>
      <c r="Y4239">
        <f t="shared" si="132"/>
        <v>550.82550000000003</v>
      </c>
      <c r="Z4239">
        <f t="shared" si="133"/>
        <v>-1.4855700000000001</v>
      </c>
    </row>
    <row r="4240" spans="1:26" x14ac:dyDescent="0.3">
      <c r="A4240">
        <v>550.85919000000001</v>
      </c>
      <c r="B4240">
        <v>193.19412</v>
      </c>
      <c r="C4240">
        <v>118.54373</v>
      </c>
      <c r="D4240">
        <v>0</v>
      </c>
      <c r="E4240">
        <v>0.28366999999999998</v>
      </c>
      <c r="F4240">
        <v>16.283660000000001</v>
      </c>
      <c r="G4240">
        <v>4.1516700000000002</v>
      </c>
      <c r="H4240">
        <v>0</v>
      </c>
      <c r="I4240">
        <v>0</v>
      </c>
      <c r="J4240">
        <v>1924695</v>
      </c>
      <c r="K4240">
        <v>0</v>
      </c>
      <c r="L4240">
        <v>4.0000000000000003E-5</v>
      </c>
      <c r="M4240">
        <v>4.0000000000000003E-5</v>
      </c>
      <c r="N4240">
        <v>4.0000000000000003E-5</v>
      </c>
      <c r="O4240">
        <v>0</v>
      </c>
      <c r="P4240">
        <v>5.0000000000000002E-5</v>
      </c>
      <c r="Q4240">
        <v>5.0000000000000002E-5</v>
      </c>
      <c r="R4240">
        <v>-0.20710999999999999</v>
      </c>
      <c r="S4240">
        <v>-0.57347999999999999</v>
      </c>
      <c r="T4240">
        <v>0</v>
      </c>
      <c r="U4240">
        <v>-1.4855799999999999</v>
      </c>
      <c r="V4240">
        <v>1.03847</v>
      </c>
      <c r="W4240">
        <v>180.02776</v>
      </c>
      <c r="X4240">
        <v>164.68439000000001</v>
      </c>
      <c r="Y4240">
        <f t="shared" si="132"/>
        <v>550.85919000000001</v>
      </c>
      <c r="Z4240">
        <f t="shared" si="133"/>
        <v>-1.4855799999999999</v>
      </c>
    </row>
    <row r="4241" spans="1:26" x14ac:dyDescent="0.3">
      <c r="A4241">
        <v>550.92583999999999</v>
      </c>
      <c r="B4241">
        <v>193.26078999999999</v>
      </c>
      <c r="C4241">
        <v>118.6104</v>
      </c>
      <c r="D4241">
        <v>0</v>
      </c>
      <c r="E4241">
        <v>0.28367999999999999</v>
      </c>
      <c r="F4241">
        <v>16.28368</v>
      </c>
      <c r="G4241">
        <v>4.1516900000000003</v>
      </c>
      <c r="H4241">
        <v>0</v>
      </c>
      <c r="I4241">
        <v>0</v>
      </c>
      <c r="J4241">
        <v>1924695</v>
      </c>
      <c r="K4241">
        <v>0</v>
      </c>
      <c r="L4241">
        <v>4.0000000000000003E-5</v>
      </c>
      <c r="M4241">
        <v>4.0000000000000003E-5</v>
      </c>
      <c r="N4241">
        <v>4.0000000000000003E-5</v>
      </c>
      <c r="O4241">
        <v>0</v>
      </c>
      <c r="P4241">
        <v>5.0000000000000002E-5</v>
      </c>
      <c r="Q4241">
        <v>5.0000000000000002E-5</v>
      </c>
      <c r="R4241">
        <v>-0.20710999999999999</v>
      </c>
      <c r="S4241">
        <v>-0.57347999999999999</v>
      </c>
      <c r="T4241">
        <v>0</v>
      </c>
      <c r="U4241">
        <v>-1.4856400000000001</v>
      </c>
      <c r="V4241">
        <v>1.03847</v>
      </c>
      <c r="W4241">
        <v>180.02776</v>
      </c>
      <c r="X4241">
        <v>164.68439000000001</v>
      </c>
      <c r="Y4241">
        <f t="shared" si="132"/>
        <v>550.92583999999999</v>
      </c>
      <c r="Z4241">
        <f t="shared" si="133"/>
        <v>-1.4856400000000001</v>
      </c>
    </row>
    <row r="4242" spans="1:26" x14ac:dyDescent="0.3">
      <c r="A4242">
        <v>550.95923000000005</v>
      </c>
      <c r="B4242">
        <v>193.29416000000001</v>
      </c>
      <c r="C4242">
        <v>118.64378000000001</v>
      </c>
      <c r="D4242">
        <v>0</v>
      </c>
      <c r="E4242">
        <v>0.28369</v>
      </c>
      <c r="F4242">
        <v>16.28369</v>
      </c>
      <c r="G4242">
        <v>4.1516999999999999</v>
      </c>
      <c r="H4242">
        <v>0</v>
      </c>
      <c r="I4242">
        <v>0</v>
      </c>
      <c r="J4242">
        <v>1924695</v>
      </c>
      <c r="K4242">
        <v>0</v>
      </c>
      <c r="L4242">
        <v>4.0000000000000003E-5</v>
      </c>
      <c r="M4242">
        <v>4.0000000000000003E-5</v>
      </c>
      <c r="N4242">
        <v>4.0000000000000003E-5</v>
      </c>
      <c r="O4242">
        <v>0</v>
      </c>
      <c r="P4242">
        <v>5.0000000000000002E-5</v>
      </c>
      <c r="Q4242">
        <v>5.0000000000000002E-5</v>
      </c>
      <c r="R4242">
        <v>-0.20710999999999999</v>
      </c>
      <c r="S4242">
        <v>-0.57347999999999999</v>
      </c>
      <c r="T4242">
        <v>0</v>
      </c>
      <c r="U4242">
        <v>-1.4856400000000001</v>
      </c>
      <c r="V4242">
        <v>1.03847</v>
      </c>
      <c r="W4242">
        <v>180.02776</v>
      </c>
      <c r="X4242">
        <v>164.68439000000001</v>
      </c>
      <c r="Y4242">
        <f t="shared" si="132"/>
        <v>550.95923000000005</v>
      </c>
      <c r="Z4242">
        <f t="shared" si="133"/>
        <v>-1.4856400000000001</v>
      </c>
    </row>
    <row r="4243" spans="1:26" x14ac:dyDescent="0.3">
      <c r="A4243">
        <v>550.99811</v>
      </c>
      <c r="B4243">
        <v>193.33304000000001</v>
      </c>
      <c r="C4243">
        <v>118.68266</v>
      </c>
      <c r="D4243">
        <v>0</v>
      </c>
      <c r="E4243">
        <v>0.28370000000000001</v>
      </c>
      <c r="F4243">
        <v>16.2837</v>
      </c>
      <c r="G4243">
        <v>4.1517099999999996</v>
      </c>
      <c r="H4243">
        <v>0</v>
      </c>
      <c r="I4243">
        <v>0</v>
      </c>
      <c r="J4243">
        <v>1924695</v>
      </c>
      <c r="K4243">
        <v>0</v>
      </c>
      <c r="L4243">
        <v>1.9000000000000001E-4</v>
      </c>
      <c r="M4243">
        <v>1.9000000000000001E-4</v>
      </c>
      <c r="N4243">
        <v>1.9000000000000001E-4</v>
      </c>
      <c r="O4243">
        <v>0</v>
      </c>
      <c r="P4243">
        <v>2.2000000000000001E-4</v>
      </c>
      <c r="Q4243">
        <v>2.2000000000000001E-4</v>
      </c>
      <c r="R4243">
        <v>-0.20710999999999999</v>
      </c>
      <c r="S4243">
        <v>-0.57347999999999999</v>
      </c>
      <c r="T4243">
        <v>0</v>
      </c>
      <c r="U4243">
        <v>-1.4855400000000001</v>
      </c>
      <c r="V4243">
        <v>1.03847</v>
      </c>
      <c r="W4243">
        <v>180.02777</v>
      </c>
      <c r="X4243">
        <v>164.68440000000001</v>
      </c>
      <c r="Y4243">
        <f t="shared" si="132"/>
        <v>550.99811</v>
      </c>
      <c r="Z4243">
        <f t="shared" si="133"/>
        <v>-1.4855400000000001</v>
      </c>
    </row>
    <row r="4244" spans="1:26" x14ac:dyDescent="0.3">
      <c r="A4244">
        <v>551.04259999999999</v>
      </c>
      <c r="B4244">
        <v>193.37755000000001</v>
      </c>
      <c r="C4244">
        <v>118.72717</v>
      </c>
      <c r="D4244">
        <v>0</v>
      </c>
      <c r="E4244">
        <v>0.28372000000000003</v>
      </c>
      <c r="F4244">
        <v>16.283719999999999</v>
      </c>
      <c r="G4244">
        <v>4.1517200000000001</v>
      </c>
      <c r="H4244">
        <v>0</v>
      </c>
      <c r="I4244">
        <v>0</v>
      </c>
      <c r="J4244">
        <v>1924695</v>
      </c>
      <c r="K4244">
        <v>0</v>
      </c>
      <c r="L4244">
        <v>1.2E-4</v>
      </c>
      <c r="M4244">
        <v>1.2E-4</v>
      </c>
      <c r="N4244">
        <v>1.2E-4</v>
      </c>
      <c r="O4244">
        <v>0</v>
      </c>
      <c r="P4244">
        <v>1.3999999999999999E-4</v>
      </c>
      <c r="Q4244">
        <v>1.3999999999999999E-4</v>
      </c>
      <c r="R4244">
        <v>-0.20710999999999999</v>
      </c>
      <c r="S4244">
        <v>-0.57347999999999999</v>
      </c>
      <c r="T4244">
        <v>0</v>
      </c>
      <c r="U4244">
        <v>-1.48546</v>
      </c>
      <c r="V4244">
        <v>1.03847</v>
      </c>
      <c r="W4244">
        <v>180.02777</v>
      </c>
      <c r="X4244">
        <v>164.68440000000001</v>
      </c>
      <c r="Y4244">
        <f t="shared" si="132"/>
        <v>551.04259999999999</v>
      </c>
      <c r="Z4244">
        <f t="shared" si="133"/>
        <v>-1.48546</v>
      </c>
    </row>
    <row r="4245" spans="1:26" x14ac:dyDescent="0.3">
      <c r="A4245">
        <v>551.07538</v>
      </c>
      <c r="B4245">
        <v>193.41032000000001</v>
      </c>
      <c r="C4245">
        <v>118.75994</v>
      </c>
      <c r="D4245">
        <v>0</v>
      </c>
      <c r="E4245">
        <v>0.28372999999999998</v>
      </c>
      <c r="F4245">
        <v>16.283729999999998</v>
      </c>
      <c r="G4245">
        <v>4.1517299999999997</v>
      </c>
      <c r="H4245">
        <v>0</v>
      </c>
      <c r="I4245">
        <v>0</v>
      </c>
      <c r="J4245">
        <v>1924695</v>
      </c>
      <c r="K4245">
        <v>0</v>
      </c>
      <c r="L4245">
        <v>2.9E-4</v>
      </c>
      <c r="M4245">
        <v>2.9E-4</v>
      </c>
      <c r="N4245">
        <v>2.9E-4</v>
      </c>
      <c r="O4245">
        <v>0</v>
      </c>
      <c r="P4245">
        <v>3.4000000000000002E-4</v>
      </c>
      <c r="Q4245">
        <v>3.4000000000000002E-4</v>
      </c>
      <c r="R4245">
        <v>-0.20710999999999999</v>
      </c>
      <c r="S4245">
        <v>-0.57347999999999999</v>
      </c>
      <c r="T4245">
        <v>0</v>
      </c>
      <c r="U4245">
        <v>-1.4854700000000001</v>
      </c>
      <c r="V4245">
        <v>1.03847</v>
      </c>
      <c r="W4245">
        <v>180.02777</v>
      </c>
      <c r="X4245">
        <v>164.68440000000001</v>
      </c>
      <c r="Y4245">
        <f t="shared" si="132"/>
        <v>551.07538</v>
      </c>
      <c r="Z4245">
        <f t="shared" si="133"/>
        <v>-1.4854700000000001</v>
      </c>
    </row>
    <row r="4246" spans="1:26" x14ac:dyDescent="0.3">
      <c r="A4246">
        <v>551.11114999999995</v>
      </c>
      <c r="B4246">
        <v>193.44607999999999</v>
      </c>
      <c r="C4246">
        <v>118.79568</v>
      </c>
      <c r="D4246">
        <v>0</v>
      </c>
      <c r="E4246">
        <v>0.28373999999999999</v>
      </c>
      <c r="F4246">
        <v>16.283740000000002</v>
      </c>
      <c r="G4246">
        <v>4.1517400000000002</v>
      </c>
      <c r="H4246">
        <v>0</v>
      </c>
      <c r="I4246">
        <v>0</v>
      </c>
      <c r="J4246">
        <v>1924695</v>
      </c>
      <c r="K4246">
        <v>0</v>
      </c>
      <c r="L4246">
        <v>2.1000000000000001E-4</v>
      </c>
      <c r="M4246">
        <v>2.1000000000000001E-4</v>
      </c>
      <c r="N4246">
        <v>2.1000000000000001E-4</v>
      </c>
      <c r="O4246">
        <v>0</v>
      </c>
      <c r="P4246">
        <v>2.4000000000000001E-4</v>
      </c>
      <c r="Q4246">
        <v>2.4000000000000001E-4</v>
      </c>
      <c r="R4246">
        <v>-0.20710999999999999</v>
      </c>
      <c r="S4246">
        <v>-0.57347999999999999</v>
      </c>
      <c r="T4246">
        <v>0</v>
      </c>
      <c r="U4246">
        <v>-1.4855400000000001</v>
      </c>
      <c r="V4246">
        <v>1.0384800000000001</v>
      </c>
      <c r="W4246">
        <v>180.02777</v>
      </c>
      <c r="X4246">
        <v>164.68440000000001</v>
      </c>
      <c r="Y4246">
        <f t="shared" si="132"/>
        <v>551.11114999999995</v>
      </c>
      <c r="Z4246">
        <f t="shared" si="133"/>
        <v>-1.4855400000000001</v>
      </c>
    </row>
    <row r="4247" spans="1:26" x14ac:dyDescent="0.3">
      <c r="A4247">
        <v>551.17151000000001</v>
      </c>
      <c r="B4247">
        <v>193.50647000000001</v>
      </c>
      <c r="C4247">
        <v>118.85608000000001</v>
      </c>
      <c r="D4247">
        <v>0</v>
      </c>
      <c r="E4247">
        <v>0.28375</v>
      </c>
      <c r="F4247">
        <v>16.283750000000001</v>
      </c>
      <c r="G4247">
        <v>4.1517600000000003</v>
      </c>
      <c r="H4247">
        <v>0</v>
      </c>
      <c r="I4247">
        <v>0</v>
      </c>
      <c r="J4247">
        <v>1924695</v>
      </c>
      <c r="K4247">
        <v>0</v>
      </c>
      <c r="L4247">
        <v>1.4999999999999999E-4</v>
      </c>
      <c r="M4247">
        <v>1.4999999999999999E-4</v>
      </c>
      <c r="N4247">
        <v>1.4999999999999999E-4</v>
      </c>
      <c r="O4247">
        <v>0</v>
      </c>
      <c r="P4247">
        <v>1.8000000000000001E-4</v>
      </c>
      <c r="Q4247">
        <v>1.8000000000000001E-4</v>
      </c>
      <c r="R4247">
        <v>-0.20710999999999999</v>
      </c>
      <c r="S4247">
        <v>-0.57347999999999999</v>
      </c>
      <c r="T4247">
        <v>0</v>
      </c>
      <c r="U4247">
        <v>-1.48556</v>
      </c>
      <c r="V4247">
        <v>1.0384800000000001</v>
      </c>
      <c r="W4247">
        <v>180.02777</v>
      </c>
      <c r="X4247">
        <v>164.68440000000001</v>
      </c>
      <c r="Y4247">
        <f t="shared" si="132"/>
        <v>551.17151000000001</v>
      </c>
      <c r="Z4247">
        <f t="shared" si="133"/>
        <v>-1.48556</v>
      </c>
    </row>
    <row r="4248" spans="1:26" x14ac:dyDescent="0.3">
      <c r="A4248">
        <v>551.22437000000002</v>
      </c>
      <c r="B4248">
        <v>193.55931000000001</v>
      </c>
      <c r="C4248">
        <v>118.90891999999999</v>
      </c>
      <c r="D4248">
        <v>0</v>
      </c>
      <c r="E4248">
        <v>0.28377000000000002</v>
      </c>
      <c r="F4248">
        <v>16.283770000000001</v>
      </c>
      <c r="G4248">
        <v>4.15177</v>
      </c>
      <c r="H4248">
        <v>0</v>
      </c>
      <c r="I4248">
        <v>0</v>
      </c>
      <c r="J4248">
        <v>1924695</v>
      </c>
      <c r="K4248">
        <v>0</v>
      </c>
      <c r="L4248">
        <v>5.0000000000000002E-5</v>
      </c>
      <c r="M4248">
        <v>5.0000000000000002E-5</v>
      </c>
      <c r="N4248">
        <v>5.0000000000000002E-5</v>
      </c>
      <c r="O4248">
        <v>0</v>
      </c>
      <c r="P4248">
        <v>5.0000000000000002E-5</v>
      </c>
      <c r="Q4248">
        <v>5.0000000000000002E-5</v>
      </c>
      <c r="R4248">
        <v>-0.20710999999999999</v>
      </c>
      <c r="S4248">
        <v>-0.57347999999999999</v>
      </c>
      <c r="T4248">
        <v>0</v>
      </c>
      <c r="U4248">
        <v>-1.4855700000000001</v>
      </c>
      <c r="V4248">
        <v>1.0384800000000001</v>
      </c>
      <c r="W4248">
        <v>180.02776</v>
      </c>
      <c r="X4248">
        <v>164.68439000000001</v>
      </c>
      <c r="Y4248">
        <f t="shared" si="132"/>
        <v>551.22437000000002</v>
      </c>
      <c r="Z4248">
        <f t="shared" si="133"/>
        <v>-1.4855700000000001</v>
      </c>
    </row>
    <row r="4249" spans="1:26" x14ac:dyDescent="0.3">
      <c r="A4249">
        <v>551.27832000000001</v>
      </c>
      <c r="B4249">
        <v>193.61327</v>
      </c>
      <c r="C4249">
        <v>118.96288</v>
      </c>
      <c r="D4249">
        <v>0</v>
      </c>
      <c r="E4249">
        <v>0.28377999999999998</v>
      </c>
      <c r="F4249">
        <v>16.28378</v>
      </c>
      <c r="G4249">
        <v>4.1517900000000001</v>
      </c>
      <c r="H4249">
        <v>0</v>
      </c>
      <c r="I4249">
        <v>0</v>
      </c>
      <c r="J4249">
        <v>1924695</v>
      </c>
      <c r="K4249">
        <v>0</v>
      </c>
      <c r="L4249">
        <v>4.0000000000000003E-5</v>
      </c>
      <c r="M4249">
        <v>4.0000000000000003E-5</v>
      </c>
      <c r="N4249">
        <v>4.0000000000000003E-5</v>
      </c>
      <c r="O4249">
        <v>0</v>
      </c>
      <c r="P4249">
        <v>5.0000000000000002E-5</v>
      </c>
      <c r="Q4249">
        <v>5.0000000000000002E-5</v>
      </c>
      <c r="R4249">
        <v>-0.20710999999999999</v>
      </c>
      <c r="S4249">
        <v>-0.57347999999999999</v>
      </c>
      <c r="T4249">
        <v>0</v>
      </c>
      <c r="U4249">
        <v>-1.4856199999999999</v>
      </c>
      <c r="V4249">
        <v>1.03847</v>
      </c>
      <c r="W4249">
        <v>180.02776</v>
      </c>
      <c r="X4249">
        <v>164.68439000000001</v>
      </c>
      <c r="Y4249">
        <f t="shared" si="132"/>
        <v>551.27832000000001</v>
      </c>
      <c r="Z4249">
        <f t="shared" si="133"/>
        <v>-1.4856199999999999</v>
      </c>
    </row>
    <row r="4250" spans="1:26" x14ac:dyDescent="0.3">
      <c r="A4250">
        <v>551.33258000000001</v>
      </c>
      <c r="B4250">
        <v>193.66753</v>
      </c>
      <c r="C4250">
        <v>119.01714</v>
      </c>
      <c r="D4250">
        <v>0</v>
      </c>
      <c r="E4250">
        <v>0.2838</v>
      </c>
      <c r="F4250">
        <v>16.283799999999999</v>
      </c>
      <c r="G4250">
        <v>4.1517999999999997</v>
      </c>
      <c r="H4250">
        <v>0</v>
      </c>
      <c r="I4250">
        <v>0</v>
      </c>
      <c r="J4250">
        <v>1924695</v>
      </c>
      <c r="K4250">
        <v>0</v>
      </c>
      <c r="L4250">
        <v>5.0000000000000002E-5</v>
      </c>
      <c r="M4250">
        <v>5.0000000000000002E-5</v>
      </c>
      <c r="N4250">
        <v>5.0000000000000002E-5</v>
      </c>
      <c r="O4250">
        <v>0</v>
      </c>
      <c r="P4250">
        <v>5.0000000000000002E-5</v>
      </c>
      <c r="Q4250">
        <v>5.0000000000000002E-5</v>
      </c>
      <c r="R4250">
        <v>-0.20710999999999999</v>
      </c>
      <c r="S4250">
        <v>-0.57347999999999999</v>
      </c>
      <c r="T4250">
        <v>0</v>
      </c>
      <c r="U4250">
        <v>-1.4856400000000001</v>
      </c>
      <c r="V4250">
        <v>1.03847</v>
      </c>
      <c r="W4250">
        <v>180.02776</v>
      </c>
      <c r="X4250">
        <v>164.68439000000001</v>
      </c>
      <c r="Y4250">
        <f t="shared" si="132"/>
        <v>551.33258000000001</v>
      </c>
      <c r="Z4250">
        <f t="shared" si="133"/>
        <v>-1.4856400000000001</v>
      </c>
    </row>
    <row r="4251" spans="1:26" x14ac:dyDescent="0.3">
      <c r="A4251">
        <v>551.39380000000006</v>
      </c>
      <c r="B4251">
        <v>193.72873000000001</v>
      </c>
      <c r="C4251">
        <v>119.07835</v>
      </c>
      <c r="D4251">
        <v>0</v>
      </c>
      <c r="E4251">
        <v>0.28381000000000001</v>
      </c>
      <c r="F4251">
        <v>16.283809999999999</v>
      </c>
      <c r="G4251">
        <v>4.1518199999999998</v>
      </c>
      <c r="H4251">
        <v>0</v>
      </c>
      <c r="I4251">
        <v>0</v>
      </c>
      <c r="J4251">
        <v>1924695</v>
      </c>
      <c r="K4251">
        <v>0</v>
      </c>
      <c r="L4251">
        <v>1.4999999999999999E-4</v>
      </c>
      <c r="M4251">
        <v>1.4999999999999999E-4</v>
      </c>
      <c r="N4251">
        <v>1.4999999999999999E-4</v>
      </c>
      <c r="O4251">
        <v>0</v>
      </c>
      <c r="P4251">
        <v>1.8000000000000001E-4</v>
      </c>
      <c r="Q4251">
        <v>1.8000000000000001E-4</v>
      </c>
      <c r="R4251">
        <v>-0.20710999999999999</v>
      </c>
      <c r="S4251">
        <v>-0.57347999999999999</v>
      </c>
      <c r="T4251">
        <v>0</v>
      </c>
      <c r="U4251">
        <v>-1.48553</v>
      </c>
      <c r="V4251">
        <v>1.0384800000000001</v>
      </c>
      <c r="W4251">
        <v>180.02777</v>
      </c>
      <c r="X4251">
        <v>164.68440000000001</v>
      </c>
      <c r="Y4251">
        <f t="shared" si="132"/>
        <v>551.39380000000006</v>
      </c>
      <c r="Z4251">
        <f t="shared" si="133"/>
        <v>-1.48553</v>
      </c>
    </row>
    <row r="4252" spans="1:26" x14ac:dyDescent="0.3">
      <c r="A4252">
        <v>551.41943000000003</v>
      </c>
      <c r="B4252">
        <v>193.75438</v>
      </c>
      <c r="C4252">
        <v>119.104</v>
      </c>
      <c r="D4252">
        <v>0</v>
      </c>
      <c r="E4252">
        <v>0.28382000000000002</v>
      </c>
      <c r="F4252">
        <v>16.283819999999999</v>
      </c>
      <c r="G4252">
        <v>4.1518300000000004</v>
      </c>
      <c r="H4252">
        <v>0</v>
      </c>
      <c r="I4252">
        <v>0</v>
      </c>
      <c r="J4252">
        <v>1924695</v>
      </c>
      <c r="K4252">
        <v>0</v>
      </c>
      <c r="L4252">
        <v>9.0000000000000006E-5</v>
      </c>
      <c r="M4252">
        <v>9.0000000000000006E-5</v>
      </c>
      <c r="N4252">
        <v>9.0000000000000006E-5</v>
      </c>
      <c r="O4252">
        <v>0</v>
      </c>
      <c r="P4252">
        <v>1E-4</v>
      </c>
      <c r="Q4252">
        <v>1E-4</v>
      </c>
      <c r="R4252">
        <v>-0.20710999999999999</v>
      </c>
      <c r="S4252">
        <v>-0.57347999999999999</v>
      </c>
      <c r="T4252">
        <v>0</v>
      </c>
      <c r="U4252">
        <v>-1.4854700000000001</v>
      </c>
      <c r="V4252">
        <v>1.03847</v>
      </c>
      <c r="W4252">
        <v>180.02777</v>
      </c>
      <c r="X4252">
        <v>164.68440000000001</v>
      </c>
      <c r="Y4252">
        <f t="shared" si="132"/>
        <v>551.41943000000003</v>
      </c>
      <c r="Z4252">
        <f t="shared" si="133"/>
        <v>-1.4854700000000001</v>
      </c>
    </row>
    <row r="4253" spans="1:26" x14ac:dyDescent="0.3">
      <c r="A4253">
        <v>551.46167000000003</v>
      </c>
      <c r="B4253">
        <v>193.80288999999999</v>
      </c>
      <c r="C4253">
        <v>119.1525</v>
      </c>
      <c r="D4253">
        <v>0</v>
      </c>
      <c r="E4253">
        <v>0.28383000000000003</v>
      </c>
      <c r="F4253">
        <v>16.283829999999998</v>
      </c>
      <c r="G4253">
        <v>4.15184</v>
      </c>
      <c r="H4253">
        <v>0</v>
      </c>
      <c r="I4253">
        <v>0</v>
      </c>
      <c r="J4253">
        <v>1924695</v>
      </c>
      <c r="K4253">
        <v>0</v>
      </c>
      <c r="L4253">
        <v>3.6000000000000002E-4</v>
      </c>
      <c r="M4253">
        <v>3.6000000000000002E-4</v>
      </c>
      <c r="N4253">
        <v>3.6000000000000002E-4</v>
      </c>
      <c r="O4253">
        <v>0</v>
      </c>
      <c r="P4253">
        <v>4.2000000000000002E-4</v>
      </c>
      <c r="Q4253">
        <v>4.2000000000000002E-4</v>
      </c>
      <c r="R4253">
        <v>-0.20710999999999999</v>
      </c>
      <c r="S4253">
        <v>-0.57347999999999999</v>
      </c>
      <c r="T4253">
        <v>0</v>
      </c>
      <c r="U4253">
        <v>-1.4855100000000001</v>
      </c>
      <c r="V4253">
        <v>1.0384500000000001</v>
      </c>
      <c r="W4253">
        <v>180.02777</v>
      </c>
      <c r="X4253">
        <v>164.68440000000001</v>
      </c>
      <c r="Y4253">
        <f t="shared" si="132"/>
        <v>551.46167000000003</v>
      </c>
      <c r="Z4253">
        <f t="shared" si="133"/>
        <v>-1.4855100000000001</v>
      </c>
    </row>
    <row r="4254" spans="1:26" x14ac:dyDescent="0.3">
      <c r="A4254">
        <v>551.50800000000004</v>
      </c>
      <c r="B4254">
        <v>193.84924000000001</v>
      </c>
      <c r="C4254">
        <v>119.19884999999999</v>
      </c>
      <c r="D4254">
        <v>0</v>
      </c>
      <c r="E4254">
        <v>0.28384999999999999</v>
      </c>
      <c r="F4254">
        <v>16.283850000000001</v>
      </c>
      <c r="G4254">
        <v>4.1518499999999996</v>
      </c>
      <c r="H4254">
        <v>0</v>
      </c>
      <c r="I4254">
        <v>0</v>
      </c>
      <c r="J4254">
        <v>1924695</v>
      </c>
      <c r="K4254">
        <v>0</v>
      </c>
      <c r="L4254">
        <v>4.0000000000000003E-5</v>
      </c>
      <c r="M4254">
        <v>4.0000000000000003E-5</v>
      </c>
      <c r="N4254">
        <v>4.0000000000000003E-5</v>
      </c>
      <c r="O4254">
        <v>0</v>
      </c>
      <c r="P4254">
        <v>5.0000000000000002E-5</v>
      </c>
      <c r="Q4254">
        <v>5.0000000000000002E-5</v>
      </c>
      <c r="R4254">
        <v>-0.20710999999999999</v>
      </c>
      <c r="S4254">
        <v>-0.57347999999999999</v>
      </c>
      <c r="T4254">
        <v>0</v>
      </c>
      <c r="U4254">
        <v>-1.4855799999999999</v>
      </c>
      <c r="V4254">
        <v>1.0384500000000001</v>
      </c>
      <c r="W4254">
        <v>180.02777</v>
      </c>
      <c r="X4254">
        <v>164.68440000000001</v>
      </c>
      <c r="Y4254">
        <f t="shared" si="132"/>
        <v>551.50800000000004</v>
      </c>
      <c r="Z4254">
        <f t="shared" si="133"/>
        <v>-1.4855799999999999</v>
      </c>
    </row>
    <row r="4255" spans="1:26" x14ac:dyDescent="0.3">
      <c r="A4255">
        <v>551.54340000000002</v>
      </c>
      <c r="B4255">
        <v>193.88461000000001</v>
      </c>
      <c r="C4255">
        <v>119.23423</v>
      </c>
      <c r="D4255">
        <v>0</v>
      </c>
      <c r="E4255">
        <v>0.28386</v>
      </c>
      <c r="F4255">
        <v>16.283860000000001</v>
      </c>
      <c r="G4255">
        <v>4.1518600000000001</v>
      </c>
      <c r="H4255">
        <v>0</v>
      </c>
      <c r="I4255">
        <v>0</v>
      </c>
      <c r="J4255">
        <v>1924695</v>
      </c>
      <c r="K4255">
        <v>0</v>
      </c>
      <c r="L4255">
        <v>1.4999999999999999E-4</v>
      </c>
      <c r="M4255">
        <v>1.4999999999999999E-4</v>
      </c>
      <c r="N4255">
        <v>1.4999999999999999E-4</v>
      </c>
      <c r="O4255">
        <v>0</v>
      </c>
      <c r="P4255">
        <v>1.8000000000000001E-4</v>
      </c>
      <c r="Q4255">
        <v>1.8000000000000001E-4</v>
      </c>
      <c r="R4255">
        <v>-0.20710999999999999</v>
      </c>
      <c r="S4255">
        <v>-0.57347999999999999</v>
      </c>
      <c r="T4255">
        <v>0</v>
      </c>
      <c r="U4255">
        <v>-1.4855700000000001</v>
      </c>
      <c r="V4255">
        <v>1.03844</v>
      </c>
      <c r="W4255">
        <v>180.02777</v>
      </c>
      <c r="X4255">
        <v>164.68440000000001</v>
      </c>
      <c r="Y4255">
        <f t="shared" si="132"/>
        <v>551.54340000000002</v>
      </c>
      <c r="Z4255">
        <f t="shared" si="133"/>
        <v>-1.4855700000000001</v>
      </c>
    </row>
    <row r="4256" spans="1:26" x14ac:dyDescent="0.3">
      <c r="A4256">
        <v>551.57830999999999</v>
      </c>
      <c r="B4256">
        <v>193.91954000000001</v>
      </c>
      <c r="C4256">
        <v>119.26916</v>
      </c>
      <c r="D4256">
        <v>0</v>
      </c>
      <c r="E4256">
        <v>0.28387000000000001</v>
      </c>
      <c r="F4256">
        <v>16.28387</v>
      </c>
      <c r="G4256">
        <v>4.1518699999999997</v>
      </c>
      <c r="H4256">
        <v>0</v>
      </c>
      <c r="I4256">
        <v>0</v>
      </c>
      <c r="J4256">
        <v>1924695</v>
      </c>
      <c r="K4256">
        <v>0</v>
      </c>
      <c r="L4256">
        <v>1E-4</v>
      </c>
      <c r="M4256">
        <v>1E-4</v>
      </c>
      <c r="N4256">
        <v>1E-4</v>
      </c>
      <c r="O4256">
        <v>0</v>
      </c>
      <c r="P4256">
        <v>1.1E-4</v>
      </c>
      <c r="Q4256">
        <v>1.1E-4</v>
      </c>
      <c r="R4256">
        <v>-0.20710999999999999</v>
      </c>
      <c r="S4256">
        <v>-0.57347999999999999</v>
      </c>
      <c r="T4256">
        <v>0</v>
      </c>
      <c r="U4256">
        <v>-1.4855799999999999</v>
      </c>
      <c r="V4256">
        <v>1.03844</v>
      </c>
      <c r="W4256">
        <v>180.02777</v>
      </c>
      <c r="X4256">
        <v>164.68440000000001</v>
      </c>
      <c r="Y4256">
        <f t="shared" si="132"/>
        <v>551.57830999999999</v>
      </c>
      <c r="Z4256">
        <f t="shared" si="133"/>
        <v>-1.4855799999999999</v>
      </c>
    </row>
    <row r="4257" spans="1:26" x14ac:dyDescent="0.3">
      <c r="A4257">
        <v>551.62103000000002</v>
      </c>
      <c r="B4257">
        <v>193.96222</v>
      </c>
      <c r="C4257">
        <v>119.31184</v>
      </c>
      <c r="D4257">
        <v>0</v>
      </c>
      <c r="E4257">
        <v>0.28388000000000002</v>
      </c>
      <c r="F4257">
        <v>16.28388</v>
      </c>
      <c r="G4257">
        <v>4.1518800000000002</v>
      </c>
      <c r="H4257">
        <v>0</v>
      </c>
      <c r="I4257">
        <v>0</v>
      </c>
      <c r="J4257">
        <v>1924695</v>
      </c>
      <c r="K4257">
        <v>0</v>
      </c>
      <c r="L4257">
        <v>3.0000000000000001E-5</v>
      </c>
      <c r="M4257">
        <v>3.0000000000000001E-5</v>
      </c>
      <c r="N4257">
        <v>3.0000000000000001E-5</v>
      </c>
      <c r="O4257">
        <v>0</v>
      </c>
      <c r="P4257">
        <v>4.0000000000000003E-5</v>
      </c>
      <c r="Q4257">
        <v>4.0000000000000003E-5</v>
      </c>
      <c r="R4257">
        <v>-0.20710999999999999</v>
      </c>
      <c r="S4257">
        <v>-0.57347999999999999</v>
      </c>
      <c r="T4257">
        <v>0</v>
      </c>
      <c r="U4257">
        <v>-1.4856100000000001</v>
      </c>
      <c r="V4257">
        <v>1.03843</v>
      </c>
      <c r="W4257">
        <v>180.02776</v>
      </c>
      <c r="X4257">
        <v>164.68439000000001</v>
      </c>
      <c r="Y4257">
        <f t="shared" si="132"/>
        <v>551.62103000000002</v>
      </c>
      <c r="Z4257">
        <f t="shared" si="133"/>
        <v>-1.4856100000000001</v>
      </c>
    </row>
    <row r="4258" spans="1:26" x14ac:dyDescent="0.3">
      <c r="A4258">
        <v>551.6662</v>
      </c>
      <c r="B4258">
        <v>194.00743</v>
      </c>
      <c r="C4258">
        <v>119.35705</v>
      </c>
      <c r="D4258">
        <v>0</v>
      </c>
      <c r="E4258">
        <v>0.28388999999999998</v>
      </c>
      <c r="F4258">
        <v>16.28389</v>
      </c>
      <c r="G4258">
        <v>4.1519000000000004</v>
      </c>
      <c r="H4258">
        <v>0</v>
      </c>
      <c r="I4258">
        <v>0</v>
      </c>
      <c r="J4258">
        <v>1924695</v>
      </c>
      <c r="K4258">
        <v>0</v>
      </c>
      <c r="L4258">
        <v>5.0000000000000002E-5</v>
      </c>
      <c r="M4258">
        <v>5.0000000000000002E-5</v>
      </c>
      <c r="N4258">
        <v>5.0000000000000002E-5</v>
      </c>
      <c r="O4258">
        <v>0</v>
      </c>
      <c r="P4258">
        <v>5.0000000000000002E-5</v>
      </c>
      <c r="Q4258">
        <v>5.0000000000000002E-5</v>
      </c>
      <c r="R4258">
        <v>-0.20710999999999999</v>
      </c>
      <c r="S4258">
        <v>-0.57347999999999999</v>
      </c>
      <c r="T4258">
        <v>0</v>
      </c>
      <c r="U4258">
        <v>-1.4856400000000001</v>
      </c>
      <c r="V4258">
        <v>1.03844</v>
      </c>
      <c r="W4258">
        <v>180.02776</v>
      </c>
      <c r="X4258">
        <v>164.68439000000001</v>
      </c>
      <c r="Y4258">
        <f t="shared" si="132"/>
        <v>551.6662</v>
      </c>
      <c r="Z4258">
        <f t="shared" si="133"/>
        <v>-1.4856400000000001</v>
      </c>
    </row>
    <row r="4259" spans="1:26" x14ac:dyDescent="0.3">
      <c r="A4259">
        <v>551.71136000000001</v>
      </c>
      <c r="B4259">
        <v>194.05260999999999</v>
      </c>
      <c r="C4259">
        <v>119.40222</v>
      </c>
      <c r="D4259">
        <v>0</v>
      </c>
      <c r="E4259">
        <v>0.28389999999999999</v>
      </c>
      <c r="F4259">
        <v>16.283899999999999</v>
      </c>
      <c r="G4259">
        <v>4.15191</v>
      </c>
      <c r="H4259">
        <v>0</v>
      </c>
      <c r="I4259">
        <v>0</v>
      </c>
      <c r="J4259">
        <v>1924695</v>
      </c>
      <c r="K4259">
        <v>0</v>
      </c>
      <c r="L4259">
        <v>2.2000000000000001E-4</v>
      </c>
      <c r="M4259">
        <v>2.2000000000000001E-4</v>
      </c>
      <c r="N4259">
        <v>2.2000000000000001E-4</v>
      </c>
      <c r="O4259">
        <v>0</v>
      </c>
      <c r="P4259">
        <v>2.5000000000000001E-4</v>
      </c>
      <c r="Q4259">
        <v>2.5000000000000001E-4</v>
      </c>
      <c r="R4259">
        <v>-0.20710999999999999</v>
      </c>
      <c r="S4259">
        <v>-0.57347999999999999</v>
      </c>
      <c r="T4259">
        <v>0</v>
      </c>
      <c r="U4259">
        <v>-1.48559</v>
      </c>
      <c r="V4259">
        <v>1.03844</v>
      </c>
      <c r="W4259">
        <v>180.02776</v>
      </c>
      <c r="X4259">
        <v>164.68439000000001</v>
      </c>
      <c r="Y4259">
        <f t="shared" si="132"/>
        <v>551.71136000000001</v>
      </c>
      <c r="Z4259">
        <f t="shared" si="133"/>
        <v>-1.48559</v>
      </c>
    </row>
    <row r="4260" spans="1:26" x14ac:dyDescent="0.3">
      <c r="A4260">
        <v>551.75482</v>
      </c>
      <c r="B4260">
        <v>194.09602000000001</v>
      </c>
      <c r="C4260">
        <v>119.44562999999999</v>
      </c>
      <c r="D4260">
        <v>0</v>
      </c>
      <c r="E4260">
        <v>0.28392000000000001</v>
      </c>
      <c r="F4260">
        <v>16.283919999999998</v>
      </c>
      <c r="G4260">
        <v>4.1519199999999996</v>
      </c>
      <c r="H4260">
        <v>0</v>
      </c>
      <c r="I4260">
        <v>0</v>
      </c>
      <c r="J4260">
        <v>1924695</v>
      </c>
      <c r="K4260">
        <v>0</v>
      </c>
      <c r="L4260">
        <v>8.0000000000000007E-5</v>
      </c>
      <c r="M4260">
        <v>8.0000000000000007E-5</v>
      </c>
      <c r="N4260">
        <v>8.0000000000000007E-5</v>
      </c>
      <c r="O4260">
        <v>0</v>
      </c>
      <c r="P4260">
        <v>9.0000000000000006E-5</v>
      </c>
      <c r="Q4260">
        <v>9.0000000000000006E-5</v>
      </c>
      <c r="R4260">
        <v>-0.20710999999999999</v>
      </c>
      <c r="S4260">
        <v>-0.57347999999999999</v>
      </c>
      <c r="T4260">
        <v>0</v>
      </c>
      <c r="U4260">
        <v>-1.48549</v>
      </c>
      <c r="V4260">
        <v>1.03844</v>
      </c>
      <c r="W4260">
        <v>180.02777</v>
      </c>
      <c r="X4260">
        <v>164.68440000000001</v>
      </c>
      <c r="Y4260">
        <f t="shared" si="132"/>
        <v>551.75482</v>
      </c>
      <c r="Z4260">
        <f t="shared" si="133"/>
        <v>-1.48549</v>
      </c>
    </row>
    <row r="4261" spans="1:26" x14ac:dyDescent="0.3">
      <c r="A4261">
        <v>551.81011999999998</v>
      </c>
      <c r="B4261">
        <v>194.14626999999999</v>
      </c>
      <c r="C4261">
        <v>119.49589</v>
      </c>
      <c r="D4261">
        <v>0</v>
      </c>
      <c r="E4261">
        <v>0.28393000000000002</v>
      </c>
      <c r="F4261">
        <v>16.283930000000002</v>
      </c>
      <c r="G4261">
        <v>4.1519300000000001</v>
      </c>
      <c r="H4261">
        <v>0</v>
      </c>
      <c r="I4261">
        <v>0</v>
      </c>
      <c r="J4261">
        <v>1924695</v>
      </c>
      <c r="K4261">
        <v>0</v>
      </c>
      <c r="L4261">
        <v>1.7000000000000001E-4</v>
      </c>
      <c r="M4261">
        <v>1.8000000000000001E-4</v>
      </c>
      <c r="N4261">
        <v>1.8000000000000001E-4</v>
      </c>
      <c r="O4261">
        <v>0</v>
      </c>
      <c r="P4261">
        <v>2.0000000000000001E-4</v>
      </c>
      <c r="Q4261">
        <v>2.0000000000000001E-4</v>
      </c>
      <c r="R4261">
        <v>-0.20710999999999999</v>
      </c>
      <c r="S4261">
        <v>-0.57347999999999999</v>
      </c>
      <c r="T4261">
        <v>0</v>
      </c>
      <c r="U4261">
        <v>-1.48546</v>
      </c>
      <c r="V4261">
        <v>1.03844</v>
      </c>
      <c r="W4261">
        <v>180.02777</v>
      </c>
      <c r="X4261">
        <v>164.68440000000001</v>
      </c>
      <c r="Y4261">
        <f t="shared" si="132"/>
        <v>551.81011999999998</v>
      </c>
      <c r="Z4261">
        <f t="shared" si="133"/>
        <v>-1.48546</v>
      </c>
    </row>
    <row r="4262" spans="1:26" x14ac:dyDescent="0.3">
      <c r="A4262">
        <v>551.85364000000004</v>
      </c>
      <c r="B4262">
        <v>194.19595000000001</v>
      </c>
      <c r="C4262">
        <v>119.54555999999999</v>
      </c>
      <c r="D4262">
        <v>0</v>
      </c>
      <c r="E4262">
        <v>0.28394000000000003</v>
      </c>
      <c r="F4262">
        <v>16.283940000000001</v>
      </c>
      <c r="G4262">
        <v>4.1519500000000003</v>
      </c>
      <c r="H4262">
        <v>0</v>
      </c>
      <c r="I4262">
        <v>0</v>
      </c>
      <c r="J4262">
        <v>1924695</v>
      </c>
      <c r="K4262">
        <v>0</v>
      </c>
      <c r="L4262">
        <v>1.6000000000000001E-4</v>
      </c>
      <c r="M4262">
        <v>1.6000000000000001E-4</v>
      </c>
      <c r="N4262">
        <v>1.6000000000000001E-4</v>
      </c>
      <c r="O4262">
        <v>0</v>
      </c>
      <c r="P4262">
        <v>1.9000000000000001E-4</v>
      </c>
      <c r="Q4262">
        <v>1.9000000000000001E-4</v>
      </c>
      <c r="R4262">
        <v>-0.20710999999999999</v>
      </c>
      <c r="S4262">
        <v>-0.57347999999999999</v>
      </c>
      <c r="T4262">
        <v>0</v>
      </c>
      <c r="U4262">
        <v>-1.4855499999999999</v>
      </c>
      <c r="V4262">
        <v>1.03844</v>
      </c>
      <c r="W4262">
        <v>180.02777</v>
      </c>
      <c r="X4262">
        <v>164.68440000000001</v>
      </c>
      <c r="Y4262">
        <f t="shared" si="132"/>
        <v>551.85364000000004</v>
      </c>
      <c r="Z4262">
        <f t="shared" si="133"/>
        <v>-1.4855499999999999</v>
      </c>
    </row>
    <row r="4263" spans="1:26" x14ac:dyDescent="0.3">
      <c r="A4263">
        <v>551.89391999999998</v>
      </c>
      <c r="B4263">
        <v>194.23624000000001</v>
      </c>
      <c r="C4263">
        <v>119.58584999999999</v>
      </c>
      <c r="D4263">
        <v>0</v>
      </c>
      <c r="E4263">
        <v>0.28395999999999999</v>
      </c>
      <c r="F4263">
        <v>16.283950000000001</v>
      </c>
      <c r="G4263">
        <v>4.1519599999999999</v>
      </c>
      <c r="H4263">
        <v>0</v>
      </c>
      <c r="I4263">
        <v>0</v>
      </c>
      <c r="J4263">
        <v>1924695</v>
      </c>
      <c r="K4263">
        <v>0</v>
      </c>
      <c r="L4263">
        <v>1.2E-4</v>
      </c>
      <c r="M4263">
        <v>1.2E-4</v>
      </c>
      <c r="N4263">
        <v>1.2E-4</v>
      </c>
      <c r="O4263">
        <v>0</v>
      </c>
      <c r="P4263">
        <v>1.3999999999999999E-4</v>
      </c>
      <c r="Q4263">
        <v>1.3999999999999999E-4</v>
      </c>
      <c r="R4263">
        <v>-0.20710999999999999</v>
      </c>
      <c r="S4263">
        <v>-0.57347999999999999</v>
      </c>
      <c r="T4263">
        <v>0</v>
      </c>
      <c r="U4263">
        <v>-1.4855700000000001</v>
      </c>
      <c r="V4263">
        <v>1.0384500000000001</v>
      </c>
      <c r="W4263">
        <v>180.02777</v>
      </c>
      <c r="X4263">
        <v>164.68440000000001</v>
      </c>
      <c r="Y4263">
        <f t="shared" si="132"/>
        <v>551.89391999999998</v>
      </c>
      <c r="Z4263">
        <f t="shared" si="133"/>
        <v>-1.4855700000000001</v>
      </c>
    </row>
    <row r="4264" spans="1:26" x14ac:dyDescent="0.3">
      <c r="A4264">
        <v>551.93291999999997</v>
      </c>
      <c r="B4264">
        <v>194.27524</v>
      </c>
      <c r="C4264">
        <v>119.62486</v>
      </c>
      <c r="D4264">
        <v>0</v>
      </c>
      <c r="E4264">
        <v>0.28397</v>
      </c>
      <c r="F4264">
        <v>16.28397</v>
      </c>
      <c r="G4264">
        <v>4.1519700000000004</v>
      </c>
      <c r="H4264">
        <v>0</v>
      </c>
      <c r="I4264">
        <v>0</v>
      </c>
      <c r="J4264">
        <v>1924695</v>
      </c>
      <c r="K4264">
        <v>0</v>
      </c>
      <c r="L4264">
        <v>1.2E-4</v>
      </c>
      <c r="M4264">
        <v>1.2E-4</v>
      </c>
      <c r="N4264">
        <v>1.2E-4</v>
      </c>
      <c r="O4264">
        <v>0</v>
      </c>
      <c r="P4264">
        <v>1.2999999999999999E-4</v>
      </c>
      <c r="Q4264">
        <v>1.2999999999999999E-4</v>
      </c>
      <c r="R4264">
        <v>-0.20710999999999999</v>
      </c>
      <c r="S4264">
        <v>-0.57347999999999999</v>
      </c>
      <c r="T4264">
        <v>0</v>
      </c>
      <c r="U4264">
        <v>-1.4855700000000001</v>
      </c>
      <c r="V4264">
        <v>1.03844</v>
      </c>
      <c r="W4264">
        <v>180.02776</v>
      </c>
      <c r="X4264">
        <v>164.68439000000001</v>
      </c>
      <c r="Y4264">
        <f t="shared" si="132"/>
        <v>551.93291999999997</v>
      </c>
      <c r="Z4264">
        <f t="shared" si="133"/>
        <v>-1.4855700000000001</v>
      </c>
    </row>
    <row r="4265" spans="1:26" x14ac:dyDescent="0.3">
      <c r="A4265">
        <v>551.96820000000002</v>
      </c>
      <c r="B4265">
        <v>194.31049999999999</v>
      </c>
      <c r="C4265">
        <v>119.66011</v>
      </c>
      <c r="D4265">
        <v>0</v>
      </c>
      <c r="E4265">
        <v>0.28398000000000001</v>
      </c>
      <c r="F4265">
        <v>16.28398</v>
      </c>
      <c r="G4265">
        <v>4.15198</v>
      </c>
      <c r="H4265">
        <v>0</v>
      </c>
      <c r="I4265">
        <v>0</v>
      </c>
      <c r="J4265">
        <v>1924695</v>
      </c>
      <c r="K4265">
        <v>0</v>
      </c>
      <c r="L4265">
        <v>3.0000000000000001E-5</v>
      </c>
      <c r="M4265">
        <v>3.0000000000000001E-5</v>
      </c>
      <c r="N4265">
        <v>3.0000000000000001E-5</v>
      </c>
      <c r="O4265">
        <v>0</v>
      </c>
      <c r="P4265">
        <v>4.0000000000000003E-5</v>
      </c>
      <c r="Q4265">
        <v>4.0000000000000003E-5</v>
      </c>
      <c r="R4265">
        <v>-0.20710999999999999</v>
      </c>
      <c r="S4265">
        <v>-0.57347999999999999</v>
      </c>
      <c r="T4265">
        <v>0</v>
      </c>
      <c r="U4265">
        <v>-1.4856</v>
      </c>
      <c r="V4265">
        <v>1.03844</v>
      </c>
      <c r="W4265">
        <v>180.02776</v>
      </c>
      <c r="X4265">
        <v>164.68439000000001</v>
      </c>
      <c r="Y4265">
        <f t="shared" si="132"/>
        <v>551.96820000000002</v>
      </c>
      <c r="Z4265">
        <f t="shared" si="133"/>
        <v>-1.4856</v>
      </c>
    </row>
    <row r="4266" spans="1:26" x14ac:dyDescent="0.3">
      <c r="A4266">
        <v>552.03381000000002</v>
      </c>
      <c r="B4266">
        <v>194.37610000000001</v>
      </c>
      <c r="C4266">
        <v>119.72572</v>
      </c>
      <c r="D4266">
        <v>0</v>
      </c>
      <c r="E4266">
        <v>0.28399000000000002</v>
      </c>
      <c r="F4266">
        <v>16.283989999999999</v>
      </c>
      <c r="G4266">
        <v>4.1520000000000001</v>
      </c>
      <c r="H4266">
        <v>0</v>
      </c>
      <c r="I4266">
        <v>0</v>
      </c>
      <c r="J4266">
        <v>1924695</v>
      </c>
      <c r="K4266">
        <v>0</v>
      </c>
      <c r="L4266">
        <v>5.0000000000000002E-5</v>
      </c>
      <c r="M4266">
        <v>5.0000000000000002E-5</v>
      </c>
      <c r="N4266">
        <v>5.0000000000000002E-5</v>
      </c>
      <c r="O4266">
        <v>0</v>
      </c>
      <c r="P4266">
        <v>6.0000000000000002E-5</v>
      </c>
      <c r="Q4266">
        <v>6.0000000000000002E-5</v>
      </c>
      <c r="R4266">
        <v>-0.20710999999999999</v>
      </c>
      <c r="S4266">
        <v>-0.57347999999999999</v>
      </c>
      <c r="T4266">
        <v>0</v>
      </c>
      <c r="U4266">
        <v>-1.4856499999999999</v>
      </c>
      <c r="V4266">
        <v>1.03844</v>
      </c>
      <c r="W4266">
        <v>180.02776</v>
      </c>
      <c r="X4266">
        <v>164.68439000000001</v>
      </c>
      <c r="Y4266">
        <f t="shared" si="132"/>
        <v>552.03381000000002</v>
      </c>
      <c r="Z4266">
        <f t="shared" si="133"/>
        <v>-1.4856499999999999</v>
      </c>
    </row>
    <row r="4267" spans="1:26" x14ac:dyDescent="0.3">
      <c r="A4267">
        <v>552.09784000000002</v>
      </c>
      <c r="B4267">
        <v>194.44012000000001</v>
      </c>
      <c r="C4267">
        <v>119.78973000000001</v>
      </c>
      <c r="D4267">
        <v>0</v>
      </c>
      <c r="E4267">
        <v>0.28400999999999998</v>
      </c>
      <c r="F4267">
        <v>16.284009999999999</v>
      </c>
      <c r="G4267">
        <v>4.1520200000000003</v>
      </c>
      <c r="H4267">
        <v>0</v>
      </c>
      <c r="I4267">
        <v>0</v>
      </c>
      <c r="J4267">
        <v>1924695</v>
      </c>
      <c r="K4267">
        <v>0</v>
      </c>
      <c r="L4267">
        <v>1.9000000000000001E-4</v>
      </c>
      <c r="M4267">
        <v>1.9000000000000001E-4</v>
      </c>
      <c r="N4267">
        <v>1.9000000000000001E-4</v>
      </c>
      <c r="O4267">
        <v>0</v>
      </c>
      <c r="P4267">
        <v>2.2000000000000001E-4</v>
      </c>
      <c r="Q4267">
        <v>2.2000000000000001E-4</v>
      </c>
      <c r="R4267">
        <v>-0.20710999999999999</v>
      </c>
      <c r="S4267">
        <v>-0.57347999999999999</v>
      </c>
      <c r="T4267">
        <v>0</v>
      </c>
      <c r="U4267">
        <v>-1.4855799999999999</v>
      </c>
      <c r="V4267">
        <v>1.03844</v>
      </c>
      <c r="W4267">
        <v>180.02776</v>
      </c>
      <c r="X4267">
        <v>164.68439000000001</v>
      </c>
      <c r="Y4267">
        <f t="shared" si="132"/>
        <v>552.09784000000002</v>
      </c>
      <c r="Z4267">
        <f t="shared" si="133"/>
        <v>-1.4855799999999999</v>
      </c>
    </row>
    <row r="4268" spans="1:26" x14ac:dyDescent="0.3">
      <c r="A4268">
        <v>552.15894000000003</v>
      </c>
      <c r="B4268">
        <v>194.50120999999999</v>
      </c>
      <c r="C4268">
        <v>119.85082</v>
      </c>
      <c r="D4268">
        <v>0</v>
      </c>
      <c r="E4268">
        <v>0.28403</v>
      </c>
      <c r="F4268">
        <v>16.284030000000001</v>
      </c>
      <c r="G4268">
        <v>4.1520299999999999</v>
      </c>
      <c r="H4268">
        <v>0</v>
      </c>
      <c r="I4268">
        <v>0</v>
      </c>
      <c r="J4268">
        <v>1924695</v>
      </c>
      <c r="K4268">
        <v>0</v>
      </c>
      <c r="L4268">
        <v>1.3999999999999999E-4</v>
      </c>
      <c r="M4268">
        <v>1.3999999999999999E-4</v>
      </c>
      <c r="N4268">
        <v>1.3999999999999999E-4</v>
      </c>
      <c r="O4268">
        <v>0</v>
      </c>
      <c r="P4268">
        <v>1.6000000000000001E-4</v>
      </c>
      <c r="Q4268">
        <v>1.6000000000000001E-4</v>
      </c>
      <c r="R4268">
        <v>-0.20710999999999999</v>
      </c>
      <c r="S4268">
        <v>-0.57347999999999999</v>
      </c>
      <c r="T4268">
        <v>0</v>
      </c>
      <c r="U4268">
        <v>-1.4854700000000001</v>
      </c>
      <c r="V4268">
        <v>1.03844</v>
      </c>
      <c r="W4268">
        <v>180.02777</v>
      </c>
      <c r="X4268">
        <v>164.68440000000001</v>
      </c>
      <c r="Y4268">
        <f t="shared" si="132"/>
        <v>552.15894000000003</v>
      </c>
      <c r="Z4268">
        <f t="shared" si="133"/>
        <v>-1.4854700000000001</v>
      </c>
    </row>
    <row r="4269" spans="1:26" x14ac:dyDescent="0.3">
      <c r="A4269">
        <v>552.19665999999995</v>
      </c>
      <c r="B4269">
        <v>194.53894</v>
      </c>
      <c r="C4269">
        <v>119.88855</v>
      </c>
      <c r="D4269">
        <v>0</v>
      </c>
      <c r="E4269">
        <v>0.28404000000000001</v>
      </c>
      <c r="F4269">
        <v>16.284040000000001</v>
      </c>
      <c r="G4269">
        <v>4.1520400000000004</v>
      </c>
      <c r="H4269">
        <v>0</v>
      </c>
      <c r="I4269">
        <v>0</v>
      </c>
      <c r="J4269">
        <v>1924695</v>
      </c>
      <c r="K4269">
        <v>0</v>
      </c>
      <c r="L4269">
        <v>3.1E-4</v>
      </c>
      <c r="M4269">
        <v>3.1E-4</v>
      </c>
      <c r="N4269">
        <v>3.1E-4</v>
      </c>
      <c r="O4269">
        <v>0</v>
      </c>
      <c r="P4269">
        <v>3.6000000000000002E-4</v>
      </c>
      <c r="Q4269">
        <v>3.6000000000000002E-4</v>
      </c>
      <c r="R4269">
        <v>-0.20710999999999999</v>
      </c>
      <c r="S4269">
        <v>-0.57347999999999999</v>
      </c>
      <c r="T4269">
        <v>0</v>
      </c>
      <c r="U4269">
        <v>-1.48549</v>
      </c>
      <c r="V4269">
        <v>1.03844</v>
      </c>
      <c r="W4269">
        <v>180.02777</v>
      </c>
      <c r="X4269">
        <v>164.68440000000001</v>
      </c>
      <c r="Y4269">
        <f t="shared" si="132"/>
        <v>552.19665999999995</v>
      </c>
      <c r="Z4269">
        <f t="shared" si="133"/>
        <v>-1.48549</v>
      </c>
    </row>
    <row r="4270" spans="1:26" x14ac:dyDescent="0.3">
      <c r="A4270">
        <v>552.22838999999999</v>
      </c>
      <c r="B4270">
        <v>194.57069000000001</v>
      </c>
      <c r="C4270">
        <v>119.92031</v>
      </c>
      <c r="D4270">
        <v>0</v>
      </c>
      <c r="E4270">
        <v>0.28405000000000002</v>
      </c>
      <c r="F4270">
        <v>16.284050000000001</v>
      </c>
      <c r="G4270">
        <v>4.15205</v>
      </c>
      <c r="H4270">
        <v>0</v>
      </c>
      <c r="I4270">
        <v>0</v>
      </c>
      <c r="J4270">
        <v>1924695</v>
      </c>
      <c r="K4270">
        <v>0</v>
      </c>
      <c r="L4270">
        <v>1.8000000000000001E-4</v>
      </c>
      <c r="M4270">
        <v>1.8000000000000001E-4</v>
      </c>
      <c r="N4270">
        <v>1.8000000000000001E-4</v>
      </c>
      <c r="O4270">
        <v>0</v>
      </c>
      <c r="P4270">
        <v>2.1000000000000001E-4</v>
      </c>
      <c r="Q4270">
        <v>2.1000000000000001E-4</v>
      </c>
      <c r="R4270">
        <v>-0.20710999999999999</v>
      </c>
      <c r="S4270">
        <v>-0.57347999999999999</v>
      </c>
      <c r="T4270">
        <v>0</v>
      </c>
      <c r="U4270">
        <v>-1.4855499999999999</v>
      </c>
      <c r="V4270">
        <v>1.03844</v>
      </c>
      <c r="W4270">
        <v>180.02777</v>
      </c>
      <c r="X4270">
        <v>164.68440000000001</v>
      </c>
      <c r="Y4270">
        <f t="shared" si="132"/>
        <v>552.22838999999999</v>
      </c>
      <c r="Z4270">
        <f t="shared" si="133"/>
        <v>-1.4855499999999999</v>
      </c>
    </row>
    <row r="4271" spans="1:26" x14ac:dyDescent="0.3">
      <c r="A4271">
        <v>552.29236000000003</v>
      </c>
      <c r="B4271">
        <v>194.63462999999999</v>
      </c>
      <c r="C4271">
        <v>119.98424</v>
      </c>
      <c r="D4271">
        <v>0</v>
      </c>
      <c r="E4271">
        <v>0.28406999999999999</v>
      </c>
      <c r="F4271">
        <v>16.28407</v>
      </c>
      <c r="G4271">
        <v>4.1520700000000001</v>
      </c>
      <c r="H4271">
        <v>0</v>
      </c>
      <c r="I4271">
        <v>0</v>
      </c>
      <c r="J4271">
        <v>1924695</v>
      </c>
      <c r="K4271">
        <v>0</v>
      </c>
      <c r="L4271">
        <v>1.3999999999999999E-4</v>
      </c>
      <c r="M4271">
        <v>1.4999999999999999E-4</v>
      </c>
      <c r="N4271">
        <v>1.4999999999999999E-4</v>
      </c>
      <c r="O4271">
        <v>0</v>
      </c>
      <c r="P4271">
        <v>1.7000000000000001E-4</v>
      </c>
      <c r="Q4271">
        <v>1.7000000000000001E-4</v>
      </c>
      <c r="R4271">
        <v>-0.20710999999999999</v>
      </c>
      <c r="S4271">
        <v>-0.57347999999999999</v>
      </c>
      <c r="T4271">
        <v>0</v>
      </c>
      <c r="U4271">
        <v>-1.4855700000000001</v>
      </c>
      <c r="V4271">
        <v>1.03844</v>
      </c>
      <c r="W4271">
        <v>180.02777</v>
      </c>
      <c r="X4271">
        <v>164.68440000000001</v>
      </c>
      <c r="Y4271">
        <f t="shared" si="132"/>
        <v>552.29236000000003</v>
      </c>
      <c r="Z4271">
        <f t="shared" si="133"/>
        <v>-1.4855700000000001</v>
      </c>
    </row>
    <row r="4272" spans="1:26" x14ac:dyDescent="0.3">
      <c r="A4272">
        <v>552.35748000000001</v>
      </c>
      <c r="B4272">
        <v>194.69974999999999</v>
      </c>
      <c r="C4272">
        <v>120.04937</v>
      </c>
      <c r="D4272">
        <v>0</v>
      </c>
      <c r="E4272">
        <v>0.28408</v>
      </c>
      <c r="F4272">
        <v>16.284079999999999</v>
      </c>
      <c r="G4272">
        <v>4.1520900000000003</v>
      </c>
      <c r="H4272">
        <v>0</v>
      </c>
      <c r="I4272">
        <v>0</v>
      </c>
      <c r="J4272">
        <v>1924695</v>
      </c>
      <c r="K4272">
        <v>0</v>
      </c>
      <c r="L4272">
        <v>3.0000000000000001E-5</v>
      </c>
      <c r="M4272">
        <v>3.0000000000000001E-5</v>
      </c>
      <c r="N4272">
        <v>3.0000000000000001E-5</v>
      </c>
      <c r="O4272">
        <v>0</v>
      </c>
      <c r="P4272">
        <v>4.0000000000000003E-5</v>
      </c>
      <c r="Q4272">
        <v>4.0000000000000003E-5</v>
      </c>
      <c r="R4272">
        <v>-0.20710999999999999</v>
      </c>
      <c r="S4272">
        <v>-0.57347999999999999</v>
      </c>
      <c r="T4272">
        <v>0</v>
      </c>
      <c r="U4272">
        <v>-1.4856100000000001</v>
      </c>
      <c r="V4272">
        <v>1.03844</v>
      </c>
      <c r="W4272">
        <v>180.02776</v>
      </c>
      <c r="X4272">
        <v>164.68439000000001</v>
      </c>
      <c r="Y4272">
        <f t="shared" si="132"/>
        <v>552.35748000000001</v>
      </c>
      <c r="Z4272">
        <f t="shared" si="133"/>
        <v>-1.4856100000000001</v>
      </c>
    </row>
    <row r="4273" spans="1:26" x14ac:dyDescent="0.3">
      <c r="A4273">
        <v>552.39251999999999</v>
      </c>
      <c r="B4273">
        <v>194.73482000000001</v>
      </c>
      <c r="C4273">
        <v>120.08444</v>
      </c>
      <c r="D4273">
        <v>0</v>
      </c>
      <c r="E4273">
        <v>0.28409000000000001</v>
      </c>
      <c r="F4273">
        <v>16.284089999999999</v>
      </c>
      <c r="G4273">
        <v>4.1520999999999999</v>
      </c>
      <c r="H4273">
        <v>0</v>
      </c>
      <c r="I4273">
        <v>0</v>
      </c>
      <c r="J4273">
        <v>1924695</v>
      </c>
      <c r="K4273">
        <v>0</v>
      </c>
      <c r="L4273">
        <v>4.0000000000000003E-5</v>
      </c>
      <c r="M4273">
        <v>5.0000000000000002E-5</v>
      </c>
      <c r="N4273">
        <v>5.0000000000000002E-5</v>
      </c>
      <c r="O4273">
        <v>0</v>
      </c>
      <c r="P4273">
        <v>5.0000000000000002E-5</v>
      </c>
      <c r="Q4273">
        <v>5.0000000000000002E-5</v>
      </c>
      <c r="R4273">
        <v>-0.20710999999999999</v>
      </c>
      <c r="S4273">
        <v>-0.57347999999999999</v>
      </c>
      <c r="T4273">
        <v>0</v>
      </c>
      <c r="U4273">
        <v>-1.4856400000000001</v>
      </c>
      <c r="V4273">
        <v>1.03844</v>
      </c>
      <c r="W4273">
        <v>180.02776</v>
      </c>
      <c r="X4273">
        <v>164.68439000000001</v>
      </c>
      <c r="Y4273">
        <f t="shared" si="132"/>
        <v>552.39251999999999</v>
      </c>
      <c r="Z4273">
        <f t="shared" si="133"/>
        <v>-1.4856400000000001</v>
      </c>
    </row>
    <row r="4274" spans="1:26" x14ac:dyDescent="0.3">
      <c r="A4274">
        <v>552.45971999999995</v>
      </c>
      <c r="B4274">
        <v>194.80198999999999</v>
      </c>
      <c r="C4274">
        <v>120.1516</v>
      </c>
      <c r="D4274">
        <v>0</v>
      </c>
      <c r="E4274">
        <v>0.28410999999999997</v>
      </c>
      <c r="F4274">
        <v>16.284109999999998</v>
      </c>
      <c r="G4274">
        <v>4.15212</v>
      </c>
      <c r="H4274">
        <v>0</v>
      </c>
      <c r="I4274">
        <v>0</v>
      </c>
      <c r="J4274">
        <v>1924695</v>
      </c>
      <c r="K4274">
        <v>0</v>
      </c>
      <c r="L4274">
        <v>2.0000000000000001E-4</v>
      </c>
      <c r="M4274">
        <v>2.0000000000000001E-4</v>
      </c>
      <c r="N4274">
        <v>2.0000000000000001E-4</v>
      </c>
      <c r="O4274">
        <v>0</v>
      </c>
      <c r="P4274">
        <v>2.4000000000000001E-4</v>
      </c>
      <c r="Q4274">
        <v>2.4000000000000001E-4</v>
      </c>
      <c r="R4274">
        <v>-0.20710999999999999</v>
      </c>
      <c r="S4274">
        <v>-0.57347999999999999</v>
      </c>
      <c r="T4274">
        <v>0</v>
      </c>
      <c r="U4274">
        <v>-1.4856</v>
      </c>
      <c r="V4274">
        <v>1.0384199999999999</v>
      </c>
      <c r="W4274">
        <v>180.02776</v>
      </c>
      <c r="X4274">
        <v>164.68439000000001</v>
      </c>
      <c r="Y4274">
        <f t="shared" si="132"/>
        <v>552.45971999999995</v>
      </c>
      <c r="Z4274">
        <f t="shared" si="133"/>
        <v>-1.4856</v>
      </c>
    </row>
    <row r="4275" spans="1:26" x14ac:dyDescent="0.3">
      <c r="A4275">
        <v>552.51764000000003</v>
      </c>
      <c r="B4275">
        <v>194.85995</v>
      </c>
      <c r="C4275">
        <v>120.20956</v>
      </c>
      <c r="D4275">
        <v>0</v>
      </c>
      <c r="E4275">
        <v>0.28412999999999999</v>
      </c>
      <c r="F4275">
        <v>16.284130000000001</v>
      </c>
      <c r="G4275">
        <v>4.1521299999999997</v>
      </c>
      <c r="H4275">
        <v>0</v>
      </c>
      <c r="I4275">
        <v>0</v>
      </c>
      <c r="J4275">
        <v>1924695</v>
      </c>
      <c r="K4275">
        <v>0</v>
      </c>
      <c r="L4275">
        <v>1.1E-4</v>
      </c>
      <c r="M4275">
        <v>1.1E-4</v>
      </c>
      <c r="N4275">
        <v>1.1E-4</v>
      </c>
      <c r="O4275">
        <v>0</v>
      </c>
      <c r="P4275">
        <v>1.2E-4</v>
      </c>
      <c r="Q4275">
        <v>1.2E-4</v>
      </c>
      <c r="R4275">
        <v>-0.20710999999999999</v>
      </c>
      <c r="S4275">
        <v>-0.57347999999999999</v>
      </c>
      <c r="T4275">
        <v>0</v>
      </c>
      <c r="U4275">
        <v>-1.48549</v>
      </c>
      <c r="V4275">
        <v>1.0384100000000001</v>
      </c>
      <c r="W4275">
        <v>180.02777</v>
      </c>
      <c r="X4275">
        <v>164.68440000000001</v>
      </c>
      <c r="Y4275">
        <f t="shared" si="132"/>
        <v>552.51764000000003</v>
      </c>
      <c r="Z4275">
        <f t="shared" si="133"/>
        <v>-1.48549</v>
      </c>
    </row>
    <row r="4276" spans="1:26" x14ac:dyDescent="0.3">
      <c r="A4276">
        <v>552.57056</v>
      </c>
      <c r="B4276">
        <v>194.9102</v>
      </c>
      <c r="C4276">
        <v>120.25982</v>
      </c>
      <c r="D4276">
        <v>0</v>
      </c>
      <c r="E4276">
        <v>0.28414</v>
      </c>
      <c r="F4276">
        <v>16.284140000000001</v>
      </c>
      <c r="G4276">
        <v>4.1521499999999998</v>
      </c>
      <c r="H4276">
        <v>0</v>
      </c>
      <c r="I4276">
        <v>0</v>
      </c>
      <c r="J4276">
        <v>1924695</v>
      </c>
      <c r="K4276">
        <v>0</v>
      </c>
      <c r="L4276">
        <v>3.4000000000000002E-4</v>
      </c>
      <c r="M4276">
        <v>3.4000000000000002E-4</v>
      </c>
      <c r="N4276">
        <v>3.4000000000000002E-4</v>
      </c>
      <c r="O4276">
        <v>0</v>
      </c>
      <c r="P4276">
        <v>3.8999999999999999E-4</v>
      </c>
      <c r="Q4276">
        <v>3.8999999999999999E-4</v>
      </c>
      <c r="R4276">
        <v>-0.20710999999999999</v>
      </c>
      <c r="S4276">
        <v>-0.57347999999999999</v>
      </c>
      <c r="T4276">
        <v>0</v>
      </c>
      <c r="U4276">
        <v>-1.4855400000000001</v>
      </c>
      <c r="V4276">
        <v>1.0384</v>
      </c>
      <c r="W4276">
        <v>180.02777</v>
      </c>
      <c r="X4276">
        <v>164.68440000000001</v>
      </c>
      <c r="Y4276">
        <f t="shared" si="132"/>
        <v>552.57056</v>
      </c>
      <c r="Z4276">
        <f t="shared" si="133"/>
        <v>-1.4855400000000001</v>
      </c>
    </row>
    <row r="4277" spans="1:26" x14ac:dyDescent="0.3">
      <c r="A4277">
        <v>552.59680000000003</v>
      </c>
      <c r="B4277">
        <v>194.95355000000001</v>
      </c>
      <c r="C4277">
        <v>120.30316000000001</v>
      </c>
      <c r="D4277">
        <v>0</v>
      </c>
      <c r="E4277">
        <v>0.28415000000000001</v>
      </c>
      <c r="F4277">
        <v>16.28415</v>
      </c>
      <c r="G4277">
        <v>4.1521600000000003</v>
      </c>
      <c r="H4277">
        <v>0</v>
      </c>
      <c r="I4277">
        <v>0</v>
      </c>
      <c r="J4277">
        <v>1924695</v>
      </c>
      <c r="K4277">
        <v>0</v>
      </c>
      <c r="L4277">
        <v>4.0000000000000003E-5</v>
      </c>
      <c r="M4277">
        <v>4.0000000000000003E-5</v>
      </c>
      <c r="N4277">
        <v>4.0000000000000003E-5</v>
      </c>
      <c r="O4277">
        <v>0</v>
      </c>
      <c r="P4277">
        <v>5.0000000000000002E-5</v>
      </c>
      <c r="Q4277">
        <v>5.0000000000000002E-5</v>
      </c>
      <c r="R4277">
        <v>-0.20710999999999999</v>
      </c>
      <c r="S4277">
        <v>-0.57347999999999999</v>
      </c>
      <c r="T4277">
        <v>0</v>
      </c>
      <c r="U4277">
        <v>-1.48559</v>
      </c>
      <c r="V4277">
        <v>1.0384100000000001</v>
      </c>
      <c r="W4277">
        <v>180.02777</v>
      </c>
      <c r="X4277">
        <v>164.68440000000001</v>
      </c>
      <c r="Y4277">
        <f t="shared" si="132"/>
        <v>552.59680000000003</v>
      </c>
      <c r="Z4277">
        <f t="shared" si="133"/>
        <v>-1.48559</v>
      </c>
    </row>
    <row r="4278" spans="1:26" x14ac:dyDescent="0.3">
      <c r="A4278">
        <v>552.65448000000004</v>
      </c>
      <c r="B4278">
        <v>195.01124999999999</v>
      </c>
      <c r="C4278">
        <v>120.36086</v>
      </c>
      <c r="D4278">
        <v>0</v>
      </c>
      <c r="E4278">
        <v>0.28416999999999998</v>
      </c>
      <c r="F4278">
        <v>16.28417</v>
      </c>
      <c r="G4278">
        <v>4.1521699999999999</v>
      </c>
      <c r="H4278">
        <v>0</v>
      </c>
      <c r="I4278">
        <v>0</v>
      </c>
      <c r="J4278">
        <v>1924695</v>
      </c>
      <c r="K4278">
        <v>0</v>
      </c>
      <c r="L4278">
        <v>1.2999999999999999E-4</v>
      </c>
      <c r="M4278">
        <v>1.2999999999999999E-4</v>
      </c>
      <c r="N4278">
        <v>1.2999999999999999E-4</v>
      </c>
      <c r="O4278">
        <v>0</v>
      </c>
      <c r="P4278">
        <v>1.4999999999999999E-4</v>
      </c>
      <c r="Q4278">
        <v>1.4999999999999999E-4</v>
      </c>
      <c r="R4278">
        <v>-0.20710999999999999</v>
      </c>
      <c r="S4278">
        <v>-0.57347999999999999</v>
      </c>
      <c r="T4278">
        <v>0</v>
      </c>
      <c r="U4278">
        <v>-1.4855799999999999</v>
      </c>
      <c r="V4278">
        <v>1.0384100000000001</v>
      </c>
      <c r="W4278">
        <v>180.02777</v>
      </c>
      <c r="X4278">
        <v>164.68440000000001</v>
      </c>
      <c r="Y4278">
        <f t="shared" si="132"/>
        <v>552.65448000000004</v>
      </c>
      <c r="Z4278">
        <f t="shared" si="133"/>
        <v>-1.4855799999999999</v>
      </c>
    </row>
    <row r="4279" spans="1:26" x14ac:dyDescent="0.3">
      <c r="A4279">
        <v>552.70734000000004</v>
      </c>
      <c r="B4279">
        <v>195.06408999999999</v>
      </c>
      <c r="C4279">
        <v>120.41370000000001</v>
      </c>
      <c r="D4279">
        <v>0</v>
      </c>
      <c r="E4279">
        <v>0.28419</v>
      </c>
      <c r="F4279">
        <v>16.284189999999999</v>
      </c>
      <c r="G4279">
        <v>4.15219</v>
      </c>
      <c r="H4279">
        <v>0</v>
      </c>
      <c r="I4279">
        <v>0</v>
      </c>
      <c r="J4279">
        <v>1924695</v>
      </c>
      <c r="K4279">
        <v>0</v>
      </c>
      <c r="L4279">
        <v>3.0000000000000001E-5</v>
      </c>
      <c r="M4279">
        <v>3.0000000000000001E-5</v>
      </c>
      <c r="N4279">
        <v>3.0000000000000001E-5</v>
      </c>
      <c r="O4279">
        <v>0</v>
      </c>
      <c r="P4279">
        <v>3.0000000000000001E-5</v>
      </c>
      <c r="Q4279">
        <v>3.0000000000000001E-5</v>
      </c>
      <c r="R4279">
        <v>-0.20710999999999999</v>
      </c>
      <c r="S4279">
        <v>-0.57347999999999999</v>
      </c>
      <c r="T4279">
        <v>0</v>
      </c>
      <c r="U4279">
        <v>-1.4856199999999999</v>
      </c>
      <c r="V4279">
        <v>1.0384</v>
      </c>
      <c r="W4279">
        <v>180.02777</v>
      </c>
      <c r="X4279">
        <v>164.68440000000001</v>
      </c>
      <c r="Y4279">
        <f t="shared" si="132"/>
        <v>552.70734000000004</v>
      </c>
      <c r="Z4279">
        <f t="shared" si="133"/>
        <v>-1.4856199999999999</v>
      </c>
    </row>
    <row r="4280" spans="1:26" x14ac:dyDescent="0.3">
      <c r="A4280">
        <v>552.76104999999995</v>
      </c>
      <c r="B4280">
        <v>195.11780999999999</v>
      </c>
      <c r="C4280">
        <v>120.46742999999999</v>
      </c>
      <c r="D4280">
        <v>0</v>
      </c>
      <c r="E4280">
        <v>0.28420000000000001</v>
      </c>
      <c r="F4280">
        <v>16.284199999999998</v>
      </c>
      <c r="G4280">
        <v>4.1521999999999997</v>
      </c>
      <c r="H4280">
        <v>0</v>
      </c>
      <c r="I4280">
        <v>0</v>
      </c>
      <c r="J4280">
        <v>1924695</v>
      </c>
      <c r="K4280">
        <v>0</v>
      </c>
      <c r="L4280">
        <v>4.0000000000000003E-5</v>
      </c>
      <c r="M4280">
        <v>4.0000000000000003E-5</v>
      </c>
      <c r="N4280">
        <v>4.0000000000000003E-5</v>
      </c>
      <c r="O4280">
        <v>0</v>
      </c>
      <c r="P4280">
        <v>5.0000000000000002E-5</v>
      </c>
      <c r="Q4280">
        <v>5.0000000000000002E-5</v>
      </c>
      <c r="R4280">
        <v>-0.20710999999999999</v>
      </c>
      <c r="S4280">
        <v>-0.57347999999999999</v>
      </c>
      <c r="T4280">
        <v>0</v>
      </c>
      <c r="U4280">
        <v>-1.48566</v>
      </c>
      <c r="V4280">
        <v>1.0384100000000001</v>
      </c>
      <c r="W4280">
        <v>180.02776</v>
      </c>
      <c r="X4280">
        <v>164.68439000000001</v>
      </c>
      <c r="Y4280">
        <f t="shared" si="132"/>
        <v>552.76104999999995</v>
      </c>
      <c r="Z4280">
        <f t="shared" si="133"/>
        <v>-1.48566</v>
      </c>
    </row>
    <row r="4281" spans="1:26" x14ac:dyDescent="0.3">
      <c r="A4281">
        <v>552.82250999999997</v>
      </c>
      <c r="B4281">
        <v>195.17926</v>
      </c>
      <c r="C4281">
        <v>120.52887</v>
      </c>
      <c r="D4281">
        <v>0</v>
      </c>
      <c r="E4281">
        <v>0.28421999999999997</v>
      </c>
      <c r="F4281">
        <v>16.284220000000001</v>
      </c>
      <c r="G4281">
        <v>4.1522199999999998</v>
      </c>
      <c r="H4281">
        <v>0</v>
      </c>
      <c r="I4281">
        <v>0</v>
      </c>
      <c r="J4281">
        <v>1924695</v>
      </c>
      <c r="K4281">
        <v>0</v>
      </c>
      <c r="L4281">
        <v>1.7000000000000001E-4</v>
      </c>
      <c r="M4281">
        <v>1.7000000000000001E-4</v>
      </c>
      <c r="N4281">
        <v>1.7000000000000001E-4</v>
      </c>
      <c r="O4281">
        <v>0</v>
      </c>
      <c r="P4281">
        <v>1.9000000000000001E-4</v>
      </c>
      <c r="Q4281">
        <v>1.9000000000000001E-4</v>
      </c>
      <c r="R4281">
        <v>-0.45050000000000001</v>
      </c>
      <c r="S4281">
        <v>-6.3630000000000006E-2</v>
      </c>
      <c r="T4281">
        <v>0</v>
      </c>
      <c r="U4281">
        <v>-1.48556</v>
      </c>
      <c r="V4281">
        <v>1.0384100000000001</v>
      </c>
      <c r="W4281">
        <v>180.02777</v>
      </c>
      <c r="X4281">
        <v>164.68440000000001</v>
      </c>
      <c r="Y4281">
        <f t="shared" si="132"/>
        <v>552.82250999999997</v>
      </c>
      <c r="Z4281">
        <f t="shared" si="133"/>
        <v>-1.48556</v>
      </c>
    </row>
    <row r="4282" spans="1:26" x14ac:dyDescent="0.3">
      <c r="A4282">
        <v>552.88256999999999</v>
      </c>
      <c r="B4282">
        <v>195.23929999999999</v>
      </c>
      <c r="C4282">
        <v>120.58892</v>
      </c>
      <c r="D4282">
        <v>0</v>
      </c>
      <c r="E4282">
        <v>0.28422999999999998</v>
      </c>
      <c r="F4282">
        <v>16.284230000000001</v>
      </c>
      <c r="G4282">
        <v>4.1522399999999999</v>
      </c>
      <c r="H4282">
        <v>0</v>
      </c>
      <c r="I4282">
        <v>0</v>
      </c>
      <c r="J4282">
        <v>1924695</v>
      </c>
      <c r="K4282">
        <v>0</v>
      </c>
      <c r="L4282">
        <v>1.6000000000000001E-4</v>
      </c>
      <c r="M4282">
        <v>1.6000000000000001E-4</v>
      </c>
      <c r="N4282">
        <v>1.6000000000000001E-4</v>
      </c>
      <c r="O4282">
        <v>0</v>
      </c>
      <c r="P4282">
        <v>1.9000000000000001E-4</v>
      </c>
      <c r="Q4282">
        <v>1.9000000000000001E-4</v>
      </c>
      <c r="R4282">
        <v>-0.45050000000000001</v>
      </c>
      <c r="S4282">
        <v>-6.3630000000000006E-2</v>
      </c>
      <c r="T4282">
        <v>0</v>
      </c>
      <c r="U4282">
        <v>-1.4854700000000001</v>
      </c>
      <c r="V4282">
        <v>1.0384100000000001</v>
      </c>
      <c r="W4282">
        <v>180.02777</v>
      </c>
      <c r="X4282">
        <v>164.68440000000001</v>
      </c>
      <c r="Y4282">
        <f t="shared" si="132"/>
        <v>552.88256999999999</v>
      </c>
      <c r="Z4282">
        <f t="shared" si="133"/>
        <v>-1.4854700000000001</v>
      </c>
    </row>
    <row r="4283" spans="1:26" x14ac:dyDescent="0.3">
      <c r="A4283">
        <v>552.93713000000002</v>
      </c>
      <c r="B4283">
        <v>195.29391000000001</v>
      </c>
      <c r="C4283">
        <v>120.64353</v>
      </c>
      <c r="D4283">
        <v>0</v>
      </c>
      <c r="E4283">
        <v>0.28425</v>
      </c>
      <c r="F4283">
        <v>16.28425</v>
      </c>
      <c r="G4283">
        <v>4.1522500000000004</v>
      </c>
      <c r="H4283">
        <v>0</v>
      </c>
      <c r="I4283">
        <v>0</v>
      </c>
      <c r="J4283">
        <v>1924695</v>
      </c>
      <c r="K4283">
        <v>0</v>
      </c>
      <c r="L4283">
        <v>1.8000000000000001E-4</v>
      </c>
      <c r="M4283">
        <v>1.8000000000000001E-4</v>
      </c>
      <c r="N4283">
        <v>1.8000000000000001E-4</v>
      </c>
      <c r="O4283">
        <v>0</v>
      </c>
      <c r="P4283">
        <v>2.1000000000000001E-4</v>
      </c>
      <c r="Q4283">
        <v>2.1000000000000001E-4</v>
      </c>
      <c r="R4283">
        <v>-0.45050000000000001</v>
      </c>
      <c r="S4283">
        <v>-6.3630000000000006E-2</v>
      </c>
      <c r="T4283">
        <v>0</v>
      </c>
      <c r="U4283">
        <v>-1.4855700000000001</v>
      </c>
      <c r="V4283">
        <v>1.0384100000000001</v>
      </c>
      <c r="W4283">
        <v>180.02777</v>
      </c>
      <c r="X4283">
        <v>164.68440000000001</v>
      </c>
      <c r="Y4283">
        <f t="shared" si="132"/>
        <v>552.93713000000002</v>
      </c>
      <c r="Z4283">
        <f t="shared" si="133"/>
        <v>-1.4855700000000001</v>
      </c>
    </row>
    <row r="4284" spans="1:26" x14ac:dyDescent="0.3">
      <c r="A4284">
        <v>552.99176</v>
      </c>
      <c r="B4284">
        <v>195.3485</v>
      </c>
      <c r="C4284">
        <v>120.69811</v>
      </c>
      <c r="D4284">
        <v>0</v>
      </c>
      <c r="E4284">
        <v>0.28426000000000001</v>
      </c>
      <c r="F4284">
        <v>16.28426</v>
      </c>
      <c r="G4284">
        <v>4.1522699999999997</v>
      </c>
      <c r="H4284">
        <v>0</v>
      </c>
      <c r="I4284">
        <v>0</v>
      </c>
      <c r="J4284">
        <v>1924695</v>
      </c>
      <c r="K4284">
        <v>0</v>
      </c>
      <c r="L4284">
        <v>1.4999999999999999E-4</v>
      </c>
      <c r="M4284">
        <v>1.4999999999999999E-4</v>
      </c>
      <c r="N4284">
        <v>1.4999999999999999E-4</v>
      </c>
      <c r="O4284">
        <v>0</v>
      </c>
      <c r="P4284">
        <v>1.8000000000000001E-4</v>
      </c>
      <c r="Q4284">
        <v>1.8000000000000001E-4</v>
      </c>
      <c r="R4284">
        <v>-0.45050000000000001</v>
      </c>
      <c r="S4284">
        <v>-6.3630000000000006E-2</v>
      </c>
      <c r="T4284">
        <v>0</v>
      </c>
      <c r="U4284">
        <v>-1.48559</v>
      </c>
      <c r="V4284">
        <v>1.0384100000000001</v>
      </c>
      <c r="W4284">
        <v>180.02776</v>
      </c>
      <c r="X4284">
        <v>164.68439000000001</v>
      </c>
      <c r="Y4284">
        <f t="shared" si="132"/>
        <v>552.99176</v>
      </c>
      <c r="Z4284">
        <f t="shared" si="133"/>
        <v>-1.48559</v>
      </c>
    </row>
    <row r="4285" spans="1:26" x14ac:dyDescent="0.3">
      <c r="A4285">
        <v>553.04656999999997</v>
      </c>
      <c r="B4285">
        <v>195.40333999999999</v>
      </c>
      <c r="C4285">
        <v>120.75295</v>
      </c>
      <c r="D4285">
        <v>0</v>
      </c>
      <c r="E4285">
        <v>0.28427999999999998</v>
      </c>
      <c r="F4285">
        <v>16.284279999999999</v>
      </c>
      <c r="G4285">
        <v>4.1522800000000002</v>
      </c>
      <c r="H4285">
        <v>0</v>
      </c>
      <c r="I4285">
        <v>0</v>
      </c>
      <c r="J4285">
        <v>1924695</v>
      </c>
      <c r="K4285">
        <v>0</v>
      </c>
      <c r="L4285">
        <v>5.0000000000000002E-5</v>
      </c>
      <c r="M4285">
        <v>5.0000000000000002E-5</v>
      </c>
      <c r="N4285">
        <v>5.0000000000000002E-5</v>
      </c>
      <c r="O4285">
        <v>0</v>
      </c>
      <c r="P4285">
        <v>6.0000000000000002E-5</v>
      </c>
      <c r="Q4285">
        <v>6.0000000000000002E-5</v>
      </c>
      <c r="R4285">
        <v>-0.45050000000000001</v>
      </c>
      <c r="S4285">
        <v>-6.3630000000000006E-2</v>
      </c>
      <c r="T4285">
        <v>0</v>
      </c>
      <c r="U4285">
        <v>-1.4856</v>
      </c>
      <c r="V4285">
        <v>1.0384100000000001</v>
      </c>
      <c r="W4285">
        <v>180.02776</v>
      </c>
      <c r="X4285">
        <v>164.68439000000001</v>
      </c>
      <c r="Y4285">
        <f t="shared" si="132"/>
        <v>553.04656999999997</v>
      </c>
      <c r="Z4285">
        <f t="shared" si="133"/>
        <v>-1.4856</v>
      </c>
    </row>
    <row r="4286" spans="1:26" x14ac:dyDescent="0.3">
      <c r="A4286">
        <v>553.10028</v>
      </c>
      <c r="B4286">
        <v>195.45702</v>
      </c>
      <c r="C4286">
        <v>120.80663</v>
      </c>
      <c r="D4286">
        <v>0</v>
      </c>
      <c r="E4286">
        <v>0.28428999999999999</v>
      </c>
      <c r="F4286">
        <v>16.284289999999999</v>
      </c>
      <c r="G4286">
        <v>4.1523000000000003</v>
      </c>
      <c r="H4286">
        <v>0</v>
      </c>
      <c r="I4286">
        <v>0</v>
      </c>
      <c r="J4286">
        <v>1924695</v>
      </c>
      <c r="K4286">
        <v>0</v>
      </c>
      <c r="L4286">
        <v>4.0000000000000003E-5</v>
      </c>
      <c r="M4286">
        <v>4.0000000000000003E-5</v>
      </c>
      <c r="N4286">
        <v>4.0000000000000003E-5</v>
      </c>
      <c r="O4286">
        <v>0</v>
      </c>
      <c r="P4286">
        <v>5.0000000000000002E-5</v>
      </c>
      <c r="Q4286">
        <v>5.0000000000000002E-5</v>
      </c>
      <c r="R4286">
        <v>-0.45050000000000001</v>
      </c>
      <c r="S4286">
        <v>-6.3630000000000006E-2</v>
      </c>
      <c r="T4286">
        <v>0</v>
      </c>
      <c r="U4286">
        <v>-1.4856499999999999</v>
      </c>
      <c r="V4286">
        <v>1.0384100000000001</v>
      </c>
      <c r="W4286">
        <v>180.02776</v>
      </c>
      <c r="X4286">
        <v>164.68439000000001</v>
      </c>
      <c r="Y4286">
        <f t="shared" si="132"/>
        <v>553.10028</v>
      </c>
      <c r="Z4286">
        <f t="shared" si="133"/>
        <v>-1.4856499999999999</v>
      </c>
    </row>
    <row r="4287" spans="1:26" x14ac:dyDescent="0.3">
      <c r="A4287">
        <v>553.15746999999999</v>
      </c>
      <c r="B4287">
        <v>195.51421999999999</v>
      </c>
      <c r="C4287">
        <v>120.86384</v>
      </c>
      <c r="D4287">
        <v>0</v>
      </c>
      <c r="E4287">
        <v>0.28431000000000001</v>
      </c>
      <c r="F4287">
        <v>16.284310000000001</v>
      </c>
      <c r="G4287">
        <v>4.1523099999999999</v>
      </c>
      <c r="H4287">
        <v>0</v>
      </c>
      <c r="I4287">
        <v>0</v>
      </c>
      <c r="J4287">
        <v>1924695</v>
      </c>
      <c r="K4287">
        <v>0</v>
      </c>
      <c r="L4287">
        <v>1.9000000000000001E-4</v>
      </c>
      <c r="M4287">
        <v>1.9000000000000001E-4</v>
      </c>
      <c r="N4287">
        <v>1.9000000000000001E-4</v>
      </c>
      <c r="O4287">
        <v>0</v>
      </c>
      <c r="P4287">
        <v>2.2000000000000001E-4</v>
      </c>
      <c r="Q4287">
        <v>2.2000000000000001E-4</v>
      </c>
      <c r="R4287">
        <v>-0.45050000000000001</v>
      </c>
      <c r="S4287">
        <v>-6.3630000000000006E-2</v>
      </c>
      <c r="T4287">
        <v>0</v>
      </c>
      <c r="U4287">
        <v>-1.4856100000000001</v>
      </c>
      <c r="V4287">
        <v>1.0384100000000001</v>
      </c>
      <c r="W4287">
        <v>180.02777</v>
      </c>
      <c r="X4287">
        <v>164.68440000000001</v>
      </c>
      <c r="Y4287">
        <f t="shared" si="132"/>
        <v>553.15746999999999</v>
      </c>
      <c r="Z4287">
        <f t="shared" si="133"/>
        <v>-1.4856100000000001</v>
      </c>
    </row>
    <row r="4288" spans="1:26" x14ac:dyDescent="0.3">
      <c r="A4288">
        <v>553.21283000000005</v>
      </c>
      <c r="B4288">
        <v>195.56961000000001</v>
      </c>
      <c r="C4288">
        <v>120.91923</v>
      </c>
      <c r="D4288">
        <v>0</v>
      </c>
      <c r="E4288">
        <v>0.28433000000000003</v>
      </c>
      <c r="F4288">
        <v>16.284320000000001</v>
      </c>
      <c r="G4288">
        <v>4.1523300000000001</v>
      </c>
      <c r="H4288">
        <v>0</v>
      </c>
      <c r="I4288">
        <v>0</v>
      </c>
      <c r="J4288">
        <v>1924695</v>
      </c>
      <c r="K4288">
        <v>0</v>
      </c>
      <c r="L4288">
        <v>1E-4</v>
      </c>
      <c r="M4288">
        <v>1E-4</v>
      </c>
      <c r="N4288">
        <v>1E-4</v>
      </c>
      <c r="O4288">
        <v>0</v>
      </c>
      <c r="P4288">
        <v>1.1E-4</v>
      </c>
      <c r="Q4288">
        <v>1.1E-4</v>
      </c>
      <c r="R4288">
        <v>-0.45050000000000001</v>
      </c>
      <c r="S4288">
        <v>-6.3630000000000006E-2</v>
      </c>
      <c r="T4288">
        <v>0</v>
      </c>
      <c r="U4288">
        <v>-1.48549</v>
      </c>
      <c r="V4288">
        <v>1.0384100000000001</v>
      </c>
      <c r="W4288">
        <v>180.02777</v>
      </c>
      <c r="X4288">
        <v>164.68440000000001</v>
      </c>
      <c r="Y4288">
        <f t="shared" si="132"/>
        <v>553.21283000000005</v>
      </c>
      <c r="Z4288">
        <f t="shared" si="133"/>
        <v>-1.48549</v>
      </c>
    </row>
    <row r="4289" spans="1:26" x14ac:dyDescent="0.3">
      <c r="A4289">
        <v>553.27630999999997</v>
      </c>
      <c r="B4289">
        <v>195.63306</v>
      </c>
      <c r="C4289">
        <v>120.98267</v>
      </c>
      <c r="D4289">
        <v>0</v>
      </c>
      <c r="E4289">
        <v>0.28433999999999998</v>
      </c>
      <c r="F4289">
        <v>16.28434</v>
      </c>
      <c r="G4289">
        <v>4.1523500000000002</v>
      </c>
      <c r="H4289">
        <v>0</v>
      </c>
      <c r="I4289">
        <v>0</v>
      </c>
      <c r="J4289">
        <v>1924695</v>
      </c>
      <c r="K4289">
        <v>0</v>
      </c>
      <c r="L4289">
        <v>2.9E-4</v>
      </c>
      <c r="M4289">
        <v>2.9E-4</v>
      </c>
      <c r="N4289">
        <v>2.9E-4</v>
      </c>
      <c r="O4289">
        <v>0</v>
      </c>
      <c r="P4289">
        <v>3.3E-4</v>
      </c>
      <c r="Q4289">
        <v>3.3E-4</v>
      </c>
      <c r="R4289">
        <v>-0.45050000000000001</v>
      </c>
      <c r="S4289">
        <v>-6.3630000000000006E-2</v>
      </c>
      <c r="T4289">
        <v>0</v>
      </c>
      <c r="U4289">
        <v>-1.48552</v>
      </c>
      <c r="V4289">
        <v>1.0384100000000001</v>
      </c>
      <c r="W4289">
        <v>180.02777</v>
      </c>
      <c r="X4289">
        <v>164.68440000000001</v>
      </c>
      <c r="Y4289">
        <f t="shared" si="132"/>
        <v>553.27630999999997</v>
      </c>
      <c r="Z4289">
        <f t="shared" si="133"/>
        <v>-1.48552</v>
      </c>
    </row>
    <row r="4290" spans="1:26" x14ac:dyDescent="0.3">
      <c r="A4290">
        <v>553.31366000000003</v>
      </c>
      <c r="B4290">
        <v>195.67043000000001</v>
      </c>
      <c r="C4290">
        <v>121.02003999999999</v>
      </c>
      <c r="D4290">
        <v>0</v>
      </c>
      <c r="E4290">
        <v>0.28434999999999999</v>
      </c>
      <c r="F4290">
        <v>16.28435</v>
      </c>
      <c r="G4290">
        <v>4.1523599999999998</v>
      </c>
      <c r="H4290">
        <v>0</v>
      </c>
      <c r="I4290">
        <v>0</v>
      </c>
      <c r="J4290">
        <v>1924695</v>
      </c>
      <c r="K4290">
        <v>0</v>
      </c>
      <c r="L4290">
        <v>6.0000000000000002E-5</v>
      </c>
      <c r="M4290">
        <v>6.0000000000000002E-5</v>
      </c>
      <c r="N4290">
        <v>6.0000000000000002E-5</v>
      </c>
      <c r="O4290">
        <v>0</v>
      </c>
      <c r="P4290">
        <v>6.9999999999999994E-5</v>
      </c>
      <c r="Q4290">
        <v>6.9999999999999994E-5</v>
      </c>
      <c r="R4290">
        <v>-0.45050000000000001</v>
      </c>
      <c r="S4290">
        <v>-6.3630000000000006E-2</v>
      </c>
      <c r="T4290">
        <v>0</v>
      </c>
      <c r="U4290">
        <v>-1.4855799999999999</v>
      </c>
      <c r="V4290">
        <v>1.0384100000000001</v>
      </c>
      <c r="W4290">
        <v>180.02777</v>
      </c>
      <c r="X4290">
        <v>164.68440000000001</v>
      </c>
      <c r="Y4290">
        <f t="shared" si="132"/>
        <v>553.31366000000003</v>
      </c>
      <c r="Z4290">
        <f t="shared" si="133"/>
        <v>-1.4855799999999999</v>
      </c>
    </row>
    <row r="4291" spans="1:26" x14ac:dyDescent="0.3">
      <c r="A4291">
        <v>553.37463000000002</v>
      </c>
      <c r="B4291">
        <v>195.73140000000001</v>
      </c>
      <c r="C4291">
        <v>121.08102</v>
      </c>
      <c r="D4291">
        <v>0</v>
      </c>
      <c r="E4291">
        <v>0.28437000000000001</v>
      </c>
      <c r="F4291">
        <v>16.284369999999999</v>
      </c>
      <c r="G4291">
        <v>4.15238</v>
      </c>
      <c r="H4291">
        <v>0</v>
      </c>
      <c r="I4291">
        <v>0</v>
      </c>
      <c r="J4291">
        <v>1924695</v>
      </c>
      <c r="K4291">
        <v>0</v>
      </c>
      <c r="L4291">
        <v>1.2999999999999999E-4</v>
      </c>
      <c r="M4291">
        <v>1.2999999999999999E-4</v>
      </c>
      <c r="N4291">
        <v>1.2999999999999999E-4</v>
      </c>
      <c r="O4291">
        <v>0</v>
      </c>
      <c r="P4291">
        <v>1.4999999999999999E-4</v>
      </c>
      <c r="Q4291">
        <v>1.4999999999999999E-4</v>
      </c>
      <c r="R4291">
        <v>-0.45050000000000001</v>
      </c>
      <c r="S4291">
        <v>-6.3630000000000006E-2</v>
      </c>
      <c r="T4291">
        <v>0</v>
      </c>
      <c r="U4291">
        <v>-1.48559</v>
      </c>
      <c r="V4291">
        <v>1.0384100000000001</v>
      </c>
      <c r="W4291">
        <v>180.02777</v>
      </c>
      <c r="X4291">
        <v>164.68440000000001</v>
      </c>
      <c r="Y4291">
        <f t="shared" ref="Y4291:Y4354" si="134">A4291</f>
        <v>553.37463000000002</v>
      </c>
      <c r="Z4291">
        <f t="shared" ref="Z4291:Z4354" si="135">U4291</f>
        <v>-1.48559</v>
      </c>
    </row>
    <row r="4292" spans="1:26" x14ac:dyDescent="0.3">
      <c r="A4292">
        <v>553.43140000000005</v>
      </c>
      <c r="B4292">
        <v>195.78815</v>
      </c>
      <c r="C4292">
        <v>121.13776</v>
      </c>
      <c r="D4292">
        <v>0</v>
      </c>
      <c r="E4292">
        <v>0.28438999999999998</v>
      </c>
      <c r="F4292">
        <v>16.284389999999998</v>
      </c>
      <c r="G4292">
        <v>4.1523899999999996</v>
      </c>
      <c r="H4292">
        <v>0</v>
      </c>
      <c r="I4292">
        <v>0</v>
      </c>
      <c r="J4292">
        <v>1924695</v>
      </c>
      <c r="K4292">
        <v>0</v>
      </c>
      <c r="L4292">
        <v>3.0000000000000001E-5</v>
      </c>
      <c r="M4292">
        <v>4.0000000000000003E-5</v>
      </c>
      <c r="N4292">
        <v>4.0000000000000003E-5</v>
      </c>
      <c r="O4292">
        <v>0</v>
      </c>
      <c r="P4292">
        <v>4.0000000000000003E-5</v>
      </c>
      <c r="Q4292">
        <v>4.0000000000000003E-5</v>
      </c>
      <c r="R4292">
        <v>-0.45050000000000001</v>
      </c>
      <c r="S4292">
        <v>-6.3630000000000006E-2</v>
      </c>
      <c r="T4292">
        <v>0</v>
      </c>
      <c r="U4292">
        <v>-1.48563</v>
      </c>
      <c r="V4292">
        <v>1.0384100000000001</v>
      </c>
      <c r="W4292">
        <v>180.02776</v>
      </c>
      <c r="X4292">
        <v>164.68439000000001</v>
      </c>
      <c r="Y4292">
        <f t="shared" si="134"/>
        <v>553.43140000000005</v>
      </c>
      <c r="Z4292">
        <f t="shared" si="135"/>
        <v>-1.48563</v>
      </c>
    </row>
    <row r="4293" spans="1:26" x14ac:dyDescent="0.3">
      <c r="A4293">
        <v>553.46416999999997</v>
      </c>
      <c r="B4293">
        <v>195.82091</v>
      </c>
      <c r="C4293">
        <v>121.17052</v>
      </c>
      <c r="D4293">
        <v>0</v>
      </c>
      <c r="E4293">
        <v>0.28439999999999999</v>
      </c>
      <c r="F4293">
        <v>16.284400000000002</v>
      </c>
      <c r="G4293">
        <v>4.1524000000000001</v>
      </c>
      <c r="H4293">
        <v>0</v>
      </c>
      <c r="I4293">
        <v>0</v>
      </c>
      <c r="J4293">
        <v>1924695</v>
      </c>
      <c r="K4293">
        <v>0</v>
      </c>
      <c r="L4293">
        <v>5.0000000000000002E-5</v>
      </c>
      <c r="M4293">
        <v>5.0000000000000002E-5</v>
      </c>
      <c r="N4293">
        <v>5.0000000000000002E-5</v>
      </c>
      <c r="O4293">
        <v>0</v>
      </c>
      <c r="P4293">
        <v>5.0000000000000002E-5</v>
      </c>
      <c r="Q4293">
        <v>5.0000000000000002E-5</v>
      </c>
      <c r="R4293">
        <v>-0.45050000000000001</v>
      </c>
      <c r="S4293">
        <v>-6.3630000000000006E-2</v>
      </c>
      <c r="T4293">
        <v>0</v>
      </c>
      <c r="U4293">
        <v>-1.48566</v>
      </c>
      <c r="V4293">
        <v>1.0384199999999999</v>
      </c>
      <c r="W4293">
        <v>180.02776</v>
      </c>
      <c r="X4293">
        <v>164.68439000000001</v>
      </c>
      <c r="Y4293">
        <f t="shared" si="134"/>
        <v>553.46416999999997</v>
      </c>
      <c r="Z4293">
        <f t="shared" si="135"/>
        <v>-1.48566</v>
      </c>
    </row>
    <row r="4294" spans="1:26" x14ac:dyDescent="0.3">
      <c r="A4294">
        <v>553.50360000000001</v>
      </c>
      <c r="B4294">
        <v>195.86037999999999</v>
      </c>
      <c r="C4294">
        <v>121.20999</v>
      </c>
      <c r="D4294">
        <v>0</v>
      </c>
      <c r="E4294">
        <v>0.28441</v>
      </c>
      <c r="F4294">
        <v>16.284410000000001</v>
      </c>
      <c r="G4294">
        <v>4.1524099999999997</v>
      </c>
      <c r="H4294">
        <v>0</v>
      </c>
      <c r="I4294">
        <v>0</v>
      </c>
      <c r="J4294">
        <v>1924695</v>
      </c>
      <c r="K4294">
        <v>0</v>
      </c>
      <c r="L4294">
        <v>2.0000000000000001E-4</v>
      </c>
      <c r="M4294">
        <v>2.0000000000000001E-4</v>
      </c>
      <c r="N4294">
        <v>2.0000000000000001E-4</v>
      </c>
      <c r="O4294">
        <v>0</v>
      </c>
      <c r="P4294">
        <v>2.3000000000000001E-4</v>
      </c>
      <c r="Q4294">
        <v>2.3000000000000001E-4</v>
      </c>
      <c r="R4294">
        <v>-0.45050000000000001</v>
      </c>
      <c r="S4294">
        <v>-6.3630000000000006E-2</v>
      </c>
      <c r="T4294">
        <v>0</v>
      </c>
      <c r="U4294">
        <v>-1.4855799999999999</v>
      </c>
      <c r="V4294">
        <v>1.03843</v>
      </c>
      <c r="W4294">
        <v>180.02776</v>
      </c>
      <c r="X4294">
        <v>164.68439000000001</v>
      </c>
      <c r="Y4294">
        <f t="shared" si="134"/>
        <v>553.50360000000001</v>
      </c>
      <c r="Z4294">
        <f t="shared" si="135"/>
        <v>-1.4855799999999999</v>
      </c>
    </row>
    <row r="4295" spans="1:26" x14ac:dyDescent="0.3">
      <c r="A4295">
        <v>553.53754000000004</v>
      </c>
      <c r="B4295">
        <v>195.89427000000001</v>
      </c>
      <c r="C4295">
        <v>121.24388</v>
      </c>
      <c r="D4295">
        <v>0</v>
      </c>
      <c r="E4295">
        <v>0.28442000000000001</v>
      </c>
      <c r="F4295">
        <v>16.284420000000001</v>
      </c>
      <c r="G4295">
        <v>4.1524200000000002</v>
      </c>
      <c r="H4295">
        <v>0</v>
      </c>
      <c r="I4295">
        <v>0</v>
      </c>
      <c r="J4295">
        <v>1924695</v>
      </c>
      <c r="K4295">
        <v>0</v>
      </c>
      <c r="L4295">
        <v>6.0000000000000002E-5</v>
      </c>
      <c r="M4295">
        <v>6.0000000000000002E-5</v>
      </c>
      <c r="N4295">
        <v>6.0000000000000002E-5</v>
      </c>
      <c r="O4295">
        <v>0</v>
      </c>
      <c r="P4295">
        <v>6.9999999999999994E-5</v>
      </c>
      <c r="Q4295">
        <v>6.9999999999999994E-5</v>
      </c>
      <c r="R4295">
        <v>-0.45050000000000001</v>
      </c>
      <c r="S4295">
        <v>-6.3630000000000006E-2</v>
      </c>
      <c r="T4295">
        <v>0</v>
      </c>
      <c r="U4295">
        <v>-1.48552</v>
      </c>
      <c r="V4295">
        <v>1.03844</v>
      </c>
      <c r="W4295">
        <v>180.02777</v>
      </c>
      <c r="X4295">
        <v>164.68440000000001</v>
      </c>
      <c r="Y4295">
        <f t="shared" si="134"/>
        <v>553.53754000000004</v>
      </c>
      <c r="Z4295">
        <f t="shared" si="135"/>
        <v>-1.48552</v>
      </c>
    </row>
    <row r="4296" spans="1:26" x14ac:dyDescent="0.3">
      <c r="A4296">
        <v>553.57250999999997</v>
      </c>
      <c r="B4296">
        <v>195.92929000000001</v>
      </c>
      <c r="C4296">
        <v>121.27889999999999</v>
      </c>
      <c r="D4296">
        <v>0</v>
      </c>
      <c r="E4296">
        <v>0.28443000000000002</v>
      </c>
      <c r="F4296">
        <v>16.28443</v>
      </c>
      <c r="G4296">
        <v>4.1524299999999998</v>
      </c>
      <c r="H4296">
        <v>0</v>
      </c>
      <c r="I4296">
        <v>0</v>
      </c>
      <c r="J4296">
        <v>1924695</v>
      </c>
      <c r="K4296">
        <v>0</v>
      </c>
      <c r="L4296">
        <v>1.6000000000000001E-4</v>
      </c>
      <c r="M4296">
        <v>1.6000000000000001E-4</v>
      </c>
      <c r="N4296">
        <v>1.6000000000000001E-4</v>
      </c>
      <c r="O4296">
        <v>0</v>
      </c>
      <c r="P4296">
        <v>1.8000000000000001E-4</v>
      </c>
      <c r="Q4296">
        <v>1.8000000000000001E-4</v>
      </c>
      <c r="R4296">
        <v>-0.45050000000000001</v>
      </c>
      <c r="S4296">
        <v>-6.3630000000000006E-2</v>
      </c>
      <c r="T4296">
        <v>0</v>
      </c>
      <c r="U4296">
        <v>-1.4855</v>
      </c>
      <c r="V4296">
        <v>1.03844</v>
      </c>
      <c r="W4296">
        <v>180.02777</v>
      </c>
      <c r="X4296">
        <v>164.68440000000001</v>
      </c>
      <c r="Y4296">
        <f t="shared" si="134"/>
        <v>553.57250999999997</v>
      </c>
      <c r="Z4296">
        <f t="shared" si="135"/>
        <v>-1.4855</v>
      </c>
    </row>
    <row r="4297" spans="1:26" x14ac:dyDescent="0.3">
      <c r="A4297">
        <v>553.63031000000001</v>
      </c>
      <c r="B4297">
        <v>195.97953999999999</v>
      </c>
      <c r="C4297">
        <v>121.32915</v>
      </c>
      <c r="D4297">
        <v>0</v>
      </c>
      <c r="E4297">
        <v>0.28444000000000003</v>
      </c>
      <c r="F4297">
        <v>16.28444</v>
      </c>
      <c r="G4297">
        <v>4.1524400000000004</v>
      </c>
      <c r="H4297">
        <v>0</v>
      </c>
      <c r="I4297">
        <v>0</v>
      </c>
      <c r="J4297">
        <v>1924695</v>
      </c>
      <c r="K4297">
        <v>0</v>
      </c>
      <c r="L4297">
        <v>2.7999999999999998E-4</v>
      </c>
      <c r="M4297">
        <v>2.7999999999999998E-4</v>
      </c>
      <c r="N4297">
        <v>2.7999999999999998E-4</v>
      </c>
      <c r="O4297">
        <v>0</v>
      </c>
      <c r="P4297">
        <v>3.2000000000000003E-4</v>
      </c>
      <c r="Q4297">
        <v>3.2000000000000003E-4</v>
      </c>
      <c r="R4297">
        <v>-0.45050000000000001</v>
      </c>
      <c r="S4297">
        <v>-6.3630000000000006E-2</v>
      </c>
      <c r="T4297">
        <v>0</v>
      </c>
      <c r="U4297">
        <v>-1.4855400000000001</v>
      </c>
      <c r="V4297">
        <v>1.0384500000000001</v>
      </c>
      <c r="W4297">
        <v>180.02776</v>
      </c>
      <c r="X4297">
        <v>164.68439000000001</v>
      </c>
      <c r="Y4297">
        <f t="shared" si="134"/>
        <v>553.63031000000001</v>
      </c>
      <c r="Z4297">
        <f t="shared" si="135"/>
        <v>-1.4855400000000001</v>
      </c>
    </row>
    <row r="4298" spans="1:26" x14ac:dyDescent="0.3">
      <c r="A4298">
        <v>553.67645000000005</v>
      </c>
      <c r="B4298">
        <v>196.02978999999999</v>
      </c>
      <c r="C4298">
        <v>121.3794</v>
      </c>
      <c r="D4298">
        <v>0</v>
      </c>
      <c r="E4298">
        <v>0.28444999999999998</v>
      </c>
      <c r="F4298">
        <v>16.28445</v>
      </c>
      <c r="G4298">
        <v>4.1524599999999996</v>
      </c>
      <c r="H4298">
        <v>0</v>
      </c>
      <c r="I4298">
        <v>0</v>
      </c>
      <c r="J4298">
        <v>1924695</v>
      </c>
      <c r="K4298">
        <v>0</v>
      </c>
      <c r="L4298">
        <v>6.9999999999999994E-5</v>
      </c>
      <c r="M4298">
        <v>6.9999999999999994E-5</v>
      </c>
      <c r="N4298">
        <v>6.9999999999999994E-5</v>
      </c>
      <c r="O4298">
        <v>0</v>
      </c>
      <c r="P4298">
        <v>8.0000000000000007E-5</v>
      </c>
      <c r="Q4298">
        <v>8.0000000000000007E-5</v>
      </c>
      <c r="R4298">
        <v>-0.45050000000000001</v>
      </c>
      <c r="S4298">
        <v>-6.3630000000000006E-2</v>
      </c>
      <c r="T4298">
        <v>0</v>
      </c>
      <c r="U4298">
        <v>-1.4856</v>
      </c>
      <c r="V4298">
        <v>1.0384500000000001</v>
      </c>
      <c r="W4298">
        <v>180.02776</v>
      </c>
      <c r="X4298">
        <v>164.68439000000001</v>
      </c>
      <c r="Y4298">
        <f t="shared" si="134"/>
        <v>553.67645000000005</v>
      </c>
      <c r="Z4298">
        <f t="shared" si="135"/>
        <v>-1.4856</v>
      </c>
    </row>
    <row r="4299" spans="1:26" x14ac:dyDescent="0.3">
      <c r="A4299">
        <v>553.71056999999996</v>
      </c>
      <c r="B4299">
        <v>196.07854</v>
      </c>
      <c r="C4299">
        <v>121.42815</v>
      </c>
      <c r="D4299">
        <v>0</v>
      </c>
      <c r="E4299">
        <v>0.28447</v>
      </c>
      <c r="F4299">
        <v>16.284469999999999</v>
      </c>
      <c r="G4299">
        <v>4.1524700000000001</v>
      </c>
      <c r="H4299">
        <v>0</v>
      </c>
      <c r="I4299">
        <v>0</v>
      </c>
      <c r="J4299">
        <v>1924695</v>
      </c>
      <c r="K4299">
        <v>0</v>
      </c>
      <c r="L4299">
        <v>1.2E-4</v>
      </c>
      <c r="M4299">
        <v>1.2E-4</v>
      </c>
      <c r="N4299">
        <v>1.2E-4</v>
      </c>
      <c r="O4299">
        <v>0</v>
      </c>
      <c r="P4299">
        <v>1.3999999999999999E-4</v>
      </c>
      <c r="Q4299">
        <v>1.3999999999999999E-4</v>
      </c>
      <c r="R4299">
        <v>-0.45050000000000001</v>
      </c>
      <c r="S4299">
        <v>-6.3630000000000006E-2</v>
      </c>
      <c r="T4299">
        <v>0</v>
      </c>
      <c r="U4299">
        <v>-1.4856100000000001</v>
      </c>
      <c r="V4299">
        <v>1.0384500000000001</v>
      </c>
      <c r="W4299">
        <v>180.02776</v>
      </c>
      <c r="X4299">
        <v>164.68439000000001</v>
      </c>
      <c r="Y4299">
        <f t="shared" si="134"/>
        <v>553.71056999999996</v>
      </c>
      <c r="Z4299">
        <f t="shared" si="135"/>
        <v>-1.4856100000000001</v>
      </c>
    </row>
    <row r="4300" spans="1:26" x14ac:dyDescent="0.3">
      <c r="A4300">
        <v>553.74865999999997</v>
      </c>
      <c r="B4300">
        <v>196.11663999999999</v>
      </c>
      <c r="C4300">
        <v>121.46625</v>
      </c>
      <c r="D4300">
        <v>0</v>
      </c>
      <c r="E4300">
        <v>0.28448000000000001</v>
      </c>
      <c r="F4300">
        <v>16.284479999999999</v>
      </c>
      <c r="G4300">
        <v>4.1524799999999997</v>
      </c>
      <c r="H4300">
        <v>0</v>
      </c>
      <c r="I4300">
        <v>0</v>
      </c>
      <c r="J4300">
        <v>1924695</v>
      </c>
      <c r="K4300">
        <v>0</v>
      </c>
      <c r="L4300">
        <v>4.0000000000000003E-5</v>
      </c>
      <c r="M4300">
        <v>4.0000000000000003E-5</v>
      </c>
      <c r="N4300">
        <v>4.0000000000000003E-5</v>
      </c>
      <c r="O4300">
        <v>0</v>
      </c>
      <c r="P4300">
        <v>4.0000000000000003E-5</v>
      </c>
      <c r="Q4300">
        <v>4.0000000000000003E-5</v>
      </c>
      <c r="R4300">
        <v>-0.45050000000000001</v>
      </c>
      <c r="S4300">
        <v>-6.3630000000000006E-2</v>
      </c>
      <c r="T4300">
        <v>0</v>
      </c>
      <c r="U4300">
        <v>-1.4856400000000001</v>
      </c>
      <c r="V4300">
        <v>1.03844</v>
      </c>
      <c r="W4300">
        <v>180.02776</v>
      </c>
      <c r="X4300">
        <v>164.68439000000001</v>
      </c>
      <c r="Y4300">
        <f t="shared" si="134"/>
        <v>553.74865999999997</v>
      </c>
      <c r="Z4300">
        <f t="shared" si="135"/>
        <v>-1.4856400000000001</v>
      </c>
    </row>
    <row r="4301" spans="1:26" x14ac:dyDescent="0.3">
      <c r="A4301">
        <v>553.79272000000003</v>
      </c>
      <c r="B4301">
        <v>196.16074</v>
      </c>
      <c r="C4301">
        <v>121.51035</v>
      </c>
      <c r="D4301">
        <v>0</v>
      </c>
      <c r="E4301">
        <v>0.28449000000000002</v>
      </c>
      <c r="F4301">
        <v>16.284490000000002</v>
      </c>
      <c r="G4301">
        <v>4.1524900000000002</v>
      </c>
      <c r="H4301">
        <v>0</v>
      </c>
      <c r="I4301">
        <v>0</v>
      </c>
      <c r="J4301">
        <v>1924695</v>
      </c>
      <c r="K4301">
        <v>0</v>
      </c>
      <c r="L4301">
        <v>1.9000000000000001E-4</v>
      </c>
      <c r="M4301">
        <v>1.9000000000000001E-4</v>
      </c>
      <c r="N4301">
        <v>1.9000000000000001E-4</v>
      </c>
      <c r="O4301">
        <v>0</v>
      </c>
      <c r="P4301">
        <v>2.1000000000000001E-4</v>
      </c>
      <c r="Q4301">
        <v>2.1000000000000001E-4</v>
      </c>
      <c r="R4301">
        <v>-0.45050000000000001</v>
      </c>
      <c r="S4301">
        <v>-6.3630000000000006E-2</v>
      </c>
      <c r="T4301">
        <v>0</v>
      </c>
      <c r="U4301">
        <v>-1.4856199999999999</v>
      </c>
      <c r="V4301">
        <v>1.03844</v>
      </c>
      <c r="W4301">
        <v>180.02776</v>
      </c>
      <c r="X4301">
        <v>164.68439000000001</v>
      </c>
      <c r="Y4301">
        <f t="shared" si="134"/>
        <v>553.79272000000003</v>
      </c>
      <c r="Z4301">
        <f t="shared" si="135"/>
        <v>-1.4856199999999999</v>
      </c>
    </row>
    <row r="4302" spans="1:26" x14ac:dyDescent="0.3">
      <c r="A4302">
        <v>553.83527000000004</v>
      </c>
      <c r="B4302">
        <v>196.20322999999999</v>
      </c>
      <c r="C4302">
        <v>121.55285000000001</v>
      </c>
      <c r="D4302">
        <v>0</v>
      </c>
      <c r="E4302">
        <v>0.28449999999999998</v>
      </c>
      <c r="F4302">
        <v>16.284500000000001</v>
      </c>
      <c r="G4302">
        <v>4.1525100000000004</v>
      </c>
      <c r="H4302">
        <v>0</v>
      </c>
      <c r="I4302">
        <v>0</v>
      </c>
      <c r="J4302">
        <v>1924695</v>
      </c>
      <c r="K4302">
        <v>0</v>
      </c>
      <c r="L4302">
        <v>8.0000000000000007E-5</v>
      </c>
      <c r="M4302">
        <v>8.0000000000000007E-5</v>
      </c>
      <c r="N4302">
        <v>8.0000000000000007E-5</v>
      </c>
      <c r="O4302">
        <v>0</v>
      </c>
      <c r="P4302">
        <v>9.0000000000000006E-5</v>
      </c>
      <c r="Q4302">
        <v>9.0000000000000006E-5</v>
      </c>
      <c r="R4302">
        <v>-0.45050000000000001</v>
      </c>
      <c r="S4302">
        <v>-6.3630000000000006E-2</v>
      </c>
      <c r="T4302">
        <v>0</v>
      </c>
      <c r="U4302">
        <v>-1.48553</v>
      </c>
      <c r="V4302">
        <v>1.03844</v>
      </c>
      <c r="W4302">
        <v>180.02777</v>
      </c>
      <c r="X4302">
        <v>164.68440000000001</v>
      </c>
      <c r="Y4302">
        <f t="shared" si="134"/>
        <v>553.83527000000004</v>
      </c>
      <c r="Z4302">
        <f t="shared" si="135"/>
        <v>-1.48553</v>
      </c>
    </row>
    <row r="4303" spans="1:26" x14ac:dyDescent="0.3">
      <c r="A4303">
        <v>553.88013000000001</v>
      </c>
      <c r="B4303">
        <v>196.24811</v>
      </c>
      <c r="C4303">
        <v>121.59772</v>
      </c>
      <c r="D4303">
        <v>0</v>
      </c>
      <c r="E4303">
        <v>0.28450999999999999</v>
      </c>
      <c r="F4303">
        <v>16.284510000000001</v>
      </c>
      <c r="G4303">
        <v>4.15252</v>
      </c>
      <c r="H4303">
        <v>0</v>
      </c>
      <c r="I4303">
        <v>0</v>
      </c>
      <c r="J4303">
        <v>1924695</v>
      </c>
      <c r="K4303">
        <v>0</v>
      </c>
      <c r="L4303">
        <v>1.4999999999999999E-4</v>
      </c>
      <c r="M4303">
        <v>1.4999999999999999E-4</v>
      </c>
      <c r="N4303">
        <v>1.4999999999999999E-4</v>
      </c>
      <c r="O4303">
        <v>0</v>
      </c>
      <c r="P4303">
        <v>1.8000000000000001E-4</v>
      </c>
      <c r="Q4303">
        <v>1.8000000000000001E-4</v>
      </c>
      <c r="R4303">
        <v>-0.45050000000000001</v>
      </c>
      <c r="S4303">
        <v>-6.3630000000000006E-2</v>
      </c>
      <c r="T4303">
        <v>0</v>
      </c>
      <c r="U4303">
        <v>-1.4855</v>
      </c>
      <c r="V4303">
        <v>1.03844</v>
      </c>
      <c r="W4303">
        <v>180.02777</v>
      </c>
      <c r="X4303">
        <v>164.68440000000001</v>
      </c>
      <c r="Y4303">
        <f t="shared" si="134"/>
        <v>553.88013000000001</v>
      </c>
      <c r="Z4303">
        <f t="shared" si="135"/>
        <v>-1.4855</v>
      </c>
    </row>
    <row r="4304" spans="1:26" x14ac:dyDescent="0.3">
      <c r="A4304">
        <v>553.93695000000002</v>
      </c>
      <c r="B4304">
        <v>196.29837000000001</v>
      </c>
      <c r="C4304">
        <v>121.64798</v>
      </c>
      <c r="D4304">
        <v>0</v>
      </c>
      <c r="E4304">
        <v>0.28453000000000001</v>
      </c>
      <c r="F4304">
        <v>16.28453</v>
      </c>
      <c r="G4304">
        <v>4.1525299999999996</v>
      </c>
      <c r="H4304">
        <v>0</v>
      </c>
      <c r="I4304">
        <v>0</v>
      </c>
      <c r="J4304">
        <v>1924695</v>
      </c>
      <c r="K4304">
        <v>0</v>
      </c>
      <c r="L4304">
        <v>2.7E-4</v>
      </c>
      <c r="M4304">
        <v>2.7E-4</v>
      </c>
      <c r="N4304">
        <v>2.7E-4</v>
      </c>
      <c r="O4304">
        <v>0</v>
      </c>
      <c r="P4304">
        <v>3.1E-4</v>
      </c>
      <c r="Q4304">
        <v>3.1E-4</v>
      </c>
      <c r="R4304">
        <v>-0.45050000000000001</v>
      </c>
      <c r="S4304">
        <v>-6.3630000000000006E-2</v>
      </c>
      <c r="T4304">
        <v>0</v>
      </c>
      <c r="U4304">
        <v>-1.4855400000000001</v>
      </c>
      <c r="V4304">
        <v>1.03844</v>
      </c>
      <c r="W4304">
        <v>180.02777</v>
      </c>
      <c r="X4304">
        <v>164.68440000000001</v>
      </c>
      <c r="Y4304">
        <f t="shared" si="134"/>
        <v>553.93695000000002</v>
      </c>
      <c r="Z4304">
        <f t="shared" si="135"/>
        <v>-1.4855400000000001</v>
      </c>
    </row>
    <row r="4305" spans="1:26" x14ac:dyDescent="0.3">
      <c r="A4305">
        <v>553.99725000000001</v>
      </c>
      <c r="B4305">
        <v>196.34862000000001</v>
      </c>
      <c r="C4305">
        <v>121.69823</v>
      </c>
      <c r="D4305">
        <v>0</v>
      </c>
      <c r="E4305">
        <v>0.28454000000000002</v>
      </c>
      <c r="F4305">
        <v>16.28454</v>
      </c>
      <c r="G4305">
        <v>4.1525499999999997</v>
      </c>
      <c r="H4305">
        <v>0</v>
      </c>
      <c r="I4305">
        <v>0</v>
      </c>
      <c r="J4305">
        <v>1924695</v>
      </c>
      <c r="K4305">
        <v>0</v>
      </c>
      <c r="L4305">
        <v>6.0000000000000002E-5</v>
      </c>
      <c r="M4305">
        <v>6.0000000000000002E-5</v>
      </c>
      <c r="N4305">
        <v>6.0000000000000002E-5</v>
      </c>
      <c r="O4305">
        <v>0</v>
      </c>
      <c r="P4305">
        <v>6.9999999999999994E-5</v>
      </c>
      <c r="Q4305">
        <v>6.9999999999999994E-5</v>
      </c>
      <c r="R4305">
        <v>-0.45050000000000001</v>
      </c>
      <c r="S4305">
        <v>-6.3630000000000006E-2</v>
      </c>
      <c r="T4305">
        <v>0</v>
      </c>
      <c r="U4305">
        <v>-1.48559</v>
      </c>
      <c r="V4305">
        <v>1.03844</v>
      </c>
      <c r="W4305">
        <v>180.02777</v>
      </c>
      <c r="X4305">
        <v>164.68440000000001</v>
      </c>
      <c r="Y4305">
        <f t="shared" si="134"/>
        <v>553.99725000000001</v>
      </c>
      <c r="Z4305">
        <f t="shared" si="135"/>
        <v>-1.48559</v>
      </c>
    </row>
    <row r="4306" spans="1:26" x14ac:dyDescent="0.3">
      <c r="A4306">
        <v>554.05615</v>
      </c>
      <c r="B4306">
        <v>196.39886000000001</v>
      </c>
      <c r="C4306">
        <v>121.74848</v>
      </c>
      <c r="D4306">
        <v>0</v>
      </c>
      <c r="E4306">
        <v>0.28455999999999998</v>
      </c>
      <c r="F4306">
        <v>16.284559999999999</v>
      </c>
      <c r="G4306">
        <v>4.1525600000000003</v>
      </c>
      <c r="H4306">
        <v>0</v>
      </c>
      <c r="I4306">
        <v>0</v>
      </c>
      <c r="J4306">
        <v>1924695</v>
      </c>
      <c r="K4306">
        <v>0</v>
      </c>
      <c r="L4306">
        <v>1.1E-4</v>
      </c>
      <c r="M4306">
        <v>1.1E-4</v>
      </c>
      <c r="N4306">
        <v>1.1E-4</v>
      </c>
      <c r="O4306">
        <v>0</v>
      </c>
      <c r="P4306">
        <v>1.2999999999999999E-4</v>
      </c>
      <c r="Q4306">
        <v>1.2999999999999999E-4</v>
      </c>
      <c r="R4306">
        <v>-0.45050000000000001</v>
      </c>
      <c r="S4306">
        <v>-6.3630000000000006E-2</v>
      </c>
      <c r="T4306">
        <v>0</v>
      </c>
      <c r="U4306">
        <v>-1.4856</v>
      </c>
      <c r="V4306">
        <v>1.03844</v>
      </c>
      <c r="W4306">
        <v>180.02777</v>
      </c>
      <c r="X4306">
        <v>164.68440000000001</v>
      </c>
      <c r="Y4306">
        <f t="shared" si="134"/>
        <v>554.05615</v>
      </c>
      <c r="Z4306">
        <f t="shared" si="135"/>
        <v>-1.4856</v>
      </c>
    </row>
    <row r="4307" spans="1:26" x14ac:dyDescent="0.3">
      <c r="A4307">
        <v>554.10717999999997</v>
      </c>
      <c r="B4307">
        <v>196.44910999999999</v>
      </c>
      <c r="C4307">
        <v>121.79873000000001</v>
      </c>
      <c r="D4307">
        <v>0</v>
      </c>
      <c r="E4307">
        <v>0.28456999999999999</v>
      </c>
      <c r="F4307">
        <v>16.284569999999999</v>
      </c>
      <c r="G4307">
        <v>4.1525699999999999</v>
      </c>
      <c r="H4307">
        <v>0</v>
      </c>
      <c r="I4307">
        <v>0</v>
      </c>
      <c r="J4307">
        <v>1924695</v>
      </c>
      <c r="K4307">
        <v>0</v>
      </c>
      <c r="L4307">
        <v>4.0000000000000003E-5</v>
      </c>
      <c r="M4307">
        <v>4.0000000000000003E-5</v>
      </c>
      <c r="N4307">
        <v>4.0000000000000003E-5</v>
      </c>
      <c r="O4307">
        <v>0</v>
      </c>
      <c r="P4307">
        <v>4.0000000000000003E-5</v>
      </c>
      <c r="Q4307">
        <v>4.0000000000000003E-5</v>
      </c>
      <c r="R4307">
        <v>-0.45050000000000001</v>
      </c>
      <c r="S4307">
        <v>-6.3630000000000006E-2</v>
      </c>
      <c r="T4307">
        <v>0</v>
      </c>
      <c r="U4307">
        <v>-1.4856499999999999</v>
      </c>
      <c r="V4307">
        <v>1.03844</v>
      </c>
      <c r="W4307">
        <v>180.02776</v>
      </c>
      <c r="X4307">
        <v>164.68439000000001</v>
      </c>
      <c r="Y4307">
        <f t="shared" si="134"/>
        <v>554.10717999999997</v>
      </c>
      <c r="Z4307">
        <f t="shared" si="135"/>
        <v>-1.4856499999999999</v>
      </c>
    </row>
    <row r="4308" spans="1:26" x14ac:dyDescent="0.3">
      <c r="A4308">
        <v>554.15783999999996</v>
      </c>
      <c r="B4308">
        <v>196.49937</v>
      </c>
      <c r="C4308">
        <v>121.84898</v>
      </c>
      <c r="D4308">
        <v>0</v>
      </c>
      <c r="E4308">
        <v>0.28458</v>
      </c>
      <c r="F4308">
        <v>16.284579999999998</v>
      </c>
      <c r="G4308">
        <v>4.15259</v>
      </c>
      <c r="H4308">
        <v>0</v>
      </c>
      <c r="I4308">
        <v>0</v>
      </c>
      <c r="J4308">
        <v>1924695</v>
      </c>
      <c r="K4308">
        <v>0</v>
      </c>
      <c r="L4308">
        <v>2.3000000000000001E-4</v>
      </c>
      <c r="M4308">
        <v>2.3000000000000001E-4</v>
      </c>
      <c r="N4308">
        <v>2.3000000000000001E-4</v>
      </c>
      <c r="O4308">
        <v>0</v>
      </c>
      <c r="P4308">
        <v>2.5999999999999998E-4</v>
      </c>
      <c r="Q4308">
        <v>2.5999999999999998E-4</v>
      </c>
      <c r="R4308">
        <v>-0.45050000000000001</v>
      </c>
      <c r="S4308">
        <v>-6.3630000000000006E-2</v>
      </c>
      <c r="T4308">
        <v>0</v>
      </c>
      <c r="U4308">
        <v>-1.4856100000000001</v>
      </c>
      <c r="V4308">
        <v>1.03844</v>
      </c>
      <c r="W4308">
        <v>180.02776</v>
      </c>
      <c r="X4308">
        <v>164.68439000000001</v>
      </c>
      <c r="Y4308">
        <f t="shared" si="134"/>
        <v>554.15783999999996</v>
      </c>
      <c r="Z4308">
        <f t="shared" si="135"/>
        <v>-1.4856100000000001</v>
      </c>
    </row>
    <row r="4309" spans="1:26" x14ac:dyDescent="0.3">
      <c r="A4309">
        <v>554.21094000000005</v>
      </c>
      <c r="B4309">
        <v>196.54962</v>
      </c>
      <c r="C4309">
        <v>121.89923</v>
      </c>
      <c r="D4309">
        <v>0</v>
      </c>
      <c r="E4309">
        <v>0.28460000000000002</v>
      </c>
      <c r="F4309">
        <v>16.284600000000001</v>
      </c>
      <c r="G4309">
        <v>4.1525999999999996</v>
      </c>
      <c r="H4309">
        <v>0</v>
      </c>
      <c r="I4309">
        <v>0</v>
      </c>
      <c r="J4309">
        <v>1924695</v>
      </c>
      <c r="K4309">
        <v>0</v>
      </c>
      <c r="L4309">
        <v>8.0000000000000007E-5</v>
      </c>
      <c r="M4309">
        <v>8.0000000000000007E-5</v>
      </c>
      <c r="N4309">
        <v>8.0000000000000007E-5</v>
      </c>
      <c r="O4309">
        <v>0</v>
      </c>
      <c r="P4309">
        <v>9.0000000000000006E-5</v>
      </c>
      <c r="Q4309">
        <v>9.0000000000000006E-5</v>
      </c>
      <c r="R4309">
        <v>-0.45050000000000001</v>
      </c>
      <c r="S4309">
        <v>-6.3630000000000006E-2</v>
      </c>
      <c r="T4309">
        <v>0</v>
      </c>
      <c r="U4309">
        <v>-1.4855100000000001</v>
      </c>
      <c r="V4309">
        <v>1.03844</v>
      </c>
      <c r="W4309">
        <v>180.02777</v>
      </c>
      <c r="X4309">
        <v>164.68440000000001</v>
      </c>
      <c r="Y4309">
        <f t="shared" si="134"/>
        <v>554.21094000000005</v>
      </c>
      <c r="Z4309">
        <f t="shared" si="135"/>
        <v>-1.4855100000000001</v>
      </c>
    </row>
    <row r="4310" spans="1:26" x14ac:dyDescent="0.3">
      <c r="A4310">
        <v>554.25903000000005</v>
      </c>
      <c r="B4310">
        <v>196.59987000000001</v>
      </c>
      <c r="C4310">
        <v>121.94949</v>
      </c>
      <c r="D4310">
        <v>0</v>
      </c>
      <c r="E4310">
        <v>0.28460999999999997</v>
      </c>
      <c r="F4310">
        <v>16.284610000000001</v>
      </c>
      <c r="G4310">
        <v>4.1526199999999998</v>
      </c>
      <c r="H4310">
        <v>0</v>
      </c>
      <c r="I4310">
        <v>0</v>
      </c>
      <c r="J4310">
        <v>1924695</v>
      </c>
      <c r="K4310">
        <v>0</v>
      </c>
      <c r="L4310">
        <v>1.4999999999999999E-4</v>
      </c>
      <c r="M4310">
        <v>1.4999999999999999E-4</v>
      </c>
      <c r="N4310">
        <v>1.4999999999999999E-4</v>
      </c>
      <c r="O4310">
        <v>0</v>
      </c>
      <c r="P4310">
        <v>1.7000000000000001E-4</v>
      </c>
      <c r="Q4310">
        <v>1.7000000000000001E-4</v>
      </c>
      <c r="R4310">
        <v>-0.45050000000000001</v>
      </c>
      <c r="S4310">
        <v>-6.3630000000000006E-2</v>
      </c>
      <c r="T4310">
        <v>0</v>
      </c>
      <c r="U4310">
        <v>-1.48549</v>
      </c>
      <c r="V4310">
        <v>1.03844</v>
      </c>
      <c r="W4310">
        <v>180.02777</v>
      </c>
      <c r="X4310">
        <v>164.68440000000001</v>
      </c>
      <c r="Y4310">
        <f t="shared" si="134"/>
        <v>554.25903000000005</v>
      </c>
      <c r="Z4310">
        <f t="shared" si="135"/>
        <v>-1.48549</v>
      </c>
    </row>
    <row r="4311" spans="1:26" x14ac:dyDescent="0.3">
      <c r="A4311">
        <v>554.30169999999998</v>
      </c>
      <c r="B4311">
        <v>196.65011999999999</v>
      </c>
      <c r="C4311">
        <v>121.99974</v>
      </c>
      <c r="D4311">
        <v>0</v>
      </c>
      <c r="E4311">
        <v>0.28462999999999999</v>
      </c>
      <c r="F4311">
        <v>16.28463</v>
      </c>
      <c r="G4311">
        <v>4.1526300000000003</v>
      </c>
      <c r="H4311">
        <v>0</v>
      </c>
      <c r="I4311">
        <v>0</v>
      </c>
      <c r="J4311">
        <v>1924695</v>
      </c>
      <c r="K4311">
        <v>0</v>
      </c>
      <c r="L4311">
        <v>1.4999999999999999E-4</v>
      </c>
      <c r="M4311">
        <v>1.4999999999999999E-4</v>
      </c>
      <c r="N4311">
        <v>1.4999999999999999E-4</v>
      </c>
      <c r="O4311">
        <v>0</v>
      </c>
      <c r="P4311">
        <v>1.7000000000000001E-4</v>
      </c>
      <c r="Q4311">
        <v>1.7000000000000001E-4</v>
      </c>
      <c r="R4311">
        <v>-0.45050000000000001</v>
      </c>
      <c r="S4311">
        <v>-6.3630000000000006E-2</v>
      </c>
      <c r="T4311">
        <v>0</v>
      </c>
      <c r="U4311">
        <v>-1.4855799999999999</v>
      </c>
      <c r="V4311">
        <v>1.03844</v>
      </c>
      <c r="W4311">
        <v>180.02777</v>
      </c>
      <c r="X4311">
        <v>164.68440000000001</v>
      </c>
      <c r="Y4311">
        <f t="shared" si="134"/>
        <v>554.30169999999998</v>
      </c>
      <c r="Z4311">
        <f t="shared" si="135"/>
        <v>-1.4855799999999999</v>
      </c>
    </row>
    <row r="4312" spans="1:26" x14ac:dyDescent="0.3">
      <c r="A4312">
        <v>554.34691999999995</v>
      </c>
      <c r="B4312">
        <v>196.70038</v>
      </c>
      <c r="C4312">
        <v>122.04998999999999</v>
      </c>
      <c r="D4312">
        <v>0</v>
      </c>
      <c r="E4312">
        <v>0.28464</v>
      </c>
      <c r="F4312">
        <v>16.28464</v>
      </c>
      <c r="G4312">
        <v>4.1526399999999999</v>
      </c>
      <c r="H4312">
        <v>0</v>
      </c>
      <c r="I4312">
        <v>0</v>
      </c>
      <c r="J4312">
        <v>1924695</v>
      </c>
      <c r="K4312">
        <v>0</v>
      </c>
      <c r="L4312">
        <v>1.3999999999999999E-4</v>
      </c>
      <c r="M4312">
        <v>1.3999999999999999E-4</v>
      </c>
      <c r="N4312">
        <v>1.3999999999999999E-4</v>
      </c>
      <c r="O4312">
        <v>0</v>
      </c>
      <c r="P4312">
        <v>1.7000000000000001E-4</v>
      </c>
      <c r="Q4312">
        <v>1.7000000000000001E-4</v>
      </c>
      <c r="R4312">
        <v>-0.45050000000000001</v>
      </c>
      <c r="S4312">
        <v>-6.3630000000000006E-2</v>
      </c>
      <c r="T4312">
        <v>0</v>
      </c>
      <c r="U4312">
        <v>-1.48559</v>
      </c>
      <c r="V4312">
        <v>1.03844</v>
      </c>
      <c r="W4312">
        <v>180.02776</v>
      </c>
      <c r="X4312">
        <v>164.68439000000001</v>
      </c>
      <c r="Y4312">
        <f t="shared" si="134"/>
        <v>554.34691999999995</v>
      </c>
      <c r="Z4312">
        <f t="shared" si="135"/>
        <v>-1.48559</v>
      </c>
    </row>
    <row r="4313" spans="1:26" x14ac:dyDescent="0.3">
      <c r="A4313">
        <v>554.39044000000001</v>
      </c>
      <c r="B4313">
        <v>196.74777</v>
      </c>
      <c r="C4313">
        <v>122.09738</v>
      </c>
      <c r="D4313">
        <v>0</v>
      </c>
      <c r="E4313">
        <v>0.28465000000000001</v>
      </c>
      <c r="F4313">
        <v>16.284649999999999</v>
      </c>
      <c r="G4313">
        <v>4.15266</v>
      </c>
      <c r="H4313">
        <v>0</v>
      </c>
      <c r="I4313">
        <v>0</v>
      </c>
      <c r="J4313">
        <v>1924695</v>
      </c>
      <c r="K4313">
        <v>0</v>
      </c>
      <c r="L4313">
        <v>6.0000000000000002E-5</v>
      </c>
      <c r="M4313">
        <v>6.0000000000000002E-5</v>
      </c>
      <c r="N4313">
        <v>6.0000000000000002E-5</v>
      </c>
      <c r="O4313">
        <v>0</v>
      </c>
      <c r="P4313">
        <v>6.9999999999999994E-5</v>
      </c>
      <c r="Q4313">
        <v>6.9999999999999994E-5</v>
      </c>
      <c r="R4313">
        <v>-0.45050000000000001</v>
      </c>
      <c r="S4313">
        <v>-6.3630000000000006E-2</v>
      </c>
      <c r="T4313">
        <v>0</v>
      </c>
      <c r="U4313">
        <v>-1.4856199999999999</v>
      </c>
      <c r="V4313">
        <v>1.03844</v>
      </c>
      <c r="W4313">
        <v>180.02776</v>
      </c>
      <c r="X4313">
        <v>164.68439000000001</v>
      </c>
      <c r="Y4313">
        <f t="shared" si="134"/>
        <v>554.39044000000001</v>
      </c>
      <c r="Z4313">
        <f t="shared" si="135"/>
        <v>-1.4856199999999999</v>
      </c>
    </row>
    <row r="4314" spans="1:26" x14ac:dyDescent="0.3">
      <c r="A4314">
        <v>554.43939</v>
      </c>
      <c r="B4314">
        <v>196.79669000000001</v>
      </c>
      <c r="C4314">
        <v>122.14632</v>
      </c>
      <c r="D4314">
        <v>0</v>
      </c>
      <c r="E4314">
        <v>0.28466999999999998</v>
      </c>
      <c r="F4314">
        <v>16.284669999999998</v>
      </c>
      <c r="G4314">
        <v>4.1526699999999996</v>
      </c>
      <c r="H4314">
        <v>0</v>
      </c>
      <c r="I4314">
        <v>0</v>
      </c>
      <c r="J4314">
        <v>1924695</v>
      </c>
      <c r="K4314">
        <v>0</v>
      </c>
      <c r="L4314">
        <v>5.0000000000000002E-5</v>
      </c>
      <c r="M4314">
        <v>5.0000000000000002E-5</v>
      </c>
      <c r="N4314">
        <v>5.0000000000000002E-5</v>
      </c>
      <c r="O4314">
        <v>0</v>
      </c>
      <c r="P4314">
        <v>5.0000000000000002E-5</v>
      </c>
      <c r="Q4314">
        <v>5.0000000000000002E-5</v>
      </c>
      <c r="R4314">
        <v>-0.45050000000000001</v>
      </c>
      <c r="S4314">
        <v>-6.3630000000000006E-2</v>
      </c>
      <c r="T4314">
        <v>0</v>
      </c>
      <c r="U4314">
        <v>-1.48566</v>
      </c>
      <c r="V4314">
        <v>1.0384500000000001</v>
      </c>
      <c r="W4314">
        <v>180.02776</v>
      </c>
      <c r="X4314">
        <v>164.68439000000001</v>
      </c>
      <c r="Y4314">
        <f t="shared" si="134"/>
        <v>554.43939</v>
      </c>
      <c r="Z4314">
        <f t="shared" si="135"/>
        <v>-1.48566</v>
      </c>
    </row>
    <row r="4315" spans="1:26" x14ac:dyDescent="0.3">
      <c r="A4315">
        <v>554.47571000000005</v>
      </c>
      <c r="B4315">
        <v>196.83301</v>
      </c>
      <c r="C4315">
        <v>122.18262</v>
      </c>
      <c r="D4315">
        <v>0</v>
      </c>
      <c r="E4315">
        <v>0.28467999999999999</v>
      </c>
      <c r="F4315">
        <v>16.284680000000002</v>
      </c>
      <c r="G4315">
        <v>4.1526800000000001</v>
      </c>
      <c r="H4315">
        <v>0</v>
      </c>
      <c r="I4315">
        <v>0</v>
      </c>
      <c r="J4315">
        <v>1924695</v>
      </c>
      <c r="K4315">
        <v>0</v>
      </c>
      <c r="L4315">
        <v>1.8000000000000001E-4</v>
      </c>
      <c r="M4315">
        <v>1.8000000000000001E-4</v>
      </c>
      <c r="N4315">
        <v>1.8000000000000001E-4</v>
      </c>
      <c r="O4315">
        <v>0</v>
      </c>
      <c r="P4315">
        <v>2.1000000000000001E-4</v>
      </c>
      <c r="Q4315">
        <v>2.1000000000000001E-4</v>
      </c>
      <c r="R4315">
        <v>-0.45050000000000001</v>
      </c>
      <c r="S4315">
        <v>-6.3630000000000006E-2</v>
      </c>
      <c r="T4315">
        <v>0</v>
      </c>
      <c r="U4315">
        <v>-1.4856499999999999</v>
      </c>
      <c r="V4315">
        <v>1.0384599999999999</v>
      </c>
      <c r="W4315">
        <v>180.02776</v>
      </c>
      <c r="X4315">
        <v>164.68439000000001</v>
      </c>
      <c r="Y4315">
        <f t="shared" si="134"/>
        <v>554.47571000000005</v>
      </c>
      <c r="Z4315">
        <f t="shared" si="135"/>
        <v>-1.4856499999999999</v>
      </c>
    </row>
    <row r="4316" spans="1:26" x14ac:dyDescent="0.3">
      <c r="A4316">
        <v>554.50989000000004</v>
      </c>
      <c r="B4316">
        <v>196.86718999999999</v>
      </c>
      <c r="C4316">
        <v>122.21680000000001</v>
      </c>
      <c r="D4316">
        <v>0</v>
      </c>
      <c r="E4316">
        <v>0.28469</v>
      </c>
      <c r="F4316">
        <v>16.284690000000001</v>
      </c>
      <c r="G4316">
        <v>4.1526899999999998</v>
      </c>
      <c r="H4316">
        <v>0</v>
      </c>
      <c r="I4316">
        <v>0</v>
      </c>
      <c r="J4316">
        <v>1924695</v>
      </c>
      <c r="K4316">
        <v>0</v>
      </c>
      <c r="L4316">
        <v>1.4999999999999999E-4</v>
      </c>
      <c r="M4316">
        <v>1.4999999999999999E-4</v>
      </c>
      <c r="N4316">
        <v>1.4999999999999999E-4</v>
      </c>
      <c r="O4316">
        <v>0</v>
      </c>
      <c r="P4316">
        <v>1.7000000000000001E-4</v>
      </c>
      <c r="Q4316">
        <v>1.7000000000000001E-4</v>
      </c>
      <c r="R4316">
        <v>-0.45050000000000001</v>
      </c>
      <c r="S4316">
        <v>-6.3630000000000006E-2</v>
      </c>
      <c r="T4316">
        <v>0</v>
      </c>
      <c r="U4316">
        <v>-1.4855700000000001</v>
      </c>
      <c r="V4316">
        <v>1.03847</v>
      </c>
      <c r="W4316">
        <v>180.02777</v>
      </c>
      <c r="X4316">
        <v>164.68440000000001</v>
      </c>
      <c r="Y4316">
        <f t="shared" si="134"/>
        <v>554.50989000000004</v>
      </c>
      <c r="Z4316">
        <f t="shared" si="135"/>
        <v>-1.4855700000000001</v>
      </c>
    </row>
    <row r="4317" spans="1:26" x14ac:dyDescent="0.3">
      <c r="A4317">
        <v>554.57647999999995</v>
      </c>
      <c r="B4317">
        <v>196.93375</v>
      </c>
      <c r="C4317">
        <v>122.28336</v>
      </c>
      <c r="D4317">
        <v>0</v>
      </c>
      <c r="E4317">
        <v>0.28470000000000001</v>
      </c>
      <c r="F4317">
        <v>16.284700000000001</v>
      </c>
      <c r="G4317">
        <v>4.1527099999999999</v>
      </c>
      <c r="H4317">
        <v>0</v>
      </c>
      <c r="I4317">
        <v>0</v>
      </c>
      <c r="J4317">
        <v>1924695</v>
      </c>
      <c r="K4317">
        <v>0</v>
      </c>
      <c r="L4317">
        <v>1.6000000000000001E-4</v>
      </c>
      <c r="M4317">
        <v>1.6000000000000001E-4</v>
      </c>
      <c r="N4317">
        <v>1.6000000000000001E-4</v>
      </c>
      <c r="O4317">
        <v>0</v>
      </c>
      <c r="P4317">
        <v>1.9000000000000001E-4</v>
      </c>
      <c r="Q4317">
        <v>1.9000000000000001E-4</v>
      </c>
      <c r="R4317">
        <v>-0.45050000000000001</v>
      </c>
      <c r="S4317">
        <v>-6.3630000000000006E-2</v>
      </c>
      <c r="T4317">
        <v>0</v>
      </c>
      <c r="U4317">
        <v>-1.4855</v>
      </c>
      <c r="V4317">
        <v>1.0384800000000001</v>
      </c>
      <c r="W4317">
        <v>180.02777</v>
      </c>
      <c r="X4317">
        <v>164.68440000000001</v>
      </c>
      <c r="Y4317">
        <f t="shared" si="134"/>
        <v>554.57647999999995</v>
      </c>
      <c r="Z4317">
        <f t="shared" si="135"/>
        <v>-1.4855</v>
      </c>
    </row>
    <row r="4318" spans="1:26" x14ac:dyDescent="0.3">
      <c r="A4318">
        <v>554.61425999999994</v>
      </c>
      <c r="B4318">
        <v>196.97156000000001</v>
      </c>
      <c r="C4318">
        <v>122.32117</v>
      </c>
      <c r="D4318">
        <v>0</v>
      </c>
      <c r="E4318">
        <v>0.28471000000000002</v>
      </c>
      <c r="F4318">
        <v>16.28472</v>
      </c>
      <c r="G4318">
        <v>4.1527200000000004</v>
      </c>
      <c r="H4318">
        <v>0</v>
      </c>
      <c r="I4318">
        <v>0</v>
      </c>
      <c r="J4318">
        <v>1924695</v>
      </c>
      <c r="K4318">
        <v>0</v>
      </c>
      <c r="L4318">
        <v>2.4000000000000001E-4</v>
      </c>
      <c r="M4318">
        <v>2.4000000000000001E-4</v>
      </c>
      <c r="N4318">
        <v>2.4000000000000001E-4</v>
      </c>
      <c r="O4318">
        <v>0</v>
      </c>
      <c r="P4318">
        <v>2.7E-4</v>
      </c>
      <c r="Q4318">
        <v>2.7E-4</v>
      </c>
      <c r="R4318">
        <v>-0.45050000000000001</v>
      </c>
      <c r="S4318">
        <v>-6.3630000000000006E-2</v>
      </c>
      <c r="T4318">
        <v>0</v>
      </c>
      <c r="U4318">
        <v>-1.48552</v>
      </c>
      <c r="V4318">
        <v>1.0384800000000001</v>
      </c>
      <c r="W4318">
        <v>180.02777</v>
      </c>
      <c r="X4318">
        <v>164.68440000000001</v>
      </c>
      <c r="Y4318">
        <f t="shared" si="134"/>
        <v>554.61425999999994</v>
      </c>
      <c r="Z4318">
        <f t="shared" si="135"/>
        <v>-1.48552</v>
      </c>
    </row>
    <row r="4319" spans="1:26" x14ac:dyDescent="0.3">
      <c r="A4319">
        <v>554.65015000000005</v>
      </c>
      <c r="B4319">
        <v>197.00743</v>
      </c>
      <c r="C4319">
        <v>122.35705</v>
      </c>
      <c r="D4319">
        <v>0</v>
      </c>
      <c r="E4319">
        <v>0.28471999999999997</v>
      </c>
      <c r="F4319">
        <v>16.28473</v>
      </c>
      <c r="G4319">
        <v>4.15273</v>
      </c>
      <c r="H4319">
        <v>0</v>
      </c>
      <c r="I4319">
        <v>0</v>
      </c>
      <c r="J4319">
        <v>1924695</v>
      </c>
      <c r="K4319">
        <v>0</v>
      </c>
      <c r="L4319">
        <v>1.1E-4</v>
      </c>
      <c r="M4319">
        <v>1.1E-4</v>
      </c>
      <c r="N4319">
        <v>1.1E-4</v>
      </c>
      <c r="O4319">
        <v>0</v>
      </c>
      <c r="P4319">
        <v>1.2999999999999999E-4</v>
      </c>
      <c r="Q4319">
        <v>1.2999999999999999E-4</v>
      </c>
      <c r="R4319">
        <v>-0.45050000000000001</v>
      </c>
      <c r="S4319">
        <v>-6.3630000000000006E-2</v>
      </c>
      <c r="T4319">
        <v>0</v>
      </c>
      <c r="U4319">
        <v>-1.4855799999999999</v>
      </c>
      <c r="V4319">
        <v>1.0384800000000001</v>
      </c>
      <c r="W4319">
        <v>180.02777</v>
      </c>
      <c r="X4319">
        <v>164.68440000000001</v>
      </c>
      <c r="Y4319">
        <f t="shared" si="134"/>
        <v>554.65015000000005</v>
      </c>
      <c r="Z4319">
        <f t="shared" si="135"/>
        <v>-1.4855799999999999</v>
      </c>
    </row>
    <row r="4320" spans="1:26" x14ac:dyDescent="0.3">
      <c r="A4320">
        <v>554.69226000000003</v>
      </c>
      <c r="B4320">
        <v>197.04956000000001</v>
      </c>
      <c r="C4320">
        <v>122.39917</v>
      </c>
      <c r="D4320">
        <v>0</v>
      </c>
      <c r="E4320">
        <v>0.28473999999999999</v>
      </c>
      <c r="F4320">
        <v>16.284739999999999</v>
      </c>
      <c r="G4320">
        <v>4.1527399999999997</v>
      </c>
      <c r="H4320">
        <v>0</v>
      </c>
      <c r="I4320">
        <v>0</v>
      </c>
      <c r="J4320">
        <v>1924695</v>
      </c>
      <c r="K4320">
        <v>0</v>
      </c>
      <c r="L4320">
        <v>1.2999999999999999E-4</v>
      </c>
      <c r="M4320">
        <v>1.2999999999999999E-4</v>
      </c>
      <c r="N4320">
        <v>1.2999999999999999E-4</v>
      </c>
      <c r="O4320">
        <v>0</v>
      </c>
      <c r="P4320">
        <v>1.4999999999999999E-4</v>
      </c>
      <c r="Q4320">
        <v>1.4999999999999999E-4</v>
      </c>
      <c r="R4320">
        <v>-0.45050000000000001</v>
      </c>
      <c r="S4320">
        <v>-6.3630000000000006E-2</v>
      </c>
      <c r="T4320">
        <v>0</v>
      </c>
      <c r="U4320">
        <v>-1.4856100000000001</v>
      </c>
      <c r="V4320">
        <v>1.0384800000000001</v>
      </c>
      <c r="W4320">
        <v>180.02776</v>
      </c>
      <c r="X4320">
        <v>164.68439000000001</v>
      </c>
      <c r="Y4320">
        <f t="shared" si="134"/>
        <v>554.69226000000003</v>
      </c>
      <c r="Z4320">
        <f t="shared" si="135"/>
        <v>-1.4856100000000001</v>
      </c>
    </row>
    <row r="4321" spans="1:26" x14ac:dyDescent="0.3">
      <c r="A4321">
        <v>554.74987999999996</v>
      </c>
      <c r="B4321">
        <v>197.09980999999999</v>
      </c>
      <c r="C4321">
        <v>122.44942</v>
      </c>
      <c r="D4321">
        <v>0</v>
      </c>
      <c r="E4321">
        <v>0.28475</v>
      </c>
      <c r="F4321">
        <v>16.284749999999999</v>
      </c>
      <c r="G4321">
        <v>4.1527599999999998</v>
      </c>
      <c r="H4321">
        <v>0</v>
      </c>
      <c r="I4321">
        <v>0</v>
      </c>
      <c r="J4321">
        <v>1924695</v>
      </c>
      <c r="K4321">
        <v>0</v>
      </c>
      <c r="L4321">
        <v>8.0000000000000007E-5</v>
      </c>
      <c r="M4321">
        <v>8.0000000000000007E-5</v>
      </c>
      <c r="N4321">
        <v>8.0000000000000007E-5</v>
      </c>
      <c r="O4321">
        <v>0</v>
      </c>
      <c r="P4321">
        <v>9.0000000000000006E-5</v>
      </c>
      <c r="Q4321">
        <v>9.0000000000000006E-5</v>
      </c>
      <c r="R4321">
        <v>-0.45050000000000001</v>
      </c>
      <c r="S4321">
        <v>-6.3630000000000006E-2</v>
      </c>
      <c r="T4321">
        <v>0</v>
      </c>
      <c r="U4321">
        <v>-1.48563</v>
      </c>
      <c r="V4321">
        <v>1.0384800000000001</v>
      </c>
      <c r="W4321">
        <v>180.02776</v>
      </c>
      <c r="X4321">
        <v>164.68439000000001</v>
      </c>
      <c r="Y4321">
        <f t="shared" si="134"/>
        <v>554.74987999999996</v>
      </c>
      <c r="Z4321">
        <f t="shared" si="135"/>
        <v>-1.48563</v>
      </c>
    </row>
    <row r="4322" spans="1:26" x14ac:dyDescent="0.3">
      <c r="A4322">
        <v>554.80646000000002</v>
      </c>
      <c r="B4322">
        <v>197.15004999999999</v>
      </c>
      <c r="C4322">
        <v>122.49966999999999</v>
      </c>
      <c r="D4322">
        <v>0</v>
      </c>
      <c r="E4322">
        <v>0.28476000000000001</v>
      </c>
      <c r="F4322">
        <v>16.284770000000002</v>
      </c>
      <c r="G4322">
        <v>4.1527700000000003</v>
      </c>
      <c r="H4322">
        <v>0</v>
      </c>
      <c r="I4322">
        <v>0</v>
      </c>
      <c r="J4322">
        <v>1924695</v>
      </c>
      <c r="K4322">
        <v>0</v>
      </c>
      <c r="L4322">
        <v>5.0000000000000002E-5</v>
      </c>
      <c r="M4322">
        <v>5.0000000000000002E-5</v>
      </c>
      <c r="N4322">
        <v>5.0000000000000002E-5</v>
      </c>
      <c r="O4322">
        <v>0</v>
      </c>
      <c r="P4322">
        <v>5.0000000000000002E-5</v>
      </c>
      <c r="Q4322">
        <v>5.0000000000000002E-5</v>
      </c>
      <c r="R4322">
        <v>-0.45050000000000001</v>
      </c>
      <c r="S4322">
        <v>-6.3630000000000006E-2</v>
      </c>
      <c r="T4322">
        <v>0</v>
      </c>
      <c r="U4322">
        <v>-1.4856799999999999</v>
      </c>
      <c r="V4322">
        <v>1.0384800000000001</v>
      </c>
      <c r="W4322">
        <v>180.02776</v>
      </c>
      <c r="X4322">
        <v>164.68439000000001</v>
      </c>
      <c r="Y4322">
        <f t="shared" si="134"/>
        <v>554.80646000000002</v>
      </c>
      <c r="Z4322">
        <f t="shared" si="135"/>
        <v>-1.4856799999999999</v>
      </c>
    </row>
    <row r="4323" spans="1:26" x14ac:dyDescent="0.3">
      <c r="A4323">
        <v>554.84411999999998</v>
      </c>
      <c r="B4323">
        <v>197.19919999999999</v>
      </c>
      <c r="C4323">
        <v>122.54882000000001</v>
      </c>
      <c r="D4323">
        <v>0</v>
      </c>
      <c r="E4323">
        <v>0.28477999999999998</v>
      </c>
      <c r="F4323">
        <v>16.284780000000001</v>
      </c>
      <c r="G4323">
        <v>4.1527799999999999</v>
      </c>
      <c r="H4323">
        <v>0</v>
      </c>
      <c r="I4323">
        <v>0</v>
      </c>
      <c r="J4323">
        <v>1924695</v>
      </c>
      <c r="K4323">
        <v>0</v>
      </c>
      <c r="L4323">
        <v>1.6000000000000001E-4</v>
      </c>
      <c r="M4323">
        <v>1.6000000000000001E-4</v>
      </c>
      <c r="N4323">
        <v>1.6000000000000001E-4</v>
      </c>
      <c r="O4323">
        <v>0</v>
      </c>
      <c r="P4323">
        <v>1.9000000000000001E-4</v>
      </c>
      <c r="Q4323">
        <v>1.9000000000000001E-4</v>
      </c>
      <c r="R4323">
        <v>-0.45050000000000001</v>
      </c>
      <c r="S4323">
        <v>-6.3630000000000006E-2</v>
      </c>
      <c r="T4323">
        <v>0</v>
      </c>
      <c r="U4323">
        <v>-1.48556</v>
      </c>
      <c r="V4323">
        <v>1.03847</v>
      </c>
      <c r="W4323">
        <v>180.02776</v>
      </c>
      <c r="X4323">
        <v>164.68439000000001</v>
      </c>
      <c r="Y4323">
        <f t="shared" si="134"/>
        <v>554.84411999999998</v>
      </c>
      <c r="Z4323">
        <f t="shared" si="135"/>
        <v>-1.48556</v>
      </c>
    </row>
    <row r="4324" spans="1:26" x14ac:dyDescent="0.3">
      <c r="A4324">
        <v>554.88622999999995</v>
      </c>
      <c r="B4324">
        <v>197.2413</v>
      </c>
      <c r="C4324">
        <v>122.59092</v>
      </c>
      <c r="D4324">
        <v>0</v>
      </c>
      <c r="E4324">
        <v>0.28478999999999999</v>
      </c>
      <c r="F4324">
        <v>16.284790000000001</v>
      </c>
      <c r="G4324">
        <v>4.1527900000000004</v>
      </c>
      <c r="H4324">
        <v>0</v>
      </c>
      <c r="I4324">
        <v>0</v>
      </c>
      <c r="J4324">
        <v>1924695</v>
      </c>
      <c r="K4324">
        <v>0</v>
      </c>
      <c r="L4324">
        <v>1.2999999999999999E-4</v>
      </c>
      <c r="M4324">
        <v>1.2999999999999999E-4</v>
      </c>
      <c r="N4324">
        <v>1.2999999999999999E-4</v>
      </c>
      <c r="O4324">
        <v>0</v>
      </c>
      <c r="P4324">
        <v>1.4999999999999999E-4</v>
      </c>
      <c r="Q4324">
        <v>1.4999999999999999E-4</v>
      </c>
      <c r="R4324">
        <v>-0.45050000000000001</v>
      </c>
      <c r="S4324">
        <v>-6.3630000000000006E-2</v>
      </c>
      <c r="T4324">
        <v>0</v>
      </c>
      <c r="U4324">
        <v>-1.48552</v>
      </c>
      <c r="V4324">
        <v>1.03847</v>
      </c>
      <c r="W4324">
        <v>180.02777</v>
      </c>
      <c r="X4324">
        <v>164.68440000000001</v>
      </c>
      <c r="Y4324">
        <f t="shared" si="134"/>
        <v>554.88622999999995</v>
      </c>
      <c r="Z4324">
        <f t="shared" si="135"/>
        <v>-1.48552</v>
      </c>
    </row>
    <row r="4325" spans="1:26" x14ac:dyDescent="0.3">
      <c r="A4325">
        <v>554.92908</v>
      </c>
      <c r="B4325">
        <v>197.28412</v>
      </c>
      <c r="C4325">
        <v>122.63374</v>
      </c>
      <c r="D4325">
        <v>0</v>
      </c>
      <c r="E4325">
        <v>0.2848</v>
      </c>
      <c r="F4325">
        <v>16.284800000000001</v>
      </c>
      <c r="G4325">
        <v>4.1528099999999997</v>
      </c>
      <c r="H4325">
        <v>0</v>
      </c>
      <c r="I4325">
        <v>0</v>
      </c>
      <c r="J4325">
        <v>1924695</v>
      </c>
      <c r="K4325">
        <v>0</v>
      </c>
      <c r="L4325">
        <v>1.2999999999999999E-4</v>
      </c>
      <c r="M4325">
        <v>1.2999999999999999E-4</v>
      </c>
      <c r="N4325">
        <v>1.2999999999999999E-4</v>
      </c>
      <c r="O4325">
        <v>0</v>
      </c>
      <c r="P4325">
        <v>1.4999999999999999E-4</v>
      </c>
      <c r="Q4325">
        <v>1.4999999999999999E-4</v>
      </c>
      <c r="R4325">
        <v>-0.45050000000000001</v>
      </c>
      <c r="S4325">
        <v>-6.3630000000000006E-2</v>
      </c>
      <c r="T4325">
        <v>0</v>
      </c>
      <c r="U4325">
        <v>-1.4855</v>
      </c>
      <c r="V4325">
        <v>1.03847</v>
      </c>
      <c r="W4325">
        <v>180.02777</v>
      </c>
      <c r="X4325">
        <v>164.68440000000001</v>
      </c>
      <c r="Y4325">
        <f t="shared" si="134"/>
        <v>554.92908</v>
      </c>
      <c r="Z4325">
        <f t="shared" si="135"/>
        <v>-1.4855</v>
      </c>
    </row>
    <row r="4326" spans="1:26" x14ac:dyDescent="0.3">
      <c r="A4326">
        <v>554.97424000000001</v>
      </c>
      <c r="B4326">
        <v>197.32933</v>
      </c>
      <c r="C4326">
        <v>122.67895</v>
      </c>
      <c r="D4326">
        <v>0</v>
      </c>
      <c r="E4326">
        <v>0.28481000000000001</v>
      </c>
      <c r="F4326">
        <v>16.28481</v>
      </c>
      <c r="G4326">
        <v>4.1528200000000002</v>
      </c>
      <c r="H4326">
        <v>0</v>
      </c>
      <c r="I4326">
        <v>0</v>
      </c>
      <c r="J4326">
        <v>1924695</v>
      </c>
      <c r="K4326">
        <v>0</v>
      </c>
      <c r="L4326">
        <v>1.7000000000000001E-4</v>
      </c>
      <c r="M4326">
        <v>1.7000000000000001E-4</v>
      </c>
      <c r="N4326">
        <v>1.7000000000000001E-4</v>
      </c>
      <c r="O4326">
        <v>0</v>
      </c>
      <c r="P4326">
        <v>2.0000000000000001E-4</v>
      </c>
      <c r="Q4326">
        <v>2.0000000000000001E-4</v>
      </c>
      <c r="R4326">
        <v>-0.45050000000000001</v>
      </c>
      <c r="S4326">
        <v>-6.3630000000000006E-2</v>
      </c>
      <c r="T4326">
        <v>0</v>
      </c>
      <c r="U4326">
        <v>-1.4855799999999999</v>
      </c>
      <c r="V4326">
        <v>1.03847</v>
      </c>
      <c r="W4326">
        <v>180.02777</v>
      </c>
      <c r="X4326">
        <v>164.68440000000001</v>
      </c>
      <c r="Y4326">
        <f t="shared" si="134"/>
        <v>554.97424000000001</v>
      </c>
      <c r="Z4326">
        <f t="shared" si="135"/>
        <v>-1.4855799999999999</v>
      </c>
    </row>
    <row r="4327" spans="1:26" x14ac:dyDescent="0.3">
      <c r="A4327">
        <v>555.00982999999997</v>
      </c>
      <c r="B4327">
        <v>197.36490000000001</v>
      </c>
      <c r="C4327">
        <v>122.71451999999999</v>
      </c>
      <c r="D4327">
        <v>0</v>
      </c>
      <c r="E4327">
        <v>0.28482000000000002</v>
      </c>
      <c r="F4327">
        <v>16.28482</v>
      </c>
      <c r="G4327">
        <v>4.1528299999999998</v>
      </c>
      <c r="H4327">
        <v>0</v>
      </c>
      <c r="I4327">
        <v>0</v>
      </c>
      <c r="J4327">
        <v>1924695</v>
      </c>
      <c r="K4327">
        <v>0</v>
      </c>
      <c r="L4327">
        <v>8.0000000000000007E-5</v>
      </c>
      <c r="M4327">
        <v>8.0000000000000007E-5</v>
      </c>
      <c r="N4327">
        <v>8.0000000000000007E-5</v>
      </c>
      <c r="O4327">
        <v>0</v>
      </c>
      <c r="P4327">
        <v>9.0000000000000006E-5</v>
      </c>
      <c r="Q4327">
        <v>9.0000000000000006E-5</v>
      </c>
      <c r="R4327">
        <v>-0.45050000000000001</v>
      </c>
      <c r="S4327">
        <v>-6.3630000000000006E-2</v>
      </c>
      <c r="T4327">
        <v>0</v>
      </c>
      <c r="U4327">
        <v>-1.4856100000000001</v>
      </c>
      <c r="V4327">
        <v>1.0384800000000001</v>
      </c>
      <c r="W4327">
        <v>180.02777</v>
      </c>
      <c r="X4327">
        <v>164.68440000000001</v>
      </c>
      <c r="Y4327">
        <f t="shared" si="134"/>
        <v>555.00982999999997</v>
      </c>
      <c r="Z4327">
        <f t="shared" si="135"/>
        <v>-1.4856100000000001</v>
      </c>
    </row>
    <row r="4328" spans="1:26" x14ac:dyDescent="0.3">
      <c r="A4328">
        <v>555.05376999999999</v>
      </c>
      <c r="B4328">
        <v>197.40886</v>
      </c>
      <c r="C4328">
        <v>122.75847</v>
      </c>
      <c r="D4328">
        <v>0</v>
      </c>
      <c r="E4328">
        <v>0.28483999999999998</v>
      </c>
      <c r="F4328">
        <v>16.284839999999999</v>
      </c>
      <c r="G4328">
        <v>4.1528400000000003</v>
      </c>
      <c r="H4328">
        <v>0</v>
      </c>
      <c r="I4328">
        <v>0</v>
      </c>
      <c r="J4328">
        <v>1924695</v>
      </c>
      <c r="K4328">
        <v>0</v>
      </c>
      <c r="L4328">
        <v>1.2999999999999999E-4</v>
      </c>
      <c r="M4328">
        <v>1.2999999999999999E-4</v>
      </c>
      <c r="N4328">
        <v>1.2999999999999999E-4</v>
      </c>
      <c r="O4328">
        <v>0</v>
      </c>
      <c r="P4328">
        <v>1.4999999999999999E-4</v>
      </c>
      <c r="Q4328">
        <v>1.4999999999999999E-4</v>
      </c>
      <c r="R4328">
        <v>-0.45050000000000001</v>
      </c>
      <c r="S4328">
        <v>-6.3630000000000006E-2</v>
      </c>
      <c r="T4328">
        <v>0</v>
      </c>
      <c r="U4328">
        <v>-1.4856100000000001</v>
      </c>
      <c r="V4328">
        <v>1.0384800000000001</v>
      </c>
      <c r="W4328">
        <v>180.02776</v>
      </c>
      <c r="X4328">
        <v>164.68439000000001</v>
      </c>
      <c r="Y4328">
        <f t="shared" si="134"/>
        <v>555.05376999999999</v>
      </c>
      <c r="Z4328">
        <f t="shared" si="135"/>
        <v>-1.4856100000000001</v>
      </c>
    </row>
    <row r="4329" spans="1:26" x14ac:dyDescent="0.3">
      <c r="A4329">
        <v>555.09460000000001</v>
      </c>
      <c r="B4329">
        <v>197.44971000000001</v>
      </c>
      <c r="C4329">
        <v>122.79931999999999</v>
      </c>
      <c r="D4329">
        <v>0</v>
      </c>
      <c r="E4329">
        <v>0.28484999999999999</v>
      </c>
      <c r="F4329">
        <v>16.284849999999999</v>
      </c>
      <c r="G4329">
        <v>4.1528499999999999</v>
      </c>
      <c r="H4329">
        <v>0</v>
      </c>
      <c r="I4329">
        <v>0</v>
      </c>
      <c r="J4329">
        <v>1924695</v>
      </c>
      <c r="K4329">
        <v>0</v>
      </c>
      <c r="L4329">
        <v>4.0000000000000003E-5</v>
      </c>
      <c r="M4329">
        <v>4.0000000000000003E-5</v>
      </c>
      <c r="N4329">
        <v>4.0000000000000003E-5</v>
      </c>
      <c r="O4329">
        <v>0</v>
      </c>
      <c r="P4329">
        <v>4.0000000000000003E-5</v>
      </c>
      <c r="Q4329">
        <v>4.0000000000000003E-5</v>
      </c>
      <c r="R4329">
        <v>-0.45050000000000001</v>
      </c>
      <c r="S4329">
        <v>-6.3630000000000006E-2</v>
      </c>
      <c r="T4329">
        <v>0</v>
      </c>
      <c r="U4329">
        <v>-1.4856400000000001</v>
      </c>
      <c r="V4329">
        <v>1.03847</v>
      </c>
      <c r="W4329">
        <v>180.02776</v>
      </c>
      <c r="X4329">
        <v>164.68439000000001</v>
      </c>
      <c r="Y4329">
        <f t="shared" si="134"/>
        <v>555.09460000000001</v>
      </c>
      <c r="Z4329">
        <f t="shared" si="135"/>
        <v>-1.4856400000000001</v>
      </c>
    </row>
    <row r="4330" spans="1:26" x14ac:dyDescent="0.3">
      <c r="A4330">
        <v>555.13611000000003</v>
      </c>
      <c r="B4330">
        <v>197.49119999999999</v>
      </c>
      <c r="C4330">
        <v>122.84081</v>
      </c>
      <c r="D4330">
        <v>0</v>
      </c>
      <c r="E4330">
        <v>0.28486</v>
      </c>
      <c r="F4330">
        <v>16.284859999999998</v>
      </c>
      <c r="G4330">
        <v>4.1528600000000004</v>
      </c>
      <c r="H4330">
        <v>0</v>
      </c>
      <c r="I4330">
        <v>0</v>
      </c>
      <c r="J4330">
        <v>1924695</v>
      </c>
      <c r="K4330">
        <v>0</v>
      </c>
      <c r="L4330">
        <v>5.0000000000000002E-5</v>
      </c>
      <c r="M4330">
        <v>5.0000000000000002E-5</v>
      </c>
      <c r="N4330">
        <v>5.0000000000000002E-5</v>
      </c>
      <c r="O4330">
        <v>0</v>
      </c>
      <c r="P4330">
        <v>5.0000000000000002E-5</v>
      </c>
      <c r="Q4330">
        <v>5.0000000000000002E-5</v>
      </c>
      <c r="R4330">
        <v>-0.45050000000000001</v>
      </c>
      <c r="S4330">
        <v>-6.3630000000000006E-2</v>
      </c>
      <c r="T4330">
        <v>0</v>
      </c>
      <c r="U4330">
        <v>-1.4856799999999999</v>
      </c>
      <c r="V4330">
        <v>1.03847</v>
      </c>
      <c r="W4330">
        <v>180.02776</v>
      </c>
      <c r="X4330">
        <v>164.68439000000001</v>
      </c>
      <c r="Y4330">
        <f t="shared" si="134"/>
        <v>555.13611000000003</v>
      </c>
      <c r="Z4330">
        <f t="shared" si="135"/>
        <v>-1.4856799999999999</v>
      </c>
    </row>
    <row r="4331" spans="1:26" x14ac:dyDescent="0.3">
      <c r="A4331">
        <v>555.18073000000004</v>
      </c>
      <c r="B4331">
        <v>197.53581</v>
      </c>
      <c r="C4331">
        <v>122.88542</v>
      </c>
      <c r="D4331">
        <v>0</v>
      </c>
      <c r="E4331">
        <v>0.28487000000000001</v>
      </c>
      <c r="F4331">
        <v>16.284870000000002</v>
      </c>
      <c r="G4331">
        <v>4.1528799999999997</v>
      </c>
      <c r="H4331">
        <v>0</v>
      </c>
      <c r="I4331">
        <v>0</v>
      </c>
      <c r="J4331">
        <v>1924695</v>
      </c>
      <c r="K4331">
        <v>0</v>
      </c>
      <c r="L4331">
        <v>1.8000000000000001E-4</v>
      </c>
      <c r="M4331">
        <v>1.8000000000000001E-4</v>
      </c>
      <c r="N4331">
        <v>1.8000000000000001E-4</v>
      </c>
      <c r="O4331">
        <v>0</v>
      </c>
      <c r="P4331">
        <v>2.1000000000000001E-4</v>
      </c>
      <c r="Q4331">
        <v>2.1000000000000001E-4</v>
      </c>
      <c r="R4331">
        <v>-0.45050000000000001</v>
      </c>
      <c r="S4331">
        <v>-6.3630000000000006E-2</v>
      </c>
      <c r="T4331">
        <v>0</v>
      </c>
      <c r="U4331">
        <v>-1.4855799999999999</v>
      </c>
      <c r="V4331">
        <v>1.03847</v>
      </c>
      <c r="W4331">
        <v>180.02776</v>
      </c>
      <c r="X4331">
        <v>164.68439000000001</v>
      </c>
      <c r="Y4331">
        <f t="shared" si="134"/>
        <v>555.18073000000004</v>
      </c>
      <c r="Z4331">
        <f t="shared" si="135"/>
        <v>-1.4855799999999999</v>
      </c>
    </row>
    <row r="4332" spans="1:26" x14ac:dyDescent="0.3">
      <c r="A4332">
        <v>555.21691999999996</v>
      </c>
      <c r="B4332">
        <v>197.57201000000001</v>
      </c>
      <c r="C4332">
        <v>122.92162</v>
      </c>
      <c r="D4332">
        <v>0</v>
      </c>
      <c r="E4332">
        <v>0.28488000000000002</v>
      </c>
      <c r="F4332">
        <v>16.284880000000001</v>
      </c>
      <c r="G4332">
        <v>4.1528900000000002</v>
      </c>
      <c r="H4332">
        <v>0</v>
      </c>
      <c r="I4332">
        <v>0</v>
      </c>
      <c r="J4332">
        <v>1924695</v>
      </c>
      <c r="K4332">
        <v>0</v>
      </c>
      <c r="L4332">
        <v>9.0000000000000006E-5</v>
      </c>
      <c r="M4332">
        <v>9.0000000000000006E-5</v>
      </c>
      <c r="N4332">
        <v>9.0000000000000006E-5</v>
      </c>
      <c r="O4332">
        <v>0</v>
      </c>
      <c r="P4332">
        <v>1E-4</v>
      </c>
      <c r="Q4332">
        <v>1E-4</v>
      </c>
      <c r="R4332">
        <v>-0.45050000000000001</v>
      </c>
      <c r="S4332">
        <v>-6.3630000000000006E-2</v>
      </c>
      <c r="T4332">
        <v>0</v>
      </c>
      <c r="U4332">
        <v>-1.48552</v>
      </c>
      <c r="V4332">
        <v>1.03847</v>
      </c>
      <c r="W4332">
        <v>180.02777</v>
      </c>
      <c r="X4332">
        <v>164.68440000000001</v>
      </c>
      <c r="Y4332">
        <f t="shared" si="134"/>
        <v>555.21691999999996</v>
      </c>
      <c r="Z4332">
        <f t="shared" si="135"/>
        <v>-1.48552</v>
      </c>
    </row>
    <row r="4333" spans="1:26" x14ac:dyDescent="0.3">
      <c r="A4333">
        <v>555.25451999999996</v>
      </c>
      <c r="B4333">
        <v>197.60959</v>
      </c>
      <c r="C4333">
        <v>122.95921</v>
      </c>
      <c r="D4333">
        <v>0</v>
      </c>
      <c r="E4333">
        <v>0.28488999999999998</v>
      </c>
      <c r="F4333">
        <v>16.284890000000001</v>
      </c>
      <c r="G4333">
        <v>4.1528999999999998</v>
      </c>
      <c r="H4333">
        <v>0</v>
      </c>
      <c r="I4333">
        <v>0</v>
      </c>
      <c r="J4333">
        <v>1924695</v>
      </c>
      <c r="K4333">
        <v>0</v>
      </c>
      <c r="L4333">
        <v>1.6000000000000001E-4</v>
      </c>
      <c r="M4333">
        <v>1.6000000000000001E-4</v>
      </c>
      <c r="N4333">
        <v>1.6000000000000001E-4</v>
      </c>
      <c r="O4333">
        <v>0</v>
      </c>
      <c r="P4333">
        <v>1.9000000000000001E-4</v>
      </c>
      <c r="Q4333">
        <v>1.9000000000000001E-4</v>
      </c>
      <c r="R4333">
        <v>-0.45050000000000001</v>
      </c>
      <c r="S4333">
        <v>-6.3630000000000006E-2</v>
      </c>
      <c r="T4333">
        <v>0</v>
      </c>
      <c r="U4333">
        <v>-1.4855</v>
      </c>
      <c r="V4333">
        <v>1.03847</v>
      </c>
      <c r="W4333">
        <v>180.02777</v>
      </c>
      <c r="X4333">
        <v>164.68440000000001</v>
      </c>
      <c r="Y4333">
        <f t="shared" si="134"/>
        <v>555.25451999999996</v>
      </c>
      <c r="Z4333">
        <f t="shared" si="135"/>
        <v>-1.4855</v>
      </c>
    </row>
    <row r="4334" spans="1:26" x14ac:dyDescent="0.3">
      <c r="A4334">
        <v>555.29540999999995</v>
      </c>
      <c r="B4334">
        <v>197.65047999999999</v>
      </c>
      <c r="C4334">
        <v>123.0001</v>
      </c>
      <c r="D4334">
        <v>0</v>
      </c>
      <c r="E4334">
        <v>0.28489999999999999</v>
      </c>
      <c r="F4334">
        <v>16.2849</v>
      </c>
      <c r="G4334">
        <v>4.1529100000000003</v>
      </c>
      <c r="H4334">
        <v>0</v>
      </c>
      <c r="I4334">
        <v>0</v>
      </c>
      <c r="J4334">
        <v>1924695</v>
      </c>
      <c r="K4334">
        <v>0</v>
      </c>
      <c r="L4334">
        <v>2.3000000000000001E-4</v>
      </c>
      <c r="M4334">
        <v>2.3000000000000001E-4</v>
      </c>
      <c r="N4334">
        <v>2.3000000000000001E-4</v>
      </c>
      <c r="O4334">
        <v>0</v>
      </c>
      <c r="P4334">
        <v>2.7E-4</v>
      </c>
      <c r="Q4334">
        <v>2.7E-4</v>
      </c>
      <c r="R4334">
        <v>-0.45050000000000001</v>
      </c>
      <c r="S4334">
        <v>-6.3630000000000006E-2</v>
      </c>
      <c r="T4334">
        <v>0</v>
      </c>
      <c r="U4334">
        <v>-1.48553</v>
      </c>
      <c r="V4334">
        <v>1.03847</v>
      </c>
      <c r="W4334">
        <v>180.02777</v>
      </c>
      <c r="X4334">
        <v>164.68440000000001</v>
      </c>
      <c r="Y4334">
        <f t="shared" si="134"/>
        <v>555.29540999999995</v>
      </c>
      <c r="Z4334">
        <f t="shared" si="135"/>
        <v>-1.48553</v>
      </c>
    </row>
    <row r="4335" spans="1:26" x14ac:dyDescent="0.3">
      <c r="A4335">
        <v>555.33167000000003</v>
      </c>
      <c r="B4335">
        <v>197.68677</v>
      </c>
      <c r="C4335">
        <v>123.03637999999999</v>
      </c>
      <c r="D4335">
        <v>0</v>
      </c>
      <c r="E4335">
        <v>0.28491</v>
      </c>
      <c r="F4335">
        <v>16.28491</v>
      </c>
      <c r="G4335">
        <v>4.1529199999999999</v>
      </c>
      <c r="H4335">
        <v>0</v>
      </c>
      <c r="I4335">
        <v>0</v>
      </c>
      <c r="J4335">
        <v>1924695</v>
      </c>
      <c r="K4335">
        <v>0</v>
      </c>
      <c r="L4335">
        <v>9.0000000000000006E-5</v>
      </c>
      <c r="M4335">
        <v>9.0000000000000006E-5</v>
      </c>
      <c r="N4335">
        <v>9.0000000000000006E-5</v>
      </c>
      <c r="O4335">
        <v>0</v>
      </c>
      <c r="P4335">
        <v>1E-4</v>
      </c>
      <c r="Q4335">
        <v>1E-4</v>
      </c>
      <c r="R4335">
        <v>-0.45050000000000001</v>
      </c>
      <c r="S4335">
        <v>-6.3630000000000006E-2</v>
      </c>
      <c r="T4335">
        <v>0</v>
      </c>
      <c r="U4335">
        <v>-1.48559</v>
      </c>
      <c r="V4335">
        <v>1.0384800000000001</v>
      </c>
      <c r="W4335">
        <v>180.02777</v>
      </c>
      <c r="X4335">
        <v>164.68440000000001</v>
      </c>
      <c r="Y4335">
        <f t="shared" si="134"/>
        <v>555.33167000000003</v>
      </c>
      <c r="Z4335">
        <f t="shared" si="135"/>
        <v>-1.48559</v>
      </c>
    </row>
    <row r="4336" spans="1:26" x14ac:dyDescent="0.3">
      <c r="A4336">
        <v>555.36968999999999</v>
      </c>
      <c r="B4336">
        <v>197.72479000000001</v>
      </c>
      <c r="C4336">
        <v>123.0744</v>
      </c>
      <c r="D4336">
        <v>0</v>
      </c>
      <c r="E4336">
        <v>0.28492000000000001</v>
      </c>
      <c r="F4336">
        <v>16.28492</v>
      </c>
      <c r="G4336">
        <v>4.1529299999999996</v>
      </c>
      <c r="H4336">
        <v>0</v>
      </c>
      <c r="I4336">
        <v>0</v>
      </c>
      <c r="J4336">
        <v>1924695</v>
      </c>
      <c r="K4336">
        <v>0</v>
      </c>
      <c r="L4336">
        <v>1.2E-4</v>
      </c>
      <c r="M4336">
        <v>1.2E-4</v>
      </c>
      <c r="N4336">
        <v>1.2E-4</v>
      </c>
      <c r="O4336">
        <v>0</v>
      </c>
      <c r="P4336">
        <v>1.3999999999999999E-4</v>
      </c>
      <c r="Q4336">
        <v>1.3999999999999999E-4</v>
      </c>
      <c r="R4336">
        <v>-0.45050000000000001</v>
      </c>
      <c r="S4336">
        <v>-6.3630000000000006E-2</v>
      </c>
      <c r="T4336">
        <v>0</v>
      </c>
      <c r="U4336">
        <v>-1.4856100000000001</v>
      </c>
      <c r="V4336">
        <v>1.0384800000000001</v>
      </c>
      <c r="W4336">
        <v>180.02776</v>
      </c>
      <c r="X4336">
        <v>164.68439000000001</v>
      </c>
      <c r="Y4336">
        <f t="shared" si="134"/>
        <v>555.36968999999999</v>
      </c>
      <c r="Z4336">
        <f t="shared" si="135"/>
        <v>-1.4856100000000001</v>
      </c>
    </row>
    <row r="4337" spans="1:26" x14ac:dyDescent="0.3">
      <c r="A4337">
        <v>555.41376000000002</v>
      </c>
      <c r="B4337">
        <v>197.76881</v>
      </c>
      <c r="C4337">
        <v>123.11842</v>
      </c>
      <c r="D4337">
        <v>0</v>
      </c>
      <c r="E4337">
        <v>0.28494000000000003</v>
      </c>
      <c r="F4337">
        <v>16.284939999999999</v>
      </c>
      <c r="G4337">
        <v>4.1529400000000001</v>
      </c>
      <c r="H4337">
        <v>0</v>
      </c>
      <c r="I4337">
        <v>0</v>
      </c>
      <c r="J4337">
        <v>1924695</v>
      </c>
      <c r="K4337">
        <v>0</v>
      </c>
      <c r="L4337">
        <v>1E-4</v>
      </c>
      <c r="M4337">
        <v>1E-4</v>
      </c>
      <c r="N4337">
        <v>1E-4</v>
      </c>
      <c r="O4337">
        <v>0</v>
      </c>
      <c r="P4337">
        <v>1.2E-4</v>
      </c>
      <c r="Q4337">
        <v>1.2E-4</v>
      </c>
      <c r="R4337">
        <v>-0.45050000000000001</v>
      </c>
      <c r="S4337">
        <v>-6.3630000000000006E-2</v>
      </c>
      <c r="T4337">
        <v>0</v>
      </c>
      <c r="U4337">
        <v>-1.4856199999999999</v>
      </c>
      <c r="V4337">
        <v>1.03847</v>
      </c>
      <c r="W4337">
        <v>180.02776</v>
      </c>
      <c r="X4337">
        <v>164.68439000000001</v>
      </c>
      <c r="Y4337">
        <f t="shared" si="134"/>
        <v>555.41376000000002</v>
      </c>
      <c r="Z4337">
        <f t="shared" si="135"/>
        <v>-1.4856199999999999</v>
      </c>
    </row>
    <row r="4338" spans="1:26" x14ac:dyDescent="0.3">
      <c r="A4338">
        <v>555.45452999999998</v>
      </c>
      <c r="B4338">
        <v>197.80958999999999</v>
      </c>
      <c r="C4338">
        <v>123.15919</v>
      </c>
      <c r="D4338">
        <v>0</v>
      </c>
      <c r="E4338">
        <v>0.28494999999999998</v>
      </c>
      <c r="F4338">
        <v>16.284949999999998</v>
      </c>
      <c r="G4338">
        <v>4.1529499999999997</v>
      </c>
      <c r="H4338">
        <v>0</v>
      </c>
      <c r="I4338">
        <v>0</v>
      </c>
      <c r="J4338">
        <v>1924695</v>
      </c>
      <c r="K4338">
        <v>0</v>
      </c>
      <c r="L4338">
        <v>4.0000000000000003E-5</v>
      </c>
      <c r="M4338">
        <v>4.0000000000000003E-5</v>
      </c>
      <c r="N4338">
        <v>4.0000000000000003E-5</v>
      </c>
      <c r="O4338">
        <v>0</v>
      </c>
      <c r="P4338">
        <v>5.0000000000000002E-5</v>
      </c>
      <c r="Q4338">
        <v>5.0000000000000002E-5</v>
      </c>
      <c r="R4338">
        <v>-0.45050000000000001</v>
      </c>
      <c r="S4338">
        <v>-6.3630000000000006E-2</v>
      </c>
      <c r="T4338">
        <v>0</v>
      </c>
      <c r="U4338">
        <v>-1.48566</v>
      </c>
      <c r="V4338">
        <v>1.0384599999999999</v>
      </c>
      <c r="W4338">
        <v>180.02776</v>
      </c>
      <c r="X4338">
        <v>164.68439000000001</v>
      </c>
      <c r="Y4338">
        <f t="shared" si="134"/>
        <v>555.45452999999998</v>
      </c>
      <c r="Z4338">
        <f t="shared" si="135"/>
        <v>-1.48566</v>
      </c>
    </row>
    <row r="4339" spans="1:26" x14ac:dyDescent="0.3">
      <c r="A4339">
        <v>555.49670000000003</v>
      </c>
      <c r="B4339">
        <v>197.85177999999999</v>
      </c>
      <c r="C4339">
        <v>123.20139</v>
      </c>
      <c r="D4339">
        <v>0</v>
      </c>
      <c r="E4339">
        <v>0.28495999999999999</v>
      </c>
      <c r="F4339">
        <v>16.284960000000002</v>
      </c>
      <c r="G4339">
        <v>4.1529600000000002</v>
      </c>
      <c r="H4339">
        <v>0</v>
      </c>
      <c r="I4339">
        <v>0</v>
      </c>
      <c r="J4339">
        <v>1924695</v>
      </c>
      <c r="K4339">
        <v>0</v>
      </c>
      <c r="L4339">
        <v>1.9000000000000001E-4</v>
      </c>
      <c r="M4339">
        <v>1.9000000000000001E-4</v>
      </c>
      <c r="N4339">
        <v>1.9000000000000001E-4</v>
      </c>
      <c r="O4339">
        <v>0</v>
      </c>
      <c r="P4339">
        <v>2.2000000000000001E-4</v>
      </c>
      <c r="Q4339">
        <v>2.2000000000000001E-4</v>
      </c>
      <c r="R4339">
        <v>-0.45050000000000001</v>
      </c>
      <c r="S4339">
        <v>-6.3630000000000006E-2</v>
      </c>
      <c r="T4339">
        <v>0</v>
      </c>
      <c r="U4339">
        <v>-1.4856499999999999</v>
      </c>
      <c r="V4339">
        <v>1.0384500000000001</v>
      </c>
      <c r="W4339">
        <v>180.02776</v>
      </c>
      <c r="X4339">
        <v>164.68439000000001</v>
      </c>
      <c r="Y4339">
        <f t="shared" si="134"/>
        <v>555.49670000000003</v>
      </c>
      <c r="Z4339">
        <f t="shared" si="135"/>
        <v>-1.4856499999999999</v>
      </c>
    </row>
    <row r="4340" spans="1:26" x14ac:dyDescent="0.3">
      <c r="A4340">
        <v>555.55115000000001</v>
      </c>
      <c r="B4340">
        <v>197.90204</v>
      </c>
      <c r="C4340">
        <v>123.25165</v>
      </c>
      <c r="D4340">
        <v>0</v>
      </c>
      <c r="E4340">
        <v>0.28497</v>
      </c>
      <c r="F4340">
        <v>16.284970000000001</v>
      </c>
      <c r="G4340">
        <v>4.1529800000000003</v>
      </c>
      <c r="H4340">
        <v>0</v>
      </c>
      <c r="I4340">
        <v>0</v>
      </c>
      <c r="J4340">
        <v>1924695</v>
      </c>
      <c r="K4340">
        <v>0</v>
      </c>
      <c r="L4340">
        <v>6.0000000000000002E-5</v>
      </c>
      <c r="M4340">
        <v>6.0000000000000002E-5</v>
      </c>
      <c r="N4340">
        <v>6.0000000000000002E-5</v>
      </c>
      <c r="O4340">
        <v>0</v>
      </c>
      <c r="P4340">
        <v>6.9999999999999994E-5</v>
      </c>
      <c r="Q4340">
        <v>6.9999999999999994E-5</v>
      </c>
      <c r="R4340">
        <v>-0.45050000000000001</v>
      </c>
      <c r="S4340">
        <v>-6.3630000000000006E-2</v>
      </c>
      <c r="T4340">
        <v>0</v>
      </c>
      <c r="U4340">
        <v>-1.4855400000000001</v>
      </c>
      <c r="V4340">
        <v>1.03844</v>
      </c>
      <c r="W4340">
        <v>180.02777</v>
      </c>
      <c r="X4340">
        <v>164.68440000000001</v>
      </c>
      <c r="Y4340">
        <f t="shared" si="134"/>
        <v>555.55115000000001</v>
      </c>
      <c r="Z4340">
        <f t="shared" si="135"/>
        <v>-1.4855400000000001</v>
      </c>
    </row>
    <row r="4341" spans="1:26" x14ac:dyDescent="0.3">
      <c r="A4341">
        <v>555.59240999999997</v>
      </c>
      <c r="B4341">
        <v>197.95155</v>
      </c>
      <c r="C4341">
        <v>123.30117</v>
      </c>
      <c r="D4341">
        <v>0</v>
      </c>
      <c r="E4341">
        <v>0.28499000000000002</v>
      </c>
      <c r="F4341">
        <v>16.284990000000001</v>
      </c>
      <c r="G4341">
        <v>4.15299</v>
      </c>
      <c r="H4341">
        <v>0</v>
      </c>
      <c r="I4341">
        <v>0</v>
      </c>
      <c r="J4341">
        <v>1924695</v>
      </c>
      <c r="K4341">
        <v>0</v>
      </c>
      <c r="L4341">
        <v>1.4999999999999999E-4</v>
      </c>
      <c r="M4341">
        <v>1.4999999999999999E-4</v>
      </c>
      <c r="N4341">
        <v>1.4999999999999999E-4</v>
      </c>
      <c r="O4341">
        <v>0</v>
      </c>
      <c r="P4341">
        <v>1.8000000000000001E-4</v>
      </c>
      <c r="Q4341">
        <v>1.8000000000000001E-4</v>
      </c>
      <c r="R4341">
        <v>-0.45050000000000001</v>
      </c>
      <c r="S4341">
        <v>-6.3630000000000006E-2</v>
      </c>
      <c r="T4341">
        <v>0</v>
      </c>
      <c r="U4341">
        <v>-1.48552</v>
      </c>
      <c r="V4341">
        <v>1.03844</v>
      </c>
      <c r="W4341">
        <v>180.02777</v>
      </c>
      <c r="X4341">
        <v>164.68440000000001</v>
      </c>
      <c r="Y4341">
        <f t="shared" si="134"/>
        <v>555.59240999999997</v>
      </c>
      <c r="Z4341">
        <f t="shared" si="135"/>
        <v>-1.48552</v>
      </c>
    </row>
    <row r="4342" spans="1:26" x14ac:dyDescent="0.3">
      <c r="A4342">
        <v>555.62798999999995</v>
      </c>
      <c r="B4342">
        <v>197.98712</v>
      </c>
      <c r="C4342">
        <v>123.33673</v>
      </c>
      <c r="D4342">
        <v>0</v>
      </c>
      <c r="E4342">
        <v>0.28499999999999998</v>
      </c>
      <c r="F4342">
        <v>16.285</v>
      </c>
      <c r="G4342">
        <v>4.1529999999999996</v>
      </c>
      <c r="H4342">
        <v>0</v>
      </c>
      <c r="I4342">
        <v>0</v>
      </c>
      <c r="J4342">
        <v>1924695</v>
      </c>
      <c r="K4342">
        <v>0</v>
      </c>
      <c r="L4342">
        <v>2.3000000000000001E-4</v>
      </c>
      <c r="M4342">
        <v>2.3000000000000001E-4</v>
      </c>
      <c r="N4342">
        <v>2.3000000000000001E-4</v>
      </c>
      <c r="O4342">
        <v>0</v>
      </c>
      <c r="P4342">
        <v>2.7E-4</v>
      </c>
      <c r="Q4342">
        <v>2.7E-4</v>
      </c>
      <c r="R4342">
        <v>-0.45050000000000001</v>
      </c>
      <c r="S4342">
        <v>-6.3630000000000006E-2</v>
      </c>
      <c r="T4342">
        <v>0</v>
      </c>
      <c r="U4342">
        <v>-1.4855799999999999</v>
      </c>
      <c r="V4342">
        <v>1.03843</v>
      </c>
      <c r="W4342">
        <v>180.02777</v>
      </c>
      <c r="X4342">
        <v>164.68440000000001</v>
      </c>
      <c r="Y4342">
        <f t="shared" si="134"/>
        <v>555.62798999999995</v>
      </c>
      <c r="Z4342">
        <f t="shared" si="135"/>
        <v>-1.4855799999999999</v>
      </c>
    </row>
    <row r="4343" spans="1:26" x14ac:dyDescent="0.3">
      <c r="A4343">
        <v>555.66931</v>
      </c>
      <c r="B4343">
        <v>198.02846</v>
      </c>
      <c r="C4343">
        <v>123.37806999999999</v>
      </c>
      <c r="D4343">
        <v>0</v>
      </c>
      <c r="E4343">
        <v>0.28500999999999999</v>
      </c>
      <c r="F4343">
        <v>16.28501</v>
      </c>
      <c r="G4343">
        <v>4.1530100000000001</v>
      </c>
      <c r="H4343">
        <v>0</v>
      </c>
      <c r="I4343">
        <v>0</v>
      </c>
      <c r="J4343">
        <v>1924695</v>
      </c>
      <c r="K4343">
        <v>0</v>
      </c>
      <c r="L4343">
        <v>5.0000000000000002E-5</v>
      </c>
      <c r="M4343">
        <v>5.0000000000000002E-5</v>
      </c>
      <c r="N4343">
        <v>5.0000000000000002E-5</v>
      </c>
      <c r="O4343">
        <v>0</v>
      </c>
      <c r="P4343">
        <v>6.0000000000000002E-5</v>
      </c>
      <c r="Q4343">
        <v>6.0000000000000002E-5</v>
      </c>
      <c r="R4343">
        <v>-0.45050000000000001</v>
      </c>
      <c r="S4343">
        <v>-6.3630000000000006E-2</v>
      </c>
      <c r="T4343">
        <v>0</v>
      </c>
      <c r="U4343">
        <v>-1.4856199999999999</v>
      </c>
      <c r="V4343">
        <v>1.03844</v>
      </c>
      <c r="W4343">
        <v>180.02777</v>
      </c>
      <c r="X4343">
        <v>164.68440000000001</v>
      </c>
      <c r="Y4343">
        <f t="shared" si="134"/>
        <v>555.66931</v>
      </c>
      <c r="Z4343">
        <f t="shared" si="135"/>
        <v>-1.4856199999999999</v>
      </c>
    </row>
    <row r="4344" spans="1:26" x14ac:dyDescent="0.3">
      <c r="A4344">
        <v>555.70428000000004</v>
      </c>
      <c r="B4344">
        <v>198.06343000000001</v>
      </c>
      <c r="C4344">
        <v>123.41305</v>
      </c>
      <c r="D4344">
        <v>0</v>
      </c>
      <c r="E4344">
        <v>0.28502</v>
      </c>
      <c r="F4344">
        <v>16.285019999999999</v>
      </c>
      <c r="G4344">
        <v>4.1530199999999997</v>
      </c>
      <c r="H4344">
        <v>0</v>
      </c>
      <c r="I4344">
        <v>0</v>
      </c>
      <c r="J4344">
        <v>1924695</v>
      </c>
      <c r="K4344">
        <v>0</v>
      </c>
      <c r="L4344">
        <v>1.2999999999999999E-4</v>
      </c>
      <c r="M4344">
        <v>1.3999999999999999E-4</v>
      </c>
      <c r="N4344">
        <v>1.3999999999999999E-4</v>
      </c>
      <c r="O4344">
        <v>0</v>
      </c>
      <c r="P4344">
        <v>1.6000000000000001E-4</v>
      </c>
      <c r="Q4344">
        <v>1.6000000000000001E-4</v>
      </c>
      <c r="R4344">
        <v>-0.45050000000000001</v>
      </c>
      <c r="S4344">
        <v>-6.3630000000000006E-2</v>
      </c>
      <c r="T4344">
        <v>0</v>
      </c>
      <c r="U4344">
        <v>-1.48563</v>
      </c>
      <c r="V4344">
        <v>1.03844</v>
      </c>
      <c r="W4344">
        <v>180.02777</v>
      </c>
      <c r="X4344">
        <v>164.68440000000001</v>
      </c>
      <c r="Y4344">
        <f t="shared" si="134"/>
        <v>555.70428000000004</v>
      </c>
      <c r="Z4344">
        <f t="shared" si="135"/>
        <v>-1.48563</v>
      </c>
    </row>
    <row r="4345" spans="1:26" x14ac:dyDescent="0.3">
      <c r="A4345">
        <v>555.74188000000004</v>
      </c>
      <c r="B4345">
        <v>198.10101</v>
      </c>
      <c r="C4345">
        <v>123.45062</v>
      </c>
      <c r="D4345">
        <v>0</v>
      </c>
      <c r="E4345">
        <v>0.28503000000000001</v>
      </c>
      <c r="F4345">
        <v>16.285029999999999</v>
      </c>
      <c r="G4345">
        <v>4.1530300000000002</v>
      </c>
      <c r="H4345">
        <v>0</v>
      </c>
      <c r="I4345">
        <v>0</v>
      </c>
      <c r="J4345">
        <v>1924695</v>
      </c>
      <c r="K4345">
        <v>0</v>
      </c>
      <c r="L4345">
        <v>6.9999999999999994E-5</v>
      </c>
      <c r="M4345">
        <v>6.9999999999999994E-5</v>
      </c>
      <c r="N4345">
        <v>6.9999999999999994E-5</v>
      </c>
      <c r="O4345">
        <v>0</v>
      </c>
      <c r="P4345">
        <v>9.0000000000000006E-5</v>
      </c>
      <c r="Q4345">
        <v>9.0000000000000006E-5</v>
      </c>
      <c r="R4345">
        <v>-0.45050000000000001</v>
      </c>
      <c r="S4345">
        <v>-6.3630000000000006E-2</v>
      </c>
      <c r="T4345">
        <v>0</v>
      </c>
      <c r="U4345">
        <v>-1.4856400000000001</v>
      </c>
      <c r="V4345">
        <v>1.03844</v>
      </c>
      <c r="W4345">
        <v>180.02777</v>
      </c>
      <c r="X4345">
        <v>164.68440000000001</v>
      </c>
      <c r="Y4345">
        <f t="shared" si="134"/>
        <v>555.74188000000004</v>
      </c>
      <c r="Z4345">
        <f t="shared" si="135"/>
        <v>-1.4856400000000001</v>
      </c>
    </row>
    <row r="4346" spans="1:26" x14ac:dyDescent="0.3">
      <c r="A4346">
        <v>555.79254000000003</v>
      </c>
      <c r="B4346">
        <v>198.15126000000001</v>
      </c>
      <c r="C4346">
        <v>123.50087000000001</v>
      </c>
      <c r="D4346">
        <v>0</v>
      </c>
      <c r="E4346">
        <v>0.28504000000000002</v>
      </c>
      <c r="F4346">
        <v>16.285039999999999</v>
      </c>
      <c r="G4346">
        <v>4.1530500000000004</v>
      </c>
      <c r="H4346">
        <v>0</v>
      </c>
      <c r="I4346">
        <v>0</v>
      </c>
      <c r="J4346">
        <v>1924695</v>
      </c>
      <c r="K4346">
        <v>0</v>
      </c>
      <c r="L4346">
        <v>2.1000000000000001E-4</v>
      </c>
      <c r="M4346">
        <v>2.1000000000000001E-4</v>
      </c>
      <c r="N4346">
        <v>2.1000000000000001E-4</v>
      </c>
      <c r="O4346">
        <v>0</v>
      </c>
      <c r="P4346">
        <v>2.4000000000000001E-4</v>
      </c>
      <c r="Q4346">
        <v>2.4000000000000001E-4</v>
      </c>
      <c r="R4346">
        <v>-0.45050000000000001</v>
      </c>
      <c r="S4346">
        <v>-6.3630000000000006E-2</v>
      </c>
      <c r="T4346">
        <v>0</v>
      </c>
      <c r="U4346">
        <v>-1.4856100000000001</v>
      </c>
      <c r="V4346">
        <v>1.03844</v>
      </c>
      <c r="W4346">
        <v>180.02777</v>
      </c>
      <c r="X4346">
        <v>164.68440000000001</v>
      </c>
      <c r="Y4346">
        <f t="shared" si="134"/>
        <v>555.79254000000003</v>
      </c>
      <c r="Z4346">
        <f t="shared" si="135"/>
        <v>-1.4856100000000001</v>
      </c>
    </row>
    <row r="4347" spans="1:26" x14ac:dyDescent="0.3">
      <c r="A4347">
        <v>555.85284000000001</v>
      </c>
      <c r="B4347">
        <v>198.20151000000001</v>
      </c>
      <c r="C4347">
        <v>123.55112</v>
      </c>
      <c r="D4347">
        <v>0</v>
      </c>
      <c r="E4347">
        <v>0.28505999999999998</v>
      </c>
      <c r="F4347">
        <v>16.285060000000001</v>
      </c>
      <c r="G4347">
        <v>4.15306</v>
      </c>
      <c r="H4347">
        <v>0</v>
      </c>
      <c r="I4347">
        <v>0</v>
      </c>
      <c r="J4347">
        <v>1924695</v>
      </c>
      <c r="K4347">
        <v>0</v>
      </c>
      <c r="L4347">
        <v>6.0000000000000002E-5</v>
      </c>
      <c r="M4347">
        <v>6.9999999999999994E-5</v>
      </c>
      <c r="N4347">
        <v>6.9999999999999994E-5</v>
      </c>
      <c r="O4347">
        <v>0</v>
      </c>
      <c r="P4347">
        <v>8.0000000000000007E-5</v>
      </c>
      <c r="Q4347">
        <v>8.0000000000000007E-5</v>
      </c>
      <c r="R4347">
        <v>-0.45050000000000001</v>
      </c>
      <c r="S4347">
        <v>-6.3630000000000006E-2</v>
      </c>
      <c r="T4347">
        <v>0</v>
      </c>
      <c r="U4347">
        <v>-1.4855400000000001</v>
      </c>
      <c r="V4347">
        <v>1.03844</v>
      </c>
      <c r="W4347">
        <v>180.02777</v>
      </c>
      <c r="X4347">
        <v>164.68440000000001</v>
      </c>
      <c r="Y4347">
        <f t="shared" si="134"/>
        <v>555.85284000000001</v>
      </c>
      <c r="Z4347">
        <f t="shared" si="135"/>
        <v>-1.4855400000000001</v>
      </c>
    </row>
    <row r="4348" spans="1:26" x14ac:dyDescent="0.3">
      <c r="A4348">
        <v>555.89655000000005</v>
      </c>
      <c r="B4348">
        <v>198.25174999999999</v>
      </c>
      <c r="C4348">
        <v>123.60137</v>
      </c>
      <c r="D4348">
        <v>0</v>
      </c>
      <c r="E4348">
        <v>0.28506999999999999</v>
      </c>
      <c r="F4348">
        <v>16.285070000000001</v>
      </c>
      <c r="G4348">
        <v>4.1530800000000001</v>
      </c>
      <c r="H4348">
        <v>0</v>
      </c>
      <c r="I4348">
        <v>0</v>
      </c>
      <c r="J4348">
        <v>1924695</v>
      </c>
      <c r="K4348">
        <v>0</v>
      </c>
      <c r="L4348">
        <v>1.2E-4</v>
      </c>
      <c r="M4348">
        <v>1.2999999999999999E-4</v>
      </c>
      <c r="N4348">
        <v>1.2999999999999999E-4</v>
      </c>
      <c r="O4348">
        <v>0</v>
      </c>
      <c r="P4348">
        <v>1.3999999999999999E-4</v>
      </c>
      <c r="Q4348">
        <v>1.3999999999999999E-4</v>
      </c>
      <c r="R4348">
        <v>-0.45050000000000001</v>
      </c>
      <c r="S4348">
        <v>-6.3630000000000006E-2</v>
      </c>
      <c r="T4348">
        <v>0</v>
      </c>
      <c r="U4348">
        <v>-1.48552</v>
      </c>
      <c r="V4348">
        <v>1.03844</v>
      </c>
      <c r="W4348">
        <v>180.02777</v>
      </c>
      <c r="X4348">
        <v>164.68440000000001</v>
      </c>
      <c r="Y4348">
        <f t="shared" si="134"/>
        <v>555.89655000000005</v>
      </c>
      <c r="Z4348">
        <f t="shared" si="135"/>
        <v>-1.48552</v>
      </c>
    </row>
    <row r="4349" spans="1:26" x14ac:dyDescent="0.3">
      <c r="A4349">
        <v>555.94299000000001</v>
      </c>
      <c r="B4349">
        <v>198.30202</v>
      </c>
      <c r="C4349">
        <v>123.65163</v>
      </c>
      <c r="D4349">
        <v>0</v>
      </c>
      <c r="E4349">
        <v>0.28508</v>
      </c>
      <c r="F4349">
        <v>16.285080000000001</v>
      </c>
      <c r="G4349">
        <v>4.1530899999999997</v>
      </c>
      <c r="H4349">
        <v>0</v>
      </c>
      <c r="I4349">
        <v>0</v>
      </c>
      <c r="J4349">
        <v>1924695</v>
      </c>
      <c r="K4349">
        <v>0</v>
      </c>
      <c r="L4349">
        <v>1.4999999999999999E-4</v>
      </c>
      <c r="M4349">
        <v>1.4999999999999999E-4</v>
      </c>
      <c r="N4349">
        <v>1.4999999999999999E-4</v>
      </c>
      <c r="O4349">
        <v>0</v>
      </c>
      <c r="P4349">
        <v>1.7000000000000001E-4</v>
      </c>
      <c r="Q4349">
        <v>1.7000000000000001E-4</v>
      </c>
      <c r="R4349">
        <v>-0.45050000000000001</v>
      </c>
      <c r="S4349">
        <v>-6.3630000000000006E-2</v>
      </c>
      <c r="T4349">
        <v>0</v>
      </c>
      <c r="U4349">
        <v>-1.4856100000000001</v>
      </c>
      <c r="V4349">
        <v>1.03844</v>
      </c>
      <c r="W4349">
        <v>180.02776</v>
      </c>
      <c r="X4349">
        <v>164.68439000000001</v>
      </c>
      <c r="Y4349">
        <f t="shared" si="134"/>
        <v>555.94299000000001</v>
      </c>
      <c r="Z4349">
        <f t="shared" si="135"/>
        <v>-1.4856100000000001</v>
      </c>
    </row>
    <row r="4350" spans="1:26" x14ac:dyDescent="0.3">
      <c r="A4350">
        <v>555.98694</v>
      </c>
      <c r="B4350">
        <v>198.35074</v>
      </c>
      <c r="C4350">
        <v>123.70035</v>
      </c>
      <c r="D4350">
        <v>0</v>
      </c>
      <c r="E4350">
        <v>0.28510000000000002</v>
      </c>
      <c r="F4350">
        <v>16.2851</v>
      </c>
      <c r="G4350">
        <v>4.1531000000000002</v>
      </c>
      <c r="H4350">
        <v>0</v>
      </c>
      <c r="I4350">
        <v>0</v>
      </c>
      <c r="J4350">
        <v>1924695</v>
      </c>
      <c r="K4350">
        <v>0</v>
      </c>
      <c r="L4350">
        <v>1.3999999999999999E-4</v>
      </c>
      <c r="M4350">
        <v>1.3999999999999999E-4</v>
      </c>
      <c r="N4350">
        <v>1.3999999999999999E-4</v>
      </c>
      <c r="O4350">
        <v>0</v>
      </c>
      <c r="P4350">
        <v>1.6000000000000001E-4</v>
      </c>
      <c r="Q4350">
        <v>1.6000000000000001E-4</v>
      </c>
      <c r="R4350">
        <v>-0.45050000000000001</v>
      </c>
      <c r="S4350">
        <v>-6.3630000000000006E-2</v>
      </c>
      <c r="T4350">
        <v>0</v>
      </c>
      <c r="U4350">
        <v>-1.48563</v>
      </c>
      <c r="V4350">
        <v>1.03844</v>
      </c>
      <c r="W4350">
        <v>180.02776</v>
      </c>
      <c r="X4350">
        <v>164.68439000000001</v>
      </c>
      <c r="Y4350">
        <f t="shared" si="134"/>
        <v>555.98694</v>
      </c>
      <c r="Z4350">
        <f t="shared" si="135"/>
        <v>-1.48563</v>
      </c>
    </row>
    <row r="4351" spans="1:26" x14ac:dyDescent="0.3">
      <c r="A4351">
        <v>556.03186000000005</v>
      </c>
      <c r="B4351">
        <v>198.39569</v>
      </c>
      <c r="C4351">
        <v>123.74531</v>
      </c>
      <c r="D4351">
        <v>0</v>
      </c>
      <c r="E4351">
        <v>0.28510999999999997</v>
      </c>
      <c r="F4351">
        <v>16.28511</v>
      </c>
      <c r="G4351">
        <v>4.1531200000000004</v>
      </c>
      <c r="H4351">
        <v>0</v>
      </c>
      <c r="I4351">
        <v>0</v>
      </c>
      <c r="J4351">
        <v>1924695</v>
      </c>
      <c r="K4351">
        <v>0</v>
      </c>
      <c r="L4351">
        <v>6.9999999999999994E-5</v>
      </c>
      <c r="M4351">
        <v>6.9999999999999994E-5</v>
      </c>
      <c r="N4351">
        <v>6.9999999999999994E-5</v>
      </c>
      <c r="O4351">
        <v>0</v>
      </c>
      <c r="P4351">
        <v>8.0000000000000007E-5</v>
      </c>
      <c r="Q4351">
        <v>8.0000000000000007E-5</v>
      </c>
      <c r="R4351">
        <v>-0.45050000000000001</v>
      </c>
      <c r="S4351">
        <v>-6.3630000000000006E-2</v>
      </c>
      <c r="T4351">
        <v>0</v>
      </c>
      <c r="U4351">
        <v>-1.4856400000000001</v>
      </c>
      <c r="V4351">
        <v>1.03844</v>
      </c>
      <c r="W4351">
        <v>180.02776</v>
      </c>
      <c r="X4351">
        <v>164.68439000000001</v>
      </c>
      <c r="Y4351">
        <f t="shared" si="134"/>
        <v>556.03186000000005</v>
      </c>
      <c r="Z4351">
        <f t="shared" si="135"/>
        <v>-1.4856400000000001</v>
      </c>
    </row>
    <row r="4352" spans="1:26" x14ac:dyDescent="0.3">
      <c r="A4352">
        <v>556.08263999999997</v>
      </c>
      <c r="B4352">
        <v>198.44595000000001</v>
      </c>
      <c r="C4352">
        <v>123.79555999999999</v>
      </c>
      <c r="D4352">
        <v>0</v>
      </c>
      <c r="E4352">
        <v>0.28511999999999998</v>
      </c>
      <c r="F4352">
        <v>16.285119999999999</v>
      </c>
      <c r="G4352">
        <v>4.15313</v>
      </c>
      <c r="H4352">
        <v>0</v>
      </c>
      <c r="I4352">
        <v>0</v>
      </c>
      <c r="J4352">
        <v>1924695</v>
      </c>
      <c r="K4352">
        <v>0</v>
      </c>
      <c r="L4352">
        <v>1.2999999999999999E-4</v>
      </c>
      <c r="M4352">
        <v>1.2999999999999999E-4</v>
      </c>
      <c r="N4352">
        <v>1.2999999999999999E-4</v>
      </c>
      <c r="O4352">
        <v>0</v>
      </c>
      <c r="P4352">
        <v>1.4999999999999999E-4</v>
      </c>
      <c r="Q4352">
        <v>1.4999999999999999E-4</v>
      </c>
      <c r="R4352">
        <v>-0.45050000000000001</v>
      </c>
      <c r="S4352">
        <v>-6.3630000000000006E-2</v>
      </c>
      <c r="T4352">
        <v>0</v>
      </c>
      <c r="U4352">
        <v>-1.4855499999999999</v>
      </c>
      <c r="V4352">
        <v>1.03844</v>
      </c>
      <c r="W4352">
        <v>180.02776</v>
      </c>
      <c r="X4352">
        <v>164.68439000000001</v>
      </c>
      <c r="Y4352">
        <f t="shared" si="134"/>
        <v>556.08263999999997</v>
      </c>
      <c r="Z4352">
        <f t="shared" si="135"/>
        <v>-1.4855499999999999</v>
      </c>
    </row>
    <row r="4353" spans="1:26" x14ac:dyDescent="0.3">
      <c r="A4353">
        <v>556.12787000000003</v>
      </c>
      <c r="B4353">
        <v>198.49117000000001</v>
      </c>
      <c r="C4353">
        <v>123.84078</v>
      </c>
      <c r="D4353">
        <v>0</v>
      </c>
      <c r="E4353">
        <v>0.28514</v>
      </c>
      <c r="F4353">
        <v>16.285139999999998</v>
      </c>
      <c r="G4353">
        <v>4.1531399999999996</v>
      </c>
      <c r="H4353">
        <v>0</v>
      </c>
      <c r="I4353">
        <v>0</v>
      </c>
      <c r="J4353">
        <v>1924695</v>
      </c>
      <c r="K4353">
        <v>0</v>
      </c>
      <c r="L4353">
        <v>1.2E-4</v>
      </c>
      <c r="M4353">
        <v>1.2E-4</v>
      </c>
      <c r="N4353">
        <v>1.2E-4</v>
      </c>
      <c r="O4353">
        <v>0</v>
      </c>
      <c r="P4353">
        <v>1.3999999999999999E-4</v>
      </c>
      <c r="Q4353">
        <v>1.3999999999999999E-4</v>
      </c>
      <c r="R4353">
        <v>-0.45050000000000001</v>
      </c>
      <c r="S4353">
        <v>-6.3630000000000006E-2</v>
      </c>
      <c r="T4353">
        <v>0</v>
      </c>
      <c r="U4353">
        <v>-1.48553</v>
      </c>
      <c r="V4353">
        <v>1.03844</v>
      </c>
      <c r="W4353">
        <v>180.02777</v>
      </c>
      <c r="X4353">
        <v>164.68440000000001</v>
      </c>
      <c r="Y4353">
        <f t="shared" si="134"/>
        <v>556.12787000000003</v>
      </c>
      <c r="Z4353">
        <f t="shared" si="135"/>
        <v>-1.48553</v>
      </c>
    </row>
    <row r="4354" spans="1:26" x14ac:dyDescent="0.3">
      <c r="A4354">
        <v>556.17798000000005</v>
      </c>
      <c r="B4354">
        <v>198.54129</v>
      </c>
      <c r="C4354">
        <v>123.89091000000001</v>
      </c>
      <c r="D4354">
        <v>0</v>
      </c>
      <c r="E4354">
        <v>0.28515000000000001</v>
      </c>
      <c r="F4354">
        <v>16.285150000000002</v>
      </c>
      <c r="G4354">
        <v>4.1531599999999997</v>
      </c>
      <c r="H4354">
        <v>0</v>
      </c>
      <c r="I4354">
        <v>0</v>
      </c>
      <c r="J4354">
        <v>1924695</v>
      </c>
      <c r="K4354">
        <v>0</v>
      </c>
      <c r="L4354">
        <v>2.7E-4</v>
      </c>
      <c r="M4354">
        <v>2.7E-4</v>
      </c>
      <c r="N4354">
        <v>2.7E-4</v>
      </c>
      <c r="O4354">
        <v>0</v>
      </c>
      <c r="P4354">
        <v>3.2000000000000003E-4</v>
      </c>
      <c r="Q4354">
        <v>3.2000000000000003E-4</v>
      </c>
      <c r="R4354">
        <v>-0.45050000000000001</v>
      </c>
      <c r="S4354">
        <v>-6.3630000000000006E-2</v>
      </c>
      <c r="T4354">
        <v>0</v>
      </c>
      <c r="U4354">
        <v>-1.4855799999999999</v>
      </c>
      <c r="V4354">
        <v>1.03844</v>
      </c>
      <c r="W4354">
        <v>180.02777</v>
      </c>
      <c r="X4354">
        <v>164.68440000000001</v>
      </c>
      <c r="Y4354">
        <f t="shared" si="134"/>
        <v>556.17798000000005</v>
      </c>
      <c r="Z4354">
        <f t="shared" si="135"/>
        <v>-1.4855799999999999</v>
      </c>
    </row>
    <row r="4355" spans="1:26" x14ac:dyDescent="0.3">
      <c r="A4355">
        <v>556.23479999999995</v>
      </c>
      <c r="B4355">
        <v>198.59154000000001</v>
      </c>
      <c r="C4355">
        <v>123.94114999999999</v>
      </c>
      <c r="D4355">
        <v>0</v>
      </c>
      <c r="E4355">
        <v>0.28516000000000002</v>
      </c>
      <c r="F4355">
        <v>16.285170000000001</v>
      </c>
      <c r="G4355">
        <v>4.1531700000000003</v>
      </c>
      <c r="H4355">
        <v>0</v>
      </c>
      <c r="I4355">
        <v>0</v>
      </c>
      <c r="J4355">
        <v>1924695</v>
      </c>
      <c r="K4355">
        <v>0</v>
      </c>
      <c r="L4355">
        <v>6.9999999999999994E-5</v>
      </c>
      <c r="M4355">
        <v>6.9999999999999994E-5</v>
      </c>
      <c r="N4355">
        <v>6.9999999999999994E-5</v>
      </c>
      <c r="O4355">
        <v>0</v>
      </c>
      <c r="P4355">
        <v>9.0000000000000006E-5</v>
      </c>
      <c r="Q4355">
        <v>9.0000000000000006E-5</v>
      </c>
      <c r="R4355">
        <v>-0.45050000000000001</v>
      </c>
      <c r="S4355">
        <v>-6.3630000000000006E-2</v>
      </c>
      <c r="T4355">
        <v>0</v>
      </c>
      <c r="U4355">
        <v>-1.4856400000000001</v>
      </c>
      <c r="V4355">
        <v>1.03844</v>
      </c>
      <c r="W4355">
        <v>180.02776</v>
      </c>
      <c r="X4355">
        <v>164.68439000000001</v>
      </c>
      <c r="Y4355">
        <f t="shared" ref="Y4355:Y4418" si="136">A4355</f>
        <v>556.23479999999995</v>
      </c>
      <c r="Z4355">
        <f t="shared" ref="Z4355:Z4418" si="137">U4355</f>
        <v>-1.4856400000000001</v>
      </c>
    </row>
    <row r="4356" spans="1:26" x14ac:dyDescent="0.3">
      <c r="A4356">
        <v>556.27704000000006</v>
      </c>
      <c r="B4356">
        <v>198.63376</v>
      </c>
      <c r="C4356">
        <v>123.98338</v>
      </c>
      <c r="D4356">
        <v>0</v>
      </c>
      <c r="E4356">
        <v>0.28517999999999999</v>
      </c>
      <c r="F4356">
        <v>16.28518</v>
      </c>
      <c r="G4356">
        <v>4.1531799999999999</v>
      </c>
      <c r="H4356">
        <v>0</v>
      </c>
      <c r="I4356">
        <v>0</v>
      </c>
      <c r="J4356">
        <v>1924695</v>
      </c>
      <c r="K4356">
        <v>0</v>
      </c>
      <c r="L4356">
        <v>1.2999999999999999E-4</v>
      </c>
      <c r="M4356">
        <v>1.2999999999999999E-4</v>
      </c>
      <c r="N4356">
        <v>1.2999999999999999E-4</v>
      </c>
      <c r="O4356">
        <v>0</v>
      </c>
      <c r="P4356">
        <v>1.4999999999999999E-4</v>
      </c>
      <c r="Q4356">
        <v>1.4999999999999999E-4</v>
      </c>
      <c r="R4356">
        <v>-0.45050000000000001</v>
      </c>
      <c r="S4356">
        <v>-6.3630000000000006E-2</v>
      </c>
      <c r="T4356">
        <v>0</v>
      </c>
      <c r="U4356">
        <v>-1.4856400000000001</v>
      </c>
      <c r="V4356">
        <v>1.03844</v>
      </c>
      <c r="W4356">
        <v>180.02776</v>
      </c>
      <c r="X4356">
        <v>164.68439000000001</v>
      </c>
      <c r="Y4356">
        <f t="shared" si="136"/>
        <v>556.27704000000006</v>
      </c>
      <c r="Z4356">
        <f t="shared" si="137"/>
        <v>-1.4856400000000001</v>
      </c>
    </row>
    <row r="4357" spans="1:26" x14ac:dyDescent="0.3">
      <c r="A4357">
        <v>556.32079999999996</v>
      </c>
      <c r="B4357">
        <v>198.67753999999999</v>
      </c>
      <c r="C4357">
        <v>124.02715000000001</v>
      </c>
      <c r="D4357">
        <v>0</v>
      </c>
      <c r="E4357">
        <v>0.28519</v>
      </c>
      <c r="F4357">
        <v>16.28519</v>
      </c>
      <c r="G4357">
        <v>4.1531900000000004</v>
      </c>
      <c r="H4357">
        <v>0</v>
      </c>
      <c r="I4357">
        <v>0</v>
      </c>
      <c r="J4357">
        <v>1924695</v>
      </c>
      <c r="K4357">
        <v>0</v>
      </c>
      <c r="L4357">
        <v>1.9000000000000001E-4</v>
      </c>
      <c r="M4357">
        <v>1.9000000000000001E-4</v>
      </c>
      <c r="N4357">
        <v>1.9000000000000001E-4</v>
      </c>
      <c r="O4357">
        <v>0</v>
      </c>
      <c r="P4357">
        <v>2.2000000000000001E-4</v>
      </c>
      <c r="Q4357">
        <v>2.2000000000000001E-4</v>
      </c>
      <c r="R4357">
        <v>-0.45050000000000001</v>
      </c>
      <c r="S4357">
        <v>-6.3630000000000006E-2</v>
      </c>
      <c r="T4357">
        <v>0</v>
      </c>
      <c r="U4357">
        <v>-1.4855499999999999</v>
      </c>
      <c r="V4357">
        <v>1.03844</v>
      </c>
      <c r="W4357">
        <v>180.02777</v>
      </c>
      <c r="X4357">
        <v>164.68440000000001</v>
      </c>
      <c r="Y4357">
        <f t="shared" si="136"/>
        <v>556.32079999999996</v>
      </c>
      <c r="Z4357">
        <f t="shared" si="137"/>
        <v>-1.4855499999999999</v>
      </c>
    </row>
    <row r="4358" spans="1:26" x14ac:dyDescent="0.3">
      <c r="A4358">
        <v>556.37305000000003</v>
      </c>
      <c r="B4358">
        <v>198.7278</v>
      </c>
      <c r="C4358">
        <v>124.07741</v>
      </c>
      <c r="D4358">
        <v>0</v>
      </c>
      <c r="E4358">
        <v>0.28520000000000001</v>
      </c>
      <c r="F4358">
        <v>16.2852</v>
      </c>
      <c r="G4358">
        <v>4.1532099999999996</v>
      </c>
      <c r="H4358">
        <v>0</v>
      </c>
      <c r="I4358">
        <v>0</v>
      </c>
      <c r="J4358">
        <v>1924695</v>
      </c>
      <c r="K4358">
        <v>0</v>
      </c>
      <c r="L4358">
        <v>1.2999999999999999E-4</v>
      </c>
      <c r="M4358">
        <v>1.2999999999999999E-4</v>
      </c>
      <c r="N4358">
        <v>1.2999999999999999E-4</v>
      </c>
      <c r="O4358">
        <v>0</v>
      </c>
      <c r="P4358">
        <v>1.4999999999999999E-4</v>
      </c>
      <c r="Q4358">
        <v>1.4999999999999999E-4</v>
      </c>
      <c r="R4358">
        <v>-0.45050000000000001</v>
      </c>
      <c r="S4358">
        <v>-6.3630000000000006E-2</v>
      </c>
      <c r="T4358">
        <v>0</v>
      </c>
      <c r="U4358">
        <v>-1.48552</v>
      </c>
      <c r="V4358">
        <v>1.03844</v>
      </c>
      <c r="W4358">
        <v>180.02777</v>
      </c>
      <c r="X4358">
        <v>164.68440000000001</v>
      </c>
      <c r="Y4358">
        <f t="shared" si="136"/>
        <v>556.37305000000003</v>
      </c>
      <c r="Z4358">
        <f t="shared" si="137"/>
        <v>-1.48552</v>
      </c>
    </row>
    <row r="4359" spans="1:26" x14ac:dyDescent="0.3">
      <c r="A4359">
        <v>556.42255</v>
      </c>
      <c r="B4359">
        <v>198.77805000000001</v>
      </c>
      <c r="C4359">
        <v>124.12766000000001</v>
      </c>
      <c r="D4359">
        <v>0</v>
      </c>
      <c r="E4359">
        <v>0.28521999999999997</v>
      </c>
      <c r="F4359">
        <v>16.285219999999999</v>
      </c>
      <c r="G4359">
        <v>4.1532200000000001</v>
      </c>
      <c r="H4359">
        <v>0</v>
      </c>
      <c r="I4359">
        <v>0</v>
      </c>
      <c r="J4359">
        <v>1924695</v>
      </c>
      <c r="K4359">
        <v>0</v>
      </c>
      <c r="L4359">
        <v>2.0000000000000001E-4</v>
      </c>
      <c r="M4359">
        <v>2.0000000000000001E-4</v>
      </c>
      <c r="N4359">
        <v>2.0000000000000001E-4</v>
      </c>
      <c r="O4359">
        <v>0</v>
      </c>
      <c r="P4359">
        <v>2.3000000000000001E-4</v>
      </c>
      <c r="Q4359">
        <v>2.3000000000000001E-4</v>
      </c>
      <c r="R4359">
        <v>-0.45050000000000001</v>
      </c>
      <c r="S4359">
        <v>-6.3630000000000006E-2</v>
      </c>
      <c r="T4359">
        <v>0</v>
      </c>
      <c r="U4359">
        <v>-1.4856400000000001</v>
      </c>
      <c r="V4359">
        <v>1.03844</v>
      </c>
      <c r="W4359">
        <v>180.02776</v>
      </c>
      <c r="X4359">
        <v>164.68439000000001</v>
      </c>
      <c r="Y4359">
        <f t="shared" si="136"/>
        <v>556.42255</v>
      </c>
      <c r="Z4359">
        <f t="shared" si="137"/>
        <v>-1.4856400000000001</v>
      </c>
    </row>
    <row r="4360" spans="1:26" x14ac:dyDescent="0.3">
      <c r="A4360">
        <v>556.46783000000005</v>
      </c>
      <c r="B4360">
        <v>198.82701</v>
      </c>
      <c r="C4360">
        <v>124.17663</v>
      </c>
      <c r="D4360">
        <v>0</v>
      </c>
      <c r="E4360">
        <v>0.28522999999999998</v>
      </c>
      <c r="F4360">
        <v>16.285229999999999</v>
      </c>
      <c r="G4360">
        <v>4.1532299999999998</v>
      </c>
      <c r="H4360">
        <v>0</v>
      </c>
      <c r="I4360">
        <v>0</v>
      </c>
      <c r="J4360">
        <v>1924695</v>
      </c>
      <c r="K4360">
        <v>0</v>
      </c>
      <c r="L4360">
        <v>1.7000000000000001E-4</v>
      </c>
      <c r="M4360">
        <v>1.7000000000000001E-4</v>
      </c>
      <c r="N4360">
        <v>1.7000000000000001E-4</v>
      </c>
      <c r="O4360">
        <v>0</v>
      </c>
      <c r="P4360">
        <v>1.9000000000000001E-4</v>
      </c>
      <c r="Q4360">
        <v>1.9000000000000001E-4</v>
      </c>
      <c r="R4360">
        <v>-0.45050000000000001</v>
      </c>
      <c r="S4360">
        <v>-6.3630000000000006E-2</v>
      </c>
      <c r="T4360">
        <v>0</v>
      </c>
      <c r="U4360">
        <v>-1.4856400000000001</v>
      </c>
      <c r="V4360">
        <v>1.03843</v>
      </c>
      <c r="W4360">
        <v>180.02776</v>
      </c>
      <c r="X4360">
        <v>164.68439000000001</v>
      </c>
      <c r="Y4360">
        <f t="shared" si="136"/>
        <v>556.46783000000005</v>
      </c>
      <c r="Z4360">
        <f t="shared" si="137"/>
        <v>-1.4856400000000001</v>
      </c>
    </row>
    <row r="4361" spans="1:26" x14ac:dyDescent="0.3">
      <c r="A4361">
        <v>556.52606000000003</v>
      </c>
      <c r="B4361">
        <v>198.87726000000001</v>
      </c>
      <c r="C4361">
        <v>124.22687999999999</v>
      </c>
      <c r="D4361">
        <v>0</v>
      </c>
      <c r="E4361">
        <v>0.28523999999999999</v>
      </c>
      <c r="F4361">
        <v>16.285240000000002</v>
      </c>
      <c r="G4361">
        <v>4.1532499999999999</v>
      </c>
      <c r="H4361">
        <v>0</v>
      </c>
      <c r="I4361">
        <v>0</v>
      </c>
      <c r="J4361">
        <v>1924695</v>
      </c>
      <c r="K4361">
        <v>0</v>
      </c>
      <c r="L4361">
        <v>1.9000000000000001E-4</v>
      </c>
      <c r="M4361">
        <v>1.9000000000000001E-4</v>
      </c>
      <c r="N4361">
        <v>1.9000000000000001E-4</v>
      </c>
      <c r="O4361">
        <v>0</v>
      </c>
      <c r="P4361">
        <v>2.2000000000000001E-4</v>
      </c>
      <c r="Q4361">
        <v>2.2000000000000001E-4</v>
      </c>
      <c r="R4361">
        <v>-0.45050000000000001</v>
      </c>
      <c r="S4361">
        <v>-6.3630000000000006E-2</v>
      </c>
      <c r="T4361">
        <v>0</v>
      </c>
      <c r="U4361">
        <v>-1.48553</v>
      </c>
      <c r="V4361">
        <v>1.0384199999999999</v>
      </c>
      <c r="W4361">
        <v>180.02777</v>
      </c>
      <c r="X4361">
        <v>164.68440000000001</v>
      </c>
      <c r="Y4361">
        <f t="shared" si="136"/>
        <v>556.52606000000003</v>
      </c>
      <c r="Z4361">
        <f t="shared" si="137"/>
        <v>-1.48553</v>
      </c>
    </row>
    <row r="4362" spans="1:26" x14ac:dyDescent="0.3">
      <c r="A4362">
        <v>556.58092999999997</v>
      </c>
      <c r="B4362">
        <v>198.92751999999999</v>
      </c>
      <c r="C4362">
        <v>124.27713</v>
      </c>
      <c r="D4362">
        <v>0</v>
      </c>
      <c r="E4362">
        <v>0.28526000000000001</v>
      </c>
      <c r="F4362">
        <v>16.285260000000001</v>
      </c>
      <c r="G4362">
        <v>4.1532600000000004</v>
      </c>
      <c r="H4362">
        <v>0</v>
      </c>
      <c r="I4362">
        <v>0</v>
      </c>
      <c r="J4362">
        <v>1924695</v>
      </c>
      <c r="K4362">
        <v>0</v>
      </c>
      <c r="L4362">
        <v>1.7000000000000001E-4</v>
      </c>
      <c r="M4362">
        <v>1.7000000000000001E-4</v>
      </c>
      <c r="N4362">
        <v>1.7000000000000001E-4</v>
      </c>
      <c r="O4362">
        <v>0</v>
      </c>
      <c r="P4362">
        <v>1.9000000000000001E-4</v>
      </c>
      <c r="Q4362">
        <v>1.9000000000000001E-4</v>
      </c>
      <c r="R4362">
        <v>-0.45050000000000001</v>
      </c>
      <c r="S4362">
        <v>-6.3630000000000006E-2</v>
      </c>
      <c r="T4362">
        <v>0</v>
      </c>
      <c r="U4362">
        <v>-1.48553</v>
      </c>
      <c r="V4362">
        <v>1.0384100000000001</v>
      </c>
      <c r="W4362">
        <v>180.02777</v>
      </c>
      <c r="X4362">
        <v>164.68440000000001</v>
      </c>
      <c r="Y4362">
        <f t="shared" si="136"/>
        <v>556.58092999999997</v>
      </c>
      <c r="Z4362">
        <f t="shared" si="137"/>
        <v>-1.48553</v>
      </c>
    </row>
    <row r="4363" spans="1:26" x14ac:dyDescent="0.3">
      <c r="A4363">
        <v>556.63689999999997</v>
      </c>
      <c r="B4363">
        <v>198.97776999999999</v>
      </c>
      <c r="C4363">
        <v>124.32738000000001</v>
      </c>
      <c r="D4363">
        <v>0</v>
      </c>
      <c r="E4363">
        <v>0.28527000000000002</v>
      </c>
      <c r="F4363">
        <v>16.285270000000001</v>
      </c>
      <c r="G4363">
        <v>4.1532799999999996</v>
      </c>
      <c r="H4363">
        <v>0</v>
      </c>
      <c r="I4363">
        <v>0</v>
      </c>
      <c r="J4363">
        <v>1924695</v>
      </c>
      <c r="K4363">
        <v>0</v>
      </c>
      <c r="L4363">
        <v>1.7000000000000001E-4</v>
      </c>
      <c r="M4363">
        <v>1.7000000000000001E-4</v>
      </c>
      <c r="N4363">
        <v>1.7000000000000001E-4</v>
      </c>
      <c r="O4363">
        <v>0</v>
      </c>
      <c r="P4363">
        <v>2.0000000000000001E-4</v>
      </c>
      <c r="Q4363">
        <v>2.0000000000000001E-4</v>
      </c>
      <c r="R4363">
        <v>-0.45050000000000001</v>
      </c>
      <c r="S4363">
        <v>-6.3630000000000006E-2</v>
      </c>
      <c r="T4363">
        <v>0</v>
      </c>
      <c r="U4363">
        <v>-1.4856499999999999</v>
      </c>
      <c r="V4363">
        <v>1.0384</v>
      </c>
      <c r="W4363">
        <v>180.02777</v>
      </c>
      <c r="X4363">
        <v>164.68440000000001</v>
      </c>
      <c r="Y4363">
        <f t="shared" si="136"/>
        <v>556.63689999999997</v>
      </c>
      <c r="Z4363">
        <f t="shared" si="137"/>
        <v>-1.4856499999999999</v>
      </c>
    </row>
    <row r="4364" spans="1:26" x14ac:dyDescent="0.3">
      <c r="A4364">
        <v>556.68817000000001</v>
      </c>
      <c r="B4364">
        <v>199.02802</v>
      </c>
      <c r="C4364">
        <v>124.37763</v>
      </c>
      <c r="D4364">
        <v>0</v>
      </c>
      <c r="E4364">
        <v>0.28528999999999999</v>
      </c>
      <c r="F4364">
        <v>16.28529</v>
      </c>
      <c r="G4364">
        <v>4.1532900000000001</v>
      </c>
      <c r="H4364">
        <v>0</v>
      </c>
      <c r="I4364">
        <v>0</v>
      </c>
      <c r="J4364">
        <v>1924695</v>
      </c>
      <c r="K4364">
        <v>0</v>
      </c>
      <c r="L4364">
        <v>1.7000000000000001E-4</v>
      </c>
      <c r="M4364">
        <v>1.7000000000000001E-4</v>
      </c>
      <c r="N4364">
        <v>1.7000000000000001E-4</v>
      </c>
      <c r="O4364">
        <v>0</v>
      </c>
      <c r="P4364">
        <v>2.0000000000000001E-4</v>
      </c>
      <c r="Q4364">
        <v>2.0000000000000001E-4</v>
      </c>
      <c r="R4364">
        <v>-0.45050000000000001</v>
      </c>
      <c r="S4364">
        <v>-6.3630000000000006E-2</v>
      </c>
      <c r="T4364">
        <v>0</v>
      </c>
      <c r="U4364">
        <v>-1.48566</v>
      </c>
      <c r="V4364">
        <v>1.0384</v>
      </c>
      <c r="W4364">
        <v>180.02777</v>
      </c>
      <c r="X4364">
        <v>164.68440000000001</v>
      </c>
      <c r="Y4364">
        <f t="shared" si="136"/>
        <v>556.68817000000001</v>
      </c>
      <c r="Z4364">
        <f t="shared" si="137"/>
        <v>-1.48566</v>
      </c>
    </row>
    <row r="4365" spans="1:26" x14ac:dyDescent="0.3">
      <c r="A4365">
        <v>556.72717</v>
      </c>
      <c r="B4365">
        <v>199.06702999999999</v>
      </c>
      <c r="C4365">
        <v>124.41665</v>
      </c>
      <c r="D4365">
        <v>0</v>
      </c>
      <c r="E4365">
        <v>0.2853</v>
      </c>
      <c r="F4365">
        <v>16.285299999999999</v>
      </c>
      <c r="G4365">
        <v>4.1532999999999998</v>
      </c>
      <c r="H4365">
        <v>0</v>
      </c>
      <c r="I4365">
        <v>0</v>
      </c>
      <c r="J4365">
        <v>1924695</v>
      </c>
      <c r="K4365">
        <v>0</v>
      </c>
      <c r="L4365">
        <v>2.4000000000000001E-4</v>
      </c>
      <c r="M4365">
        <v>2.4000000000000001E-4</v>
      </c>
      <c r="N4365">
        <v>2.4000000000000001E-4</v>
      </c>
      <c r="O4365">
        <v>0</v>
      </c>
      <c r="P4365">
        <v>2.7999999999999998E-4</v>
      </c>
      <c r="Q4365">
        <v>2.7999999999999998E-4</v>
      </c>
      <c r="R4365">
        <v>-0.45050000000000001</v>
      </c>
      <c r="S4365">
        <v>-6.3630000000000006E-2</v>
      </c>
      <c r="T4365">
        <v>0</v>
      </c>
      <c r="U4365">
        <v>-1.4855700000000001</v>
      </c>
      <c r="V4365">
        <v>1.0384</v>
      </c>
      <c r="W4365">
        <v>180.02777</v>
      </c>
      <c r="X4365">
        <v>164.68440000000001</v>
      </c>
      <c r="Y4365">
        <f t="shared" si="136"/>
        <v>556.72717</v>
      </c>
      <c r="Z4365">
        <f t="shared" si="137"/>
        <v>-1.4855700000000001</v>
      </c>
    </row>
    <row r="4366" spans="1:26" x14ac:dyDescent="0.3">
      <c r="A4366">
        <v>556.77795000000003</v>
      </c>
      <c r="B4366">
        <v>199.11727999999999</v>
      </c>
      <c r="C4366">
        <v>124.4669</v>
      </c>
      <c r="D4366">
        <v>0</v>
      </c>
      <c r="E4366">
        <v>0.28531000000000001</v>
      </c>
      <c r="F4366">
        <v>16.285309999999999</v>
      </c>
      <c r="G4366">
        <v>4.1533199999999999</v>
      </c>
      <c r="H4366">
        <v>0</v>
      </c>
      <c r="I4366">
        <v>0</v>
      </c>
      <c r="J4366">
        <v>1924695</v>
      </c>
      <c r="K4366">
        <v>0</v>
      </c>
      <c r="L4366">
        <v>1.2999999999999999E-4</v>
      </c>
      <c r="M4366">
        <v>1.2999999999999999E-4</v>
      </c>
      <c r="N4366">
        <v>1.2999999999999999E-4</v>
      </c>
      <c r="O4366">
        <v>0</v>
      </c>
      <c r="P4366">
        <v>1.4999999999999999E-4</v>
      </c>
      <c r="Q4366">
        <v>1.4999999999999999E-4</v>
      </c>
      <c r="R4366">
        <v>-0.45050000000000001</v>
      </c>
      <c r="S4366">
        <v>-6.3630000000000006E-2</v>
      </c>
      <c r="T4366">
        <v>0</v>
      </c>
      <c r="U4366">
        <v>-1.4855400000000001</v>
      </c>
      <c r="V4366">
        <v>1.0384</v>
      </c>
      <c r="W4366">
        <v>180.02777</v>
      </c>
      <c r="X4366">
        <v>164.68440000000001</v>
      </c>
      <c r="Y4366">
        <f t="shared" si="136"/>
        <v>556.77795000000003</v>
      </c>
      <c r="Z4366">
        <f t="shared" si="137"/>
        <v>-1.4855400000000001</v>
      </c>
    </row>
    <row r="4367" spans="1:26" x14ac:dyDescent="0.3">
      <c r="A4367">
        <v>556.82977000000005</v>
      </c>
      <c r="B4367">
        <v>199.16754</v>
      </c>
      <c r="C4367">
        <v>124.51715</v>
      </c>
      <c r="D4367">
        <v>0</v>
      </c>
      <c r="E4367">
        <v>0.28532000000000002</v>
      </c>
      <c r="F4367">
        <v>16.285319999999999</v>
      </c>
      <c r="G4367">
        <v>4.1533300000000004</v>
      </c>
      <c r="H4367">
        <v>0</v>
      </c>
      <c r="I4367">
        <v>0</v>
      </c>
      <c r="J4367">
        <v>1924695</v>
      </c>
      <c r="K4367">
        <v>0</v>
      </c>
      <c r="L4367">
        <v>2.7999999999999998E-4</v>
      </c>
      <c r="M4367">
        <v>2.9E-4</v>
      </c>
      <c r="N4367">
        <v>2.9E-4</v>
      </c>
      <c r="O4367">
        <v>0</v>
      </c>
      <c r="P4367">
        <v>3.3E-4</v>
      </c>
      <c r="Q4367">
        <v>3.3E-4</v>
      </c>
      <c r="R4367">
        <v>-0.45050000000000001</v>
      </c>
      <c r="S4367">
        <v>-6.3630000000000006E-2</v>
      </c>
      <c r="T4367">
        <v>0</v>
      </c>
      <c r="U4367">
        <v>-1.48559</v>
      </c>
      <c r="V4367">
        <v>1.0384</v>
      </c>
      <c r="W4367">
        <v>180.02777</v>
      </c>
      <c r="X4367">
        <v>164.68440000000001</v>
      </c>
      <c r="Y4367">
        <f t="shared" si="136"/>
        <v>556.82977000000005</v>
      </c>
      <c r="Z4367">
        <f t="shared" si="137"/>
        <v>-1.48559</v>
      </c>
    </row>
    <row r="4368" spans="1:26" x14ac:dyDescent="0.3">
      <c r="A4368">
        <v>556.90326000000005</v>
      </c>
      <c r="B4368">
        <v>199.21779000000001</v>
      </c>
      <c r="C4368">
        <v>124.56740000000001</v>
      </c>
      <c r="D4368">
        <v>0</v>
      </c>
      <c r="E4368">
        <v>0.28533999999999998</v>
      </c>
      <c r="F4368">
        <v>16.285340000000001</v>
      </c>
      <c r="G4368">
        <v>4.15334</v>
      </c>
      <c r="H4368">
        <v>0</v>
      </c>
      <c r="I4368">
        <v>0</v>
      </c>
      <c r="J4368">
        <v>1924695</v>
      </c>
      <c r="K4368">
        <v>0</v>
      </c>
      <c r="L4368">
        <v>8.0000000000000007E-5</v>
      </c>
      <c r="M4368">
        <v>8.0000000000000007E-5</v>
      </c>
      <c r="N4368">
        <v>8.0000000000000007E-5</v>
      </c>
      <c r="O4368">
        <v>0</v>
      </c>
      <c r="P4368">
        <v>1E-4</v>
      </c>
      <c r="Q4368">
        <v>1E-4</v>
      </c>
      <c r="R4368">
        <v>-0.45050000000000001</v>
      </c>
      <c r="S4368">
        <v>-6.3630000000000006E-2</v>
      </c>
      <c r="T4368">
        <v>0</v>
      </c>
      <c r="U4368">
        <v>-1.4856499999999999</v>
      </c>
      <c r="V4368">
        <v>1.0384100000000001</v>
      </c>
      <c r="W4368">
        <v>180.02776</v>
      </c>
      <c r="X4368">
        <v>164.68439000000001</v>
      </c>
      <c r="Y4368">
        <f t="shared" si="136"/>
        <v>556.90326000000005</v>
      </c>
      <c r="Z4368">
        <f t="shared" si="137"/>
        <v>-1.4856499999999999</v>
      </c>
    </row>
    <row r="4369" spans="1:26" x14ac:dyDescent="0.3">
      <c r="A4369">
        <v>556.97644000000003</v>
      </c>
      <c r="B4369">
        <v>199.26804000000001</v>
      </c>
      <c r="C4369">
        <v>124.61765</v>
      </c>
      <c r="D4369">
        <v>0</v>
      </c>
      <c r="E4369">
        <v>0.28534999999999999</v>
      </c>
      <c r="F4369">
        <v>16.285350000000001</v>
      </c>
      <c r="G4369">
        <v>4.1533600000000002</v>
      </c>
      <c r="H4369">
        <v>0</v>
      </c>
      <c r="I4369">
        <v>0</v>
      </c>
      <c r="J4369">
        <v>1924695</v>
      </c>
      <c r="K4369">
        <v>0</v>
      </c>
      <c r="L4369">
        <v>3.2000000000000003E-4</v>
      </c>
      <c r="M4369">
        <v>3.2000000000000003E-4</v>
      </c>
      <c r="N4369">
        <v>3.2000000000000003E-4</v>
      </c>
      <c r="O4369">
        <v>0</v>
      </c>
      <c r="P4369">
        <v>3.6999999999999999E-4</v>
      </c>
      <c r="Q4369">
        <v>3.6999999999999999E-4</v>
      </c>
      <c r="R4369">
        <v>-0.45050000000000001</v>
      </c>
      <c r="S4369">
        <v>-6.3630000000000006E-2</v>
      </c>
      <c r="T4369">
        <v>0</v>
      </c>
      <c r="U4369">
        <v>-1.4855799999999999</v>
      </c>
      <c r="V4369">
        <v>1.0384100000000001</v>
      </c>
      <c r="W4369">
        <v>180.02776</v>
      </c>
      <c r="X4369">
        <v>164.68439000000001</v>
      </c>
      <c r="Y4369">
        <f t="shared" si="136"/>
        <v>556.97644000000003</v>
      </c>
      <c r="Z4369">
        <f t="shared" si="137"/>
        <v>-1.4855799999999999</v>
      </c>
    </row>
    <row r="4370" spans="1:26" x14ac:dyDescent="0.3">
      <c r="A4370">
        <v>557.02197000000001</v>
      </c>
      <c r="B4370">
        <v>199.31827999999999</v>
      </c>
      <c r="C4370">
        <v>124.6679</v>
      </c>
      <c r="D4370">
        <v>0</v>
      </c>
      <c r="E4370">
        <v>0.28537000000000001</v>
      </c>
      <c r="F4370">
        <v>16.28537</v>
      </c>
      <c r="G4370">
        <v>4.1533699999999998</v>
      </c>
      <c r="H4370">
        <v>0</v>
      </c>
      <c r="I4370">
        <v>0</v>
      </c>
      <c r="J4370">
        <v>1924695</v>
      </c>
      <c r="K4370">
        <v>0</v>
      </c>
      <c r="L4370">
        <v>8.0000000000000007E-5</v>
      </c>
      <c r="M4370">
        <v>9.0000000000000006E-5</v>
      </c>
      <c r="N4370">
        <v>8.0000000000000007E-5</v>
      </c>
      <c r="O4370">
        <v>0</v>
      </c>
      <c r="P4370">
        <v>1E-4</v>
      </c>
      <c r="Q4370">
        <v>1E-4</v>
      </c>
      <c r="R4370">
        <v>-0.45050000000000001</v>
      </c>
      <c r="S4370">
        <v>-6.3630000000000006E-2</v>
      </c>
      <c r="T4370">
        <v>0</v>
      </c>
      <c r="U4370">
        <v>-1.48553</v>
      </c>
      <c r="V4370">
        <v>1.0384100000000001</v>
      </c>
      <c r="W4370">
        <v>180.02777</v>
      </c>
      <c r="X4370">
        <v>164.68440000000001</v>
      </c>
      <c r="Y4370">
        <f t="shared" si="136"/>
        <v>557.02197000000001</v>
      </c>
      <c r="Z4370">
        <f t="shared" si="137"/>
        <v>-1.48553</v>
      </c>
    </row>
    <row r="4371" spans="1:26" x14ac:dyDescent="0.3">
      <c r="A4371">
        <v>557.06713999999999</v>
      </c>
      <c r="B4371">
        <v>199.36855</v>
      </c>
      <c r="C4371">
        <v>124.71814999999999</v>
      </c>
      <c r="D4371">
        <v>0</v>
      </c>
      <c r="E4371">
        <v>0.28538000000000002</v>
      </c>
      <c r="F4371">
        <v>16.28538</v>
      </c>
      <c r="G4371">
        <v>4.1533899999999999</v>
      </c>
      <c r="H4371">
        <v>0</v>
      </c>
      <c r="I4371">
        <v>0</v>
      </c>
      <c r="J4371">
        <v>1924695</v>
      </c>
      <c r="K4371">
        <v>0</v>
      </c>
      <c r="L4371">
        <v>3.1E-4</v>
      </c>
      <c r="M4371">
        <v>3.2000000000000003E-4</v>
      </c>
      <c r="N4371">
        <v>3.2000000000000003E-4</v>
      </c>
      <c r="O4371">
        <v>0</v>
      </c>
      <c r="P4371">
        <v>3.6000000000000002E-4</v>
      </c>
      <c r="Q4371">
        <v>3.6000000000000002E-4</v>
      </c>
      <c r="R4371">
        <v>-0.45050000000000001</v>
      </c>
      <c r="S4371">
        <v>-6.3630000000000006E-2</v>
      </c>
      <c r="T4371">
        <v>0</v>
      </c>
      <c r="U4371">
        <v>-1.4856</v>
      </c>
      <c r="V4371">
        <v>1.0384100000000001</v>
      </c>
      <c r="W4371">
        <v>180.02776</v>
      </c>
      <c r="X4371">
        <v>164.68439000000001</v>
      </c>
      <c r="Y4371">
        <f t="shared" si="136"/>
        <v>557.06713999999999</v>
      </c>
      <c r="Z4371">
        <f t="shared" si="137"/>
        <v>-1.4856</v>
      </c>
    </row>
    <row r="4372" spans="1:26" x14ac:dyDescent="0.3">
      <c r="A4372">
        <v>557.11603000000002</v>
      </c>
      <c r="B4372">
        <v>199.41879</v>
      </c>
      <c r="C4372">
        <v>124.7684</v>
      </c>
      <c r="D4372">
        <v>0</v>
      </c>
      <c r="E4372">
        <v>0.28538999999999998</v>
      </c>
      <c r="F4372">
        <v>16.28539</v>
      </c>
      <c r="G4372">
        <v>4.1534000000000004</v>
      </c>
      <c r="H4372">
        <v>0</v>
      </c>
      <c r="I4372">
        <v>0</v>
      </c>
      <c r="J4372">
        <v>1924695</v>
      </c>
      <c r="K4372">
        <v>0</v>
      </c>
      <c r="L4372">
        <v>9.0000000000000006E-5</v>
      </c>
      <c r="M4372">
        <v>9.0000000000000006E-5</v>
      </c>
      <c r="N4372">
        <v>9.0000000000000006E-5</v>
      </c>
      <c r="O4372">
        <v>0</v>
      </c>
      <c r="P4372">
        <v>1.1E-4</v>
      </c>
      <c r="Q4372">
        <v>1.1E-4</v>
      </c>
      <c r="R4372">
        <v>-0.45050000000000001</v>
      </c>
      <c r="S4372">
        <v>-6.3630000000000006E-2</v>
      </c>
      <c r="T4372">
        <v>0</v>
      </c>
      <c r="U4372">
        <v>-1.48566</v>
      </c>
      <c r="V4372">
        <v>1.0384100000000001</v>
      </c>
      <c r="W4372">
        <v>180.02776</v>
      </c>
      <c r="X4372">
        <v>164.68439000000001</v>
      </c>
      <c r="Y4372">
        <f t="shared" si="136"/>
        <v>557.11603000000002</v>
      </c>
      <c r="Z4372">
        <f t="shared" si="137"/>
        <v>-1.48566</v>
      </c>
    </row>
    <row r="4373" spans="1:26" x14ac:dyDescent="0.3">
      <c r="A4373">
        <v>557.15839000000005</v>
      </c>
      <c r="B4373">
        <v>199.46904000000001</v>
      </c>
      <c r="C4373">
        <v>124.81865999999999</v>
      </c>
      <c r="D4373">
        <v>0</v>
      </c>
      <c r="E4373">
        <v>0.28541</v>
      </c>
      <c r="F4373">
        <v>16.285409999999999</v>
      </c>
      <c r="G4373">
        <v>4.15341</v>
      </c>
      <c r="H4373">
        <v>0</v>
      </c>
      <c r="I4373">
        <v>0</v>
      </c>
      <c r="J4373">
        <v>1924695</v>
      </c>
      <c r="K4373">
        <v>0</v>
      </c>
      <c r="L4373">
        <v>3.2000000000000003E-4</v>
      </c>
      <c r="M4373">
        <v>3.2000000000000003E-4</v>
      </c>
      <c r="N4373">
        <v>3.2000000000000003E-4</v>
      </c>
      <c r="O4373">
        <v>0</v>
      </c>
      <c r="P4373">
        <v>3.6999999999999999E-4</v>
      </c>
      <c r="Q4373">
        <v>3.6999999999999999E-4</v>
      </c>
      <c r="R4373">
        <v>-0.45050000000000001</v>
      </c>
      <c r="S4373">
        <v>-6.3630000000000006E-2</v>
      </c>
      <c r="T4373">
        <v>0</v>
      </c>
      <c r="U4373">
        <v>-1.48559</v>
      </c>
      <c r="V4373">
        <v>1.0384100000000001</v>
      </c>
      <c r="W4373">
        <v>180.02776</v>
      </c>
      <c r="X4373">
        <v>164.68439000000001</v>
      </c>
      <c r="Y4373">
        <f t="shared" si="136"/>
        <v>557.15839000000005</v>
      </c>
      <c r="Z4373">
        <f t="shared" si="137"/>
        <v>-1.48559</v>
      </c>
    </row>
    <row r="4374" spans="1:26" x14ac:dyDescent="0.3">
      <c r="A4374">
        <v>557.19592</v>
      </c>
      <c r="B4374">
        <v>199.51929000000001</v>
      </c>
      <c r="C4374">
        <v>124.86891</v>
      </c>
      <c r="D4374">
        <v>0</v>
      </c>
      <c r="E4374">
        <v>0.28542000000000001</v>
      </c>
      <c r="F4374">
        <v>16.285419999999998</v>
      </c>
      <c r="G4374">
        <v>4.1534300000000002</v>
      </c>
      <c r="H4374">
        <v>0</v>
      </c>
      <c r="I4374">
        <v>0</v>
      </c>
      <c r="J4374">
        <v>1924695</v>
      </c>
      <c r="K4374">
        <v>0</v>
      </c>
      <c r="L4374">
        <v>9.0000000000000006E-5</v>
      </c>
      <c r="M4374">
        <v>1E-4</v>
      </c>
      <c r="N4374">
        <v>1E-4</v>
      </c>
      <c r="O4374">
        <v>0</v>
      </c>
      <c r="P4374">
        <v>1.1E-4</v>
      </c>
      <c r="Q4374">
        <v>1.1E-4</v>
      </c>
      <c r="R4374">
        <v>-0.45050000000000001</v>
      </c>
      <c r="S4374">
        <v>-6.3630000000000006E-2</v>
      </c>
      <c r="T4374">
        <v>0</v>
      </c>
      <c r="U4374">
        <v>-1.48553</v>
      </c>
      <c r="V4374">
        <v>1.0384100000000001</v>
      </c>
      <c r="W4374">
        <v>180.02777</v>
      </c>
      <c r="X4374">
        <v>164.68440000000001</v>
      </c>
      <c r="Y4374">
        <f t="shared" si="136"/>
        <v>557.19592</v>
      </c>
      <c r="Z4374">
        <f t="shared" si="137"/>
        <v>-1.48553</v>
      </c>
    </row>
    <row r="4375" spans="1:26" x14ac:dyDescent="0.3">
      <c r="A4375">
        <v>557.23981000000003</v>
      </c>
      <c r="B4375">
        <v>199.56954999999999</v>
      </c>
      <c r="C4375">
        <v>124.91916000000001</v>
      </c>
      <c r="D4375">
        <v>0</v>
      </c>
      <c r="E4375">
        <v>0.28544000000000003</v>
      </c>
      <c r="F4375">
        <v>16.285440000000001</v>
      </c>
      <c r="G4375">
        <v>4.1534399999999998</v>
      </c>
      <c r="H4375">
        <v>0</v>
      </c>
      <c r="I4375">
        <v>0</v>
      </c>
      <c r="J4375">
        <v>1924695</v>
      </c>
      <c r="K4375">
        <v>0</v>
      </c>
      <c r="L4375">
        <v>3.2000000000000003E-4</v>
      </c>
      <c r="M4375">
        <v>3.3E-4</v>
      </c>
      <c r="N4375">
        <v>3.3E-4</v>
      </c>
      <c r="O4375">
        <v>0</v>
      </c>
      <c r="P4375">
        <v>3.6999999999999999E-4</v>
      </c>
      <c r="Q4375">
        <v>3.6999999999999999E-4</v>
      </c>
      <c r="R4375">
        <v>-0.45050000000000001</v>
      </c>
      <c r="S4375">
        <v>-6.3630000000000006E-2</v>
      </c>
      <c r="T4375">
        <v>0</v>
      </c>
      <c r="U4375">
        <v>-1.4856</v>
      </c>
      <c r="V4375">
        <v>1.0384100000000001</v>
      </c>
      <c r="W4375">
        <v>180.02777</v>
      </c>
      <c r="X4375">
        <v>164.68440000000001</v>
      </c>
      <c r="Y4375">
        <f t="shared" si="136"/>
        <v>557.23981000000003</v>
      </c>
      <c r="Z4375">
        <f t="shared" si="137"/>
        <v>-1.4856</v>
      </c>
    </row>
    <row r="4376" spans="1:26" x14ac:dyDescent="0.3">
      <c r="A4376">
        <v>557.28204000000005</v>
      </c>
      <c r="B4376">
        <v>199.61181999999999</v>
      </c>
      <c r="C4376">
        <v>124.96142999999999</v>
      </c>
      <c r="D4376">
        <v>0</v>
      </c>
      <c r="E4376">
        <v>0.28544999999999998</v>
      </c>
      <c r="F4376">
        <v>16.285450000000001</v>
      </c>
      <c r="G4376">
        <v>4.1534500000000003</v>
      </c>
      <c r="H4376">
        <v>0</v>
      </c>
      <c r="I4376">
        <v>0</v>
      </c>
      <c r="J4376">
        <v>1924695</v>
      </c>
      <c r="K4376">
        <v>0</v>
      </c>
      <c r="L4376">
        <v>6.0000000000000002E-5</v>
      </c>
      <c r="M4376">
        <v>6.0000000000000002E-5</v>
      </c>
      <c r="N4376">
        <v>6.0000000000000002E-5</v>
      </c>
      <c r="O4376">
        <v>0</v>
      </c>
      <c r="P4376">
        <v>6.9999999999999994E-5</v>
      </c>
      <c r="Q4376">
        <v>6.9999999999999994E-5</v>
      </c>
      <c r="R4376">
        <v>-0.45050000000000001</v>
      </c>
      <c r="S4376">
        <v>-6.3630000000000006E-2</v>
      </c>
      <c r="T4376">
        <v>0</v>
      </c>
      <c r="U4376">
        <v>-1.48566</v>
      </c>
      <c r="V4376">
        <v>1.0384100000000001</v>
      </c>
      <c r="W4376">
        <v>180.02777</v>
      </c>
      <c r="X4376">
        <v>164.68440000000001</v>
      </c>
      <c r="Y4376">
        <f t="shared" si="136"/>
        <v>557.28204000000005</v>
      </c>
      <c r="Z4376">
        <f t="shared" si="137"/>
        <v>-1.48566</v>
      </c>
    </row>
    <row r="4377" spans="1:26" x14ac:dyDescent="0.3">
      <c r="A4377">
        <v>557.31982000000005</v>
      </c>
      <c r="B4377">
        <v>199.64957999999999</v>
      </c>
      <c r="C4377">
        <v>124.99921000000001</v>
      </c>
      <c r="D4377">
        <v>0</v>
      </c>
      <c r="E4377">
        <v>0.28545999999999999</v>
      </c>
      <c r="F4377">
        <v>16.28546</v>
      </c>
      <c r="G4377">
        <v>4.1534599999999999</v>
      </c>
      <c r="H4377">
        <v>0</v>
      </c>
      <c r="I4377">
        <v>0</v>
      </c>
      <c r="J4377">
        <v>1924695</v>
      </c>
      <c r="K4377">
        <v>0</v>
      </c>
      <c r="L4377">
        <v>1.6000000000000001E-4</v>
      </c>
      <c r="M4377">
        <v>1.6000000000000001E-4</v>
      </c>
      <c r="N4377">
        <v>1.6000000000000001E-4</v>
      </c>
      <c r="O4377">
        <v>0</v>
      </c>
      <c r="P4377">
        <v>1.8000000000000001E-4</v>
      </c>
      <c r="Q4377">
        <v>1.8000000000000001E-4</v>
      </c>
      <c r="R4377">
        <v>-0.45050000000000001</v>
      </c>
      <c r="S4377">
        <v>-6.3630000000000006E-2</v>
      </c>
      <c r="T4377">
        <v>0</v>
      </c>
      <c r="U4377">
        <v>-1.4856499999999999</v>
      </c>
      <c r="V4377">
        <v>1.0384100000000001</v>
      </c>
      <c r="W4377">
        <v>180.02776</v>
      </c>
      <c r="X4377">
        <v>164.68439000000001</v>
      </c>
      <c r="Y4377">
        <f t="shared" si="136"/>
        <v>557.31982000000005</v>
      </c>
      <c r="Z4377">
        <f t="shared" si="137"/>
        <v>-1.4856499999999999</v>
      </c>
    </row>
    <row r="4378" spans="1:26" x14ac:dyDescent="0.3">
      <c r="A4378">
        <v>557.35668999999996</v>
      </c>
      <c r="B4378">
        <v>199.68651</v>
      </c>
      <c r="C4378">
        <v>125.03612</v>
      </c>
      <c r="D4378">
        <v>0</v>
      </c>
      <c r="E4378">
        <v>0.28547</v>
      </c>
      <c r="F4378">
        <v>16.28547</v>
      </c>
      <c r="G4378">
        <v>4.1534700000000004</v>
      </c>
      <c r="H4378">
        <v>0</v>
      </c>
      <c r="I4378">
        <v>0</v>
      </c>
      <c r="J4378">
        <v>1924695</v>
      </c>
      <c r="K4378">
        <v>0</v>
      </c>
      <c r="L4378">
        <v>2.4000000000000001E-4</v>
      </c>
      <c r="M4378">
        <v>2.5000000000000001E-4</v>
      </c>
      <c r="N4378">
        <v>2.5000000000000001E-4</v>
      </c>
      <c r="O4378">
        <v>0</v>
      </c>
      <c r="P4378">
        <v>2.7999999999999998E-4</v>
      </c>
      <c r="Q4378">
        <v>2.7999999999999998E-4</v>
      </c>
      <c r="R4378">
        <v>-0.45050000000000001</v>
      </c>
      <c r="S4378">
        <v>-6.3630000000000006E-2</v>
      </c>
      <c r="T4378">
        <v>0</v>
      </c>
      <c r="U4378">
        <v>-1.4855700000000001</v>
      </c>
      <c r="V4378">
        <v>1.0384100000000001</v>
      </c>
      <c r="W4378">
        <v>180.02777</v>
      </c>
      <c r="X4378">
        <v>164.68440000000001</v>
      </c>
      <c r="Y4378">
        <f t="shared" si="136"/>
        <v>557.35668999999996</v>
      </c>
      <c r="Z4378">
        <f t="shared" si="137"/>
        <v>-1.4855700000000001</v>
      </c>
    </row>
    <row r="4379" spans="1:26" x14ac:dyDescent="0.3">
      <c r="A4379">
        <v>557.39655000000005</v>
      </c>
      <c r="B4379">
        <v>199.72635</v>
      </c>
      <c r="C4379">
        <v>125.07597</v>
      </c>
      <c r="D4379">
        <v>0</v>
      </c>
      <c r="E4379">
        <v>0.28548000000000001</v>
      </c>
      <c r="F4379">
        <v>16.28548</v>
      </c>
      <c r="G4379">
        <v>4.1534800000000001</v>
      </c>
      <c r="H4379">
        <v>0</v>
      </c>
      <c r="I4379">
        <v>0</v>
      </c>
      <c r="J4379">
        <v>1924695</v>
      </c>
      <c r="K4379">
        <v>0</v>
      </c>
      <c r="L4379">
        <v>8.0000000000000007E-5</v>
      </c>
      <c r="M4379">
        <v>8.0000000000000007E-5</v>
      </c>
      <c r="N4379">
        <v>8.0000000000000007E-5</v>
      </c>
      <c r="O4379">
        <v>0</v>
      </c>
      <c r="P4379">
        <v>9.0000000000000006E-5</v>
      </c>
      <c r="Q4379">
        <v>9.0000000000000006E-5</v>
      </c>
      <c r="R4379">
        <v>-0.45050000000000001</v>
      </c>
      <c r="S4379">
        <v>-6.3630000000000006E-2</v>
      </c>
      <c r="T4379">
        <v>0</v>
      </c>
      <c r="U4379">
        <v>-1.48552</v>
      </c>
      <c r="V4379">
        <v>1.0384100000000001</v>
      </c>
      <c r="W4379">
        <v>180.02777</v>
      </c>
      <c r="X4379">
        <v>164.68440000000001</v>
      </c>
      <c r="Y4379">
        <f t="shared" si="136"/>
        <v>557.39655000000005</v>
      </c>
      <c r="Z4379">
        <f t="shared" si="137"/>
        <v>-1.48552</v>
      </c>
    </row>
    <row r="4380" spans="1:26" x14ac:dyDescent="0.3">
      <c r="A4380">
        <v>557.44390999999996</v>
      </c>
      <c r="B4380">
        <v>199.77367000000001</v>
      </c>
      <c r="C4380">
        <v>125.12327999999999</v>
      </c>
      <c r="D4380">
        <v>0</v>
      </c>
      <c r="E4380">
        <v>0.28549000000000002</v>
      </c>
      <c r="F4380">
        <v>16.285489999999999</v>
      </c>
      <c r="G4380">
        <v>4.1535000000000002</v>
      </c>
      <c r="H4380">
        <v>0</v>
      </c>
      <c r="I4380">
        <v>0</v>
      </c>
      <c r="J4380">
        <v>1924695</v>
      </c>
      <c r="K4380">
        <v>0</v>
      </c>
      <c r="L4380">
        <v>3.2000000000000003E-4</v>
      </c>
      <c r="M4380">
        <v>3.3E-4</v>
      </c>
      <c r="N4380">
        <v>3.3E-4</v>
      </c>
      <c r="O4380">
        <v>0</v>
      </c>
      <c r="P4380">
        <v>3.6999999999999999E-4</v>
      </c>
      <c r="Q4380">
        <v>3.6999999999999999E-4</v>
      </c>
      <c r="R4380">
        <v>-0.45050000000000001</v>
      </c>
      <c r="S4380">
        <v>-6.3630000000000006E-2</v>
      </c>
      <c r="T4380">
        <v>0</v>
      </c>
      <c r="U4380">
        <v>-1.48559</v>
      </c>
      <c r="V4380">
        <v>1.0384</v>
      </c>
      <c r="W4380">
        <v>180.02777</v>
      </c>
      <c r="X4380">
        <v>164.68440000000001</v>
      </c>
      <c r="Y4380">
        <f t="shared" si="136"/>
        <v>557.44390999999996</v>
      </c>
      <c r="Z4380">
        <f t="shared" si="137"/>
        <v>-1.48559</v>
      </c>
    </row>
    <row r="4381" spans="1:26" x14ac:dyDescent="0.3">
      <c r="A4381">
        <v>557.48437999999999</v>
      </c>
      <c r="B4381">
        <v>199.81415000000001</v>
      </c>
      <c r="C4381">
        <v>125.16376</v>
      </c>
      <c r="D4381">
        <v>0</v>
      </c>
      <c r="E4381">
        <v>0.28549999999999998</v>
      </c>
      <c r="F4381">
        <v>16.285509999999999</v>
      </c>
      <c r="G4381">
        <v>4.1535099999999998</v>
      </c>
      <c r="H4381">
        <v>0</v>
      </c>
      <c r="I4381">
        <v>0</v>
      </c>
      <c r="J4381">
        <v>1924695</v>
      </c>
      <c r="K4381">
        <v>0</v>
      </c>
      <c r="L4381">
        <v>6.9999999999999994E-5</v>
      </c>
      <c r="M4381">
        <v>6.9999999999999994E-5</v>
      </c>
      <c r="N4381">
        <v>6.9999999999999994E-5</v>
      </c>
      <c r="O4381">
        <v>0</v>
      </c>
      <c r="P4381">
        <v>8.0000000000000007E-5</v>
      </c>
      <c r="Q4381">
        <v>8.0000000000000007E-5</v>
      </c>
      <c r="R4381">
        <v>-0.45050000000000001</v>
      </c>
      <c r="S4381">
        <v>-6.3630000000000006E-2</v>
      </c>
      <c r="T4381">
        <v>0</v>
      </c>
      <c r="U4381">
        <v>-1.48566</v>
      </c>
      <c r="V4381">
        <v>1.0384100000000001</v>
      </c>
      <c r="W4381">
        <v>180.02776</v>
      </c>
      <c r="X4381">
        <v>164.68439000000001</v>
      </c>
      <c r="Y4381">
        <f t="shared" si="136"/>
        <v>557.48437999999999</v>
      </c>
      <c r="Z4381">
        <f t="shared" si="137"/>
        <v>-1.48566</v>
      </c>
    </row>
    <row r="4382" spans="1:26" x14ac:dyDescent="0.3">
      <c r="A4382">
        <v>557.55231000000003</v>
      </c>
      <c r="B4382">
        <v>199.88210000000001</v>
      </c>
      <c r="C4382">
        <v>125.2317</v>
      </c>
      <c r="D4382">
        <v>0</v>
      </c>
      <c r="E4382">
        <v>0.28552</v>
      </c>
      <c r="F4382">
        <v>16.285520000000002</v>
      </c>
      <c r="G4382">
        <v>4.1535299999999999</v>
      </c>
      <c r="H4382">
        <v>0</v>
      </c>
      <c r="I4382">
        <v>0</v>
      </c>
      <c r="J4382">
        <v>1924695</v>
      </c>
      <c r="K4382">
        <v>0</v>
      </c>
      <c r="L4382">
        <v>2.5000000000000001E-4</v>
      </c>
      <c r="M4382">
        <v>2.5999999999999998E-4</v>
      </c>
      <c r="N4382">
        <v>2.5999999999999998E-4</v>
      </c>
      <c r="O4382">
        <v>0</v>
      </c>
      <c r="P4382">
        <v>2.9E-4</v>
      </c>
      <c r="Q4382">
        <v>2.9E-4</v>
      </c>
      <c r="R4382">
        <v>-0.45050000000000001</v>
      </c>
      <c r="S4382">
        <v>-6.3630000000000006E-2</v>
      </c>
      <c r="T4382">
        <v>0</v>
      </c>
      <c r="U4382">
        <v>-1.48563</v>
      </c>
      <c r="V4382">
        <v>1.03843</v>
      </c>
      <c r="W4382">
        <v>180.02776</v>
      </c>
      <c r="X4382">
        <v>164.68439000000001</v>
      </c>
      <c r="Y4382">
        <f t="shared" si="136"/>
        <v>557.55231000000003</v>
      </c>
      <c r="Z4382">
        <f t="shared" si="137"/>
        <v>-1.48563</v>
      </c>
    </row>
    <row r="4383" spans="1:26" x14ac:dyDescent="0.3">
      <c r="A4383">
        <v>557.61841000000004</v>
      </c>
      <c r="B4383">
        <v>199.94818000000001</v>
      </c>
      <c r="C4383">
        <v>125.2978</v>
      </c>
      <c r="D4383">
        <v>0</v>
      </c>
      <c r="E4383">
        <v>0.28554000000000002</v>
      </c>
      <c r="F4383">
        <v>16.285540000000001</v>
      </c>
      <c r="G4383">
        <v>4.1535500000000001</v>
      </c>
      <c r="H4383">
        <v>0</v>
      </c>
      <c r="I4383">
        <v>0</v>
      </c>
      <c r="J4383">
        <v>1924695</v>
      </c>
      <c r="K4383">
        <v>0</v>
      </c>
      <c r="L4383">
        <v>9.0000000000000006E-5</v>
      </c>
      <c r="M4383">
        <v>9.0000000000000006E-5</v>
      </c>
      <c r="N4383">
        <v>9.0000000000000006E-5</v>
      </c>
      <c r="O4383">
        <v>0</v>
      </c>
      <c r="P4383">
        <v>1E-4</v>
      </c>
      <c r="Q4383">
        <v>1E-4</v>
      </c>
      <c r="R4383">
        <v>-0.45050000000000001</v>
      </c>
      <c r="S4383">
        <v>-6.3630000000000006E-2</v>
      </c>
      <c r="T4383">
        <v>0</v>
      </c>
      <c r="U4383">
        <v>-1.4855400000000001</v>
      </c>
      <c r="V4383">
        <v>1.03844</v>
      </c>
      <c r="W4383">
        <v>180.02777</v>
      </c>
      <c r="X4383">
        <v>164.68440000000001</v>
      </c>
      <c r="Y4383">
        <f t="shared" si="136"/>
        <v>557.61841000000004</v>
      </c>
      <c r="Z4383">
        <f t="shared" si="137"/>
        <v>-1.4855400000000001</v>
      </c>
    </row>
    <row r="4384" spans="1:26" x14ac:dyDescent="0.3">
      <c r="A4384">
        <v>557.65539999999999</v>
      </c>
      <c r="B4384">
        <v>199.98521</v>
      </c>
      <c r="C4384">
        <v>125.33481999999999</v>
      </c>
      <c r="D4384">
        <v>0</v>
      </c>
      <c r="E4384">
        <v>0.28555000000000003</v>
      </c>
      <c r="F4384">
        <v>16.285550000000001</v>
      </c>
      <c r="G4384">
        <v>4.1535599999999997</v>
      </c>
      <c r="H4384">
        <v>0</v>
      </c>
      <c r="I4384">
        <v>0</v>
      </c>
      <c r="J4384">
        <v>1924695</v>
      </c>
      <c r="K4384">
        <v>0</v>
      </c>
      <c r="L4384">
        <v>2.9E-4</v>
      </c>
      <c r="M4384">
        <v>2.9E-4</v>
      </c>
      <c r="N4384">
        <v>2.9E-4</v>
      </c>
      <c r="O4384">
        <v>0</v>
      </c>
      <c r="P4384">
        <v>3.3E-4</v>
      </c>
      <c r="Q4384">
        <v>3.3E-4</v>
      </c>
      <c r="R4384">
        <v>-0.45050000000000001</v>
      </c>
      <c r="S4384">
        <v>-6.3630000000000006E-2</v>
      </c>
      <c r="T4384">
        <v>0</v>
      </c>
      <c r="U4384">
        <v>-1.4855799999999999</v>
      </c>
      <c r="V4384">
        <v>1.03844</v>
      </c>
      <c r="W4384">
        <v>180.02777</v>
      </c>
      <c r="X4384">
        <v>164.68440000000001</v>
      </c>
      <c r="Y4384">
        <f t="shared" si="136"/>
        <v>557.65539999999999</v>
      </c>
      <c r="Z4384">
        <f t="shared" si="137"/>
        <v>-1.4855799999999999</v>
      </c>
    </row>
    <row r="4385" spans="1:26" x14ac:dyDescent="0.3">
      <c r="A4385">
        <v>557.69141000000002</v>
      </c>
      <c r="B4385">
        <v>200.02121</v>
      </c>
      <c r="C4385">
        <v>125.37083</v>
      </c>
      <c r="D4385">
        <v>0</v>
      </c>
      <c r="E4385">
        <v>0.28555999999999998</v>
      </c>
      <c r="F4385">
        <v>16.28556</v>
      </c>
      <c r="G4385">
        <v>4.1535700000000002</v>
      </c>
      <c r="H4385">
        <v>0</v>
      </c>
      <c r="I4385">
        <v>0</v>
      </c>
      <c r="J4385">
        <v>1924695</v>
      </c>
      <c r="K4385">
        <v>0</v>
      </c>
      <c r="L4385">
        <v>1.6000000000000001E-4</v>
      </c>
      <c r="M4385">
        <v>1.6000000000000001E-4</v>
      </c>
      <c r="N4385">
        <v>1.6000000000000001E-4</v>
      </c>
      <c r="O4385">
        <v>0</v>
      </c>
      <c r="P4385">
        <v>1.8000000000000001E-4</v>
      </c>
      <c r="Q4385">
        <v>1.8000000000000001E-4</v>
      </c>
      <c r="R4385">
        <v>-0.45050000000000001</v>
      </c>
      <c r="S4385">
        <v>-6.3630000000000006E-2</v>
      </c>
      <c r="T4385">
        <v>0</v>
      </c>
      <c r="U4385">
        <v>-1.48566</v>
      </c>
      <c r="V4385">
        <v>1.0384500000000001</v>
      </c>
      <c r="W4385">
        <v>180.02776</v>
      </c>
      <c r="X4385">
        <v>164.68439000000001</v>
      </c>
      <c r="Y4385">
        <f t="shared" si="136"/>
        <v>557.69141000000002</v>
      </c>
      <c r="Z4385">
        <f t="shared" si="137"/>
        <v>-1.48566</v>
      </c>
    </row>
    <row r="4386" spans="1:26" x14ac:dyDescent="0.3">
      <c r="A4386">
        <v>557.72582999999997</v>
      </c>
      <c r="B4386">
        <v>200.0556</v>
      </c>
      <c r="C4386">
        <v>125.40522</v>
      </c>
      <c r="D4386">
        <v>0</v>
      </c>
      <c r="E4386">
        <v>0.28556999999999999</v>
      </c>
      <c r="F4386">
        <v>16.28557</v>
      </c>
      <c r="G4386">
        <v>4.1535799999999998</v>
      </c>
      <c r="H4386">
        <v>0</v>
      </c>
      <c r="I4386">
        <v>0</v>
      </c>
      <c r="J4386">
        <v>1924695</v>
      </c>
      <c r="K4386">
        <v>0</v>
      </c>
      <c r="L4386">
        <v>1.2E-4</v>
      </c>
      <c r="M4386">
        <v>1.2E-4</v>
      </c>
      <c r="N4386">
        <v>1.2E-4</v>
      </c>
      <c r="O4386">
        <v>0</v>
      </c>
      <c r="P4386">
        <v>1.3999999999999999E-4</v>
      </c>
      <c r="Q4386">
        <v>1.3999999999999999E-4</v>
      </c>
      <c r="R4386">
        <v>-0.45050000000000001</v>
      </c>
      <c r="S4386">
        <v>-6.3630000000000006E-2</v>
      </c>
      <c r="T4386">
        <v>0</v>
      </c>
      <c r="U4386">
        <v>-1.4856799999999999</v>
      </c>
      <c r="V4386">
        <v>1.0384500000000001</v>
      </c>
      <c r="W4386">
        <v>180.02776</v>
      </c>
      <c r="X4386">
        <v>164.68439000000001</v>
      </c>
      <c r="Y4386">
        <f t="shared" si="136"/>
        <v>557.72582999999997</v>
      </c>
      <c r="Z4386">
        <f t="shared" si="137"/>
        <v>-1.4856799999999999</v>
      </c>
    </row>
    <row r="4387" spans="1:26" x14ac:dyDescent="0.3">
      <c r="A4387">
        <v>557.76085999999998</v>
      </c>
      <c r="B4387">
        <v>200.09066999999999</v>
      </c>
      <c r="C4387">
        <v>125.44028</v>
      </c>
      <c r="D4387">
        <v>0</v>
      </c>
      <c r="E4387">
        <v>0.28558</v>
      </c>
      <c r="F4387">
        <v>16.28558</v>
      </c>
      <c r="G4387">
        <v>4.1535900000000003</v>
      </c>
      <c r="H4387">
        <v>0</v>
      </c>
      <c r="I4387">
        <v>0</v>
      </c>
      <c r="J4387">
        <v>1924695</v>
      </c>
      <c r="K4387">
        <v>0</v>
      </c>
      <c r="L4387">
        <v>2.7999999999999998E-4</v>
      </c>
      <c r="M4387">
        <v>2.7999999999999998E-4</v>
      </c>
      <c r="N4387">
        <v>2.7999999999999998E-4</v>
      </c>
      <c r="O4387">
        <v>0</v>
      </c>
      <c r="P4387">
        <v>3.3E-4</v>
      </c>
      <c r="Q4387">
        <v>3.3E-4</v>
      </c>
      <c r="R4387">
        <v>-0.45050000000000001</v>
      </c>
      <c r="S4387">
        <v>-6.3630000000000006E-2</v>
      </c>
      <c r="T4387">
        <v>0</v>
      </c>
      <c r="U4387">
        <v>-1.4856400000000001</v>
      </c>
      <c r="V4387">
        <v>1.0384500000000001</v>
      </c>
      <c r="W4387">
        <v>180.02776</v>
      </c>
      <c r="X4387">
        <v>164.68439000000001</v>
      </c>
      <c r="Y4387">
        <f t="shared" si="136"/>
        <v>557.76085999999998</v>
      </c>
      <c r="Z4387">
        <f t="shared" si="137"/>
        <v>-1.4856400000000001</v>
      </c>
    </row>
    <row r="4388" spans="1:26" x14ac:dyDescent="0.3">
      <c r="A4388">
        <v>557.82605000000001</v>
      </c>
      <c r="B4388">
        <v>200.15582000000001</v>
      </c>
      <c r="C4388">
        <v>125.50543999999999</v>
      </c>
      <c r="D4388">
        <v>0</v>
      </c>
      <c r="E4388">
        <v>0.28560000000000002</v>
      </c>
      <c r="F4388">
        <v>16.285599999999999</v>
      </c>
      <c r="G4388">
        <v>4.1536</v>
      </c>
      <c r="H4388">
        <v>0</v>
      </c>
      <c r="I4388">
        <v>0</v>
      </c>
      <c r="J4388">
        <v>1924695</v>
      </c>
      <c r="K4388">
        <v>0</v>
      </c>
      <c r="L4388">
        <v>1E-4</v>
      </c>
      <c r="M4388">
        <v>1E-4</v>
      </c>
      <c r="N4388">
        <v>1E-4</v>
      </c>
      <c r="O4388">
        <v>0</v>
      </c>
      <c r="P4388">
        <v>1.2E-4</v>
      </c>
      <c r="Q4388">
        <v>1.2E-4</v>
      </c>
      <c r="R4388">
        <v>-0.45050000000000001</v>
      </c>
      <c r="S4388">
        <v>-6.3630000000000006E-2</v>
      </c>
      <c r="T4388">
        <v>0</v>
      </c>
      <c r="U4388">
        <v>-1.48553</v>
      </c>
      <c r="V4388">
        <v>1.03844</v>
      </c>
      <c r="W4388">
        <v>180.02777</v>
      </c>
      <c r="X4388">
        <v>164.68440000000001</v>
      </c>
      <c r="Y4388">
        <f t="shared" si="136"/>
        <v>557.82605000000001</v>
      </c>
      <c r="Z4388">
        <f t="shared" si="137"/>
        <v>-1.48553</v>
      </c>
    </row>
    <row r="4389" spans="1:26" x14ac:dyDescent="0.3">
      <c r="A4389">
        <v>557.86035000000004</v>
      </c>
      <c r="B4389">
        <v>200.19012000000001</v>
      </c>
      <c r="C4389">
        <v>125.53973000000001</v>
      </c>
      <c r="D4389">
        <v>0</v>
      </c>
      <c r="E4389">
        <v>0.28560999999999998</v>
      </c>
      <c r="F4389">
        <v>16.285609999999998</v>
      </c>
      <c r="G4389">
        <v>4.1536099999999996</v>
      </c>
      <c r="H4389">
        <v>0</v>
      </c>
      <c r="I4389">
        <v>0</v>
      </c>
      <c r="J4389">
        <v>1924695</v>
      </c>
      <c r="K4389">
        <v>0</v>
      </c>
      <c r="L4389">
        <v>1.6000000000000001E-4</v>
      </c>
      <c r="M4389">
        <v>1.6000000000000001E-4</v>
      </c>
      <c r="N4389">
        <v>1.6000000000000001E-4</v>
      </c>
      <c r="O4389">
        <v>0</v>
      </c>
      <c r="P4389">
        <v>1.8000000000000001E-4</v>
      </c>
      <c r="Q4389">
        <v>1.8000000000000001E-4</v>
      </c>
      <c r="R4389">
        <v>-0.45050000000000001</v>
      </c>
      <c r="S4389">
        <v>-6.3630000000000006E-2</v>
      </c>
      <c r="T4389">
        <v>0</v>
      </c>
      <c r="U4389">
        <v>-1.4855400000000001</v>
      </c>
      <c r="V4389">
        <v>1.03844</v>
      </c>
      <c r="W4389">
        <v>180.02777</v>
      </c>
      <c r="X4389">
        <v>164.68440000000001</v>
      </c>
      <c r="Y4389">
        <f t="shared" si="136"/>
        <v>557.86035000000004</v>
      </c>
      <c r="Z4389">
        <f t="shared" si="137"/>
        <v>-1.4855400000000001</v>
      </c>
    </row>
    <row r="4390" spans="1:26" x14ac:dyDescent="0.3">
      <c r="A4390">
        <v>557.89404000000002</v>
      </c>
      <c r="B4390">
        <v>200.22382999999999</v>
      </c>
      <c r="C4390">
        <v>125.57344000000001</v>
      </c>
      <c r="D4390">
        <v>0</v>
      </c>
      <c r="E4390">
        <v>0.28561999999999999</v>
      </c>
      <c r="F4390">
        <v>16.285620000000002</v>
      </c>
      <c r="G4390">
        <v>4.1536200000000001</v>
      </c>
      <c r="H4390">
        <v>0</v>
      </c>
      <c r="I4390">
        <v>0</v>
      </c>
      <c r="J4390">
        <v>1924695</v>
      </c>
      <c r="K4390">
        <v>0</v>
      </c>
      <c r="L4390">
        <v>2.4000000000000001E-4</v>
      </c>
      <c r="M4390">
        <v>2.4000000000000001E-4</v>
      </c>
      <c r="N4390">
        <v>2.4000000000000001E-4</v>
      </c>
      <c r="O4390">
        <v>0</v>
      </c>
      <c r="P4390">
        <v>2.7999999999999998E-4</v>
      </c>
      <c r="Q4390">
        <v>2.7999999999999998E-4</v>
      </c>
      <c r="R4390">
        <v>-0.45050000000000001</v>
      </c>
      <c r="S4390">
        <v>-6.3630000000000006E-2</v>
      </c>
      <c r="T4390">
        <v>0</v>
      </c>
      <c r="U4390">
        <v>-1.4856100000000001</v>
      </c>
      <c r="V4390">
        <v>1.03844</v>
      </c>
      <c r="W4390">
        <v>180.02776</v>
      </c>
      <c r="X4390">
        <v>164.68439000000001</v>
      </c>
      <c r="Y4390">
        <f t="shared" si="136"/>
        <v>557.89404000000002</v>
      </c>
      <c r="Z4390">
        <f t="shared" si="137"/>
        <v>-1.4856100000000001</v>
      </c>
    </row>
    <row r="4391" spans="1:26" x14ac:dyDescent="0.3">
      <c r="A4391">
        <v>557.92846999999995</v>
      </c>
      <c r="B4391">
        <v>200.25824</v>
      </c>
      <c r="C4391">
        <v>125.60785</v>
      </c>
      <c r="D4391">
        <v>0</v>
      </c>
      <c r="E4391">
        <v>0.28563</v>
      </c>
      <c r="F4391">
        <v>16.285630000000001</v>
      </c>
      <c r="G4391">
        <v>4.1536299999999997</v>
      </c>
      <c r="H4391">
        <v>0</v>
      </c>
      <c r="I4391">
        <v>0</v>
      </c>
      <c r="J4391">
        <v>1924695</v>
      </c>
      <c r="K4391">
        <v>0</v>
      </c>
      <c r="L4391">
        <v>6.0000000000000002E-5</v>
      </c>
      <c r="M4391">
        <v>6.0000000000000002E-5</v>
      </c>
      <c r="N4391">
        <v>6.0000000000000002E-5</v>
      </c>
      <c r="O4391">
        <v>0</v>
      </c>
      <c r="P4391">
        <v>6.9999999999999994E-5</v>
      </c>
      <c r="Q4391">
        <v>6.9999999999999994E-5</v>
      </c>
      <c r="R4391">
        <v>-0.45050000000000001</v>
      </c>
      <c r="S4391">
        <v>-6.3630000000000006E-2</v>
      </c>
      <c r="T4391">
        <v>0</v>
      </c>
      <c r="U4391">
        <v>-1.48566</v>
      </c>
      <c r="V4391">
        <v>1.03844</v>
      </c>
      <c r="W4391">
        <v>180.02776</v>
      </c>
      <c r="X4391">
        <v>164.68439000000001</v>
      </c>
      <c r="Y4391">
        <f t="shared" si="136"/>
        <v>557.92846999999995</v>
      </c>
      <c r="Z4391">
        <f t="shared" si="137"/>
        <v>-1.48566</v>
      </c>
    </row>
    <row r="4392" spans="1:26" x14ac:dyDescent="0.3">
      <c r="A4392">
        <v>557.96789999999999</v>
      </c>
      <c r="B4392">
        <v>200.29769999999999</v>
      </c>
      <c r="C4392">
        <v>125.64731</v>
      </c>
      <c r="D4392">
        <v>0</v>
      </c>
      <c r="E4392">
        <v>0.28564000000000001</v>
      </c>
      <c r="F4392">
        <v>16.285640000000001</v>
      </c>
      <c r="G4392">
        <v>4.1536400000000002</v>
      </c>
      <c r="H4392">
        <v>0</v>
      </c>
      <c r="I4392">
        <v>0</v>
      </c>
      <c r="J4392">
        <v>1924695</v>
      </c>
      <c r="K4392">
        <v>0</v>
      </c>
      <c r="L4392">
        <v>1.4999999999999999E-4</v>
      </c>
      <c r="M4392">
        <v>1.4999999999999999E-4</v>
      </c>
      <c r="N4392">
        <v>1.4999999999999999E-4</v>
      </c>
      <c r="O4392">
        <v>0</v>
      </c>
      <c r="P4392">
        <v>1.8000000000000001E-4</v>
      </c>
      <c r="Q4392">
        <v>1.8000000000000001E-4</v>
      </c>
      <c r="R4392">
        <v>-0.45050000000000001</v>
      </c>
      <c r="S4392">
        <v>-6.3630000000000006E-2</v>
      </c>
      <c r="T4392">
        <v>0</v>
      </c>
      <c r="U4392">
        <v>-1.48566</v>
      </c>
      <c r="V4392">
        <v>1.03844</v>
      </c>
      <c r="W4392">
        <v>180.02776</v>
      </c>
      <c r="X4392">
        <v>164.68439000000001</v>
      </c>
      <c r="Y4392">
        <f t="shared" si="136"/>
        <v>557.96789999999999</v>
      </c>
      <c r="Z4392">
        <f t="shared" si="137"/>
        <v>-1.48566</v>
      </c>
    </row>
    <row r="4393" spans="1:26" x14ac:dyDescent="0.3">
      <c r="A4393">
        <v>558.01568999999995</v>
      </c>
      <c r="B4393">
        <v>200.34795</v>
      </c>
      <c r="C4393">
        <v>125.69756</v>
      </c>
      <c r="D4393">
        <v>0</v>
      </c>
      <c r="E4393">
        <v>0.28565000000000002</v>
      </c>
      <c r="F4393">
        <v>16.28565</v>
      </c>
      <c r="G4393">
        <v>4.1536600000000004</v>
      </c>
      <c r="H4393">
        <v>0</v>
      </c>
      <c r="I4393">
        <v>0</v>
      </c>
      <c r="J4393">
        <v>1924695</v>
      </c>
      <c r="K4393">
        <v>0</v>
      </c>
      <c r="L4393">
        <v>1.8000000000000001E-4</v>
      </c>
      <c r="M4393">
        <v>1.8000000000000001E-4</v>
      </c>
      <c r="N4393">
        <v>1.8000000000000001E-4</v>
      </c>
      <c r="O4393">
        <v>0</v>
      </c>
      <c r="P4393">
        <v>2.0000000000000001E-4</v>
      </c>
      <c r="Q4393">
        <v>2.0000000000000001E-4</v>
      </c>
      <c r="R4393">
        <v>-0.45050000000000001</v>
      </c>
      <c r="S4393">
        <v>-6.3630000000000006E-2</v>
      </c>
      <c r="T4393">
        <v>0</v>
      </c>
      <c r="U4393">
        <v>-1.4855499999999999</v>
      </c>
      <c r="V4393">
        <v>1.03844</v>
      </c>
      <c r="W4393">
        <v>180.02777</v>
      </c>
      <c r="X4393">
        <v>164.68440000000001</v>
      </c>
      <c r="Y4393">
        <f t="shared" si="136"/>
        <v>558.01568999999995</v>
      </c>
      <c r="Z4393">
        <f t="shared" si="137"/>
        <v>-1.4855499999999999</v>
      </c>
    </row>
    <row r="4394" spans="1:26" x14ac:dyDescent="0.3">
      <c r="A4394">
        <v>558.07470999999998</v>
      </c>
      <c r="B4394">
        <v>200.39819</v>
      </c>
      <c r="C4394">
        <v>125.74781</v>
      </c>
      <c r="D4394">
        <v>0</v>
      </c>
      <c r="E4394">
        <v>0.28566999999999998</v>
      </c>
      <c r="F4394">
        <v>16.28567</v>
      </c>
      <c r="G4394">
        <v>4.15367</v>
      </c>
      <c r="H4394">
        <v>0</v>
      </c>
      <c r="I4394">
        <v>0</v>
      </c>
      <c r="J4394">
        <v>1924695</v>
      </c>
      <c r="K4394">
        <v>0</v>
      </c>
      <c r="L4394">
        <v>1.6000000000000001E-4</v>
      </c>
      <c r="M4394">
        <v>1.7000000000000001E-4</v>
      </c>
      <c r="N4394">
        <v>1.7000000000000001E-4</v>
      </c>
      <c r="O4394">
        <v>0</v>
      </c>
      <c r="P4394">
        <v>1.9000000000000001E-4</v>
      </c>
      <c r="Q4394">
        <v>1.9000000000000001E-4</v>
      </c>
      <c r="R4394">
        <v>-0.45050000000000001</v>
      </c>
      <c r="S4394">
        <v>-6.3630000000000006E-2</v>
      </c>
      <c r="T4394">
        <v>0</v>
      </c>
      <c r="U4394">
        <v>-1.4855499999999999</v>
      </c>
      <c r="V4394">
        <v>1.03844</v>
      </c>
      <c r="W4394">
        <v>180.02777</v>
      </c>
      <c r="X4394">
        <v>164.68440000000001</v>
      </c>
      <c r="Y4394">
        <f t="shared" si="136"/>
        <v>558.07470999999998</v>
      </c>
      <c r="Z4394">
        <f t="shared" si="137"/>
        <v>-1.4855499999999999</v>
      </c>
    </row>
    <row r="4395" spans="1:26" x14ac:dyDescent="0.3">
      <c r="A4395">
        <v>558.11339999999996</v>
      </c>
      <c r="B4395">
        <v>200.4435</v>
      </c>
      <c r="C4395">
        <v>125.79311</v>
      </c>
      <c r="D4395">
        <v>0</v>
      </c>
      <c r="E4395">
        <v>0.28567999999999999</v>
      </c>
      <c r="F4395">
        <v>16.285679999999999</v>
      </c>
      <c r="G4395">
        <v>4.1536799999999996</v>
      </c>
      <c r="H4395">
        <v>0</v>
      </c>
      <c r="I4395">
        <v>0</v>
      </c>
      <c r="J4395">
        <v>1924695</v>
      </c>
      <c r="K4395">
        <v>0</v>
      </c>
      <c r="L4395">
        <v>2.1000000000000001E-4</v>
      </c>
      <c r="M4395">
        <v>2.1000000000000001E-4</v>
      </c>
      <c r="N4395">
        <v>2.1000000000000001E-4</v>
      </c>
      <c r="O4395">
        <v>0</v>
      </c>
      <c r="P4395">
        <v>2.4000000000000001E-4</v>
      </c>
      <c r="Q4395">
        <v>2.4000000000000001E-4</v>
      </c>
      <c r="R4395">
        <v>-0.45050000000000001</v>
      </c>
      <c r="S4395">
        <v>-6.3630000000000006E-2</v>
      </c>
      <c r="T4395">
        <v>0</v>
      </c>
      <c r="U4395">
        <v>-1.4856499999999999</v>
      </c>
      <c r="V4395">
        <v>1.03844</v>
      </c>
      <c r="W4395">
        <v>180.02776</v>
      </c>
      <c r="X4395">
        <v>164.68439000000001</v>
      </c>
      <c r="Y4395">
        <f t="shared" si="136"/>
        <v>558.11339999999996</v>
      </c>
      <c r="Z4395">
        <f t="shared" si="137"/>
        <v>-1.4856499999999999</v>
      </c>
    </row>
    <row r="4396" spans="1:26" x14ac:dyDescent="0.3">
      <c r="A4396">
        <v>558.15228000000002</v>
      </c>
      <c r="B4396">
        <v>200.48238000000001</v>
      </c>
      <c r="C4396">
        <v>125.83199999999999</v>
      </c>
      <c r="D4396">
        <v>0</v>
      </c>
      <c r="E4396">
        <v>0.28569</v>
      </c>
      <c r="F4396">
        <v>16.285689999999999</v>
      </c>
      <c r="G4396">
        <v>4.1536999999999997</v>
      </c>
      <c r="H4396">
        <v>0</v>
      </c>
      <c r="I4396">
        <v>0</v>
      </c>
      <c r="J4396">
        <v>1924695</v>
      </c>
      <c r="K4396">
        <v>0</v>
      </c>
      <c r="L4396">
        <v>1.2E-4</v>
      </c>
      <c r="M4396">
        <v>1.2E-4</v>
      </c>
      <c r="N4396">
        <v>1.2E-4</v>
      </c>
      <c r="O4396">
        <v>0</v>
      </c>
      <c r="P4396">
        <v>1.2999999999999999E-4</v>
      </c>
      <c r="Q4396">
        <v>1.2999999999999999E-4</v>
      </c>
      <c r="R4396">
        <v>-0.45050000000000001</v>
      </c>
      <c r="S4396">
        <v>-6.3630000000000006E-2</v>
      </c>
      <c r="T4396">
        <v>0</v>
      </c>
      <c r="U4396">
        <v>-1.48567</v>
      </c>
      <c r="V4396">
        <v>1.03844</v>
      </c>
      <c r="W4396">
        <v>180.02776</v>
      </c>
      <c r="X4396">
        <v>164.68439000000001</v>
      </c>
      <c r="Y4396">
        <f t="shared" si="136"/>
        <v>558.15228000000002</v>
      </c>
      <c r="Z4396">
        <f t="shared" si="137"/>
        <v>-1.48567</v>
      </c>
    </row>
    <row r="4397" spans="1:26" x14ac:dyDescent="0.3">
      <c r="A4397">
        <v>558.19188999999994</v>
      </c>
      <c r="B4397">
        <v>200.52198999999999</v>
      </c>
      <c r="C4397">
        <v>125.8716</v>
      </c>
      <c r="D4397">
        <v>0</v>
      </c>
      <c r="E4397">
        <v>0.28570000000000001</v>
      </c>
      <c r="F4397">
        <v>16.285699999999999</v>
      </c>
      <c r="G4397">
        <v>4.1537100000000002</v>
      </c>
      <c r="H4397">
        <v>0</v>
      </c>
      <c r="I4397">
        <v>0</v>
      </c>
      <c r="J4397">
        <v>1924695</v>
      </c>
      <c r="K4397">
        <v>0</v>
      </c>
      <c r="L4397">
        <v>2.9E-4</v>
      </c>
      <c r="M4397">
        <v>2.9999999999999997E-4</v>
      </c>
      <c r="N4397">
        <v>2.9E-4</v>
      </c>
      <c r="O4397">
        <v>0</v>
      </c>
      <c r="P4397">
        <v>3.4000000000000002E-4</v>
      </c>
      <c r="Q4397">
        <v>3.4000000000000002E-4</v>
      </c>
      <c r="R4397">
        <v>-0.45050000000000001</v>
      </c>
      <c r="S4397">
        <v>-6.3630000000000006E-2</v>
      </c>
      <c r="T4397">
        <v>0</v>
      </c>
      <c r="U4397">
        <v>-1.4856199999999999</v>
      </c>
      <c r="V4397">
        <v>1.03844</v>
      </c>
      <c r="W4397">
        <v>180.02776</v>
      </c>
      <c r="X4397">
        <v>164.68439000000001</v>
      </c>
      <c r="Y4397">
        <f t="shared" si="136"/>
        <v>558.19188999999994</v>
      </c>
      <c r="Z4397">
        <f t="shared" si="137"/>
        <v>-1.4856199999999999</v>
      </c>
    </row>
    <row r="4398" spans="1:26" x14ac:dyDescent="0.3">
      <c r="A4398">
        <v>558.22600999999997</v>
      </c>
      <c r="B4398">
        <v>200.55614</v>
      </c>
      <c r="C4398">
        <v>125.90576</v>
      </c>
      <c r="D4398">
        <v>0</v>
      </c>
      <c r="E4398">
        <v>0.28571000000000002</v>
      </c>
      <c r="F4398">
        <v>16.285710000000002</v>
      </c>
      <c r="G4398">
        <v>4.1537199999999999</v>
      </c>
      <c r="H4398">
        <v>0</v>
      </c>
      <c r="I4398">
        <v>0</v>
      </c>
      <c r="J4398">
        <v>1924695</v>
      </c>
      <c r="K4398">
        <v>0</v>
      </c>
      <c r="L4398">
        <v>1.3999999999999999E-4</v>
      </c>
      <c r="M4398">
        <v>1.3999999999999999E-4</v>
      </c>
      <c r="N4398">
        <v>1.3999999999999999E-4</v>
      </c>
      <c r="O4398">
        <v>0</v>
      </c>
      <c r="P4398">
        <v>1.6000000000000001E-4</v>
      </c>
      <c r="Q4398">
        <v>1.6000000000000001E-4</v>
      </c>
      <c r="R4398">
        <v>-0.45050000000000001</v>
      </c>
      <c r="S4398">
        <v>-6.3630000000000006E-2</v>
      </c>
      <c r="T4398">
        <v>0</v>
      </c>
      <c r="U4398">
        <v>-1.4855499999999999</v>
      </c>
      <c r="V4398">
        <v>1.03844</v>
      </c>
      <c r="W4398">
        <v>180.02777</v>
      </c>
      <c r="X4398">
        <v>164.68440000000001</v>
      </c>
      <c r="Y4398">
        <f t="shared" si="136"/>
        <v>558.22600999999997</v>
      </c>
      <c r="Z4398">
        <f t="shared" si="137"/>
        <v>-1.4855499999999999</v>
      </c>
    </row>
    <row r="4399" spans="1:26" x14ac:dyDescent="0.3">
      <c r="A4399">
        <v>558.26562999999999</v>
      </c>
      <c r="B4399">
        <v>200.59573</v>
      </c>
      <c r="C4399">
        <v>125.94535</v>
      </c>
      <c r="D4399">
        <v>0</v>
      </c>
      <c r="E4399">
        <v>0.28571999999999997</v>
      </c>
      <c r="F4399">
        <v>16.285720000000001</v>
      </c>
      <c r="G4399">
        <v>4.1537300000000004</v>
      </c>
      <c r="H4399">
        <v>0</v>
      </c>
      <c r="I4399">
        <v>0</v>
      </c>
      <c r="J4399">
        <v>1924695</v>
      </c>
      <c r="K4399">
        <v>0</v>
      </c>
      <c r="L4399">
        <v>1.3999999999999999E-4</v>
      </c>
      <c r="M4399">
        <v>1.3999999999999999E-4</v>
      </c>
      <c r="N4399">
        <v>1.3999999999999999E-4</v>
      </c>
      <c r="O4399">
        <v>0</v>
      </c>
      <c r="P4399">
        <v>1.7000000000000001E-4</v>
      </c>
      <c r="Q4399">
        <v>1.7000000000000001E-4</v>
      </c>
      <c r="R4399">
        <v>-0.45050000000000001</v>
      </c>
      <c r="S4399">
        <v>-6.3630000000000006E-2</v>
      </c>
      <c r="T4399">
        <v>0</v>
      </c>
      <c r="U4399">
        <v>-1.4855400000000001</v>
      </c>
      <c r="V4399">
        <v>1.03844</v>
      </c>
      <c r="W4399">
        <v>180.02777</v>
      </c>
      <c r="X4399">
        <v>164.68440000000001</v>
      </c>
      <c r="Y4399">
        <f t="shared" si="136"/>
        <v>558.26562999999999</v>
      </c>
      <c r="Z4399">
        <f t="shared" si="137"/>
        <v>-1.4855400000000001</v>
      </c>
    </row>
    <row r="4400" spans="1:26" x14ac:dyDescent="0.3">
      <c r="A4400">
        <v>558.30627000000004</v>
      </c>
      <c r="B4400">
        <v>200.63640000000001</v>
      </c>
      <c r="C4400">
        <v>125.98600999999999</v>
      </c>
      <c r="D4400">
        <v>0</v>
      </c>
      <c r="E4400">
        <v>0.28572999999999998</v>
      </c>
      <c r="F4400">
        <v>16.285730000000001</v>
      </c>
      <c r="G4400">
        <v>4.15374</v>
      </c>
      <c r="H4400">
        <v>0</v>
      </c>
      <c r="I4400">
        <v>0</v>
      </c>
      <c r="J4400">
        <v>1924695</v>
      </c>
      <c r="K4400">
        <v>0</v>
      </c>
      <c r="L4400">
        <v>2.7E-4</v>
      </c>
      <c r="M4400">
        <v>2.7E-4</v>
      </c>
      <c r="N4400">
        <v>2.7E-4</v>
      </c>
      <c r="O4400">
        <v>0</v>
      </c>
      <c r="P4400">
        <v>3.1E-4</v>
      </c>
      <c r="Q4400">
        <v>3.1E-4</v>
      </c>
      <c r="R4400">
        <v>-0.45050000000000001</v>
      </c>
      <c r="S4400">
        <v>-6.3630000000000006E-2</v>
      </c>
      <c r="T4400">
        <v>0</v>
      </c>
      <c r="U4400">
        <v>-1.4855799999999999</v>
      </c>
      <c r="V4400">
        <v>1.03844</v>
      </c>
      <c r="W4400">
        <v>180.02777</v>
      </c>
      <c r="X4400">
        <v>164.68440000000001</v>
      </c>
      <c r="Y4400">
        <f t="shared" si="136"/>
        <v>558.30627000000004</v>
      </c>
      <c r="Z4400">
        <f t="shared" si="137"/>
        <v>-1.4855799999999999</v>
      </c>
    </row>
    <row r="4401" spans="1:26" x14ac:dyDescent="0.3">
      <c r="A4401">
        <v>558.34735000000001</v>
      </c>
      <c r="B4401">
        <v>200.67747</v>
      </c>
      <c r="C4401">
        <v>126.02709</v>
      </c>
      <c r="D4401">
        <v>0</v>
      </c>
      <c r="E4401">
        <v>0.28573999999999999</v>
      </c>
      <c r="F4401">
        <v>16.285740000000001</v>
      </c>
      <c r="G4401">
        <v>4.1537499999999996</v>
      </c>
      <c r="H4401">
        <v>0</v>
      </c>
      <c r="I4401">
        <v>0</v>
      </c>
      <c r="J4401">
        <v>1924695</v>
      </c>
      <c r="K4401">
        <v>0</v>
      </c>
      <c r="L4401">
        <v>8.0000000000000007E-5</v>
      </c>
      <c r="M4401">
        <v>8.0000000000000007E-5</v>
      </c>
      <c r="N4401">
        <v>8.0000000000000007E-5</v>
      </c>
      <c r="O4401">
        <v>0</v>
      </c>
      <c r="P4401">
        <v>9.0000000000000006E-5</v>
      </c>
      <c r="Q4401">
        <v>9.0000000000000006E-5</v>
      </c>
      <c r="R4401">
        <v>-0.45050000000000001</v>
      </c>
      <c r="S4401">
        <v>-6.3630000000000006E-2</v>
      </c>
      <c r="T4401">
        <v>0</v>
      </c>
      <c r="U4401">
        <v>-1.48566</v>
      </c>
      <c r="V4401">
        <v>1.03844</v>
      </c>
      <c r="W4401">
        <v>180.02776</v>
      </c>
      <c r="X4401">
        <v>164.68439000000001</v>
      </c>
      <c r="Y4401">
        <f t="shared" si="136"/>
        <v>558.34735000000001</v>
      </c>
      <c r="Z4401">
        <f t="shared" si="137"/>
        <v>-1.48566</v>
      </c>
    </row>
    <row r="4402" spans="1:26" x14ac:dyDescent="0.3">
      <c r="A4402">
        <v>558.39282000000003</v>
      </c>
      <c r="B4402">
        <v>200.72291999999999</v>
      </c>
      <c r="C4402">
        <v>126.07253</v>
      </c>
      <c r="D4402">
        <v>0</v>
      </c>
      <c r="E4402">
        <v>0.28576000000000001</v>
      </c>
      <c r="F4402">
        <v>16.28576</v>
      </c>
      <c r="G4402">
        <v>4.1537600000000001</v>
      </c>
      <c r="H4402">
        <v>0</v>
      </c>
      <c r="I4402">
        <v>0</v>
      </c>
      <c r="J4402">
        <v>1924695</v>
      </c>
      <c r="K4402">
        <v>0</v>
      </c>
      <c r="L4402">
        <v>1.6000000000000001E-4</v>
      </c>
      <c r="M4402">
        <v>1.6000000000000001E-4</v>
      </c>
      <c r="N4402">
        <v>1.6000000000000001E-4</v>
      </c>
      <c r="O4402">
        <v>0</v>
      </c>
      <c r="P4402">
        <v>1.8000000000000001E-4</v>
      </c>
      <c r="Q4402">
        <v>1.8000000000000001E-4</v>
      </c>
      <c r="R4402">
        <v>-0.45050000000000001</v>
      </c>
      <c r="S4402">
        <v>-6.3630000000000006E-2</v>
      </c>
      <c r="T4402">
        <v>0</v>
      </c>
      <c r="U4402">
        <v>-1.48566</v>
      </c>
      <c r="V4402">
        <v>1.03844</v>
      </c>
      <c r="W4402">
        <v>180.02776</v>
      </c>
      <c r="X4402">
        <v>164.68439000000001</v>
      </c>
      <c r="Y4402">
        <f t="shared" si="136"/>
        <v>558.39282000000003</v>
      </c>
      <c r="Z4402">
        <f t="shared" si="137"/>
        <v>-1.48566</v>
      </c>
    </row>
    <row r="4403" spans="1:26" x14ac:dyDescent="0.3">
      <c r="A4403">
        <v>558.42969000000005</v>
      </c>
      <c r="B4403">
        <v>200.75980000000001</v>
      </c>
      <c r="C4403">
        <v>126.10941</v>
      </c>
      <c r="D4403">
        <v>0</v>
      </c>
      <c r="E4403">
        <v>0.28577000000000002</v>
      </c>
      <c r="F4403">
        <v>16.285769999999999</v>
      </c>
      <c r="G4403">
        <v>4.1537699999999997</v>
      </c>
      <c r="H4403">
        <v>0</v>
      </c>
      <c r="I4403">
        <v>0</v>
      </c>
      <c r="J4403">
        <v>1924695</v>
      </c>
      <c r="K4403">
        <v>0</v>
      </c>
      <c r="L4403">
        <v>2.4000000000000001E-4</v>
      </c>
      <c r="M4403">
        <v>2.4000000000000001E-4</v>
      </c>
      <c r="N4403">
        <v>2.4000000000000001E-4</v>
      </c>
      <c r="O4403">
        <v>0</v>
      </c>
      <c r="P4403">
        <v>2.7999999999999998E-4</v>
      </c>
      <c r="Q4403">
        <v>2.7999999999999998E-4</v>
      </c>
      <c r="R4403">
        <v>-0.45050000000000001</v>
      </c>
      <c r="S4403">
        <v>-6.3630000000000006E-2</v>
      </c>
      <c r="T4403">
        <v>0</v>
      </c>
      <c r="U4403">
        <v>-1.48559</v>
      </c>
      <c r="V4403">
        <v>1.03844</v>
      </c>
      <c r="W4403">
        <v>180.02777</v>
      </c>
      <c r="X4403">
        <v>164.68440000000001</v>
      </c>
      <c r="Y4403">
        <f t="shared" si="136"/>
        <v>558.42969000000005</v>
      </c>
      <c r="Z4403">
        <f t="shared" si="137"/>
        <v>-1.48559</v>
      </c>
    </row>
    <row r="4404" spans="1:26" x14ac:dyDescent="0.3">
      <c r="A4404">
        <v>558.48779000000002</v>
      </c>
      <c r="B4404">
        <v>200.81003999999999</v>
      </c>
      <c r="C4404">
        <v>126.15967000000001</v>
      </c>
      <c r="D4404">
        <v>0</v>
      </c>
      <c r="E4404">
        <v>0.28577999999999998</v>
      </c>
      <c r="F4404">
        <v>16.285779999999999</v>
      </c>
      <c r="G4404">
        <v>4.1537899999999999</v>
      </c>
      <c r="H4404">
        <v>0</v>
      </c>
      <c r="I4404">
        <v>0</v>
      </c>
      <c r="J4404">
        <v>1924695</v>
      </c>
      <c r="K4404">
        <v>0</v>
      </c>
      <c r="L4404">
        <v>1.1E-4</v>
      </c>
      <c r="M4404">
        <v>1.1E-4</v>
      </c>
      <c r="N4404">
        <v>1.1E-4</v>
      </c>
      <c r="O4404">
        <v>0</v>
      </c>
      <c r="P4404">
        <v>1.2999999999999999E-4</v>
      </c>
      <c r="Q4404">
        <v>1.2999999999999999E-4</v>
      </c>
      <c r="R4404">
        <v>-0.45050000000000001</v>
      </c>
      <c r="S4404">
        <v>-6.3630000000000006E-2</v>
      </c>
      <c r="T4404">
        <v>0</v>
      </c>
      <c r="U4404">
        <v>-1.4855499999999999</v>
      </c>
      <c r="V4404">
        <v>1.03844</v>
      </c>
      <c r="W4404">
        <v>180.02777</v>
      </c>
      <c r="X4404">
        <v>164.68440000000001</v>
      </c>
      <c r="Y4404">
        <f t="shared" si="136"/>
        <v>558.48779000000002</v>
      </c>
      <c r="Z4404">
        <f t="shared" si="137"/>
        <v>-1.4855499999999999</v>
      </c>
    </row>
    <row r="4405" spans="1:26" x14ac:dyDescent="0.3">
      <c r="A4405">
        <v>558.54040999999995</v>
      </c>
      <c r="B4405">
        <v>200.86031</v>
      </c>
      <c r="C4405">
        <v>126.20992</v>
      </c>
      <c r="D4405">
        <v>0</v>
      </c>
      <c r="E4405">
        <v>0.2858</v>
      </c>
      <c r="F4405">
        <v>16.285799999999998</v>
      </c>
      <c r="G4405">
        <v>4.1538000000000004</v>
      </c>
      <c r="H4405">
        <v>0</v>
      </c>
      <c r="I4405">
        <v>0</v>
      </c>
      <c r="J4405">
        <v>1924695</v>
      </c>
      <c r="K4405">
        <v>0</v>
      </c>
      <c r="L4405">
        <v>2.7999999999999998E-4</v>
      </c>
      <c r="M4405">
        <v>2.9E-4</v>
      </c>
      <c r="N4405">
        <v>2.9E-4</v>
      </c>
      <c r="O4405">
        <v>0</v>
      </c>
      <c r="P4405">
        <v>3.3E-4</v>
      </c>
      <c r="Q4405">
        <v>3.3E-4</v>
      </c>
      <c r="R4405">
        <v>-0.45050000000000001</v>
      </c>
      <c r="S4405">
        <v>-6.3630000000000006E-2</v>
      </c>
      <c r="T4405">
        <v>0</v>
      </c>
      <c r="U4405">
        <v>-1.4856100000000001</v>
      </c>
      <c r="V4405">
        <v>1.0384500000000001</v>
      </c>
      <c r="W4405">
        <v>180.02777</v>
      </c>
      <c r="X4405">
        <v>164.68440000000001</v>
      </c>
      <c r="Y4405">
        <f t="shared" si="136"/>
        <v>558.54040999999995</v>
      </c>
      <c r="Z4405">
        <f t="shared" si="137"/>
        <v>-1.4856100000000001</v>
      </c>
    </row>
    <row r="4406" spans="1:26" x14ac:dyDescent="0.3">
      <c r="A4406">
        <v>558.60193000000004</v>
      </c>
      <c r="B4406">
        <v>200.91055</v>
      </c>
      <c r="C4406">
        <v>126.26017</v>
      </c>
      <c r="D4406">
        <v>0</v>
      </c>
      <c r="E4406">
        <v>0.28581000000000001</v>
      </c>
      <c r="F4406">
        <v>16.285810000000001</v>
      </c>
      <c r="G4406">
        <v>4.15381</v>
      </c>
      <c r="H4406">
        <v>0</v>
      </c>
      <c r="I4406">
        <v>0</v>
      </c>
      <c r="J4406">
        <v>1924695</v>
      </c>
      <c r="K4406">
        <v>0</v>
      </c>
      <c r="L4406">
        <v>9.0000000000000006E-5</v>
      </c>
      <c r="M4406">
        <v>9.0000000000000006E-5</v>
      </c>
      <c r="N4406">
        <v>9.0000000000000006E-5</v>
      </c>
      <c r="O4406">
        <v>0</v>
      </c>
      <c r="P4406">
        <v>1E-4</v>
      </c>
      <c r="Q4406">
        <v>1E-4</v>
      </c>
      <c r="R4406">
        <v>-0.45050000000000001</v>
      </c>
      <c r="S4406">
        <v>-6.3630000000000006E-2</v>
      </c>
      <c r="T4406">
        <v>0</v>
      </c>
      <c r="U4406">
        <v>-1.48567</v>
      </c>
      <c r="V4406">
        <v>1.03847</v>
      </c>
      <c r="W4406">
        <v>180.02776</v>
      </c>
      <c r="X4406">
        <v>164.68439000000001</v>
      </c>
      <c r="Y4406">
        <f t="shared" si="136"/>
        <v>558.60193000000004</v>
      </c>
      <c r="Z4406">
        <f t="shared" si="137"/>
        <v>-1.48567</v>
      </c>
    </row>
    <row r="4407" spans="1:26" x14ac:dyDescent="0.3">
      <c r="A4407">
        <v>558.65155000000004</v>
      </c>
      <c r="B4407">
        <v>200.96080000000001</v>
      </c>
      <c r="C4407">
        <v>126.31041999999999</v>
      </c>
      <c r="D4407">
        <v>0</v>
      </c>
      <c r="E4407">
        <v>0.28582000000000002</v>
      </c>
      <c r="F4407">
        <v>16.285820000000001</v>
      </c>
      <c r="G4407">
        <v>4.1538300000000001</v>
      </c>
      <c r="H4407">
        <v>0</v>
      </c>
      <c r="I4407">
        <v>0</v>
      </c>
      <c r="J4407">
        <v>1924695</v>
      </c>
      <c r="K4407">
        <v>0</v>
      </c>
      <c r="L4407">
        <v>3.2000000000000003E-4</v>
      </c>
      <c r="M4407">
        <v>3.2000000000000003E-4</v>
      </c>
      <c r="N4407">
        <v>3.2000000000000003E-4</v>
      </c>
      <c r="O4407">
        <v>0</v>
      </c>
      <c r="P4407">
        <v>3.6999999999999999E-4</v>
      </c>
      <c r="Q4407">
        <v>3.6999999999999999E-4</v>
      </c>
      <c r="R4407">
        <v>-0.45050000000000001</v>
      </c>
      <c r="S4407">
        <v>-6.3630000000000006E-2</v>
      </c>
      <c r="T4407">
        <v>0</v>
      </c>
      <c r="U4407">
        <v>-1.4856100000000001</v>
      </c>
      <c r="V4407">
        <v>1.0384800000000001</v>
      </c>
      <c r="W4407">
        <v>180.02776</v>
      </c>
      <c r="X4407">
        <v>164.68439000000001</v>
      </c>
      <c r="Y4407">
        <f t="shared" si="136"/>
        <v>558.65155000000004</v>
      </c>
      <c r="Z4407">
        <f t="shared" si="137"/>
        <v>-1.4856100000000001</v>
      </c>
    </row>
    <row r="4408" spans="1:26" x14ac:dyDescent="0.3">
      <c r="A4408">
        <v>558.70776000000001</v>
      </c>
      <c r="B4408">
        <v>201.01105999999999</v>
      </c>
      <c r="C4408">
        <v>126.36067</v>
      </c>
      <c r="D4408">
        <v>0</v>
      </c>
      <c r="E4408">
        <v>0.28583999999999998</v>
      </c>
      <c r="F4408">
        <v>16.28584</v>
      </c>
      <c r="G4408">
        <v>4.1538399999999998</v>
      </c>
      <c r="H4408">
        <v>0</v>
      </c>
      <c r="I4408">
        <v>0</v>
      </c>
      <c r="J4408">
        <v>1924695</v>
      </c>
      <c r="K4408">
        <v>0</v>
      </c>
      <c r="L4408">
        <v>8.0000000000000007E-5</v>
      </c>
      <c r="M4408">
        <v>8.0000000000000007E-5</v>
      </c>
      <c r="N4408">
        <v>8.0000000000000007E-5</v>
      </c>
      <c r="O4408">
        <v>0</v>
      </c>
      <c r="P4408">
        <v>9.0000000000000006E-5</v>
      </c>
      <c r="Q4408">
        <v>9.0000000000000006E-5</v>
      </c>
      <c r="R4408">
        <v>-0.45050000000000001</v>
      </c>
      <c r="S4408">
        <v>-0.12734000000000001</v>
      </c>
      <c r="T4408">
        <v>0</v>
      </c>
      <c r="U4408">
        <v>-1.4855499999999999</v>
      </c>
      <c r="V4408">
        <v>1.0384800000000001</v>
      </c>
      <c r="W4408">
        <v>180.02777</v>
      </c>
      <c r="X4408">
        <v>164.68440000000001</v>
      </c>
      <c r="Y4408">
        <f t="shared" si="136"/>
        <v>558.70776000000001</v>
      </c>
      <c r="Z4408">
        <f t="shared" si="137"/>
        <v>-1.4855499999999999</v>
      </c>
    </row>
    <row r="4409" spans="1:26" x14ac:dyDescent="0.3">
      <c r="A4409">
        <v>558.75603999999998</v>
      </c>
      <c r="B4409">
        <v>201.06130999999999</v>
      </c>
      <c r="C4409">
        <v>126.41092</v>
      </c>
      <c r="D4409">
        <v>0</v>
      </c>
      <c r="E4409">
        <v>0.28584999999999999</v>
      </c>
      <c r="F4409">
        <v>16.28585</v>
      </c>
      <c r="G4409">
        <v>4.1538599999999999</v>
      </c>
      <c r="H4409">
        <v>0</v>
      </c>
      <c r="I4409">
        <v>0</v>
      </c>
      <c r="J4409">
        <v>1924695</v>
      </c>
      <c r="K4409">
        <v>0</v>
      </c>
      <c r="L4409">
        <v>3.2000000000000003E-4</v>
      </c>
      <c r="M4409">
        <v>3.2000000000000003E-4</v>
      </c>
      <c r="N4409">
        <v>3.2000000000000003E-4</v>
      </c>
      <c r="O4409">
        <v>0</v>
      </c>
      <c r="P4409">
        <v>3.6999999999999999E-4</v>
      </c>
      <c r="Q4409">
        <v>3.6999999999999999E-4</v>
      </c>
      <c r="R4409">
        <v>-0.45050000000000001</v>
      </c>
      <c r="S4409">
        <v>-0.12734000000000001</v>
      </c>
      <c r="T4409">
        <v>0</v>
      </c>
      <c r="U4409">
        <v>-1.48563</v>
      </c>
      <c r="V4409">
        <v>1.0384800000000001</v>
      </c>
      <c r="W4409">
        <v>180.02776</v>
      </c>
      <c r="X4409">
        <v>164.68439000000001</v>
      </c>
      <c r="Y4409">
        <f t="shared" si="136"/>
        <v>558.75603999999998</v>
      </c>
      <c r="Z4409">
        <f t="shared" si="137"/>
        <v>-1.48563</v>
      </c>
    </row>
    <row r="4410" spans="1:26" x14ac:dyDescent="0.3">
      <c r="A4410">
        <v>558.80408</v>
      </c>
      <c r="B4410">
        <v>201.11156</v>
      </c>
      <c r="C4410">
        <v>126.46117</v>
      </c>
      <c r="D4410">
        <v>0</v>
      </c>
      <c r="E4410">
        <v>0.28586</v>
      </c>
      <c r="F4410">
        <v>16.285869999999999</v>
      </c>
      <c r="G4410">
        <v>4.1538700000000004</v>
      </c>
      <c r="H4410">
        <v>0</v>
      </c>
      <c r="I4410">
        <v>0</v>
      </c>
      <c r="J4410">
        <v>1924695</v>
      </c>
      <c r="K4410">
        <v>0</v>
      </c>
      <c r="L4410">
        <v>9.0000000000000006E-5</v>
      </c>
      <c r="M4410">
        <v>9.0000000000000006E-5</v>
      </c>
      <c r="N4410">
        <v>9.0000000000000006E-5</v>
      </c>
      <c r="O4410">
        <v>0</v>
      </c>
      <c r="P4410">
        <v>1.1E-4</v>
      </c>
      <c r="Q4410">
        <v>1.1E-4</v>
      </c>
      <c r="R4410">
        <v>-0.45050000000000001</v>
      </c>
      <c r="S4410">
        <v>-0.12734000000000001</v>
      </c>
      <c r="T4410">
        <v>0</v>
      </c>
      <c r="U4410">
        <v>-1.48569</v>
      </c>
      <c r="V4410">
        <v>1.0384800000000001</v>
      </c>
      <c r="W4410">
        <v>180.02776</v>
      </c>
      <c r="X4410">
        <v>164.68439000000001</v>
      </c>
      <c r="Y4410">
        <f t="shared" si="136"/>
        <v>558.80408</v>
      </c>
      <c r="Z4410">
        <f t="shared" si="137"/>
        <v>-1.48569</v>
      </c>
    </row>
    <row r="4411" spans="1:26" x14ac:dyDescent="0.3">
      <c r="A4411">
        <v>558.84625000000005</v>
      </c>
      <c r="B4411">
        <v>201.1618</v>
      </c>
      <c r="C4411">
        <v>126.51142</v>
      </c>
      <c r="D4411">
        <v>0</v>
      </c>
      <c r="E4411">
        <v>0.28588000000000002</v>
      </c>
      <c r="F4411">
        <v>16.285879999999999</v>
      </c>
      <c r="G4411">
        <v>4.15388</v>
      </c>
      <c r="H4411">
        <v>0</v>
      </c>
      <c r="I4411">
        <v>0</v>
      </c>
      <c r="J4411">
        <v>1924695</v>
      </c>
      <c r="K4411">
        <v>0</v>
      </c>
      <c r="L4411">
        <v>3.2000000000000003E-4</v>
      </c>
      <c r="M4411">
        <v>3.2000000000000003E-4</v>
      </c>
      <c r="N4411">
        <v>3.2000000000000003E-4</v>
      </c>
      <c r="O4411">
        <v>0</v>
      </c>
      <c r="P4411">
        <v>3.6999999999999999E-4</v>
      </c>
      <c r="Q4411">
        <v>3.6999999999999999E-4</v>
      </c>
      <c r="R4411">
        <v>-0.45050000000000001</v>
      </c>
      <c r="S4411">
        <v>-0.12734000000000001</v>
      </c>
      <c r="T4411">
        <v>0</v>
      </c>
      <c r="U4411">
        <v>-1.4856100000000001</v>
      </c>
      <c r="V4411">
        <v>1.0384800000000001</v>
      </c>
      <c r="W4411">
        <v>180.02776</v>
      </c>
      <c r="X4411">
        <v>164.68439000000001</v>
      </c>
      <c r="Y4411">
        <f t="shared" si="136"/>
        <v>558.84625000000005</v>
      </c>
      <c r="Z4411">
        <f t="shared" si="137"/>
        <v>-1.4856100000000001</v>
      </c>
    </row>
    <row r="4412" spans="1:26" x14ac:dyDescent="0.3">
      <c r="A4412">
        <v>558.89026000000001</v>
      </c>
      <c r="B4412">
        <v>201.20889</v>
      </c>
      <c r="C4412">
        <v>126.5585</v>
      </c>
      <c r="D4412">
        <v>0</v>
      </c>
      <c r="E4412">
        <v>0.28588999999999998</v>
      </c>
      <c r="F4412">
        <v>16.285889999999998</v>
      </c>
      <c r="G4412">
        <v>4.1539000000000001</v>
      </c>
      <c r="H4412">
        <v>0</v>
      </c>
      <c r="I4412">
        <v>0</v>
      </c>
      <c r="J4412">
        <v>1924695</v>
      </c>
      <c r="K4412">
        <v>0</v>
      </c>
      <c r="L4412">
        <v>8.0000000000000007E-5</v>
      </c>
      <c r="M4412">
        <v>8.0000000000000007E-5</v>
      </c>
      <c r="N4412">
        <v>8.0000000000000007E-5</v>
      </c>
      <c r="O4412">
        <v>0</v>
      </c>
      <c r="P4412">
        <v>9.0000000000000006E-5</v>
      </c>
      <c r="Q4412">
        <v>9.0000000000000006E-5</v>
      </c>
      <c r="R4412">
        <v>-0.45050000000000001</v>
      </c>
      <c r="S4412">
        <v>-0.12734000000000001</v>
      </c>
      <c r="T4412">
        <v>0</v>
      </c>
      <c r="U4412">
        <v>-1.4855499999999999</v>
      </c>
      <c r="V4412">
        <v>1.03847</v>
      </c>
      <c r="W4412">
        <v>180.02777</v>
      </c>
      <c r="X4412">
        <v>164.68440000000001</v>
      </c>
      <c r="Y4412">
        <f t="shared" si="136"/>
        <v>558.89026000000001</v>
      </c>
      <c r="Z4412">
        <f t="shared" si="137"/>
        <v>-1.4855499999999999</v>
      </c>
    </row>
    <row r="4413" spans="1:26" x14ac:dyDescent="0.3">
      <c r="A4413">
        <v>558.93182000000002</v>
      </c>
      <c r="B4413">
        <v>201.25042999999999</v>
      </c>
      <c r="C4413">
        <v>126.60004000000001</v>
      </c>
      <c r="D4413">
        <v>0</v>
      </c>
      <c r="E4413">
        <v>0.28589999999999999</v>
      </c>
      <c r="F4413">
        <v>16.285900000000002</v>
      </c>
      <c r="G4413">
        <v>4.1539099999999998</v>
      </c>
      <c r="H4413">
        <v>0</v>
      </c>
      <c r="I4413">
        <v>0</v>
      </c>
      <c r="J4413">
        <v>1924695</v>
      </c>
      <c r="K4413">
        <v>0</v>
      </c>
      <c r="L4413">
        <v>1.4999999999999999E-4</v>
      </c>
      <c r="M4413">
        <v>1.4999999999999999E-4</v>
      </c>
      <c r="N4413">
        <v>1.4999999999999999E-4</v>
      </c>
      <c r="O4413">
        <v>0</v>
      </c>
      <c r="P4413">
        <v>1.7000000000000001E-4</v>
      </c>
      <c r="Q4413">
        <v>1.7000000000000001E-4</v>
      </c>
      <c r="R4413">
        <v>-0.45050000000000001</v>
      </c>
      <c r="S4413">
        <v>-0.19106999999999999</v>
      </c>
      <c r="T4413">
        <v>0</v>
      </c>
      <c r="U4413">
        <v>-1.48556</v>
      </c>
      <c r="V4413">
        <v>1.03847</v>
      </c>
      <c r="W4413">
        <v>180.02777</v>
      </c>
      <c r="X4413">
        <v>164.68440000000001</v>
      </c>
      <c r="Y4413">
        <f t="shared" si="136"/>
        <v>558.93182000000002</v>
      </c>
      <c r="Z4413">
        <f t="shared" si="137"/>
        <v>-1.48556</v>
      </c>
    </row>
    <row r="4414" spans="1:26" x14ac:dyDescent="0.3">
      <c r="A4414">
        <v>558.99603000000002</v>
      </c>
      <c r="B4414">
        <v>201.30069</v>
      </c>
      <c r="C4414">
        <v>126.6503</v>
      </c>
      <c r="D4414">
        <v>0</v>
      </c>
      <c r="E4414">
        <v>0.28592000000000001</v>
      </c>
      <c r="F4414">
        <v>16.285920000000001</v>
      </c>
      <c r="G4414">
        <v>4.1539200000000003</v>
      </c>
      <c r="H4414">
        <v>0</v>
      </c>
      <c r="I4414">
        <v>0</v>
      </c>
      <c r="J4414">
        <v>1924695</v>
      </c>
      <c r="K4414">
        <v>0</v>
      </c>
      <c r="L4414">
        <v>2.2000000000000001E-4</v>
      </c>
      <c r="M4414">
        <v>2.2000000000000001E-4</v>
      </c>
      <c r="N4414">
        <v>2.2000000000000001E-4</v>
      </c>
      <c r="O4414">
        <v>0</v>
      </c>
      <c r="P4414">
        <v>2.5000000000000001E-4</v>
      </c>
      <c r="Q4414">
        <v>2.5000000000000001E-4</v>
      </c>
      <c r="R4414">
        <v>-0.45050000000000001</v>
      </c>
      <c r="S4414">
        <v>-0.19106999999999999</v>
      </c>
      <c r="T4414">
        <v>0</v>
      </c>
      <c r="U4414">
        <v>-1.4856</v>
      </c>
      <c r="V4414">
        <v>1.03847</v>
      </c>
      <c r="W4414">
        <v>180.02777</v>
      </c>
      <c r="X4414">
        <v>164.68440000000001</v>
      </c>
      <c r="Y4414">
        <f t="shared" si="136"/>
        <v>558.99603000000002</v>
      </c>
      <c r="Z4414">
        <f t="shared" si="137"/>
        <v>-1.4856</v>
      </c>
    </row>
    <row r="4415" spans="1:26" x14ac:dyDescent="0.3">
      <c r="A4415">
        <v>559.05078000000003</v>
      </c>
      <c r="B4415">
        <v>201.35094000000001</v>
      </c>
      <c r="C4415">
        <v>126.70055000000001</v>
      </c>
      <c r="D4415">
        <v>0</v>
      </c>
      <c r="E4415">
        <v>0.28593000000000002</v>
      </c>
      <c r="F4415">
        <v>16.28593</v>
      </c>
      <c r="G4415">
        <v>4.1539400000000004</v>
      </c>
      <c r="H4415">
        <v>0</v>
      </c>
      <c r="I4415">
        <v>0</v>
      </c>
      <c r="J4415">
        <v>1924695</v>
      </c>
      <c r="K4415">
        <v>0</v>
      </c>
      <c r="L4415">
        <v>8.0000000000000007E-5</v>
      </c>
      <c r="M4415">
        <v>8.0000000000000007E-5</v>
      </c>
      <c r="N4415">
        <v>8.0000000000000007E-5</v>
      </c>
      <c r="O4415">
        <v>0</v>
      </c>
      <c r="P4415">
        <v>9.0000000000000006E-5</v>
      </c>
      <c r="Q4415">
        <v>9.0000000000000006E-5</v>
      </c>
      <c r="R4415">
        <v>-0.45050000000000001</v>
      </c>
      <c r="S4415">
        <v>-0.19106999999999999</v>
      </c>
      <c r="T4415">
        <v>0</v>
      </c>
      <c r="U4415">
        <v>-1.48566</v>
      </c>
      <c r="V4415">
        <v>1.03847</v>
      </c>
      <c r="W4415">
        <v>180.02776</v>
      </c>
      <c r="X4415">
        <v>164.68439000000001</v>
      </c>
      <c r="Y4415">
        <f t="shared" si="136"/>
        <v>559.05078000000003</v>
      </c>
      <c r="Z4415">
        <f t="shared" si="137"/>
        <v>-1.48566</v>
      </c>
    </row>
    <row r="4416" spans="1:26" x14ac:dyDescent="0.3">
      <c r="A4416">
        <v>559.11461999999995</v>
      </c>
      <c r="B4416">
        <v>201.40118000000001</v>
      </c>
      <c r="C4416">
        <v>126.7508</v>
      </c>
      <c r="D4416">
        <v>0</v>
      </c>
      <c r="E4416">
        <v>0.28594999999999998</v>
      </c>
      <c r="F4416">
        <v>16.28595</v>
      </c>
      <c r="G4416">
        <v>4.15395</v>
      </c>
      <c r="H4416">
        <v>0</v>
      </c>
      <c r="I4416">
        <v>0</v>
      </c>
      <c r="J4416">
        <v>1924695</v>
      </c>
      <c r="K4416">
        <v>0</v>
      </c>
      <c r="L4416">
        <v>3.1E-4</v>
      </c>
      <c r="M4416">
        <v>3.1E-4</v>
      </c>
      <c r="N4416">
        <v>3.1E-4</v>
      </c>
      <c r="O4416">
        <v>0</v>
      </c>
      <c r="P4416">
        <v>3.6000000000000002E-4</v>
      </c>
      <c r="Q4416">
        <v>3.6000000000000002E-4</v>
      </c>
      <c r="R4416">
        <v>-0.45050000000000001</v>
      </c>
      <c r="S4416">
        <v>-0.19106999999999999</v>
      </c>
      <c r="T4416">
        <v>0</v>
      </c>
      <c r="U4416">
        <v>-1.4856100000000001</v>
      </c>
      <c r="V4416">
        <v>1.03847</v>
      </c>
      <c r="W4416">
        <v>180.02776</v>
      </c>
      <c r="X4416">
        <v>164.68439000000001</v>
      </c>
      <c r="Y4416">
        <f t="shared" si="136"/>
        <v>559.11461999999995</v>
      </c>
      <c r="Z4416">
        <f t="shared" si="137"/>
        <v>-1.4856100000000001</v>
      </c>
    </row>
    <row r="4417" spans="1:26" x14ac:dyDescent="0.3">
      <c r="A4417">
        <v>559.18848000000003</v>
      </c>
      <c r="B4417">
        <v>201.45142999999999</v>
      </c>
      <c r="C4417">
        <v>126.80105</v>
      </c>
      <c r="D4417">
        <v>0</v>
      </c>
      <c r="E4417">
        <v>0.28595999999999999</v>
      </c>
      <c r="F4417">
        <v>16.285959999999999</v>
      </c>
      <c r="G4417">
        <v>4.1539599999999997</v>
      </c>
      <c r="H4417">
        <v>0</v>
      </c>
      <c r="I4417">
        <v>0</v>
      </c>
      <c r="J4417">
        <v>1924695</v>
      </c>
      <c r="K4417">
        <v>0</v>
      </c>
      <c r="L4417">
        <v>6.9999999999999994E-5</v>
      </c>
      <c r="M4417">
        <v>6.9999999999999994E-5</v>
      </c>
      <c r="N4417">
        <v>6.9999999999999994E-5</v>
      </c>
      <c r="O4417">
        <v>0</v>
      </c>
      <c r="P4417">
        <v>8.0000000000000007E-5</v>
      </c>
      <c r="Q4417">
        <v>8.0000000000000007E-5</v>
      </c>
      <c r="R4417">
        <v>-0.45050000000000001</v>
      </c>
      <c r="S4417">
        <v>-0.19106999999999999</v>
      </c>
      <c r="T4417">
        <v>0</v>
      </c>
      <c r="U4417">
        <v>-1.48556</v>
      </c>
      <c r="V4417">
        <v>1.03847</v>
      </c>
      <c r="W4417">
        <v>180.02777</v>
      </c>
      <c r="X4417">
        <v>164.68440000000001</v>
      </c>
      <c r="Y4417">
        <f t="shared" si="136"/>
        <v>559.18848000000003</v>
      </c>
      <c r="Z4417">
        <f t="shared" si="137"/>
        <v>-1.48556</v>
      </c>
    </row>
    <row r="4418" spans="1:26" x14ac:dyDescent="0.3">
      <c r="A4418">
        <v>559.23833999999999</v>
      </c>
      <c r="B4418">
        <v>201.50169</v>
      </c>
      <c r="C4418">
        <v>126.85129999999999</v>
      </c>
      <c r="D4418">
        <v>0</v>
      </c>
      <c r="E4418">
        <v>0.28597</v>
      </c>
      <c r="F4418">
        <v>16.285969999999999</v>
      </c>
      <c r="G4418">
        <v>4.1539799999999998</v>
      </c>
      <c r="H4418">
        <v>0</v>
      </c>
      <c r="I4418">
        <v>0</v>
      </c>
      <c r="J4418">
        <v>1924695</v>
      </c>
      <c r="K4418">
        <v>0</v>
      </c>
      <c r="L4418">
        <v>1.1E-4</v>
      </c>
      <c r="M4418">
        <v>1.2E-4</v>
      </c>
      <c r="N4418">
        <v>1.2E-4</v>
      </c>
      <c r="O4418">
        <v>0</v>
      </c>
      <c r="P4418">
        <v>1.2999999999999999E-4</v>
      </c>
      <c r="Q4418">
        <v>1.2999999999999999E-4</v>
      </c>
      <c r="R4418">
        <v>-0.45050000000000001</v>
      </c>
      <c r="S4418">
        <v>-0.19106999999999999</v>
      </c>
      <c r="T4418">
        <v>0</v>
      </c>
      <c r="U4418">
        <v>-1.48556</v>
      </c>
      <c r="V4418">
        <v>1.03847</v>
      </c>
      <c r="W4418">
        <v>180.02777</v>
      </c>
      <c r="X4418">
        <v>164.68440000000001</v>
      </c>
      <c r="Y4418">
        <f t="shared" si="136"/>
        <v>559.23833999999999</v>
      </c>
      <c r="Z4418">
        <f t="shared" si="137"/>
        <v>-1.48556</v>
      </c>
    </row>
    <row r="4419" spans="1:26" x14ac:dyDescent="0.3">
      <c r="A4419">
        <v>559.30322000000001</v>
      </c>
      <c r="B4419">
        <v>201.55194</v>
      </c>
      <c r="C4419">
        <v>126.90155</v>
      </c>
      <c r="D4419">
        <v>0</v>
      </c>
      <c r="E4419">
        <v>0.28599000000000002</v>
      </c>
      <c r="F4419">
        <v>16.285990000000002</v>
      </c>
      <c r="G4419">
        <v>4.1539900000000003</v>
      </c>
      <c r="H4419">
        <v>0</v>
      </c>
      <c r="I4419">
        <v>0</v>
      </c>
      <c r="J4419">
        <v>1924695</v>
      </c>
      <c r="K4419">
        <v>0</v>
      </c>
      <c r="L4419">
        <v>1.2999999999999999E-4</v>
      </c>
      <c r="M4419">
        <v>1.2999999999999999E-4</v>
      </c>
      <c r="N4419">
        <v>1.2999999999999999E-4</v>
      </c>
      <c r="O4419">
        <v>0</v>
      </c>
      <c r="P4419">
        <v>1.4999999999999999E-4</v>
      </c>
      <c r="Q4419">
        <v>1.4999999999999999E-4</v>
      </c>
      <c r="R4419">
        <v>-0.45050000000000001</v>
      </c>
      <c r="S4419">
        <v>-0.19106999999999999</v>
      </c>
      <c r="T4419">
        <v>0</v>
      </c>
      <c r="U4419">
        <v>-1.48566</v>
      </c>
      <c r="V4419">
        <v>1.03847</v>
      </c>
      <c r="W4419">
        <v>180.02776</v>
      </c>
      <c r="X4419">
        <v>164.68439000000001</v>
      </c>
      <c r="Y4419">
        <f t="shared" ref="Y4419:Y4482" si="138">A4419</f>
        <v>559.30322000000001</v>
      </c>
      <c r="Z4419">
        <f t="shared" ref="Z4419:Z4482" si="139">U4419</f>
        <v>-1.48566</v>
      </c>
    </row>
    <row r="4420" spans="1:26" x14ac:dyDescent="0.3">
      <c r="A4420">
        <v>559.36310000000003</v>
      </c>
      <c r="B4420">
        <v>201.60219000000001</v>
      </c>
      <c r="C4420">
        <v>126.95180999999999</v>
      </c>
      <c r="D4420">
        <v>0</v>
      </c>
      <c r="E4420">
        <v>0.28599999999999998</v>
      </c>
      <c r="F4420">
        <v>16.286000000000001</v>
      </c>
      <c r="G4420">
        <v>4.1540100000000004</v>
      </c>
      <c r="H4420">
        <v>0</v>
      </c>
      <c r="I4420">
        <v>0</v>
      </c>
      <c r="J4420">
        <v>1924695</v>
      </c>
      <c r="K4420">
        <v>0</v>
      </c>
      <c r="L4420">
        <v>1.3999999999999999E-4</v>
      </c>
      <c r="M4420">
        <v>1.3999999999999999E-4</v>
      </c>
      <c r="N4420">
        <v>1.3999999999999999E-4</v>
      </c>
      <c r="O4420">
        <v>0</v>
      </c>
      <c r="P4420">
        <v>1.6000000000000001E-4</v>
      </c>
      <c r="Q4420">
        <v>1.6000000000000001E-4</v>
      </c>
      <c r="R4420">
        <v>-0.45049</v>
      </c>
      <c r="S4420">
        <v>-0.25479000000000002</v>
      </c>
      <c r="T4420">
        <v>0</v>
      </c>
      <c r="U4420">
        <v>-1.4856799999999999</v>
      </c>
      <c r="V4420">
        <v>1.0384800000000001</v>
      </c>
      <c r="W4420">
        <v>180.02776</v>
      </c>
      <c r="X4420">
        <v>164.68439000000001</v>
      </c>
      <c r="Y4420">
        <f t="shared" si="138"/>
        <v>559.36310000000003</v>
      </c>
      <c r="Z4420">
        <f t="shared" si="139"/>
        <v>-1.4856799999999999</v>
      </c>
    </row>
    <row r="4421" spans="1:26" x14ac:dyDescent="0.3">
      <c r="A4421">
        <v>559.41558999999995</v>
      </c>
      <c r="B4421">
        <v>201.65244000000001</v>
      </c>
      <c r="C4421">
        <v>127.00205</v>
      </c>
      <c r="D4421">
        <v>0</v>
      </c>
      <c r="E4421">
        <v>0.28602</v>
      </c>
      <c r="F4421">
        <v>16.286010000000001</v>
      </c>
      <c r="G4421">
        <v>4.15402</v>
      </c>
      <c r="H4421">
        <v>0</v>
      </c>
      <c r="I4421">
        <v>0</v>
      </c>
      <c r="J4421">
        <v>1924695</v>
      </c>
      <c r="K4421">
        <v>0</v>
      </c>
      <c r="L4421">
        <v>1.7000000000000001E-4</v>
      </c>
      <c r="M4421">
        <v>1.7000000000000001E-4</v>
      </c>
      <c r="N4421">
        <v>1.7000000000000001E-4</v>
      </c>
      <c r="O4421">
        <v>0</v>
      </c>
      <c r="P4421">
        <v>2.0000000000000001E-4</v>
      </c>
      <c r="Q4421">
        <v>2.0000000000000001E-4</v>
      </c>
      <c r="R4421">
        <v>-0.45049</v>
      </c>
      <c r="S4421">
        <v>-0.25479000000000002</v>
      </c>
      <c r="T4421">
        <v>0</v>
      </c>
      <c r="U4421">
        <v>-1.4855700000000001</v>
      </c>
      <c r="V4421">
        <v>1.03847</v>
      </c>
      <c r="W4421">
        <v>180.02777</v>
      </c>
      <c r="X4421">
        <v>164.68440000000001</v>
      </c>
      <c r="Y4421">
        <f t="shared" si="138"/>
        <v>559.41558999999995</v>
      </c>
      <c r="Z4421">
        <f t="shared" si="139"/>
        <v>-1.4855700000000001</v>
      </c>
    </row>
    <row r="4422" spans="1:26" x14ac:dyDescent="0.3">
      <c r="A4422">
        <v>559.47852</v>
      </c>
      <c r="B4422">
        <v>201.70269999999999</v>
      </c>
      <c r="C4422">
        <v>127.05231000000001</v>
      </c>
      <c r="D4422">
        <v>0</v>
      </c>
      <c r="E4422">
        <v>0.28603000000000001</v>
      </c>
      <c r="F4422">
        <v>16.28603</v>
      </c>
      <c r="G4422">
        <v>4.1540299999999997</v>
      </c>
      <c r="H4422">
        <v>0</v>
      </c>
      <c r="I4422">
        <v>0</v>
      </c>
      <c r="J4422">
        <v>1924695</v>
      </c>
      <c r="K4422">
        <v>0</v>
      </c>
      <c r="L4422">
        <v>1.4999999999999999E-4</v>
      </c>
      <c r="M4422">
        <v>1.6000000000000001E-4</v>
      </c>
      <c r="N4422">
        <v>1.6000000000000001E-4</v>
      </c>
      <c r="O4422">
        <v>0</v>
      </c>
      <c r="P4422">
        <v>1.8000000000000001E-4</v>
      </c>
      <c r="Q4422">
        <v>1.8000000000000001E-4</v>
      </c>
      <c r="R4422">
        <v>-0.45049</v>
      </c>
      <c r="S4422">
        <v>-0.25479000000000002</v>
      </c>
      <c r="T4422">
        <v>0</v>
      </c>
      <c r="U4422">
        <v>-1.48556</v>
      </c>
      <c r="V4422">
        <v>1.03847</v>
      </c>
      <c r="W4422">
        <v>180.02777</v>
      </c>
      <c r="X4422">
        <v>164.68440000000001</v>
      </c>
      <c r="Y4422">
        <f t="shared" si="138"/>
        <v>559.47852</v>
      </c>
      <c r="Z4422">
        <f t="shared" si="139"/>
        <v>-1.48556</v>
      </c>
    </row>
    <row r="4423" spans="1:26" x14ac:dyDescent="0.3">
      <c r="A4423">
        <v>559.53790000000004</v>
      </c>
      <c r="B4423">
        <v>201.75294</v>
      </c>
      <c r="C4423">
        <v>127.10254999999999</v>
      </c>
      <c r="D4423">
        <v>0</v>
      </c>
      <c r="E4423">
        <v>0.28604000000000002</v>
      </c>
      <c r="F4423">
        <v>16.28604</v>
      </c>
      <c r="G4423">
        <v>4.1540499999999998</v>
      </c>
      <c r="H4423">
        <v>0</v>
      </c>
      <c r="I4423">
        <v>0</v>
      </c>
      <c r="J4423">
        <v>1924695</v>
      </c>
      <c r="K4423">
        <v>0</v>
      </c>
      <c r="L4423">
        <v>2.4000000000000001E-4</v>
      </c>
      <c r="M4423">
        <v>2.4000000000000001E-4</v>
      </c>
      <c r="N4423">
        <v>2.4000000000000001E-4</v>
      </c>
      <c r="O4423">
        <v>0</v>
      </c>
      <c r="P4423">
        <v>2.7999999999999998E-4</v>
      </c>
      <c r="Q4423">
        <v>2.7999999999999998E-4</v>
      </c>
      <c r="R4423">
        <v>-0.45049</v>
      </c>
      <c r="S4423">
        <v>-0.25479000000000002</v>
      </c>
      <c r="T4423">
        <v>0</v>
      </c>
      <c r="U4423">
        <v>-1.4856100000000001</v>
      </c>
      <c r="V4423">
        <v>1.03847</v>
      </c>
      <c r="W4423">
        <v>180.02777</v>
      </c>
      <c r="X4423">
        <v>164.68440000000001</v>
      </c>
      <c r="Y4423">
        <f t="shared" si="138"/>
        <v>559.53790000000004</v>
      </c>
      <c r="Z4423">
        <f t="shared" si="139"/>
        <v>-1.4856100000000001</v>
      </c>
    </row>
    <row r="4424" spans="1:26" x14ac:dyDescent="0.3">
      <c r="A4424">
        <v>559.61815999999999</v>
      </c>
      <c r="B4424">
        <v>201.80319</v>
      </c>
      <c r="C4424">
        <v>127.15281</v>
      </c>
      <c r="D4424">
        <v>0</v>
      </c>
      <c r="E4424">
        <v>0.28605999999999998</v>
      </c>
      <c r="F4424">
        <v>16.286059999999999</v>
      </c>
      <c r="G4424">
        <v>4.1540600000000003</v>
      </c>
      <c r="H4424">
        <v>0</v>
      </c>
      <c r="I4424">
        <v>0</v>
      </c>
      <c r="J4424">
        <v>1924695</v>
      </c>
      <c r="K4424">
        <v>0</v>
      </c>
      <c r="L4424">
        <v>8.0000000000000007E-5</v>
      </c>
      <c r="M4424">
        <v>8.0000000000000007E-5</v>
      </c>
      <c r="N4424">
        <v>8.0000000000000007E-5</v>
      </c>
      <c r="O4424">
        <v>0</v>
      </c>
      <c r="P4424">
        <v>9.0000000000000006E-5</v>
      </c>
      <c r="Q4424">
        <v>9.0000000000000006E-5</v>
      </c>
      <c r="R4424">
        <v>-0.45049</v>
      </c>
      <c r="S4424">
        <v>-0.25479000000000002</v>
      </c>
      <c r="T4424">
        <v>0</v>
      </c>
      <c r="U4424">
        <v>-1.48567</v>
      </c>
      <c r="V4424">
        <v>1.0384800000000001</v>
      </c>
      <c r="W4424">
        <v>180.02776</v>
      </c>
      <c r="X4424">
        <v>164.68439000000001</v>
      </c>
      <c r="Y4424">
        <f t="shared" si="138"/>
        <v>559.61815999999999</v>
      </c>
      <c r="Z4424">
        <f t="shared" si="139"/>
        <v>-1.48567</v>
      </c>
    </row>
    <row r="4425" spans="1:26" x14ac:dyDescent="0.3">
      <c r="A4425">
        <v>559.65832999999998</v>
      </c>
      <c r="B4425">
        <v>201.85344000000001</v>
      </c>
      <c r="C4425">
        <v>127.20305999999999</v>
      </c>
      <c r="D4425">
        <v>0</v>
      </c>
      <c r="E4425">
        <v>0.28606999999999999</v>
      </c>
      <c r="F4425">
        <v>16.286069999999999</v>
      </c>
      <c r="G4425">
        <v>4.1540800000000004</v>
      </c>
      <c r="H4425">
        <v>0</v>
      </c>
      <c r="I4425">
        <v>0</v>
      </c>
      <c r="J4425">
        <v>1924695</v>
      </c>
      <c r="K4425">
        <v>0</v>
      </c>
      <c r="L4425">
        <v>3.1E-4</v>
      </c>
      <c r="M4425">
        <v>3.1E-4</v>
      </c>
      <c r="N4425">
        <v>3.1E-4</v>
      </c>
      <c r="O4425">
        <v>0</v>
      </c>
      <c r="P4425">
        <v>3.6000000000000002E-4</v>
      </c>
      <c r="Q4425">
        <v>3.6000000000000002E-4</v>
      </c>
      <c r="R4425">
        <v>-0.45049</v>
      </c>
      <c r="S4425">
        <v>-0.25479000000000002</v>
      </c>
      <c r="T4425">
        <v>0</v>
      </c>
      <c r="U4425">
        <v>-1.4856100000000001</v>
      </c>
      <c r="V4425">
        <v>1.0384800000000001</v>
      </c>
      <c r="W4425">
        <v>180.02776</v>
      </c>
      <c r="X4425">
        <v>164.68439000000001</v>
      </c>
      <c r="Y4425">
        <f t="shared" si="138"/>
        <v>559.65832999999998</v>
      </c>
      <c r="Z4425">
        <f t="shared" si="139"/>
        <v>-1.4856100000000001</v>
      </c>
    </row>
    <row r="4426" spans="1:26" x14ac:dyDescent="0.3">
      <c r="A4426">
        <v>559.71520999999996</v>
      </c>
      <c r="B4426">
        <v>201.90369999999999</v>
      </c>
      <c r="C4426">
        <v>127.25331</v>
      </c>
      <c r="D4426">
        <v>0</v>
      </c>
      <c r="E4426">
        <v>0.28608</v>
      </c>
      <c r="F4426">
        <v>16.286090000000002</v>
      </c>
      <c r="G4426">
        <v>4.1540900000000001</v>
      </c>
      <c r="H4426">
        <v>0</v>
      </c>
      <c r="I4426">
        <v>0</v>
      </c>
      <c r="J4426">
        <v>1924695</v>
      </c>
      <c r="K4426">
        <v>0</v>
      </c>
      <c r="L4426">
        <v>6.9999999999999994E-5</v>
      </c>
      <c r="M4426">
        <v>6.9999999999999994E-5</v>
      </c>
      <c r="N4426">
        <v>6.9999999999999994E-5</v>
      </c>
      <c r="O4426">
        <v>0</v>
      </c>
      <c r="P4426">
        <v>8.0000000000000007E-5</v>
      </c>
      <c r="Q4426">
        <v>8.0000000000000007E-5</v>
      </c>
      <c r="R4426">
        <v>-0.45049</v>
      </c>
      <c r="S4426">
        <v>-0.25479000000000002</v>
      </c>
      <c r="T4426">
        <v>0</v>
      </c>
      <c r="U4426">
        <v>-1.48556</v>
      </c>
      <c r="V4426">
        <v>1.0384599999999999</v>
      </c>
      <c r="W4426">
        <v>180.02777</v>
      </c>
      <c r="X4426">
        <v>164.68440000000001</v>
      </c>
      <c r="Y4426">
        <f t="shared" si="138"/>
        <v>559.71520999999996</v>
      </c>
      <c r="Z4426">
        <f t="shared" si="139"/>
        <v>-1.48556</v>
      </c>
    </row>
    <row r="4427" spans="1:26" x14ac:dyDescent="0.3">
      <c r="A4427">
        <v>559.75647000000004</v>
      </c>
      <c r="B4427">
        <v>201.95394999999999</v>
      </c>
      <c r="C4427">
        <v>127.30356999999999</v>
      </c>
      <c r="D4427">
        <v>0</v>
      </c>
      <c r="E4427">
        <v>0.28610000000000002</v>
      </c>
      <c r="F4427">
        <v>16.286100000000001</v>
      </c>
      <c r="G4427">
        <v>4.1540999999999997</v>
      </c>
      <c r="H4427">
        <v>0</v>
      </c>
      <c r="I4427">
        <v>0</v>
      </c>
      <c r="J4427">
        <v>1924695</v>
      </c>
      <c r="K4427">
        <v>0</v>
      </c>
      <c r="L4427">
        <v>1.1E-4</v>
      </c>
      <c r="M4427">
        <v>1.1E-4</v>
      </c>
      <c r="N4427">
        <v>1.1E-4</v>
      </c>
      <c r="O4427">
        <v>0</v>
      </c>
      <c r="P4427">
        <v>1.2999999999999999E-4</v>
      </c>
      <c r="Q4427">
        <v>1.2999999999999999E-4</v>
      </c>
      <c r="R4427">
        <v>-0.45049</v>
      </c>
      <c r="S4427">
        <v>-0.25479000000000002</v>
      </c>
      <c r="T4427">
        <v>0</v>
      </c>
      <c r="U4427">
        <v>-1.4855700000000001</v>
      </c>
      <c r="V4427">
        <v>1.0384500000000001</v>
      </c>
      <c r="W4427">
        <v>180.02777</v>
      </c>
      <c r="X4427">
        <v>164.68440000000001</v>
      </c>
      <c r="Y4427">
        <f t="shared" si="138"/>
        <v>559.75647000000004</v>
      </c>
      <c r="Z4427">
        <f t="shared" si="139"/>
        <v>-1.4855700000000001</v>
      </c>
    </row>
    <row r="4428" spans="1:26" x14ac:dyDescent="0.3">
      <c r="A4428">
        <v>559.80133000000001</v>
      </c>
      <c r="B4428">
        <v>202.0042</v>
      </c>
      <c r="C4428">
        <v>127.35381</v>
      </c>
      <c r="D4428">
        <v>0</v>
      </c>
      <c r="E4428">
        <v>0.28610999999999998</v>
      </c>
      <c r="F4428">
        <v>16.286110000000001</v>
      </c>
      <c r="G4428">
        <v>4.1541199999999998</v>
      </c>
      <c r="H4428">
        <v>0</v>
      </c>
      <c r="I4428">
        <v>0</v>
      </c>
      <c r="J4428">
        <v>1924695</v>
      </c>
      <c r="K4428">
        <v>0</v>
      </c>
      <c r="L4428">
        <v>1.2E-4</v>
      </c>
      <c r="M4428">
        <v>1.2E-4</v>
      </c>
      <c r="N4428">
        <v>1.2E-4</v>
      </c>
      <c r="O4428">
        <v>0</v>
      </c>
      <c r="P4428">
        <v>1.3999999999999999E-4</v>
      </c>
      <c r="Q4428">
        <v>1.3999999999999999E-4</v>
      </c>
      <c r="R4428">
        <v>-0.45049</v>
      </c>
      <c r="S4428">
        <v>-0.31857999999999997</v>
      </c>
      <c r="T4428">
        <v>0</v>
      </c>
      <c r="U4428">
        <v>-1.48567</v>
      </c>
      <c r="V4428">
        <v>1.03844</v>
      </c>
      <c r="W4428">
        <v>180.02776</v>
      </c>
      <c r="X4428">
        <v>164.68439000000001</v>
      </c>
      <c r="Y4428">
        <f t="shared" si="138"/>
        <v>559.80133000000001</v>
      </c>
      <c r="Z4428">
        <f t="shared" si="139"/>
        <v>-1.48567</v>
      </c>
    </row>
    <row r="4429" spans="1:26" x14ac:dyDescent="0.3">
      <c r="A4429">
        <v>559.85333000000003</v>
      </c>
      <c r="B4429">
        <v>202.05446000000001</v>
      </c>
      <c r="C4429">
        <v>127.40407</v>
      </c>
      <c r="D4429">
        <v>0</v>
      </c>
      <c r="E4429">
        <v>0.28613</v>
      </c>
      <c r="F4429">
        <v>16.28613</v>
      </c>
      <c r="G4429">
        <v>4.1541300000000003</v>
      </c>
      <c r="H4429">
        <v>0</v>
      </c>
      <c r="I4429">
        <v>0</v>
      </c>
      <c r="J4429">
        <v>1924695</v>
      </c>
      <c r="K4429">
        <v>0</v>
      </c>
      <c r="L4429">
        <v>1.4999999999999999E-4</v>
      </c>
      <c r="M4429">
        <v>1.4999999999999999E-4</v>
      </c>
      <c r="N4429">
        <v>1.4999999999999999E-4</v>
      </c>
      <c r="O4429">
        <v>0</v>
      </c>
      <c r="P4429">
        <v>1.7000000000000001E-4</v>
      </c>
      <c r="Q4429">
        <v>1.7000000000000001E-4</v>
      </c>
      <c r="R4429">
        <v>-0.45049</v>
      </c>
      <c r="S4429">
        <v>-0.31857999999999997</v>
      </c>
      <c r="T4429">
        <v>0</v>
      </c>
      <c r="U4429">
        <v>-1.48569</v>
      </c>
      <c r="V4429">
        <v>1.03844</v>
      </c>
      <c r="W4429">
        <v>180.02776</v>
      </c>
      <c r="X4429">
        <v>164.68439000000001</v>
      </c>
      <c r="Y4429">
        <f t="shared" si="138"/>
        <v>559.85333000000003</v>
      </c>
      <c r="Z4429">
        <f t="shared" si="139"/>
        <v>-1.48569</v>
      </c>
    </row>
    <row r="4430" spans="1:26" x14ac:dyDescent="0.3">
      <c r="A4430">
        <v>559.89984000000004</v>
      </c>
      <c r="B4430">
        <v>202.10471000000001</v>
      </c>
      <c r="C4430">
        <v>127.45432</v>
      </c>
      <c r="D4430">
        <v>0</v>
      </c>
      <c r="E4430">
        <v>0.28614000000000001</v>
      </c>
      <c r="F4430">
        <v>16.28614</v>
      </c>
      <c r="G4430">
        <v>4.1541499999999996</v>
      </c>
      <c r="H4430">
        <v>0</v>
      </c>
      <c r="I4430">
        <v>0</v>
      </c>
      <c r="J4430">
        <v>1924695</v>
      </c>
      <c r="K4430">
        <v>0</v>
      </c>
      <c r="L4430">
        <v>1.8000000000000001E-4</v>
      </c>
      <c r="M4430">
        <v>1.8000000000000001E-4</v>
      </c>
      <c r="N4430">
        <v>1.8000000000000001E-4</v>
      </c>
      <c r="O4430">
        <v>0</v>
      </c>
      <c r="P4430">
        <v>2.0000000000000001E-4</v>
      </c>
      <c r="Q4430">
        <v>2.0000000000000001E-4</v>
      </c>
      <c r="R4430">
        <v>-0.45049</v>
      </c>
      <c r="S4430">
        <v>-0.31857999999999997</v>
      </c>
      <c r="T4430">
        <v>0</v>
      </c>
      <c r="U4430">
        <v>-1.4855799999999999</v>
      </c>
      <c r="V4430">
        <v>1.03843</v>
      </c>
      <c r="W4430">
        <v>180.02777</v>
      </c>
      <c r="X4430">
        <v>164.68440000000001</v>
      </c>
      <c r="Y4430">
        <f t="shared" si="138"/>
        <v>559.89984000000004</v>
      </c>
      <c r="Z4430">
        <f t="shared" si="139"/>
        <v>-1.4855799999999999</v>
      </c>
    </row>
    <row r="4431" spans="1:26" x14ac:dyDescent="0.3">
      <c r="A4431">
        <v>559.94312000000002</v>
      </c>
      <c r="B4431">
        <v>202.15495000000001</v>
      </c>
      <c r="C4431">
        <v>127.50457</v>
      </c>
      <c r="D4431">
        <v>0</v>
      </c>
      <c r="E4431">
        <v>0.28615000000000002</v>
      </c>
      <c r="F4431">
        <v>16.286149999999999</v>
      </c>
      <c r="G4431">
        <v>4.1541600000000001</v>
      </c>
      <c r="H4431">
        <v>0</v>
      </c>
      <c r="I4431">
        <v>0</v>
      </c>
      <c r="J4431">
        <v>1924695</v>
      </c>
      <c r="K4431">
        <v>0</v>
      </c>
      <c r="L4431">
        <v>1.6000000000000001E-4</v>
      </c>
      <c r="M4431">
        <v>1.6000000000000001E-4</v>
      </c>
      <c r="N4431">
        <v>1.6000000000000001E-4</v>
      </c>
      <c r="O4431">
        <v>0</v>
      </c>
      <c r="P4431">
        <v>1.8000000000000001E-4</v>
      </c>
      <c r="Q4431">
        <v>1.8000000000000001E-4</v>
      </c>
      <c r="R4431">
        <v>-0.45049</v>
      </c>
      <c r="S4431">
        <v>-0.31857999999999997</v>
      </c>
      <c r="T4431">
        <v>0</v>
      </c>
      <c r="U4431">
        <v>-1.4855799999999999</v>
      </c>
      <c r="V4431">
        <v>1.03843</v>
      </c>
      <c r="W4431">
        <v>180.02777</v>
      </c>
      <c r="X4431">
        <v>164.68440000000001</v>
      </c>
      <c r="Y4431">
        <f t="shared" si="138"/>
        <v>559.94312000000002</v>
      </c>
      <c r="Z4431">
        <f t="shared" si="139"/>
        <v>-1.4855799999999999</v>
      </c>
    </row>
    <row r="4432" spans="1:26" x14ac:dyDescent="0.3">
      <c r="A4432">
        <v>559.98395000000005</v>
      </c>
      <c r="B4432">
        <v>202.20519999999999</v>
      </c>
      <c r="C4432">
        <v>127.55482000000001</v>
      </c>
      <c r="D4432">
        <v>0</v>
      </c>
      <c r="E4432">
        <v>0.28616999999999998</v>
      </c>
      <c r="F4432">
        <v>16.286169999999998</v>
      </c>
      <c r="G4432">
        <v>4.1541699999999997</v>
      </c>
      <c r="H4432">
        <v>0</v>
      </c>
      <c r="I4432">
        <v>0</v>
      </c>
      <c r="J4432">
        <v>1924695</v>
      </c>
      <c r="K4432">
        <v>0</v>
      </c>
      <c r="L4432">
        <v>4.0000000000000003E-5</v>
      </c>
      <c r="M4432">
        <v>4.0000000000000003E-5</v>
      </c>
      <c r="N4432">
        <v>4.0000000000000003E-5</v>
      </c>
      <c r="O4432">
        <v>0</v>
      </c>
      <c r="P4432">
        <v>5.0000000000000002E-5</v>
      </c>
      <c r="Q4432">
        <v>5.0000000000000002E-5</v>
      </c>
      <c r="R4432">
        <v>-0.45049</v>
      </c>
      <c r="S4432">
        <v>-0.31857999999999997</v>
      </c>
      <c r="T4432">
        <v>0</v>
      </c>
      <c r="U4432">
        <v>-1.48556</v>
      </c>
      <c r="V4432">
        <v>1.03844</v>
      </c>
      <c r="W4432">
        <v>180.02777</v>
      </c>
      <c r="X4432">
        <v>164.68440000000001</v>
      </c>
      <c r="Y4432">
        <f t="shared" si="138"/>
        <v>559.98395000000005</v>
      </c>
      <c r="Z4432">
        <f t="shared" si="139"/>
        <v>-1.48556</v>
      </c>
    </row>
    <row r="4433" spans="1:26" x14ac:dyDescent="0.3">
      <c r="A4433">
        <v>560.02283</v>
      </c>
      <c r="B4433">
        <v>202.25546</v>
      </c>
      <c r="C4433">
        <v>127.60507</v>
      </c>
      <c r="D4433">
        <v>0</v>
      </c>
      <c r="E4433">
        <v>0.28617999999999999</v>
      </c>
      <c r="F4433">
        <v>16.286180000000002</v>
      </c>
      <c r="G4433">
        <v>4.1541899999999998</v>
      </c>
      <c r="H4433">
        <v>0</v>
      </c>
      <c r="I4433">
        <v>0</v>
      </c>
      <c r="J4433">
        <v>1924695</v>
      </c>
      <c r="K4433">
        <v>0</v>
      </c>
      <c r="L4433">
        <v>2.0000000000000001E-4</v>
      </c>
      <c r="M4433">
        <v>2.0000000000000001E-4</v>
      </c>
      <c r="N4433">
        <v>2.0000000000000001E-4</v>
      </c>
      <c r="O4433">
        <v>0</v>
      </c>
      <c r="P4433">
        <v>2.3000000000000001E-4</v>
      </c>
      <c r="Q4433">
        <v>2.3000000000000001E-4</v>
      </c>
      <c r="R4433">
        <v>-0.45049</v>
      </c>
      <c r="S4433">
        <v>-0.31857999999999997</v>
      </c>
      <c r="T4433">
        <v>0</v>
      </c>
      <c r="U4433">
        <v>-1.48559</v>
      </c>
      <c r="V4433">
        <v>1.03844</v>
      </c>
      <c r="W4433">
        <v>180.02777</v>
      </c>
      <c r="X4433">
        <v>164.68440000000001</v>
      </c>
      <c r="Y4433">
        <f t="shared" si="138"/>
        <v>560.02283</v>
      </c>
      <c r="Z4433">
        <f t="shared" si="139"/>
        <v>-1.48559</v>
      </c>
    </row>
    <row r="4434" spans="1:26" x14ac:dyDescent="0.3">
      <c r="A4434">
        <v>560.07556</v>
      </c>
      <c r="B4434">
        <v>202.30571</v>
      </c>
      <c r="C4434">
        <v>127.65532</v>
      </c>
      <c r="D4434">
        <v>0</v>
      </c>
      <c r="E4434">
        <v>0.28620000000000001</v>
      </c>
      <c r="F4434">
        <v>16.286200000000001</v>
      </c>
      <c r="G4434">
        <v>4.1542000000000003</v>
      </c>
      <c r="H4434">
        <v>0</v>
      </c>
      <c r="I4434">
        <v>0</v>
      </c>
      <c r="J4434">
        <v>1924695</v>
      </c>
      <c r="K4434">
        <v>0</v>
      </c>
      <c r="L4434">
        <v>6.9999999999999994E-5</v>
      </c>
      <c r="M4434">
        <v>6.9999999999999994E-5</v>
      </c>
      <c r="N4434">
        <v>6.9999999999999994E-5</v>
      </c>
      <c r="O4434">
        <v>0</v>
      </c>
      <c r="P4434">
        <v>8.0000000000000007E-5</v>
      </c>
      <c r="Q4434">
        <v>8.0000000000000007E-5</v>
      </c>
      <c r="R4434">
        <v>-0.45049</v>
      </c>
      <c r="S4434">
        <v>-0.38229999999999997</v>
      </c>
      <c r="T4434">
        <v>0</v>
      </c>
      <c r="U4434">
        <v>-1.4856799999999999</v>
      </c>
      <c r="V4434">
        <v>1.03844</v>
      </c>
      <c r="W4434">
        <v>180.02777</v>
      </c>
      <c r="X4434">
        <v>164.68440000000001</v>
      </c>
      <c r="Y4434">
        <f t="shared" si="138"/>
        <v>560.07556</v>
      </c>
      <c r="Z4434">
        <f t="shared" si="139"/>
        <v>-1.4856799999999999</v>
      </c>
    </row>
    <row r="4435" spans="1:26" x14ac:dyDescent="0.3">
      <c r="A4435">
        <v>560.11877000000004</v>
      </c>
      <c r="B4435">
        <v>202.35596000000001</v>
      </c>
      <c r="C4435">
        <v>127.70556999999999</v>
      </c>
      <c r="D4435">
        <v>0</v>
      </c>
      <c r="E4435">
        <v>0.28621000000000002</v>
      </c>
      <c r="F4435">
        <v>16.286210000000001</v>
      </c>
      <c r="G4435">
        <v>4.1542199999999996</v>
      </c>
      <c r="H4435">
        <v>0</v>
      </c>
      <c r="I4435">
        <v>0</v>
      </c>
      <c r="J4435">
        <v>1924695</v>
      </c>
      <c r="K4435">
        <v>0</v>
      </c>
      <c r="L4435">
        <v>3.4000000000000002E-4</v>
      </c>
      <c r="M4435">
        <v>3.4000000000000002E-4</v>
      </c>
      <c r="N4435">
        <v>3.4000000000000002E-4</v>
      </c>
      <c r="O4435">
        <v>0</v>
      </c>
      <c r="P4435">
        <v>3.8999999999999999E-4</v>
      </c>
      <c r="Q4435">
        <v>3.8999999999999999E-4</v>
      </c>
      <c r="R4435">
        <v>-0.45049</v>
      </c>
      <c r="S4435">
        <v>-0.38229999999999997</v>
      </c>
      <c r="T4435">
        <v>0</v>
      </c>
      <c r="U4435">
        <v>-1.48563</v>
      </c>
      <c r="V4435">
        <v>1.03844</v>
      </c>
      <c r="W4435">
        <v>180.02776</v>
      </c>
      <c r="X4435">
        <v>164.68439000000001</v>
      </c>
      <c r="Y4435">
        <f t="shared" si="138"/>
        <v>560.11877000000004</v>
      </c>
      <c r="Z4435">
        <f t="shared" si="139"/>
        <v>-1.48563</v>
      </c>
    </row>
    <row r="4436" spans="1:26" x14ac:dyDescent="0.3">
      <c r="A4436">
        <v>560.17596000000003</v>
      </c>
      <c r="B4436">
        <v>202.40620000000001</v>
      </c>
      <c r="C4436">
        <v>127.75582</v>
      </c>
      <c r="D4436">
        <v>0</v>
      </c>
      <c r="E4436">
        <v>0.28621999999999997</v>
      </c>
      <c r="F4436">
        <v>16.28622</v>
      </c>
      <c r="G4436">
        <v>4.1542300000000001</v>
      </c>
      <c r="H4436">
        <v>0</v>
      </c>
      <c r="I4436">
        <v>0</v>
      </c>
      <c r="J4436">
        <v>1924695</v>
      </c>
      <c r="K4436">
        <v>0</v>
      </c>
      <c r="L4436">
        <v>6.0000000000000002E-5</v>
      </c>
      <c r="M4436">
        <v>6.0000000000000002E-5</v>
      </c>
      <c r="N4436">
        <v>6.0000000000000002E-5</v>
      </c>
      <c r="O4436">
        <v>0</v>
      </c>
      <c r="P4436">
        <v>6.9999999999999994E-5</v>
      </c>
      <c r="Q4436">
        <v>6.9999999999999994E-5</v>
      </c>
      <c r="R4436">
        <v>-0.45049</v>
      </c>
      <c r="S4436">
        <v>-0.38229999999999997</v>
      </c>
      <c r="T4436">
        <v>0</v>
      </c>
      <c r="U4436">
        <v>-1.4855700000000001</v>
      </c>
      <c r="V4436">
        <v>1.03844</v>
      </c>
      <c r="W4436">
        <v>180.02777</v>
      </c>
      <c r="X4436">
        <v>164.68440000000001</v>
      </c>
      <c r="Y4436">
        <f t="shared" si="138"/>
        <v>560.17596000000003</v>
      </c>
      <c r="Z4436">
        <f t="shared" si="139"/>
        <v>-1.4855700000000001</v>
      </c>
    </row>
    <row r="4437" spans="1:26" x14ac:dyDescent="0.3">
      <c r="A4437">
        <v>560.24066000000005</v>
      </c>
      <c r="B4437">
        <v>202.45647</v>
      </c>
      <c r="C4437">
        <v>127.80607999999999</v>
      </c>
      <c r="D4437">
        <v>0</v>
      </c>
      <c r="E4437">
        <v>0.28623999999999999</v>
      </c>
      <c r="F4437">
        <v>16.286239999999999</v>
      </c>
      <c r="G4437">
        <v>4.1542399999999997</v>
      </c>
      <c r="H4437">
        <v>0</v>
      </c>
      <c r="I4437">
        <v>0</v>
      </c>
      <c r="J4437">
        <v>1924695</v>
      </c>
      <c r="K4437">
        <v>0</v>
      </c>
      <c r="L4437">
        <v>1.2E-4</v>
      </c>
      <c r="M4437">
        <v>1.2E-4</v>
      </c>
      <c r="N4437">
        <v>1.2E-4</v>
      </c>
      <c r="O4437">
        <v>0</v>
      </c>
      <c r="P4437">
        <v>1.3999999999999999E-4</v>
      </c>
      <c r="Q4437">
        <v>1.3999999999999999E-4</v>
      </c>
      <c r="R4437">
        <v>-0.45049</v>
      </c>
      <c r="S4437">
        <v>-0.38229999999999997</v>
      </c>
      <c r="T4437">
        <v>0</v>
      </c>
      <c r="U4437">
        <v>-1.4855799999999999</v>
      </c>
      <c r="V4437">
        <v>1.03844</v>
      </c>
      <c r="W4437">
        <v>180.02776</v>
      </c>
      <c r="X4437">
        <v>164.68439000000001</v>
      </c>
      <c r="Y4437">
        <f t="shared" si="138"/>
        <v>560.24066000000005</v>
      </c>
      <c r="Z4437">
        <f t="shared" si="139"/>
        <v>-1.4855799999999999</v>
      </c>
    </row>
    <row r="4438" spans="1:26" x14ac:dyDescent="0.3">
      <c r="A4438">
        <v>560.31084999999996</v>
      </c>
      <c r="B4438">
        <v>202.50671</v>
      </c>
      <c r="C4438">
        <v>127.85632</v>
      </c>
      <c r="D4438">
        <v>0</v>
      </c>
      <c r="E4438">
        <v>0.28625</v>
      </c>
      <c r="F4438">
        <v>16.286249999999999</v>
      </c>
      <c r="G4438">
        <v>4.1542599999999998</v>
      </c>
      <c r="H4438">
        <v>0</v>
      </c>
      <c r="I4438">
        <v>0</v>
      </c>
      <c r="J4438">
        <v>1924695</v>
      </c>
      <c r="K4438">
        <v>0</v>
      </c>
      <c r="L4438">
        <v>3.0000000000000001E-5</v>
      </c>
      <c r="M4438">
        <v>3.0000000000000001E-5</v>
      </c>
      <c r="N4438">
        <v>3.0000000000000001E-5</v>
      </c>
      <c r="O4438">
        <v>0</v>
      </c>
      <c r="P4438">
        <v>3.0000000000000001E-5</v>
      </c>
      <c r="Q4438">
        <v>3.0000000000000001E-5</v>
      </c>
      <c r="R4438">
        <v>-0.45049</v>
      </c>
      <c r="S4438">
        <v>-0.38229999999999997</v>
      </c>
      <c r="T4438">
        <v>0</v>
      </c>
      <c r="U4438">
        <v>-1.4855400000000001</v>
      </c>
      <c r="V4438">
        <v>1.03844</v>
      </c>
      <c r="W4438">
        <v>180.02776</v>
      </c>
      <c r="X4438">
        <v>164.68439000000001</v>
      </c>
      <c r="Y4438">
        <f t="shared" si="138"/>
        <v>560.31084999999996</v>
      </c>
      <c r="Z4438">
        <f t="shared" si="139"/>
        <v>-1.4855400000000001</v>
      </c>
    </row>
    <row r="4439" spans="1:26" x14ac:dyDescent="0.3">
      <c r="A4439">
        <v>560.35883000000001</v>
      </c>
      <c r="B4439">
        <v>202.55696</v>
      </c>
      <c r="C4439">
        <v>127.90658000000001</v>
      </c>
      <c r="D4439">
        <v>0</v>
      </c>
      <c r="E4439">
        <v>0.28627000000000002</v>
      </c>
      <c r="F4439">
        <v>16.286269999999998</v>
      </c>
      <c r="G4439">
        <v>4.1542700000000004</v>
      </c>
      <c r="H4439">
        <v>0</v>
      </c>
      <c r="I4439">
        <v>0</v>
      </c>
      <c r="J4439">
        <v>1924695</v>
      </c>
      <c r="K4439">
        <v>0</v>
      </c>
      <c r="L4439">
        <v>2.2000000000000001E-4</v>
      </c>
      <c r="M4439">
        <v>2.2000000000000001E-4</v>
      </c>
      <c r="N4439">
        <v>2.2000000000000001E-4</v>
      </c>
      <c r="O4439">
        <v>0</v>
      </c>
      <c r="P4439">
        <v>2.5999999999999998E-4</v>
      </c>
      <c r="Q4439">
        <v>2.5999999999999998E-4</v>
      </c>
      <c r="R4439">
        <v>-0.45049</v>
      </c>
      <c r="S4439">
        <v>-0.44602000000000003</v>
      </c>
      <c r="T4439">
        <v>0</v>
      </c>
      <c r="U4439">
        <v>-1.48559</v>
      </c>
      <c r="V4439">
        <v>1.03844</v>
      </c>
      <c r="W4439">
        <v>180.02776</v>
      </c>
      <c r="X4439">
        <v>164.68439000000001</v>
      </c>
      <c r="Y4439">
        <f t="shared" si="138"/>
        <v>560.35883000000001</v>
      </c>
      <c r="Z4439">
        <f t="shared" si="139"/>
        <v>-1.48559</v>
      </c>
    </row>
    <row r="4440" spans="1:26" x14ac:dyDescent="0.3">
      <c r="A4440">
        <v>560.41198999999995</v>
      </c>
      <c r="B4440">
        <v>202.60721000000001</v>
      </c>
      <c r="C4440">
        <v>127.95683</v>
      </c>
      <c r="D4440">
        <v>0</v>
      </c>
      <c r="E4440">
        <v>0.28627999999999998</v>
      </c>
      <c r="F4440">
        <v>16.286280000000001</v>
      </c>
      <c r="G4440">
        <v>4.15428</v>
      </c>
      <c r="H4440">
        <v>0</v>
      </c>
      <c r="I4440">
        <v>0</v>
      </c>
      <c r="J4440">
        <v>1924695</v>
      </c>
      <c r="K4440">
        <v>0</v>
      </c>
      <c r="L4440">
        <v>8.0000000000000007E-5</v>
      </c>
      <c r="M4440">
        <v>8.0000000000000007E-5</v>
      </c>
      <c r="N4440">
        <v>8.0000000000000007E-5</v>
      </c>
      <c r="O4440">
        <v>0</v>
      </c>
      <c r="P4440">
        <v>9.0000000000000006E-5</v>
      </c>
      <c r="Q4440">
        <v>9.0000000000000006E-5</v>
      </c>
      <c r="R4440">
        <v>-0.45049</v>
      </c>
      <c r="S4440">
        <v>-0.44602000000000003</v>
      </c>
      <c r="T4440">
        <v>0</v>
      </c>
      <c r="U4440">
        <v>-1.4856799999999999</v>
      </c>
      <c r="V4440">
        <v>1.03844</v>
      </c>
      <c r="W4440">
        <v>180.02776</v>
      </c>
      <c r="X4440">
        <v>164.68439000000001</v>
      </c>
      <c r="Y4440">
        <f t="shared" si="138"/>
        <v>560.41198999999995</v>
      </c>
      <c r="Z4440">
        <f t="shared" si="139"/>
        <v>-1.4856799999999999</v>
      </c>
    </row>
    <row r="4441" spans="1:26" x14ac:dyDescent="0.3">
      <c r="A4441">
        <v>560.45258000000001</v>
      </c>
      <c r="B4441">
        <v>202.65746999999999</v>
      </c>
      <c r="C4441">
        <v>128.00708</v>
      </c>
      <c r="D4441">
        <v>0</v>
      </c>
      <c r="E4441">
        <v>0.28628999999999999</v>
      </c>
      <c r="F4441">
        <v>16.286290000000001</v>
      </c>
      <c r="G4441">
        <v>4.1543000000000001</v>
      </c>
      <c r="H4441">
        <v>0</v>
      </c>
      <c r="I4441">
        <v>0</v>
      </c>
      <c r="J4441">
        <v>1924695</v>
      </c>
      <c r="K4441">
        <v>0</v>
      </c>
      <c r="L4441">
        <v>3.5E-4</v>
      </c>
      <c r="M4441">
        <v>3.5E-4</v>
      </c>
      <c r="N4441">
        <v>3.5E-4</v>
      </c>
      <c r="O4441">
        <v>0</v>
      </c>
      <c r="P4441">
        <v>4.0000000000000002E-4</v>
      </c>
      <c r="Q4441">
        <v>4.0000000000000002E-4</v>
      </c>
      <c r="R4441">
        <v>-0.45049</v>
      </c>
      <c r="S4441">
        <v>-0.44602000000000003</v>
      </c>
      <c r="T4441">
        <v>0</v>
      </c>
      <c r="U4441">
        <v>-1.48563</v>
      </c>
      <c r="V4441">
        <v>1.03844</v>
      </c>
      <c r="W4441">
        <v>180.02776</v>
      </c>
      <c r="X4441">
        <v>164.68439000000001</v>
      </c>
      <c r="Y4441">
        <f t="shared" si="138"/>
        <v>560.45258000000001</v>
      </c>
      <c r="Z4441">
        <f t="shared" si="139"/>
        <v>-1.48563</v>
      </c>
    </row>
    <row r="4442" spans="1:26" x14ac:dyDescent="0.3">
      <c r="A4442">
        <v>560.49303999999995</v>
      </c>
      <c r="B4442">
        <v>202.70771999999999</v>
      </c>
      <c r="C4442">
        <v>128.05733000000001</v>
      </c>
      <c r="D4442">
        <v>0</v>
      </c>
      <c r="E4442">
        <v>0.28631000000000001</v>
      </c>
      <c r="F4442">
        <v>16.28631</v>
      </c>
      <c r="G4442">
        <v>4.1543099999999997</v>
      </c>
      <c r="H4442">
        <v>0</v>
      </c>
      <c r="I4442">
        <v>0</v>
      </c>
      <c r="J4442">
        <v>1924695</v>
      </c>
      <c r="K4442">
        <v>0</v>
      </c>
      <c r="L4442">
        <v>6.0000000000000002E-5</v>
      </c>
      <c r="M4442">
        <v>6.0000000000000002E-5</v>
      </c>
      <c r="N4442">
        <v>6.0000000000000002E-5</v>
      </c>
      <c r="O4442">
        <v>0</v>
      </c>
      <c r="P4442">
        <v>6.9999999999999994E-5</v>
      </c>
      <c r="Q4442">
        <v>6.9999999999999994E-5</v>
      </c>
      <c r="R4442">
        <v>-0.45049</v>
      </c>
      <c r="S4442">
        <v>-0.44602000000000003</v>
      </c>
      <c r="T4442">
        <v>0</v>
      </c>
      <c r="U4442">
        <v>-1.4855799999999999</v>
      </c>
      <c r="V4442">
        <v>1.03844</v>
      </c>
      <c r="W4442">
        <v>180.02776</v>
      </c>
      <c r="X4442">
        <v>164.68439000000001</v>
      </c>
      <c r="Y4442">
        <f t="shared" si="138"/>
        <v>560.49303999999995</v>
      </c>
      <c r="Z4442">
        <f t="shared" si="139"/>
        <v>-1.4855799999999999</v>
      </c>
    </row>
    <row r="4443" spans="1:26" x14ac:dyDescent="0.3">
      <c r="A4443">
        <v>560.54510000000005</v>
      </c>
      <c r="B4443">
        <v>202.75797</v>
      </c>
      <c r="C4443">
        <v>128.10758999999999</v>
      </c>
      <c r="D4443">
        <v>0</v>
      </c>
      <c r="E4443">
        <v>0.28632000000000002</v>
      </c>
      <c r="F4443">
        <v>16.28632</v>
      </c>
      <c r="G4443">
        <v>4.1543299999999999</v>
      </c>
      <c r="H4443">
        <v>0</v>
      </c>
      <c r="I4443">
        <v>0</v>
      </c>
      <c r="J4443">
        <v>1924695</v>
      </c>
      <c r="K4443">
        <v>0</v>
      </c>
      <c r="L4443">
        <v>1.2E-4</v>
      </c>
      <c r="M4443">
        <v>1.2E-4</v>
      </c>
      <c r="N4443">
        <v>1.2E-4</v>
      </c>
      <c r="O4443">
        <v>0</v>
      </c>
      <c r="P4443">
        <v>1.3999999999999999E-4</v>
      </c>
      <c r="Q4443">
        <v>1.3999999999999999E-4</v>
      </c>
      <c r="R4443">
        <v>-0.45049</v>
      </c>
      <c r="S4443">
        <v>-0.44602000000000003</v>
      </c>
      <c r="T4443">
        <v>0</v>
      </c>
      <c r="U4443">
        <v>-1.48559</v>
      </c>
      <c r="V4443">
        <v>1.03844</v>
      </c>
      <c r="W4443">
        <v>180.02777</v>
      </c>
      <c r="X4443">
        <v>164.68440000000001</v>
      </c>
      <c r="Y4443">
        <f t="shared" si="138"/>
        <v>560.54510000000005</v>
      </c>
      <c r="Z4443">
        <f t="shared" si="139"/>
        <v>-1.48559</v>
      </c>
    </row>
    <row r="4444" spans="1:26" x14ac:dyDescent="0.3">
      <c r="A4444">
        <v>560.59393</v>
      </c>
      <c r="B4444">
        <v>202.80823000000001</v>
      </c>
      <c r="C4444">
        <v>128.15783999999999</v>
      </c>
      <c r="D4444">
        <v>0</v>
      </c>
      <c r="E4444">
        <v>0.28633999999999998</v>
      </c>
      <c r="F4444">
        <v>16.286339999999999</v>
      </c>
      <c r="G4444">
        <v>4.1543400000000004</v>
      </c>
      <c r="H4444">
        <v>0</v>
      </c>
      <c r="I4444">
        <v>0</v>
      </c>
      <c r="J4444">
        <v>1924695</v>
      </c>
      <c r="K4444">
        <v>0</v>
      </c>
      <c r="L4444">
        <v>3.0000000000000001E-5</v>
      </c>
      <c r="M4444">
        <v>3.0000000000000001E-5</v>
      </c>
      <c r="N4444">
        <v>3.0000000000000001E-5</v>
      </c>
      <c r="O4444">
        <v>0</v>
      </c>
      <c r="P4444">
        <v>3.0000000000000001E-5</v>
      </c>
      <c r="Q4444">
        <v>3.0000000000000001E-5</v>
      </c>
      <c r="R4444">
        <v>-0.45049</v>
      </c>
      <c r="S4444">
        <v>-0.50973999999999997</v>
      </c>
      <c r="T4444">
        <v>0</v>
      </c>
      <c r="U4444">
        <v>-1.4855400000000001</v>
      </c>
      <c r="V4444">
        <v>1.03844</v>
      </c>
      <c r="W4444">
        <v>180.02777</v>
      </c>
      <c r="X4444">
        <v>164.68440000000001</v>
      </c>
      <c r="Y4444">
        <f t="shared" si="138"/>
        <v>560.59393</v>
      </c>
      <c r="Z4444">
        <f t="shared" si="139"/>
        <v>-1.4855400000000001</v>
      </c>
    </row>
    <row r="4445" spans="1:26" x14ac:dyDescent="0.3">
      <c r="A4445">
        <v>560.63385000000005</v>
      </c>
      <c r="B4445">
        <v>202.85847000000001</v>
      </c>
      <c r="C4445">
        <v>128.20808</v>
      </c>
      <c r="D4445">
        <v>0</v>
      </c>
      <c r="E4445">
        <v>0.28634999999999999</v>
      </c>
      <c r="F4445">
        <v>16.286349999999999</v>
      </c>
      <c r="G4445">
        <v>4.1543599999999996</v>
      </c>
      <c r="H4445">
        <v>0</v>
      </c>
      <c r="I4445">
        <v>0</v>
      </c>
      <c r="J4445">
        <v>1924695</v>
      </c>
      <c r="K4445">
        <v>0</v>
      </c>
      <c r="L4445">
        <v>4.0000000000000003E-5</v>
      </c>
      <c r="M4445">
        <v>4.0000000000000003E-5</v>
      </c>
      <c r="N4445">
        <v>4.0000000000000003E-5</v>
      </c>
      <c r="O4445">
        <v>0</v>
      </c>
      <c r="P4445">
        <v>5.0000000000000002E-5</v>
      </c>
      <c r="Q4445">
        <v>5.0000000000000002E-5</v>
      </c>
      <c r="R4445">
        <v>-0.45049</v>
      </c>
      <c r="S4445">
        <v>-0.50973999999999997</v>
      </c>
      <c r="T4445">
        <v>0</v>
      </c>
      <c r="U4445">
        <v>-1.48552</v>
      </c>
      <c r="V4445">
        <v>1.03844</v>
      </c>
      <c r="W4445">
        <v>180.02777</v>
      </c>
      <c r="X4445">
        <v>164.68440000000001</v>
      </c>
      <c r="Y4445">
        <f t="shared" si="138"/>
        <v>560.63385000000005</v>
      </c>
      <c r="Z4445">
        <f t="shared" si="139"/>
        <v>-1.48552</v>
      </c>
    </row>
    <row r="4446" spans="1:26" x14ac:dyDescent="0.3">
      <c r="A4446">
        <v>560.67358000000002</v>
      </c>
      <c r="B4446">
        <v>202.90871999999999</v>
      </c>
      <c r="C4446">
        <v>128.25833</v>
      </c>
      <c r="D4446">
        <v>0</v>
      </c>
      <c r="E4446">
        <v>0.28636</v>
      </c>
      <c r="F4446">
        <v>16.286359999999998</v>
      </c>
      <c r="G4446">
        <v>4.1543700000000001</v>
      </c>
      <c r="H4446">
        <v>0</v>
      </c>
      <c r="I4446">
        <v>0</v>
      </c>
      <c r="J4446">
        <v>1924695</v>
      </c>
      <c r="K4446">
        <v>0</v>
      </c>
      <c r="L4446">
        <v>1.4999999999999999E-4</v>
      </c>
      <c r="M4446">
        <v>1.4999999999999999E-4</v>
      </c>
      <c r="N4446">
        <v>1.4999999999999999E-4</v>
      </c>
      <c r="O4446">
        <v>0</v>
      </c>
      <c r="P4446">
        <v>1.7000000000000001E-4</v>
      </c>
      <c r="Q4446">
        <v>1.7000000000000001E-4</v>
      </c>
      <c r="R4446">
        <v>-0.45049</v>
      </c>
      <c r="S4446">
        <v>-0.50973999999999997</v>
      </c>
      <c r="T4446">
        <v>0</v>
      </c>
      <c r="U4446">
        <v>-1.4856499999999999</v>
      </c>
      <c r="V4446">
        <v>1.03843</v>
      </c>
      <c r="W4446">
        <v>180.02777</v>
      </c>
      <c r="X4446">
        <v>164.68440000000001</v>
      </c>
      <c r="Y4446">
        <f t="shared" si="138"/>
        <v>560.67358000000002</v>
      </c>
      <c r="Z4446">
        <f t="shared" si="139"/>
        <v>-1.4856499999999999</v>
      </c>
    </row>
    <row r="4447" spans="1:26" x14ac:dyDescent="0.3">
      <c r="A4447">
        <v>560.72919000000002</v>
      </c>
      <c r="B4447">
        <v>202.95896999999999</v>
      </c>
      <c r="C4447">
        <v>128.30859000000001</v>
      </c>
      <c r="D4447">
        <v>0</v>
      </c>
      <c r="E4447">
        <v>0.28638000000000002</v>
      </c>
      <c r="F4447">
        <v>16.286380000000001</v>
      </c>
      <c r="G4447">
        <v>4.1543799999999997</v>
      </c>
      <c r="H4447">
        <v>0</v>
      </c>
      <c r="I4447">
        <v>0</v>
      </c>
      <c r="J4447">
        <v>1924695</v>
      </c>
      <c r="K4447">
        <v>0</v>
      </c>
      <c r="L4447">
        <v>1.9000000000000001E-4</v>
      </c>
      <c r="M4447">
        <v>1.9000000000000001E-4</v>
      </c>
      <c r="N4447">
        <v>1.9000000000000001E-4</v>
      </c>
      <c r="O4447">
        <v>0</v>
      </c>
      <c r="P4447">
        <v>2.1000000000000001E-4</v>
      </c>
      <c r="Q4447">
        <v>2.1000000000000001E-4</v>
      </c>
      <c r="R4447">
        <v>-0.45049</v>
      </c>
      <c r="S4447">
        <v>-0.50973999999999997</v>
      </c>
      <c r="T4447">
        <v>0</v>
      </c>
      <c r="U4447">
        <v>-1.4857</v>
      </c>
      <c r="V4447">
        <v>1.0384199999999999</v>
      </c>
      <c r="W4447">
        <v>180.02776</v>
      </c>
      <c r="X4447">
        <v>164.68439000000001</v>
      </c>
      <c r="Y4447">
        <f t="shared" si="138"/>
        <v>560.72919000000002</v>
      </c>
      <c r="Z4447">
        <f t="shared" si="139"/>
        <v>-1.4857</v>
      </c>
    </row>
    <row r="4448" spans="1:26" x14ac:dyDescent="0.3">
      <c r="A4448">
        <v>560.77117999999996</v>
      </c>
      <c r="B4448">
        <v>203.00923</v>
      </c>
      <c r="C4448">
        <v>128.35883999999999</v>
      </c>
      <c r="D4448">
        <v>0</v>
      </c>
      <c r="E4448">
        <v>0.28638999999999998</v>
      </c>
      <c r="F4448">
        <v>16.286390000000001</v>
      </c>
      <c r="G4448">
        <v>4.1543999999999999</v>
      </c>
      <c r="H4448">
        <v>0</v>
      </c>
      <c r="I4448">
        <v>0</v>
      </c>
      <c r="J4448">
        <v>1924695</v>
      </c>
      <c r="K4448">
        <v>0</v>
      </c>
      <c r="L4448">
        <v>2.7999999999999998E-4</v>
      </c>
      <c r="M4448">
        <v>2.7999999999999998E-4</v>
      </c>
      <c r="N4448">
        <v>2.7999999999999998E-4</v>
      </c>
      <c r="O4448">
        <v>0</v>
      </c>
      <c r="P4448">
        <v>3.2000000000000003E-4</v>
      </c>
      <c r="Q4448">
        <v>3.2000000000000003E-4</v>
      </c>
      <c r="R4448">
        <v>-0.45049</v>
      </c>
      <c r="S4448">
        <v>-0.50973999999999997</v>
      </c>
      <c r="T4448">
        <v>0</v>
      </c>
      <c r="U4448">
        <v>-1.48567</v>
      </c>
      <c r="V4448">
        <v>1.0384100000000001</v>
      </c>
      <c r="W4448">
        <v>180.02776</v>
      </c>
      <c r="X4448">
        <v>164.68439000000001</v>
      </c>
      <c r="Y4448">
        <f t="shared" si="138"/>
        <v>560.77117999999996</v>
      </c>
      <c r="Z4448">
        <f t="shared" si="139"/>
        <v>-1.48567</v>
      </c>
    </row>
    <row r="4449" spans="1:26" x14ac:dyDescent="0.3">
      <c r="A4449">
        <v>560.82050000000004</v>
      </c>
      <c r="B4449">
        <v>203.05948000000001</v>
      </c>
      <c r="C4449">
        <v>128.40908999999999</v>
      </c>
      <c r="D4449">
        <v>0</v>
      </c>
      <c r="E4449">
        <v>0.28641</v>
      </c>
      <c r="F4449">
        <v>16.28641</v>
      </c>
      <c r="G4449">
        <v>4.1544100000000004</v>
      </c>
      <c r="H4449">
        <v>0</v>
      </c>
      <c r="I4449">
        <v>0</v>
      </c>
      <c r="J4449">
        <v>1924695</v>
      </c>
      <c r="K4449">
        <v>0</v>
      </c>
      <c r="L4449">
        <v>6.0000000000000002E-5</v>
      </c>
      <c r="M4449">
        <v>6.0000000000000002E-5</v>
      </c>
      <c r="N4449">
        <v>6.0000000000000002E-5</v>
      </c>
      <c r="O4449">
        <v>0</v>
      </c>
      <c r="P4449">
        <v>6.9999999999999994E-5</v>
      </c>
      <c r="Q4449">
        <v>6.9999999999999994E-5</v>
      </c>
      <c r="R4449">
        <v>-0.45049</v>
      </c>
      <c r="S4449">
        <v>-0.50973999999999997</v>
      </c>
      <c r="T4449">
        <v>0</v>
      </c>
      <c r="U4449">
        <v>-1.4856199999999999</v>
      </c>
      <c r="V4449">
        <v>1.0384</v>
      </c>
      <c r="W4449">
        <v>180.02777</v>
      </c>
      <c r="X4449">
        <v>164.68440000000001</v>
      </c>
      <c r="Y4449">
        <f t="shared" si="138"/>
        <v>560.82050000000004</v>
      </c>
      <c r="Z4449">
        <f t="shared" si="139"/>
        <v>-1.4856199999999999</v>
      </c>
    </row>
    <row r="4450" spans="1:26" x14ac:dyDescent="0.3">
      <c r="A4450">
        <v>560.88849000000005</v>
      </c>
      <c r="B4450">
        <v>203.10973000000001</v>
      </c>
      <c r="C4450">
        <v>128.45934</v>
      </c>
      <c r="D4450">
        <v>0</v>
      </c>
      <c r="E4450">
        <v>0.28642000000000001</v>
      </c>
      <c r="F4450">
        <v>16.28642</v>
      </c>
      <c r="G4450">
        <v>4.15442</v>
      </c>
      <c r="H4450">
        <v>0</v>
      </c>
      <c r="I4450">
        <v>0</v>
      </c>
      <c r="J4450">
        <v>1924695</v>
      </c>
      <c r="K4450">
        <v>0</v>
      </c>
      <c r="L4450">
        <v>1.1E-4</v>
      </c>
      <c r="M4450">
        <v>1.1E-4</v>
      </c>
      <c r="N4450">
        <v>1.1E-4</v>
      </c>
      <c r="O4450">
        <v>0</v>
      </c>
      <c r="P4450">
        <v>1.2999999999999999E-4</v>
      </c>
      <c r="Q4450">
        <v>1.2999999999999999E-4</v>
      </c>
      <c r="R4450">
        <v>-0.45049</v>
      </c>
      <c r="S4450">
        <v>-0.57345999999999997</v>
      </c>
      <c r="T4450">
        <v>0</v>
      </c>
      <c r="U4450">
        <v>-1.4856</v>
      </c>
      <c r="V4450">
        <v>1.0384</v>
      </c>
      <c r="W4450">
        <v>180.02777</v>
      </c>
      <c r="X4450">
        <v>164.68440000000001</v>
      </c>
      <c r="Y4450">
        <f t="shared" si="138"/>
        <v>560.88849000000005</v>
      </c>
      <c r="Z4450">
        <f t="shared" si="139"/>
        <v>-1.4856</v>
      </c>
    </row>
    <row r="4451" spans="1:26" x14ac:dyDescent="0.3">
      <c r="A4451">
        <v>560.93389999999999</v>
      </c>
      <c r="B4451">
        <v>203.15996999999999</v>
      </c>
      <c r="C4451">
        <v>128.50960000000001</v>
      </c>
      <c r="D4451">
        <v>0</v>
      </c>
      <c r="E4451">
        <v>0.28643000000000002</v>
      </c>
      <c r="F4451">
        <v>16.286429999999999</v>
      </c>
      <c r="G4451">
        <v>4.1544400000000001</v>
      </c>
      <c r="H4451">
        <v>0</v>
      </c>
      <c r="I4451">
        <v>0</v>
      </c>
      <c r="J4451">
        <v>1924695</v>
      </c>
      <c r="K4451">
        <v>0</v>
      </c>
      <c r="L4451">
        <v>4.0000000000000003E-5</v>
      </c>
      <c r="M4451">
        <v>4.0000000000000003E-5</v>
      </c>
      <c r="N4451">
        <v>4.0000000000000003E-5</v>
      </c>
      <c r="O4451">
        <v>0</v>
      </c>
      <c r="P4451">
        <v>5.0000000000000002E-5</v>
      </c>
      <c r="Q4451">
        <v>5.0000000000000002E-5</v>
      </c>
      <c r="R4451">
        <v>-0.45049</v>
      </c>
      <c r="S4451">
        <v>-0.57345999999999997</v>
      </c>
      <c r="T4451">
        <v>0</v>
      </c>
      <c r="U4451">
        <v>-1.4855499999999999</v>
      </c>
      <c r="V4451">
        <v>1.0384</v>
      </c>
      <c r="W4451">
        <v>180.02777</v>
      </c>
      <c r="X4451">
        <v>164.68440000000001</v>
      </c>
      <c r="Y4451">
        <f t="shared" si="138"/>
        <v>560.93389999999999</v>
      </c>
      <c r="Z4451">
        <f t="shared" si="139"/>
        <v>-1.4855499999999999</v>
      </c>
    </row>
    <row r="4452" spans="1:26" x14ac:dyDescent="0.3">
      <c r="A4452">
        <v>560.97217000000001</v>
      </c>
      <c r="B4452">
        <v>203.21024</v>
      </c>
      <c r="C4452">
        <v>128.55984000000001</v>
      </c>
      <c r="D4452">
        <v>0</v>
      </c>
      <c r="E4452">
        <v>0.28644999999999998</v>
      </c>
      <c r="F4452">
        <v>16.286449999999999</v>
      </c>
      <c r="G4452">
        <v>4.1544499999999998</v>
      </c>
      <c r="H4452">
        <v>0</v>
      </c>
      <c r="I4452">
        <v>0</v>
      </c>
      <c r="J4452">
        <v>1924695</v>
      </c>
      <c r="K4452">
        <v>0</v>
      </c>
      <c r="L4452">
        <v>6.0000000000000002E-5</v>
      </c>
      <c r="M4452">
        <v>6.0000000000000002E-5</v>
      </c>
      <c r="N4452">
        <v>6.0000000000000002E-5</v>
      </c>
      <c r="O4452">
        <v>0</v>
      </c>
      <c r="P4452">
        <v>6.9999999999999994E-5</v>
      </c>
      <c r="Q4452">
        <v>6.9999999999999994E-5</v>
      </c>
      <c r="R4452">
        <v>-0.45049</v>
      </c>
      <c r="S4452">
        <v>-0.57345999999999997</v>
      </c>
      <c r="T4452">
        <v>0</v>
      </c>
      <c r="U4452">
        <v>-1.48552</v>
      </c>
      <c r="V4452">
        <v>1.0384</v>
      </c>
      <c r="W4452">
        <v>180.02777</v>
      </c>
      <c r="X4452">
        <v>164.68440000000001</v>
      </c>
      <c r="Y4452">
        <f t="shared" si="138"/>
        <v>560.97217000000001</v>
      </c>
      <c r="Z4452">
        <f t="shared" si="139"/>
        <v>-1.48552</v>
      </c>
    </row>
    <row r="4453" spans="1:26" x14ac:dyDescent="0.3">
      <c r="A4453">
        <v>561.02239999999995</v>
      </c>
      <c r="B4453">
        <v>203.26048</v>
      </c>
      <c r="C4453">
        <v>128.61009000000001</v>
      </c>
      <c r="D4453">
        <v>0</v>
      </c>
      <c r="E4453">
        <v>0.28645999999999999</v>
      </c>
      <c r="F4453">
        <v>16.286460000000002</v>
      </c>
      <c r="G4453">
        <v>4.1544699999999999</v>
      </c>
      <c r="H4453">
        <v>0</v>
      </c>
      <c r="I4453">
        <v>0</v>
      </c>
      <c r="J4453">
        <v>1924695</v>
      </c>
      <c r="K4453">
        <v>0</v>
      </c>
      <c r="L4453">
        <v>1.4999999999999999E-4</v>
      </c>
      <c r="M4453">
        <v>1.4999999999999999E-4</v>
      </c>
      <c r="N4453">
        <v>1.4999999999999999E-4</v>
      </c>
      <c r="O4453">
        <v>0</v>
      </c>
      <c r="P4453">
        <v>1.8000000000000001E-4</v>
      </c>
      <c r="Q4453">
        <v>1.8000000000000001E-4</v>
      </c>
      <c r="R4453">
        <v>-0.45049</v>
      </c>
      <c r="S4453">
        <v>-0.57345999999999997</v>
      </c>
      <c r="T4453">
        <v>0</v>
      </c>
      <c r="U4453">
        <v>-1.4856499999999999</v>
      </c>
      <c r="V4453">
        <v>1.0384100000000001</v>
      </c>
      <c r="W4453">
        <v>180.02777</v>
      </c>
      <c r="X4453">
        <v>164.68440000000001</v>
      </c>
      <c r="Y4453">
        <f t="shared" si="138"/>
        <v>561.02239999999995</v>
      </c>
      <c r="Z4453">
        <f t="shared" si="139"/>
        <v>-1.4856499999999999</v>
      </c>
    </row>
    <row r="4454" spans="1:26" x14ac:dyDescent="0.3">
      <c r="A4454">
        <v>561.07812999999999</v>
      </c>
      <c r="B4454">
        <v>203.31073000000001</v>
      </c>
      <c r="C4454">
        <v>128.66033999999999</v>
      </c>
      <c r="D4454">
        <v>0</v>
      </c>
      <c r="E4454">
        <v>0.28648000000000001</v>
      </c>
      <c r="F4454">
        <v>16.286480000000001</v>
      </c>
      <c r="G4454">
        <v>4.1544800000000004</v>
      </c>
      <c r="H4454">
        <v>0</v>
      </c>
      <c r="I4454">
        <v>0</v>
      </c>
      <c r="J4454">
        <v>1924695</v>
      </c>
      <c r="K4454">
        <v>0</v>
      </c>
      <c r="L4454">
        <v>1.8000000000000001E-4</v>
      </c>
      <c r="M4454">
        <v>1.8000000000000001E-4</v>
      </c>
      <c r="N4454">
        <v>1.8000000000000001E-4</v>
      </c>
      <c r="O4454">
        <v>0</v>
      </c>
      <c r="P4454">
        <v>2.0000000000000001E-4</v>
      </c>
      <c r="Q4454">
        <v>2.0000000000000001E-4</v>
      </c>
      <c r="R4454">
        <v>-0.45049</v>
      </c>
      <c r="S4454">
        <v>-0.57345999999999997</v>
      </c>
      <c r="T4454">
        <v>0</v>
      </c>
      <c r="U4454">
        <v>-1.4857</v>
      </c>
      <c r="V4454">
        <v>1.0384100000000001</v>
      </c>
      <c r="W4454">
        <v>180.02777</v>
      </c>
      <c r="X4454">
        <v>164.68440000000001</v>
      </c>
      <c r="Y4454">
        <f t="shared" si="138"/>
        <v>561.07812999999999</v>
      </c>
      <c r="Z4454">
        <f t="shared" si="139"/>
        <v>-1.4857</v>
      </c>
    </row>
    <row r="4455" spans="1:26" x14ac:dyDescent="0.3">
      <c r="A4455">
        <v>561.13726999999994</v>
      </c>
      <c r="B4455">
        <v>203.36098000000001</v>
      </c>
      <c r="C4455">
        <v>128.7106</v>
      </c>
      <c r="D4455">
        <v>0</v>
      </c>
      <c r="E4455">
        <v>0.28649000000000002</v>
      </c>
      <c r="F4455">
        <v>16.286490000000001</v>
      </c>
      <c r="G4455">
        <v>4.15449</v>
      </c>
      <c r="H4455">
        <v>0</v>
      </c>
      <c r="I4455">
        <v>0</v>
      </c>
      <c r="J4455">
        <v>1924695</v>
      </c>
      <c r="K4455">
        <v>0</v>
      </c>
      <c r="L4455">
        <v>2.0000000000000001E-4</v>
      </c>
      <c r="M4455">
        <v>2.0000000000000001E-4</v>
      </c>
      <c r="N4455">
        <v>2.0000000000000001E-4</v>
      </c>
      <c r="O4455">
        <v>0</v>
      </c>
      <c r="P4455">
        <v>2.3000000000000001E-4</v>
      </c>
      <c r="Q4455">
        <v>2.3000000000000001E-4</v>
      </c>
      <c r="R4455">
        <v>-0.45049</v>
      </c>
      <c r="S4455">
        <v>-0.63717999999999997</v>
      </c>
      <c r="T4455">
        <v>0</v>
      </c>
      <c r="U4455">
        <v>-1.4856</v>
      </c>
      <c r="V4455">
        <v>1.0384100000000001</v>
      </c>
      <c r="W4455">
        <v>180.02777</v>
      </c>
      <c r="X4455">
        <v>164.68440000000001</v>
      </c>
      <c r="Y4455">
        <f t="shared" si="138"/>
        <v>561.13726999999994</v>
      </c>
      <c r="Z4455">
        <f t="shared" si="139"/>
        <v>-1.4856</v>
      </c>
    </row>
    <row r="4456" spans="1:26" x14ac:dyDescent="0.3">
      <c r="A4456">
        <v>561.19110000000001</v>
      </c>
      <c r="B4456">
        <v>203.41123999999999</v>
      </c>
      <c r="C4456">
        <v>128.76085</v>
      </c>
      <c r="D4456">
        <v>0</v>
      </c>
      <c r="E4456">
        <v>0.28649999999999998</v>
      </c>
      <c r="F4456">
        <v>16.2865</v>
      </c>
      <c r="G4456">
        <v>4.1545100000000001</v>
      </c>
      <c r="H4456">
        <v>0</v>
      </c>
      <c r="I4456">
        <v>0</v>
      </c>
      <c r="J4456">
        <v>1924695</v>
      </c>
      <c r="K4456">
        <v>0</v>
      </c>
      <c r="L4456">
        <v>1.4999999999999999E-4</v>
      </c>
      <c r="M4456">
        <v>1.4999999999999999E-4</v>
      </c>
      <c r="N4456">
        <v>1.4999999999999999E-4</v>
      </c>
      <c r="O4456">
        <v>0</v>
      </c>
      <c r="P4456">
        <v>1.7000000000000001E-4</v>
      </c>
      <c r="Q4456">
        <v>1.7000000000000001E-4</v>
      </c>
      <c r="R4456">
        <v>-0.45049</v>
      </c>
      <c r="S4456">
        <v>-0.63717999999999997</v>
      </c>
      <c r="T4456">
        <v>0</v>
      </c>
      <c r="U4456">
        <v>-1.4856</v>
      </c>
      <c r="V4456">
        <v>1.0384</v>
      </c>
      <c r="W4456">
        <v>180.02777</v>
      </c>
      <c r="X4456">
        <v>164.68440000000001</v>
      </c>
      <c r="Y4456">
        <f t="shared" si="138"/>
        <v>561.19110000000001</v>
      </c>
      <c r="Z4456">
        <f t="shared" si="139"/>
        <v>-1.4856</v>
      </c>
    </row>
    <row r="4457" spans="1:26" x14ac:dyDescent="0.3">
      <c r="A4457">
        <v>561.23981000000003</v>
      </c>
      <c r="B4457">
        <v>203.46149</v>
      </c>
      <c r="C4457">
        <v>128.81110000000001</v>
      </c>
      <c r="D4457">
        <v>0</v>
      </c>
      <c r="E4457">
        <v>0.28652</v>
      </c>
      <c r="F4457">
        <v>16.286519999999999</v>
      </c>
      <c r="G4457">
        <v>4.1545199999999998</v>
      </c>
      <c r="H4457">
        <v>0</v>
      </c>
      <c r="I4457">
        <v>0</v>
      </c>
      <c r="J4457">
        <v>1924695</v>
      </c>
      <c r="K4457">
        <v>0</v>
      </c>
      <c r="L4457">
        <v>4.0000000000000003E-5</v>
      </c>
      <c r="M4457">
        <v>4.0000000000000003E-5</v>
      </c>
      <c r="N4457">
        <v>4.0000000000000003E-5</v>
      </c>
      <c r="O4457">
        <v>0</v>
      </c>
      <c r="P4457">
        <v>4.0000000000000003E-5</v>
      </c>
      <c r="Q4457">
        <v>4.0000000000000003E-5</v>
      </c>
      <c r="R4457">
        <v>-0.45049</v>
      </c>
      <c r="S4457">
        <v>-0.63717999999999997</v>
      </c>
      <c r="T4457">
        <v>0</v>
      </c>
      <c r="U4457">
        <v>-1.48559</v>
      </c>
      <c r="V4457">
        <v>1.0384100000000001</v>
      </c>
      <c r="W4457">
        <v>180.02777</v>
      </c>
      <c r="X4457">
        <v>164.68440000000001</v>
      </c>
      <c r="Y4457">
        <f t="shared" si="138"/>
        <v>561.23981000000003</v>
      </c>
      <c r="Z4457">
        <f t="shared" si="139"/>
        <v>-1.48559</v>
      </c>
    </row>
    <row r="4458" spans="1:26" x14ac:dyDescent="0.3">
      <c r="A4458">
        <v>561.29254000000003</v>
      </c>
      <c r="B4458">
        <v>203.51173</v>
      </c>
      <c r="C4458">
        <v>128.86135999999999</v>
      </c>
      <c r="D4458">
        <v>0</v>
      </c>
      <c r="E4458">
        <v>0.28653000000000001</v>
      </c>
      <c r="F4458">
        <v>16.286529999999999</v>
      </c>
      <c r="G4458">
        <v>4.1545399999999999</v>
      </c>
      <c r="H4458">
        <v>0</v>
      </c>
      <c r="I4458">
        <v>0</v>
      </c>
      <c r="J4458">
        <v>1924695</v>
      </c>
      <c r="K4458">
        <v>0</v>
      </c>
      <c r="L4458">
        <v>4.0000000000000003E-5</v>
      </c>
      <c r="M4458">
        <v>4.0000000000000003E-5</v>
      </c>
      <c r="N4458">
        <v>4.0000000000000003E-5</v>
      </c>
      <c r="O4458">
        <v>0</v>
      </c>
      <c r="P4458">
        <v>4.0000000000000003E-5</v>
      </c>
      <c r="Q4458">
        <v>4.0000000000000003E-5</v>
      </c>
      <c r="R4458">
        <v>-0.45049</v>
      </c>
      <c r="S4458">
        <v>-0.63717999999999997</v>
      </c>
      <c r="T4458">
        <v>0</v>
      </c>
      <c r="U4458">
        <v>-1.4855400000000001</v>
      </c>
      <c r="V4458">
        <v>1.0384100000000001</v>
      </c>
      <c r="W4458">
        <v>180.02777</v>
      </c>
      <c r="X4458">
        <v>164.68440000000001</v>
      </c>
      <c r="Y4458">
        <f t="shared" si="138"/>
        <v>561.29254000000003</v>
      </c>
      <c r="Z4458">
        <f t="shared" si="139"/>
        <v>-1.4855400000000001</v>
      </c>
    </row>
    <row r="4459" spans="1:26" x14ac:dyDescent="0.3">
      <c r="A4459">
        <v>561.35919000000001</v>
      </c>
      <c r="B4459">
        <v>203.56200000000001</v>
      </c>
      <c r="C4459">
        <v>128.91161</v>
      </c>
      <c r="D4459">
        <v>0</v>
      </c>
      <c r="E4459">
        <v>0.28655000000000003</v>
      </c>
      <c r="F4459">
        <v>16.286539999999999</v>
      </c>
      <c r="G4459">
        <v>4.1545500000000004</v>
      </c>
      <c r="H4459">
        <v>0</v>
      </c>
      <c r="I4459">
        <v>0</v>
      </c>
      <c r="J4459">
        <v>1924695</v>
      </c>
      <c r="K4459">
        <v>0</v>
      </c>
      <c r="L4459">
        <v>2.3000000000000001E-4</v>
      </c>
      <c r="M4459">
        <v>2.4000000000000001E-4</v>
      </c>
      <c r="N4459">
        <v>2.4000000000000001E-4</v>
      </c>
      <c r="O4459">
        <v>0</v>
      </c>
      <c r="P4459">
        <v>2.7E-4</v>
      </c>
      <c r="Q4459">
        <v>2.7E-4</v>
      </c>
      <c r="R4459">
        <v>-0.45049</v>
      </c>
      <c r="S4459">
        <v>-0.63717999999999997</v>
      </c>
      <c r="T4459">
        <v>0</v>
      </c>
      <c r="U4459">
        <v>-1.4856</v>
      </c>
      <c r="V4459">
        <v>1.0384100000000001</v>
      </c>
      <c r="W4459">
        <v>180.02776</v>
      </c>
      <c r="X4459">
        <v>164.68439000000001</v>
      </c>
      <c r="Y4459">
        <f t="shared" si="138"/>
        <v>561.35919000000001</v>
      </c>
      <c r="Z4459">
        <f t="shared" si="139"/>
        <v>-1.4856</v>
      </c>
    </row>
    <row r="4460" spans="1:26" x14ac:dyDescent="0.3">
      <c r="A4460">
        <v>561.43353000000002</v>
      </c>
      <c r="B4460">
        <v>203.61224000000001</v>
      </c>
      <c r="C4460">
        <v>128.96185</v>
      </c>
      <c r="D4460">
        <v>0</v>
      </c>
      <c r="E4460">
        <v>0.28655999999999998</v>
      </c>
      <c r="F4460">
        <v>16.286560000000001</v>
      </c>
      <c r="G4460">
        <v>4.15456</v>
      </c>
      <c r="H4460">
        <v>0</v>
      </c>
      <c r="I4460">
        <v>0</v>
      </c>
      <c r="J4460">
        <v>1924695</v>
      </c>
      <c r="K4460">
        <v>0</v>
      </c>
      <c r="L4460">
        <v>9.0000000000000006E-5</v>
      </c>
      <c r="M4460">
        <v>9.0000000000000006E-5</v>
      </c>
      <c r="N4460">
        <v>9.0000000000000006E-5</v>
      </c>
      <c r="O4460">
        <v>0</v>
      </c>
      <c r="P4460">
        <v>1.1E-4</v>
      </c>
      <c r="Q4460">
        <v>1.1E-4</v>
      </c>
      <c r="R4460">
        <v>-0.45049</v>
      </c>
      <c r="S4460">
        <v>-0.70089000000000001</v>
      </c>
      <c r="T4460">
        <v>0</v>
      </c>
      <c r="U4460">
        <v>-1.48569</v>
      </c>
      <c r="V4460">
        <v>1.0384100000000001</v>
      </c>
      <c r="W4460">
        <v>180.02776</v>
      </c>
      <c r="X4460">
        <v>164.68439000000001</v>
      </c>
      <c r="Y4460">
        <f t="shared" si="138"/>
        <v>561.43353000000002</v>
      </c>
      <c r="Z4460">
        <f t="shared" si="139"/>
        <v>-1.48569</v>
      </c>
    </row>
    <row r="4461" spans="1:26" x14ac:dyDescent="0.3">
      <c r="A4461">
        <v>561.47919000000002</v>
      </c>
      <c r="B4461">
        <v>203.66248999999999</v>
      </c>
      <c r="C4461">
        <v>129.0121</v>
      </c>
      <c r="D4461">
        <v>0</v>
      </c>
      <c r="E4461">
        <v>0.28656999999999999</v>
      </c>
      <c r="F4461">
        <v>16.286570000000001</v>
      </c>
      <c r="G4461">
        <v>4.1545800000000002</v>
      </c>
      <c r="H4461">
        <v>0</v>
      </c>
      <c r="I4461">
        <v>0</v>
      </c>
      <c r="J4461">
        <v>1924695</v>
      </c>
      <c r="K4461">
        <v>0</v>
      </c>
      <c r="L4461">
        <v>3.5E-4</v>
      </c>
      <c r="M4461">
        <v>3.5E-4</v>
      </c>
      <c r="N4461">
        <v>3.5E-4</v>
      </c>
      <c r="O4461">
        <v>0</v>
      </c>
      <c r="P4461">
        <v>4.0000000000000002E-4</v>
      </c>
      <c r="Q4461">
        <v>4.0000000000000002E-4</v>
      </c>
      <c r="R4461">
        <v>-0.45049</v>
      </c>
      <c r="S4461">
        <v>-0.70089000000000001</v>
      </c>
      <c r="T4461">
        <v>0</v>
      </c>
      <c r="U4461">
        <v>-1.4856499999999999</v>
      </c>
      <c r="V4461">
        <v>1.0384100000000001</v>
      </c>
      <c r="W4461">
        <v>180.02776</v>
      </c>
      <c r="X4461">
        <v>164.68439000000001</v>
      </c>
      <c r="Y4461">
        <f t="shared" si="138"/>
        <v>561.47919000000002</v>
      </c>
      <c r="Z4461">
        <f t="shared" si="139"/>
        <v>-1.4856499999999999</v>
      </c>
    </row>
    <row r="4462" spans="1:26" x14ac:dyDescent="0.3">
      <c r="A4462">
        <v>561.51575000000003</v>
      </c>
      <c r="B4462">
        <v>203.71274</v>
      </c>
      <c r="C4462">
        <v>129.06236000000001</v>
      </c>
      <c r="D4462">
        <v>0</v>
      </c>
      <c r="E4462">
        <v>0.28659000000000001</v>
      </c>
      <c r="F4462">
        <v>16.28659</v>
      </c>
      <c r="G4462">
        <v>4.1545899999999998</v>
      </c>
      <c r="H4462">
        <v>0</v>
      </c>
      <c r="I4462">
        <v>0</v>
      </c>
      <c r="J4462">
        <v>1924695</v>
      </c>
      <c r="K4462">
        <v>0</v>
      </c>
      <c r="L4462">
        <v>6.0000000000000002E-5</v>
      </c>
      <c r="M4462">
        <v>6.0000000000000002E-5</v>
      </c>
      <c r="N4462">
        <v>6.0000000000000002E-5</v>
      </c>
      <c r="O4462">
        <v>0</v>
      </c>
      <c r="P4462">
        <v>6.9999999999999994E-5</v>
      </c>
      <c r="Q4462">
        <v>6.9999999999999994E-5</v>
      </c>
      <c r="R4462">
        <v>-0.45049</v>
      </c>
      <c r="S4462">
        <v>-0.70089000000000001</v>
      </c>
      <c r="T4462">
        <v>0</v>
      </c>
      <c r="U4462">
        <v>-1.48559</v>
      </c>
      <c r="V4462">
        <v>1.0384</v>
      </c>
      <c r="W4462">
        <v>180.02777</v>
      </c>
      <c r="X4462">
        <v>164.68440000000001</v>
      </c>
      <c r="Y4462">
        <f t="shared" si="138"/>
        <v>561.51575000000003</v>
      </c>
      <c r="Z4462">
        <f t="shared" si="139"/>
        <v>-1.48559</v>
      </c>
    </row>
    <row r="4463" spans="1:26" x14ac:dyDescent="0.3">
      <c r="A4463">
        <v>561.56281000000001</v>
      </c>
      <c r="B4463">
        <v>203.76300000000001</v>
      </c>
      <c r="C4463">
        <v>129.11260999999999</v>
      </c>
      <c r="D4463">
        <v>0</v>
      </c>
      <c r="E4463">
        <v>0.28660000000000002</v>
      </c>
      <c r="F4463">
        <v>16.2866</v>
      </c>
      <c r="G4463">
        <v>4.1546099999999999</v>
      </c>
      <c r="H4463">
        <v>0</v>
      </c>
      <c r="I4463">
        <v>0</v>
      </c>
      <c r="J4463">
        <v>1924695</v>
      </c>
      <c r="K4463">
        <v>0</v>
      </c>
      <c r="L4463">
        <v>1.2E-4</v>
      </c>
      <c r="M4463">
        <v>1.2E-4</v>
      </c>
      <c r="N4463">
        <v>1.2E-4</v>
      </c>
      <c r="O4463">
        <v>0</v>
      </c>
      <c r="P4463">
        <v>1.3999999999999999E-4</v>
      </c>
      <c r="Q4463">
        <v>1.3999999999999999E-4</v>
      </c>
      <c r="R4463">
        <v>-0.45049</v>
      </c>
      <c r="S4463">
        <v>-0.70089000000000001</v>
      </c>
      <c r="T4463">
        <v>0</v>
      </c>
      <c r="U4463">
        <v>-1.4856</v>
      </c>
      <c r="V4463">
        <v>1.0384100000000001</v>
      </c>
      <c r="W4463">
        <v>180.02777</v>
      </c>
      <c r="X4463">
        <v>164.68440000000001</v>
      </c>
      <c r="Y4463">
        <f t="shared" si="138"/>
        <v>561.56281000000001</v>
      </c>
      <c r="Z4463">
        <f t="shared" si="139"/>
        <v>-1.4856</v>
      </c>
    </row>
    <row r="4464" spans="1:26" x14ac:dyDescent="0.3">
      <c r="A4464">
        <v>561.61639000000002</v>
      </c>
      <c r="B4464">
        <v>203.81325000000001</v>
      </c>
      <c r="C4464">
        <v>129.16285999999999</v>
      </c>
      <c r="D4464">
        <v>0</v>
      </c>
      <c r="E4464">
        <v>0.28661999999999999</v>
      </c>
      <c r="F4464">
        <v>16.286619999999999</v>
      </c>
      <c r="G4464">
        <v>4.1546200000000004</v>
      </c>
      <c r="H4464">
        <v>0</v>
      </c>
      <c r="I4464">
        <v>0</v>
      </c>
      <c r="J4464">
        <v>1924695</v>
      </c>
      <c r="K4464">
        <v>0</v>
      </c>
      <c r="L4464">
        <v>3.0000000000000001E-5</v>
      </c>
      <c r="M4464">
        <v>3.0000000000000001E-5</v>
      </c>
      <c r="N4464">
        <v>3.0000000000000001E-5</v>
      </c>
      <c r="O4464">
        <v>0</v>
      </c>
      <c r="P4464">
        <v>3.0000000000000001E-5</v>
      </c>
      <c r="Q4464">
        <v>3.0000000000000001E-5</v>
      </c>
      <c r="R4464">
        <v>-0.45049</v>
      </c>
      <c r="S4464">
        <v>-0.70089000000000001</v>
      </c>
      <c r="T4464">
        <v>0</v>
      </c>
      <c r="U4464">
        <v>-1.48556</v>
      </c>
      <c r="V4464">
        <v>1.0384100000000001</v>
      </c>
      <c r="W4464">
        <v>180.02777</v>
      </c>
      <c r="X4464">
        <v>164.68440000000001</v>
      </c>
      <c r="Y4464">
        <f t="shared" si="138"/>
        <v>561.61639000000002</v>
      </c>
      <c r="Z4464">
        <f t="shared" si="139"/>
        <v>-1.48556</v>
      </c>
    </row>
    <row r="4465" spans="1:26" x14ac:dyDescent="0.3">
      <c r="A4465">
        <v>561.67236000000003</v>
      </c>
      <c r="B4465">
        <v>203.86349000000001</v>
      </c>
      <c r="C4465">
        <v>129.2131</v>
      </c>
      <c r="D4465">
        <v>0</v>
      </c>
      <c r="E4465">
        <v>0.28663</v>
      </c>
      <c r="F4465">
        <v>16.286629999999999</v>
      </c>
      <c r="G4465">
        <v>4.15463</v>
      </c>
      <c r="H4465">
        <v>0</v>
      </c>
      <c r="I4465">
        <v>0</v>
      </c>
      <c r="J4465">
        <v>1924695</v>
      </c>
      <c r="K4465">
        <v>0</v>
      </c>
      <c r="L4465">
        <v>5.0000000000000002E-5</v>
      </c>
      <c r="M4465">
        <v>5.0000000000000002E-5</v>
      </c>
      <c r="N4465">
        <v>5.0000000000000002E-5</v>
      </c>
      <c r="O4465">
        <v>0</v>
      </c>
      <c r="P4465">
        <v>6.0000000000000002E-5</v>
      </c>
      <c r="Q4465">
        <v>6.0000000000000002E-5</v>
      </c>
      <c r="R4465">
        <v>-0.45049</v>
      </c>
      <c r="S4465">
        <v>-0.70089000000000001</v>
      </c>
      <c r="T4465">
        <v>0</v>
      </c>
      <c r="U4465">
        <v>-1.48553</v>
      </c>
      <c r="V4465">
        <v>1.0384100000000001</v>
      </c>
      <c r="W4465">
        <v>180.02777</v>
      </c>
      <c r="X4465">
        <v>164.68440000000001</v>
      </c>
      <c r="Y4465">
        <f t="shared" si="138"/>
        <v>561.67236000000003</v>
      </c>
      <c r="Z4465">
        <f t="shared" si="139"/>
        <v>-1.48553</v>
      </c>
    </row>
    <row r="4466" spans="1:26" x14ac:dyDescent="0.3">
      <c r="A4466">
        <v>561.72058000000004</v>
      </c>
      <c r="B4466">
        <v>203.91373999999999</v>
      </c>
      <c r="C4466">
        <v>129.26337000000001</v>
      </c>
      <c r="D4466">
        <v>0</v>
      </c>
      <c r="E4466">
        <v>0.28664000000000001</v>
      </c>
      <c r="F4466">
        <v>16.286639999999998</v>
      </c>
      <c r="G4466">
        <v>4.1546500000000002</v>
      </c>
      <c r="H4466">
        <v>0</v>
      </c>
      <c r="I4466">
        <v>0</v>
      </c>
      <c r="J4466">
        <v>1924695</v>
      </c>
      <c r="K4466">
        <v>0</v>
      </c>
      <c r="L4466">
        <v>1.4999999999999999E-4</v>
      </c>
      <c r="M4466">
        <v>1.4999999999999999E-4</v>
      </c>
      <c r="N4466">
        <v>1.4999999999999999E-4</v>
      </c>
      <c r="O4466">
        <v>0</v>
      </c>
      <c r="P4466">
        <v>1.7000000000000001E-4</v>
      </c>
      <c r="Q4466">
        <v>1.7000000000000001E-4</v>
      </c>
      <c r="R4466">
        <v>-0.45049</v>
      </c>
      <c r="S4466">
        <v>-0.70089000000000001</v>
      </c>
      <c r="T4466">
        <v>0</v>
      </c>
      <c r="U4466">
        <v>-1.48566</v>
      </c>
      <c r="V4466">
        <v>1.0384199999999999</v>
      </c>
      <c r="W4466">
        <v>180.02776</v>
      </c>
      <c r="X4466">
        <v>164.68439000000001</v>
      </c>
      <c r="Y4466">
        <f t="shared" si="138"/>
        <v>561.72058000000004</v>
      </c>
      <c r="Z4466">
        <f t="shared" si="139"/>
        <v>-1.48566</v>
      </c>
    </row>
    <row r="4467" spans="1:26" x14ac:dyDescent="0.3">
      <c r="A4467">
        <v>561.77404999999999</v>
      </c>
      <c r="B4467">
        <v>203.964</v>
      </c>
      <c r="C4467">
        <v>129.31361000000001</v>
      </c>
      <c r="D4467">
        <v>0</v>
      </c>
      <c r="E4467">
        <v>0.28666000000000003</v>
      </c>
      <c r="F4467">
        <v>16.286660000000001</v>
      </c>
      <c r="G4467">
        <v>4.1546599999999998</v>
      </c>
      <c r="H4467">
        <v>0</v>
      </c>
      <c r="I4467">
        <v>0</v>
      </c>
      <c r="J4467">
        <v>1924695</v>
      </c>
      <c r="K4467">
        <v>0</v>
      </c>
      <c r="L4467">
        <v>1.8000000000000001E-4</v>
      </c>
      <c r="M4467">
        <v>1.8000000000000001E-4</v>
      </c>
      <c r="N4467">
        <v>1.8000000000000001E-4</v>
      </c>
      <c r="O4467">
        <v>0</v>
      </c>
      <c r="P4467">
        <v>2.1000000000000001E-4</v>
      </c>
      <c r="Q4467">
        <v>2.1000000000000001E-4</v>
      </c>
      <c r="R4467">
        <v>-0.45049</v>
      </c>
      <c r="S4467">
        <v>-0.76461999999999997</v>
      </c>
      <c r="T4467">
        <v>0</v>
      </c>
      <c r="U4467">
        <v>-1.4857100000000001</v>
      </c>
      <c r="V4467">
        <v>1.03843</v>
      </c>
      <c r="W4467">
        <v>180.02776</v>
      </c>
      <c r="X4467">
        <v>164.68439000000001</v>
      </c>
      <c r="Y4467">
        <f t="shared" si="138"/>
        <v>561.77404999999999</v>
      </c>
      <c r="Z4467">
        <f t="shared" si="139"/>
        <v>-1.4857100000000001</v>
      </c>
    </row>
    <row r="4468" spans="1:26" x14ac:dyDescent="0.3">
      <c r="A4468">
        <v>561.82512999999994</v>
      </c>
      <c r="B4468">
        <v>204.01425</v>
      </c>
      <c r="C4468">
        <v>129.36385999999999</v>
      </c>
      <c r="D4468">
        <v>0</v>
      </c>
      <c r="E4468">
        <v>0.28666999999999998</v>
      </c>
      <c r="F4468">
        <v>16.286670000000001</v>
      </c>
      <c r="G4468">
        <v>4.1546799999999999</v>
      </c>
      <c r="H4468">
        <v>0</v>
      </c>
      <c r="I4468">
        <v>0</v>
      </c>
      <c r="J4468">
        <v>1924695</v>
      </c>
      <c r="K4468">
        <v>0</v>
      </c>
      <c r="L4468">
        <v>2.0000000000000001E-4</v>
      </c>
      <c r="M4468">
        <v>2.0000000000000001E-4</v>
      </c>
      <c r="N4468">
        <v>2.0000000000000001E-4</v>
      </c>
      <c r="O4468">
        <v>0</v>
      </c>
      <c r="P4468">
        <v>2.3000000000000001E-4</v>
      </c>
      <c r="Q4468">
        <v>2.3000000000000001E-4</v>
      </c>
      <c r="R4468">
        <v>-0.45049</v>
      </c>
      <c r="S4468">
        <v>-0.76461999999999997</v>
      </c>
      <c r="T4468">
        <v>0</v>
      </c>
      <c r="U4468">
        <v>-1.4856199999999999</v>
      </c>
      <c r="V4468">
        <v>1.03844</v>
      </c>
      <c r="W4468">
        <v>180.02776</v>
      </c>
      <c r="X4468">
        <v>164.68439000000001</v>
      </c>
      <c r="Y4468">
        <f t="shared" si="138"/>
        <v>561.82512999999994</v>
      </c>
      <c r="Z4468">
        <f t="shared" si="139"/>
        <v>-1.4856199999999999</v>
      </c>
    </row>
    <row r="4469" spans="1:26" x14ac:dyDescent="0.3">
      <c r="A4469">
        <v>561.89404000000002</v>
      </c>
      <c r="B4469">
        <v>204.06450000000001</v>
      </c>
      <c r="C4469">
        <v>129.41410999999999</v>
      </c>
      <c r="D4469">
        <v>0</v>
      </c>
      <c r="E4469">
        <v>0.28669</v>
      </c>
      <c r="F4469">
        <v>16.28669</v>
      </c>
      <c r="G4469">
        <v>4.1546900000000004</v>
      </c>
      <c r="H4469">
        <v>0</v>
      </c>
      <c r="I4469">
        <v>0</v>
      </c>
      <c r="J4469">
        <v>1924695</v>
      </c>
      <c r="K4469">
        <v>0</v>
      </c>
      <c r="L4469">
        <v>1.4999999999999999E-4</v>
      </c>
      <c r="M4469">
        <v>1.4999999999999999E-4</v>
      </c>
      <c r="N4469">
        <v>1.4999999999999999E-4</v>
      </c>
      <c r="O4469">
        <v>0</v>
      </c>
      <c r="P4469">
        <v>1.7000000000000001E-4</v>
      </c>
      <c r="Q4469">
        <v>1.7000000000000001E-4</v>
      </c>
      <c r="R4469">
        <v>-0.45049</v>
      </c>
      <c r="S4469">
        <v>-0.76461999999999997</v>
      </c>
      <c r="T4469">
        <v>0</v>
      </c>
      <c r="U4469">
        <v>-1.4856199999999999</v>
      </c>
      <c r="V4469">
        <v>1.03844</v>
      </c>
      <c r="W4469">
        <v>180.02776</v>
      </c>
      <c r="X4469">
        <v>164.68439000000001</v>
      </c>
      <c r="Y4469">
        <f t="shared" si="138"/>
        <v>561.89404000000002</v>
      </c>
      <c r="Z4469">
        <f t="shared" si="139"/>
        <v>-1.4856199999999999</v>
      </c>
    </row>
    <row r="4470" spans="1:26" x14ac:dyDescent="0.3">
      <c r="A4470">
        <v>561.94512999999995</v>
      </c>
      <c r="B4470">
        <v>204.11474999999999</v>
      </c>
      <c r="C4470">
        <v>129.46437</v>
      </c>
      <c r="D4470">
        <v>0</v>
      </c>
      <c r="E4470">
        <v>0.28670000000000001</v>
      </c>
      <c r="F4470">
        <v>16.2867</v>
      </c>
      <c r="G4470">
        <v>4.1547000000000001</v>
      </c>
      <c r="H4470">
        <v>0</v>
      </c>
      <c r="I4470">
        <v>0</v>
      </c>
      <c r="J4470">
        <v>1924695</v>
      </c>
      <c r="K4470">
        <v>0</v>
      </c>
      <c r="L4470">
        <v>4.0000000000000003E-5</v>
      </c>
      <c r="M4470">
        <v>4.0000000000000003E-5</v>
      </c>
      <c r="N4470">
        <v>4.0000000000000003E-5</v>
      </c>
      <c r="O4470">
        <v>0</v>
      </c>
      <c r="P4470">
        <v>5.0000000000000002E-5</v>
      </c>
      <c r="Q4470">
        <v>5.0000000000000002E-5</v>
      </c>
      <c r="R4470">
        <v>-0.45049</v>
      </c>
      <c r="S4470">
        <v>-0.76461999999999997</v>
      </c>
      <c r="T4470">
        <v>0</v>
      </c>
      <c r="U4470">
        <v>-1.4856</v>
      </c>
      <c r="V4470">
        <v>1.03844</v>
      </c>
      <c r="W4470">
        <v>180.02776</v>
      </c>
      <c r="X4470">
        <v>164.68439000000001</v>
      </c>
      <c r="Y4470">
        <f t="shared" si="138"/>
        <v>561.94512999999995</v>
      </c>
      <c r="Z4470">
        <f t="shared" si="139"/>
        <v>-1.4856</v>
      </c>
    </row>
    <row r="4471" spans="1:26" x14ac:dyDescent="0.3">
      <c r="A4471">
        <v>562.00854000000004</v>
      </c>
      <c r="B4471">
        <v>204.16501</v>
      </c>
      <c r="C4471">
        <v>129.51462000000001</v>
      </c>
      <c r="D4471">
        <v>0</v>
      </c>
      <c r="E4471">
        <v>0.28671000000000002</v>
      </c>
      <c r="F4471">
        <v>16.286709999999999</v>
      </c>
      <c r="G4471">
        <v>4.1547200000000002</v>
      </c>
      <c r="H4471">
        <v>0</v>
      </c>
      <c r="I4471">
        <v>0</v>
      </c>
      <c r="J4471">
        <v>1924695</v>
      </c>
      <c r="K4471">
        <v>0</v>
      </c>
      <c r="L4471">
        <v>4.0000000000000003E-5</v>
      </c>
      <c r="M4471">
        <v>4.0000000000000003E-5</v>
      </c>
      <c r="N4471">
        <v>4.0000000000000003E-5</v>
      </c>
      <c r="O4471">
        <v>0</v>
      </c>
      <c r="P4471">
        <v>4.0000000000000003E-5</v>
      </c>
      <c r="Q4471">
        <v>4.0000000000000003E-5</v>
      </c>
      <c r="R4471">
        <v>-0.45049</v>
      </c>
      <c r="S4471">
        <v>-0.76461999999999997</v>
      </c>
      <c r="T4471">
        <v>0</v>
      </c>
      <c r="U4471">
        <v>-1.48556</v>
      </c>
      <c r="V4471">
        <v>1.03844</v>
      </c>
      <c r="W4471">
        <v>180.02776</v>
      </c>
      <c r="X4471">
        <v>164.68439000000001</v>
      </c>
      <c r="Y4471">
        <f t="shared" si="138"/>
        <v>562.00854000000004</v>
      </c>
      <c r="Z4471">
        <f t="shared" si="139"/>
        <v>-1.48556</v>
      </c>
    </row>
    <row r="4472" spans="1:26" x14ac:dyDescent="0.3">
      <c r="A4472">
        <v>562.06488000000002</v>
      </c>
      <c r="B4472">
        <v>204.21526</v>
      </c>
      <c r="C4472">
        <v>129.56487000000001</v>
      </c>
      <c r="D4472">
        <v>0</v>
      </c>
      <c r="E4472">
        <v>0.28672999999999998</v>
      </c>
      <c r="F4472">
        <v>16.286729999999999</v>
      </c>
      <c r="G4472">
        <v>4.1547299999999998</v>
      </c>
      <c r="H4472">
        <v>0</v>
      </c>
      <c r="I4472">
        <v>0</v>
      </c>
      <c r="J4472">
        <v>1924695</v>
      </c>
      <c r="K4472">
        <v>0</v>
      </c>
      <c r="L4472">
        <v>5.0000000000000002E-5</v>
      </c>
      <c r="M4472">
        <v>5.0000000000000002E-5</v>
      </c>
      <c r="N4472">
        <v>5.0000000000000002E-5</v>
      </c>
      <c r="O4472">
        <v>0</v>
      </c>
      <c r="P4472">
        <v>6.0000000000000002E-5</v>
      </c>
      <c r="Q4472">
        <v>6.0000000000000002E-5</v>
      </c>
      <c r="R4472">
        <v>-0.45049</v>
      </c>
      <c r="S4472">
        <v>-0.76461999999999997</v>
      </c>
      <c r="T4472">
        <v>0</v>
      </c>
      <c r="U4472">
        <v>-1.4855400000000001</v>
      </c>
      <c r="V4472">
        <v>1.03844</v>
      </c>
      <c r="W4472">
        <v>180.02776</v>
      </c>
      <c r="X4472">
        <v>164.68439000000001</v>
      </c>
      <c r="Y4472">
        <f t="shared" si="138"/>
        <v>562.06488000000002</v>
      </c>
      <c r="Z4472">
        <f t="shared" si="139"/>
        <v>-1.4855400000000001</v>
      </c>
    </row>
    <row r="4473" spans="1:26" x14ac:dyDescent="0.3">
      <c r="A4473">
        <v>562.11168999999995</v>
      </c>
      <c r="B4473">
        <v>204.2655</v>
      </c>
      <c r="C4473">
        <v>129.61512999999999</v>
      </c>
      <c r="D4473">
        <v>0</v>
      </c>
      <c r="E4473">
        <v>0.28673999999999999</v>
      </c>
      <c r="F4473">
        <v>16.286740000000002</v>
      </c>
      <c r="G4473">
        <v>4.1547499999999999</v>
      </c>
      <c r="H4473">
        <v>0</v>
      </c>
      <c r="I4473">
        <v>0</v>
      </c>
      <c r="J4473">
        <v>1924695</v>
      </c>
      <c r="K4473">
        <v>0</v>
      </c>
      <c r="L4473">
        <v>1.3999999999999999E-4</v>
      </c>
      <c r="M4473">
        <v>1.3999999999999999E-4</v>
      </c>
      <c r="N4473">
        <v>1.3999999999999999E-4</v>
      </c>
      <c r="O4473">
        <v>0</v>
      </c>
      <c r="P4473">
        <v>1.7000000000000001E-4</v>
      </c>
      <c r="Q4473">
        <v>1.7000000000000001E-4</v>
      </c>
      <c r="R4473">
        <v>-0.45049</v>
      </c>
      <c r="S4473">
        <v>-0.82833999999999997</v>
      </c>
      <c r="T4473">
        <v>0</v>
      </c>
      <c r="U4473">
        <v>-1.48567</v>
      </c>
      <c r="V4473">
        <v>1.03844</v>
      </c>
      <c r="W4473">
        <v>180.02776</v>
      </c>
      <c r="X4473">
        <v>164.68439000000001</v>
      </c>
      <c r="Y4473">
        <f t="shared" si="138"/>
        <v>562.11168999999995</v>
      </c>
      <c r="Z4473">
        <f t="shared" si="139"/>
        <v>-1.48567</v>
      </c>
    </row>
    <row r="4474" spans="1:26" x14ac:dyDescent="0.3">
      <c r="A4474">
        <v>562.17181000000005</v>
      </c>
      <c r="B4474">
        <v>204.31576999999999</v>
      </c>
      <c r="C4474">
        <v>129.66537</v>
      </c>
      <c r="D4474">
        <v>0</v>
      </c>
      <c r="E4474">
        <v>0.28675</v>
      </c>
      <c r="F4474">
        <v>16.286750000000001</v>
      </c>
      <c r="G4474">
        <v>4.1547599999999996</v>
      </c>
      <c r="H4474">
        <v>0</v>
      </c>
      <c r="I4474">
        <v>0</v>
      </c>
      <c r="J4474">
        <v>1924695</v>
      </c>
      <c r="K4474">
        <v>0</v>
      </c>
      <c r="L4474">
        <v>1.8000000000000001E-4</v>
      </c>
      <c r="M4474">
        <v>1.8000000000000001E-4</v>
      </c>
      <c r="N4474">
        <v>1.8000000000000001E-4</v>
      </c>
      <c r="O4474">
        <v>0</v>
      </c>
      <c r="P4474">
        <v>2.1000000000000001E-4</v>
      </c>
      <c r="Q4474">
        <v>2.1000000000000001E-4</v>
      </c>
      <c r="R4474">
        <v>-0.45049</v>
      </c>
      <c r="S4474">
        <v>-0.82833999999999997</v>
      </c>
      <c r="T4474">
        <v>0</v>
      </c>
      <c r="U4474">
        <v>-1.4857199999999999</v>
      </c>
      <c r="V4474">
        <v>1.03844</v>
      </c>
      <c r="W4474">
        <v>180.02776</v>
      </c>
      <c r="X4474">
        <v>164.68439000000001</v>
      </c>
      <c r="Y4474">
        <f t="shared" si="138"/>
        <v>562.17181000000005</v>
      </c>
      <c r="Z4474">
        <f t="shared" si="139"/>
        <v>-1.4857199999999999</v>
      </c>
    </row>
    <row r="4475" spans="1:26" x14ac:dyDescent="0.3">
      <c r="A4475">
        <v>562.21454000000006</v>
      </c>
      <c r="B4475">
        <v>204.36600999999999</v>
      </c>
      <c r="C4475">
        <v>129.71562</v>
      </c>
      <c r="D4475">
        <v>0</v>
      </c>
      <c r="E4475">
        <v>0.28677000000000002</v>
      </c>
      <c r="F4475">
        <v>16.286770000000001</v>
      </c>
      <c r="G4475">
        <v>4.1547700000000001</v>
      </c>
      <c r="H4475">
        <v>0</v>
      </c>
      <c r="I4475">
        <v>0</v>
      </c>
      <c r="J4475">
        <v>1924695</v>
      </c>
      <c r="K4475">
        <v>0</v>
      </c>
      <c r="L4475">
        <v>1.9000000000000001E-4</v>
      </c>
      <c r="M4475">
        <v>2.0000000000000001E-4</v>
      </c>
      <c r="N4475">
        <v>2.0000000000000001E-4</v>
      </c>
      <c r="O4475">
        <v>0</v>
      </c>
      <c r="P4475">
        <v>2.3000000000000001E-4</v>
      </c>
      <c r="Q4475">
        <v>2.3000000000000001E-4</v>
      </c>
      <c r="R4475">
        <v>-0.45049</v>
      </c>
      <c r="S4475">
        <v>-0.82833999999999997</v>
      </c>
      <c r="T4475">
        <v>0</v>
      </c>
      <c r="U4475">
        <v>-1.4856199999999999</v>
      </c>
      <c r="V4475">
        <v>1.03844</v>
      </c>
      <c r="W4475">
        <v>180.02776</v>
      </c>
      <c r="X4475">
        <v>164.68439000000001</v>
      </c>
      <c r="Y4475">
        <f t="shared" si="138"/>
        <v>562.21454000000006</v>
      </c>
      <c r="Z4475">
        <f t="shared" si="139"/>
        <v>-1.4856199999999999</v>
      </c>
    </row>
    <row r="4476" spans="1:26" x14ac:dyDescent="0.3">
      <c r="A4476">
        <v>562.25463999999999</v>
      </c>
      <c r="B4476">
        <v>204.41625999999999</v>
      </c>
      <c r="C4476">
        <v>129.76587000000001</v>
      </c>
      <c r="D4476">
        <v>0</v>
      </c>
      <c r="E4476">
        <v>0.28677999999999998</v>
      </c>
      <c r="F4476">
        <v>16.28678</v>
      </c>
      <c r="G4476">
        <v>4.1547900000000002</v>
      </c>
      <c r="H4476">
        <v>0</v>
      </c>
      <c r="I4476">
        <v>0</v>
      </c>
      <c r="J4476">
        <v>1924695</v>
      </c>
      <c r="K4476">
        <v>0</v>
      </c>
      <c r="L4476">
        <v>1.4999999999999999E-4</v>
      </c>
      <c r="M4476">
        <v>1.4999999999999999E-4</v>
      </c>
      <c r="N4476">
        <v>1.4999999999999999E-4</v>
      </c>
      <c r="O4476">
        <v>0</v>
      </c>
      <c r="P4476">
        <v>1.8000000000000001E-4</v>
      </c>
      <c r="Q4476">
        <v>1.8000000000000001E-4</v>
      </c>
      <c r="R4476">
        <v>-0.45049</v>
      </c>
      <c r="S4476">
        <v>-0.82833999999999997</v>
      </c>
      <c r="T4476">
        <v>0</v>
      </c>
      <c r="U4476">
        <v>-1.4856199999999999</v>
      </c>
      <c r="V4476">
        <v>1.03844</v>
      </c>
      <c r="W4476">
        <v>180.02777</v>
      </c>
      <c r="X4476">
        <v>164.68440000000001</v>
      </c>
      <c r="Y4476">
        <f t="shared" si="138"/>
        <v>562.25463999999999</v>
      </c>
      <c r="Z4476">
        <f t="shared" si="139"/>
        <v>-1.4856199999999999</v>
      </c>
    </row>
    <row r="4477" spans="1:26" x14ac:dyDescent="0.3">
      <c r="A4477">
        <v>562.29785000000004</v>
      </c>
      <c r="B4477">
        <v>204.46651</v>
      </c>
      <c r="C4477">
        <v>129.81612999999999</v>
      </c>
      <c r="D4477">
        <v>0</v>
      </c>
      <c r="E4477">
        <v>0.2868</v>
      </c>
      <c r="F4477">
        <v>16.286799999999999</v>
      </c>
      <c r="G4477">
        <v>4.1547999999999998</v>
      </c>
      <c r="H4477">
        <v>0</v>
      </c>
      <c r="I4477">
        <v>0</v>
      </c>
      <c r="J4477">
        <v>1924695</v>
      </c>
      <c r="K4477">
        <v>0</v>
      </c>
      <c r="L4477">
        <v>4.0000000000000003E-5</v>
      </c>
      <c r="M4477">
        <v>4.0000000000000003E-5</v>
      </c>
      <c r="N4477">
        <v>4.0000000000000003E-5</v>
      </c>
      <c r="O4477">
        <v>0</v>
      </c>
      <c r="P4477">
        <v>5.0000000000000002E-5</v>
      </c>
      <c r="Q4477">
        <v>5.0000000000000002E-5</v>
      </c>
      <c r="R4477">
        <v>-0.45049</v>
      </c>
      <c r="S4477">
        <v>-0.82833999999999997</v>
      </c>
      <c r="T4477">
        <v>0</v>
      </c>
      <c r="U4477">
        <v>-1.4856</v>
      </c>
      <c r="V4477">
        <v>1.03844</v>
      </c>
      <c r="W4477">
        <v>180.02777</v>
      </c>
      <c r="X4477">
        <v>164.68440000000001</v>
      </c>
      <c r="Y4477">
        <f t="shared" si="138"/>
        <v>562.29785000000004</v>
      </c>
      <c r="Z4477">
        <f t="shared" si="139"/>
        <v>-1.4856</v>
      </c>
    </row>
    <row r="4478" spans="1:26" x14ac:dyDescent="0.3">
      <c r="A4478">
        <v>562.34038999999996</v>
      </c>
      <c r="B4478">
        <v>204.51677000000001</v>
      </c>
      <c r="C4478">
        <v>129.86637999999999</v>
      </c>
      <c r="D4478">
        <v>0</v>
      </c>
      <c r="E4478">
        <v>0.28681000000000001</v>
      </c>
      <c r="F4478">
        <v>16.286809999999999</v>
      </c>
      <c r="G4478">
        <v>4.15482</v>
      </c>
      <c r="H4478">
        <v>0</v>
      </c>
      <c r="I4478">
        <v>0</v>
      </c>
      <c r="J4478">
        <v>1924695</v>
      </c>
      <c r="K4478">
        <v>0</v>
      </c>
      <c r="L4478">
        <v>4.0000000000000003E-5</v>
      </c>
      <c r="M4478">
        <v>4.0000000000000003E-5</v>
      </c>
      <c r="N4478">
        <v>4.0000000000000003E-5</v>
      </c>
      <c r="O4478">
        <v>0</v>
      </c>
      <c r="P4478">
        <v>5.0000000000000002E-5</v>
      </c>
      <c r="Q4478">
        <v>5.0000000000000002E-5</v>
      </c>
      <c r="R4478">
        <v>-0.45049</v>
      </c>
      <c r="S4478">
        <v>-0.82833999999999997</v>
      </c>
      <c r="T4478">
        <v>0</v>
      </c>
      <c r="U4478">
        <v>-1.4855499999999999</v>
      </c>
      <c r="V4478">
        <v>1.03844</v>
      </c>
      <c r="W4478">
        <v>180.02777</v>
      </c>
      <c r="X4478">
        <v>164.68440000000001</v>
      </c>
      <c r="Y4478">
        <f t="shared" si="138"/>
        <v>562.34038999999996</v>
      </c>
      <c r="Z4478">
        <f t="shared" si="139"/>
        <v>-1.4855499999999999</v>
      </c>
    </row>
    <row r="4479" spans="1:26" x14ac:dyDescent="0.3">
      <c r="A4479">
        <v>562.39031999999997</v>
      </c>
      <c r="B4479">
        <v>204.56702000000001</v>
      </c>
      <c r="C4479">
        <v>129.91663</v>
      </c>
      <c r="D4479">
        <v>0</v>
      </c>
      <c r="E4479">
        <v>0.28682000000000002</v>
      </c>
      <c r="F4479">
        <v>16.286829999999998</v>
      </c>
      <c r="G4479">
        <v>4.1548299999999996</v>
      </c>
      <c r="H4479">
        <v>0</v>
      </c>
      <c r="I4479">
        <v>0</v>
      </c>
      <c r="J4479">
        <v>1924695</v>
      </c>
      <c r="K4479">
        <v>0</v>
      </c>
      <c r="L4479">
        <v>5.0000000000000002E-5</v>
      </c>
      <c r="M4479">
        <v>5.0000000000000002E-5</v>
      </c>
      <c r="N4479">
        <v>5.0000000000000002E-5</v>
      </c>
      <c r="O4479">
        <v>0</v>
      </c>
      <c r="P4479">
        <v>6.0000000000000002E-5</v>
      </c>
      <c r="Q4479">
        <v>6.0000000000000002E-5</v>
      </c>
      <c r="R4479">
        <v>-0.45049</v>
      </c>
      <c r="S4479">
        <v>-0.89205999999999996</v>
      </c>
      <c r="T4479">
        <v>0</v>
      </c>
      <c r="U4479">
        <v>-1.4855400000000001</v>
      </c>
      <c r="V4479">
        <v>1.03844</v>
      </c>
      <c r="W4479">
        <v>180.02777</v>
      </c>
      <c r="X4479">
        <v>164.68440000000001</v>
      </c>
      <c r="Y4479">
        <f t="shared" si="138"/>
        <v>562.39031999999997</v>
      </c>
      <c r="Z4479">
        <f t="shared" si="139"/>
        <v>-1.4855400000000001</v>
      </c>
    </row>
    <row r="4480" spans="1:26" x14ac:dyDescent="0.3">
      <c r="A4480">
        <v>562.45410000000004</v>
      </c>
      <c r="B4480">
        <v>204.61725999999999</v>
      </c>
      <c r="C4480">
        <v>129.96687</v>
      </c>
      <c r="D4480">
        <v>0</v>
      </c>
      <c r="E4480">
        <v>0.28683999999999998</v>
      </c>
      <c r="F4480">
        <v>16.286840000000002</v>
      </c>
      <c r="G4480">
        <v>4.1548400000000001</v>
      </c>
      <c r="H4480">
        <v>0</v>
      </c>
      <c r="I4480">
        <v>0</v>
      </c>
      <c r="J4480">
        <v>1924695</v>
      </c>
      <c r="K4480">
        <v>0</v>
      </c>
      <c r="L4480">
        <v>1.3999999999999999E-4</v>
      </c>
      <c r="M4480">
        <v>1.3999999999999999E-4</v>
      </c>
      <c r="N4480">
        <v>1.3999999999999999E-4</v>
      </c>
      <c r="O4480">
        <v>0</v>
      </c>
      <c r="P4480">
        <v>1.6000000000000001E-4</v>
      </c>
      <c r="Q4480">
        <v>1.6000000000000001E-4</v>
      </c>
      <c r="R4480">
        <v>-0.45049</v>
      </c>
      <c r="S4480">
        <v>-0.89205999999999996</v>
      </c>
      <c r="T4480">
        <v>0</v>
      </c>
      <c r="U4480">
        <v>-1.48567</v>
      </c>
      <c r="V4480">
        <v>1.03844</v>
      </c>
      <c r="W4480">
        <v>180.02777</v>
      </c>
      <c r="X4480">
        <v>164.68440000000001</v>
      </c>
      <c r="Y4480">
        <f t="shared" si="138"/>
        <v>562.45410000000004</v>
      </c>
      <c r="Z4480">
        <f t="shared" si="139"/>
        <v>-1.48567</v>
      </c>
    </row>
    <row r="4481" spans="1:26" x14ac:dyDescent="0.3">
      <c r="A4481">
        <v>562.51842999999997</v>
      </c>
      <c r="B4481">
        <v>204.66750999999999</v>
      </c>
      <c r="C4481">
        <v>130.01714000000001</v>
      </c>
      <c r="D4481">
        <v>0</v>
      </c>
      <c r="E4481">
        <v>0.28684999999999999</v>
      </c>
      <c r="F4481">
        <v>16.286850000000001</v>
      </c>
      <c r="G4481">
        <v>4.1548600000000002</v>
      </c>
      <c r="H4481">
        <v>0</v>
      </c>
      <c r="I4481">
        <v>0</v>
      </c>
      <c r="J4481">
        <v>1924695</v>
      </c>
      <c r="K4481">
        <v>0</v>
      </c>
      <c r="L4481">
        <v>1.8000000000000001E-4</v>
      </c>
      <c r="M4481">
        <v>1.8000000000000001E-4</v>
      </c>
      <c r="N4481">
        <v>1.8000000000000001E-4</v>
      </c>
      <c r="O4481">
        <v>0</v>
      </c>
      <c r="P4481">
        <v>2.1000000000000001E-4</v>
      </c>
      <c r="Q4481">
        <v>2.1000000000000001E-4</v>
      </c>
      <c r="R4481">
        <v>-0.45049</v>
      </c>
      <c r="S4481">
        <v>-0.89205999999999996</v>
      </c>
      <c r="T4481">
        <v>0</v>
      </c>
      <c r="U4481">
        <v>-1.4857199999999999</v>
      </c>
      <c r="V4481">
        <v>1.03844</v>
      </c>
      <c r="W4481">
        <v>180.02776</v>
      </c>
      <c r="X4481">
        <v>164.68439000000001</v>
      </c>
      <c r="Y4481">
        <f t="shared" si="138"/>
        <v>562.51842999999997</v>
      </c>
      <c r="Z4481">
        <f t="shared" si="139"/>
        <v>-1.4857199999999999</v>
      </c>
    </row>
    <row r="4482" spans="1:26" x14ac:dyDescent="0.3">
      <c r="A4482">
        <v>562.55736999999999</v>
      </c>
      <c r="B4482">
        <v>204.71777</v>
      </c>
      <c r="C4482">
        <v>130.06738000000001</v>
      </c>
      <c r="D4482">
        <v>0</v>
      </c>
      <c r="E4482">
        <v>0.28687000000000001</v>
      </c>
      <c r="F4482">
        <v>16.28687</v>
      </c>
      <c r="G4482">
        <v>4.1548699999999998</v>
      </c>
      <c r="H4482">
        <v>0</v>
      </c>
      <c r="I4482">
        <v>0</v>
      </c>
      <c r="J4482">
        <v>1924695</v>
      </c>
      <c r="K4482">
        <v>0</v>
      </c>
      <c r="L4482">
        <v>2.0000000000000001E-4</v>
      </c>
      <c r="M4482">
        <v>2.0000000000000001E-4</v>
      </c>
      <c r="N4482">
        <v>2.0000000000000001E-4</v>
      </c>
      <c r="O4482">
        <v>0</v>
      </c>
      <c r="P4482">
        <v>2.3000000000000001E-4</v>
      </c>
      <c r="Q4482">
        <v>2.3000000000000001E-4</v>
      </c>
      <c r="R4482">
        <v>-0.45049</v>
      </c>
      <c r="S4482">
        <v>-0.89205999999999996</v>
      </c>
      <c r="T4482">
        <v>0</v>
      </c>
      <c r="U4482">
        <v>-1.4856199999999999</v>
      </c>
      <c r="V4482">
        <v>1.03844</v>
      </c>
      <c r="W4482">
        <v>180.02777</v>
      </c>
      <c r="X4482">
        <v>164.68440000000001</v>
      </c>
      <c r="Y4482">
        <f t="shared" si="138"/>
        <v>562.55736999999999</v>
      </c>
      <c r="Z4482">
        <f t="shared" si="139"/>
        <v>-1.4856199999999999</v>
      </c>
    </row>
    <row r="4483" spans="1:26" x14ac:dyDescent="0.3">
      <c r="A4483">
        <v>562.59520999999995</v>
      </c>
      <c r="B4483">
        <v>204.76742999999999</v>
      </c>
      <c r="C4483">
        <v>130.11703</v>
      </c>
      <c r="D4483">
        <v>0</v>
      </c>
      <c r="E4483">
        <v>0.28688000000000002</v>
      </c>
      <c r="F4483">
        <v>16.28688</v>
      </c>
      <c r="G4483">
        <v>4.15489</v>
      </c>
      <c r="H4483">
        <v>0</v>
      </c>
      <c r="I4483">
        <v>0</v>
      </c>
      <c r="J4483">
        <v>1924695</v>
      </c>
      <c r="K4483">
        <v>0</v>
      </c>
      <c r="L4483">
        <v>1.4999999999999999E-4</v>
      </c>
      <c r="M4483">
        <v>1.4999999999999999E-4</v>
      </c>
      <c r="N4483">
        <v>1.4999999999999999E-4</v>
      </c>
      <c r="O4483">
        <v>0</v>
      </c>
      <c r="P4483">
        <v>1.8000000000000001E-4</v>
      </c>
      <c r="Q4483">
        <v>1.8000000000000001E-4</v>
      </c>
      <c r="R4483">
        <v>-0.45049</v>
      </c>
      <c r="S4483">
        <v>-0.89205999999999996</v>
      </c>
      <c r="T4483">
        <v>0</v>
      </c>
      <c r="U4483">
        <v>-1.4856199999999999</v>
      </c>
      <c r="V4483">
        <v>1.03844</v>
      </c>
      <c r="W4483">
        <v>180.02777</v>
      </c>
      <c r="X4483">
        <v>164.68440000000001</v>
      </c>
      <c r="Y4483">
        <f t="shared" ref="Y4483:Y4546" si="140">A4483</f>
        <v>562.59520999999995</v>
      </c>
      <c r="Z4483">
        <f t="shared" ref="Z4483:Z4546" si="141">U4483</f>
        <v>-1.4856199999999999</v>
      </c>
    </row>
    <row r="4484" spans="1:26" x14ac:dyDescent="0.3">
      <c r="A4484">
        <v>562.64026000000001</v>
      </c>
      <c r="B4484">
        <v>204.81246999999999</v>
      </c>
      <c r="C4484">
        <v>130.16209000000001</v>
      </c>
      <c r="D4484">
        <v>0</v>
      </c>
      <c r="E4484">
        <v>0.28688999999999998</v>
      </c>
      <c r="F4484">
        <v>16.28689</v>
      </c>
      <c r="G4484">
        <v>4.1548999999999996</v>
      </c>
      <c r="H4484">
        <v>0</v>
      </c>
      <c r="I4484">
        <v>0</v>
      </c>
      <c r="J4484">
        <v>1924695</v>
      </c>
      <c r="K4484">
        <v>0</v>
      </c>
      <c r="L4484">
        <v>6.0000000000000002E-5</v>
      </c>
      <c r="M4484">
        <v>6.0000000000000002E-5</v>
      </c>
      <c r="N4484">
        <v>6.0000000000000002E-5</v>
      </c>
      <c r="O4484">
        <v>0</v>
      </c>
      <c r="P4484">
        <v>6.9999999999999994E-5</v>
      </c>
      <c r="Q4484">
        <v>6.9999999999999994E-5</v>
      </c>
      <c r="R4484">
        <v>-0.45049</v>
      </c>
      <c r="S4484">
        <v>-0.89205999999999996</v>
      </c>
      <c r="T4484">
        <v>0</v>
      </c>
      <c r="U4484">
        <v>-1.4856100000000001</v>
      </c>
      <c r="V4484">
        <v>1.03844</v>
      </c>
      <c r="W4484">
        <v>180.02777</v>
      </c>
      <c r="X4484">
        <v>164.68440000000001</v>
      </c>
      <c r="Y4484">
        <f t="shared" si="140"/>
        <v>562.64026000000001</v>
      </c>
      <c r="Z4484">
        <f t="shared" si="141"/>
        <v>-1.4856100000000001</v>
      </c>
    </row>
    <row r="4485" spans="1:26" x14ac:dyDescent="0.3">
      <c r="A4485">
        <v>562.71429000000001</v>
      </c>
      <c r="B4485">
        <v>204.86273</v>
      </c>
      <c r="C4485">
        <v>130.21234000000001</v>
      </c>
      <c r="D4485">
        <v>0</v>
      </c>
      <c r="E4485">
        <v>0.28691</v>
      </c>
      <c r="F4485">
        <v>16.286909999999999</v>
      </c>
      <c r="G4485">
        <v>4.1549100000000001</v>
      </c>
      <c r="H4485">
        <v>0</v>
      </c>
      <c r="I4485">
        <v>0</v>
      </c>
      <c r="J4485">
        <v>1924695</v>
      </c>
      <c r="K4485">
        <v>0</v>
      </c>
      <c r="L4485">
        <v>4.0000000000000003E-5</v>
      </c>
      <c r="M4485">
        <v>4.0000000000000003E-5</v>
      </c>
      <c r="N4485">
        <v>4.0000000000000003E-5</v>
      </c>
      <c r="O4485">
        <v>0</v>
      </c>
      <c r="P4485">
        <v>5.0000000000000002E-5</v>
      </c>
      <c r="Q4485">
        <v>5.0000000000000002E-5</v>
      </c>
      <c r="R4485">
        <v>-0.45049</v>
      </c>
      <c r="S4485">
        <v>-0.95579000000000003</v>
      </c>
      <c r="T4485">
        <v>0</v>
      </c>
      <c r="U4485">
        <v>-1.48556</v>
      </c>
      <c r="V4485">
        <v>1.03844</v>
      </c>
      <c r="W4485">
        <v>180.02777</v>
      </c>
      <c r="X4485">
        <v>164.68440000000001</v>
      </c>
      <c r="Y4485">
        <f t="shared" si="140"/>
        <v>562.71429000000001</v>
      </c>
      <c r="Z4485">
        <f t="shared" si="141"/>
        <v>-1.48556</v>
      </c>
    </row>
    <row r="4486" spans="1:26" x14ac:dyDescent="0.3">
      <c r="A4486">
        <v>562.76306</v>
      </c>
      <c r="B4486">
        <v>204.91298</v>
      </c>
      <c r="C4486">
        <v>130.26258999999999</v>
      </c>
      <c r="D4486">
        <v>0</v>
      </c>
      <c r="E4486">
        <v>0.28692000000000001</v>
      </c>
      <c r="F4486">
        <v>16.286919999999999</v>
      </c>
      <c r="G4486">
        <v>4.1549300000000002</v>
      </c>
      <c r="H4486">
        <v>0</v>
      </c>
      <c r="I4486">
        <v>0</v>
      </c>
      <c r="J4486">
        <v>1924695</v>
      </c>
      <c r="K4486">
        <v>0</v>
      </c>
      <c r="L4486">
        <v>5.0000000000000002E-5</v>
      </c>
      <c r="M4486">
        <v>5.0000000000000002E-5</v>
      </c>
      <c r="N4486">
        <v>5.0000000000000002E-5</v>
      </c>
      <c r="O4486">
        <v>0</v>
      </c>
      <c r="P4486">
        <v>6.0000000000000002E-5</v>
      </c>
      <c r="Q4486">
        <v>6.0000000000000002E-5</v>
      </c>
      <c r="R4486">
        <v>-0.45049</v>
      </c>
      <c r="S4486">
        <v>-0.95579000000000003</v>
      </c>
      <c r="T4486">
        <v>0</v>
      </c>
      <c r="U4486">
        <v>-1.4855400000000001</v>
      </c>
      <c r="V4486">
        <v>1.03844</v>
      </c>
      <c r="W4486">
        <v>180.02776</v>
      </c>
      <c r="X4486">
        <v>164.68439000000001</v>
      </c>
      <c r="Y4486">
        <f t="shared" si="140"/>
        <v>562.76306</v>
      </c>
      <c r="Z4486">
        <f t="shared" si="141"/>
        <v>-1.4855400000000001</v>
      </c>
    </row>
    <row r="4487" spans="1:26" x14ac:dyDescent="0.3">
      <c r="A4487">
        <v>562.81177000000002</v>
      </c>
      <c r="B4487">
        <v>204.96323000000001</v>
      </c>
      <c r="C4487">
        <v>130.31283999999999</v>
      </c>
      <c r="D4487">
        <v>0</v>
      </c>
      <c r="E4487">
        <v>0.28693000000000002</v>
      </c>
      <c r="F4487">
        <v>16.286930000000002</v>
      </c>
      <c r="G4487">
        <v>4.1549399999999999</v>
      </c>
      <c r="H4487">
        <v>0</v>
      </c>
      <c r="I4487">
        <v>0</v>
      </c>
      <c r="J4487">
        <v>1924695</v>
      </c>
      <c r="K4487">
        <v>0</v>
      </c>
      <c r="L4487">
        <v>1.3999999999999999E-4</v>
      </c>
      <c r="M4487">
        <v>1.3999999999999999E-4</v>
      </c>
      <c r="N4487">
        <v>1.3999999999999999E-4</v>
      </c>
      <c r="O4487">
        <v>0</v>
      </c>
      <c r="P4487">
        <v>1.6000000000000001E-4</v>
      </c>
      <c r="Q4487">
        <v>1.6000000000000001E-4</v>
      </c>
      <c r="R4487">
        <v>-0.45049</v>
      </c>
      <c r="S4487">
        <v>-0.95579000000000003</v>
      </c>
      <c r="T4487">
        <v>0</v>
      </c>
      <c r="U4487">
        <v>-1.48567</v>
      </c>
      <c r="V4487">
        <v>1.0384500000000001</v>
      </c>
      <c r="W4487">
        <v>180.02776</v>
      </c>
      <c r="X4487">
        <v>164.68439000000001</v>
      </c>
      <c r="Y4487">
        <f t="shared" si="140"/>
        <v>562.81177000000002</v>
      </c>
      <c r="Z4487">
        <f t="shared" si="141"/>
        <v>-1.48567</v>
      </c>
    </row>
    <row r="4488" spans="1:26" x14ac:dyDescent="0.3">
      <c r="A4488">
        <v>562.84929999999997</v>
      </c>
      <c r="B4488">
        <v>205.01347000000001</v>
      </c>
      <c r="C4488">
        <v>130.3631</v>
      </c>
      <c r="D4488">
        <v>0</v>
      </c>
      <c r="E4488">
        <v>0.28694999999999998</v>
      </c>
      <c r="F4488">
        <v>16.286950000000001</v>
      </c>
      <c r="G4488">
        <v>4.1549500000000004</v>
      </c>
      <c r="H4488">
        <v>0</v>
      </c>
      <c r="I4488">
        <v>0</v>
      </c>
      <c r="J4488">
        <v>1924695</v>
      </c>
      <c r="K4488">
        <v>0</v>
      </c>
      <c r="L4488">
        <v>1.9000000000000001E-4</v>
      </c>
      <c r="M4488">
        <v>1.9000000000000001E-4</v>
      </c>
      <c r="N4488">
        <v>1.9000000000000001E-4</v>
      </c>
      <c r="O4488">
        <v>0</v>
      </c>
      <c r="P4488">
        <v>2.2000000000000001E-4</v>
      </c>
      <c r="Q4488">
        <v>2.2000000000000001E-4</v>
      </c>
      <c r="R4488">
        <v>-0.45049</v>
      </c>
      <c r="S4488">
        <v>-0.95579000000000003</v>
      </c>
      <c r="T4488">
        <v>0</v>
      </c>
      <c r="U4488">
        <v>-1.4857199999999999</v>
      </c>
      <c r="V4488">
        <v>1.03847</v>
      </c>
      <c r="W4488">
        <v>180.02776</v>
      </c>
      <c r="X4488">
        <v>164.68439000000001</v>
      </c>
      <c r="Y4488">
        <f t="shared" si="140"/>
        <v>562.84929999999997</v>
      </c>
      <c r="Z4488">
        <f t="shared" si="141"/>
        <v>-1.4857199999999999</v>
      </c>
    </row>
    <row r="4489" spans="1:26" x14ac:dyDescent="0.3">
      <c r="A4489">
        <v>562.89020000000005</v>
      </c>
      <c r="B4489">
        <v>205.05898999999999</v>
      </c>
      <c r="C4489">
        <v>130.40862000000001</v>
      </c>
      <c r="D4489">
        <v>0</v>
      </c>
      <c r="E4489">
        <v>0.28695999999999999</v>
      </c>
      <c r="F4489">
        <v>16.286960000000001</v>
      </c>
      <c r="G4489">
        <v>4.1549699999999996</v>
      </c>
      <c r="H4489">
        <v>0</v>
      </c>
      <c r="I4489">
        <v>0</v>
      </c>
      <c r="J4489">
        <v>1924695</v>
      </c>
      <c r="K4489">
        <v>0</v>
      </c>
      <c r="L4489">
        <v>2.3000000000000001E-4</v>
      </c>
      <c r="M4489">
        <v>2.4000000000000001E-4</v>
      </c>
      <c r="N4489">
        <v>2.4000000000000001E-4</v>
      </c>
      <c r="O4489">
        <v>0</v>
      </c>
      <c r="P4489">
        <v>2.7E-4</v>
      </c>
      <c r="Q4489">
        <v>2.7E-4</v>
      </c>
      <c r="R4489">
        <v>-0.45049</v>
      </c>
      <c r="S4489">
        <v>-0.95579000000000003</v>
      </c>
      <c r="T4489">
        <v>0</v>
      </c>
      <c r="U4489">
        <v>-1.4856400000000001</v>
      </c>
      <c r="V4489">
        <v>1.03847</v>
      </c>
      <c r="W4489">
        <v>180.02776</v>
      </c>
      <c r="X4489">
        <v>164.68439000000001</v>
      </c>
      <c r="Y4489">
        <f t="shared" si="140"/>
        <v>562.89020000000005</v>
      </c>
      <c r="Z4489">
        <f t="shared" si="141"/>
        <v>-1.4856400000000001</v>
      </c>
    </row>
    <row r="4490" spans="1:26" x14ac:dyDescent="0.3">
      <c r="A4490">
        <v>562.93895999999995</v>
      </c>
      <c r="B4490">
        <v>205.10776000000001</v>
      </c>
      <c r="C4490">
        <v>130.45737</v>
      </c>
      <c r="D4490">
        <v>0</v>
      </c>
      <c r="E4490">
        <v>0.28697</v>
      </c>
      <c r="F4490">
        <v>16.28698</v>
      </c>
      <c r="G4490">
        <v>4.1549800000000001</v>
      </c>
      <c r="H4490">
        <v>0</v>
      </c>
      <c r="I4490">
        <v>0</v>
      </c>
      <c r="J4490">
        <v>1924695</v>
      </c>
      <c r="K4490">
        <v>0</v>
      </c>
      <c r="L4490">
        <v>1.2999999999999999E-4</v>
      </c>
      <c r="M4490">
        <v>1.2999999999999999E-4</v>
      </c>
      <c r="N4490">
        <v>1.2999999999999999E-4</v>
      </c>
      <c r="O4490">
        <v>0</v>
      </c>
      <c r="P4490">
        <v>1.4999999999999999E-4</v>
      </c>
      <c r="Q4490">
        <v>1.4999999999999999E-4</v>
      </c>
      <c r="R4490">
        <v>-0.45049</v>
      </c>
      <c r="S4490">
        <v>-1</v>
      </c>
      <c r="T4490">
        <v>0</v>
      </c>
      <c r="U4490">
        <v>-1.48563</v>
      </c>
      <c r="V4490">
        <v>1.0384800000000001</v>
      </c>
      <c r="W4490">
        <v>180.02776</v>
      </c>
      <c r="X4490">
        <v>164.68439000000001</v>
      </c>
      <c r="Y4490">
        <f t="shared" si="140"/>
        <v>562.93895999999995</v>
      </c>
      <c r="Z4490">
        <f t="shared" si="141"/>
        <v>-1.48563</v>
      </c>
    </row>
    <row r="4491" spans="1:26" x14ac:dyDescent="0.3">
      <c r="A4491">
        <v>562.97742000000005</v>
      </c>
      <c r="B4491">
        <v>205.14622</v>
      </c>
      <c r="C4491">
        <v>130.49583000000001</v>
      </c>
      <c r="D4491">
        <v>0</v>
      </c>
      <c r="E4491">
        <v>0.28699000000000002</v>
      </c>
      <c r="F4491">
        <v>16.286989999999999</v>
      </c>
      <c r="G4491">
        <v>4.1549899999999997</v>
      </c>
      <c r="H4491">
        <v>0</v>
      </c>
      <c r="I4491">
        <v>0</v>
      </c>
      <c r="J4491">
        <v>1924695</v>
      </c>
      <c r="K4491">
        <v>0</v>
      </c>
      <c r="L4491">
        <v>9.0000000000000006E-5</v>
      </c>
      <c r="M4491">
        <v>9.0000000000000006E-5</v>
      </c>
      <c r="N4491">
        <v>9.0000000000000006E-5</v>
      </c>
      <c r="O4491">
        <v>0</v>
      </c>
      <c r="P4491">
        <v>1.1E-4</v>
      </c>
      <c r="Q4491">
        <v>1.1E-4</v>
      </c>
      <c r="R4491">
        <v>-0.45049</v>
      </c>
      <c r="S4491">
        <v>-1</v>
      </c>
      <c r="T4491">
        <v>0</v>
      </c>
      <c r="U4491">
        <v>-1.48563</v>
      </c>
      <c r="V4491">
        <v>1.0384800000000001</v>
      </c>
      <c r="W4491">
        <v>180.02777</v>
      </c>
      <c r="X4491">
        <v>164.68440000000001</v>
      </c>
      <c r="Y4491">
        <f t="shared" si="140"/>
        <v>562.97742000000005</v>
      </c>
      <c r="Z4491">
        <f t="shared" si="141"/>
        <v>-1.48563</v>
      </c>
    </row>
    <row r="4492" spans="1:26" x14ac:dyDescent="0.3">
      <c r="A4492">
        <v>563.01575000000003</v>
      </c>
      <c r="B4492">
        <v>205.18451999999999</v>
      </c>
      <c r="C4492">
        <v>130.53415000000001</v>
      </c>
      <c r="D4492">
        <v>0</v>
      </c>
      <c r="E4492">
        <v>0.28699999999999998</v>
      </c>
      <c r="F4492">
        <v>16.286999999999999</v>
      </c>
      <c r="G4492">
        <v>4.1550000000000002</v>
      </c>
      <c r="H4492">
        <v>0</v>
      </c>
      <c r="I4492">
        <v>0</v>
      </c>
      <c r="J4492">
        <v>1924695</v>
      </c>
      <c r="K4492">
        <v>0</v>
      </c>
      <c r="L4492">
        <v>2.0000000000000002E-5</v>
      </c>
      <c r="M4492">
        <v>2.0000000000000002E-5</v>
      </c>
      <c r="N4492">
        <v>2.0000000000000002E-5</v>
      </c>
      <c r="O4492">
        <v>0</v>
      </c>
      <c r="P4492">
        <v>3.0000000000000001E-5</v>
      </c>
      <c r="Q4492">
        <v>3.0000000000000001E-5</v>
      </c>
      <c r="R4492">
        <v>-0.45049</v>
      </c>
      <c r="S4492">
        <v>-1</v>
      </c>
      <c r="T4492">
        <v>0</v>
      </c>
      <c r="U4492">
        <v>-1.4856</v>
      </c>
      <c r="V4492">
        <v>1.0384800000000001</v>
      </c>
      <c r="W4492">
        <v>180.02777</v>
      </c>
      <c r="X4492">
        <v>164.68440000000001</v>
      </c>
      <c r="Y4492">
        <f t="shared" si="140"/>
        <v>563.01575000000003</v>
      </c>
      <c r="Z4492">
        <f t="shared" si="141"/>
        <v>-1.4856</v>
      </c>
    </row>
    <row r="4493" spans="1:26" x14ac:dyDescent="0.3">
      <c r="A4493">
        <v>563.05431999999996</v>
      </c>
      <c r="B4493">
        <v>205.22309999999999</v>
      </c>
      <c r="C4493">
        <v>130.57271</v>
      </c>
      <c r="D4493">
        <v>0</v>
      </c>
      <c r="E4493">
        <v>0.28700999999999999</v>
      </c>
      <c r="F4493">
        <v>16.287009999999999</v>
      </c>
      <c r="G4493">
        <v>4.1550099999999999</v>
      </c>
      <c r="H4493">
        <v>0</v>
      </c>
      <c r="I4493">
        <v>0</v>
      </c>
      <c r="J4493">
        <v>1924695</v>
      </c>
      <c r="K4493">
        <v>0</v>
      </c>
      <c r="L4493">
        <v>4.0000000000000003E-5</v>
      </c>
      <c r="M4493">
        <v>4.0000000000000003E-5</v>
      </c>
      <c r="N4493">
        <v>4.0000000000000003E-5</v>
      </c>
      <c r="O4493">
        <v>0</v>
      </c>
      <c r="P4493">
        <v>5.0000000000000002E-5</v>
      </c>
      <c r="Q4493">
        <v>5.0000000000000002E-5</v>
      </c>
      <c r="R4493">
        <v>-0.45049</v>
      </c>
      <c r="S4493">
        <v>-1</v>
      </c>
      <c r="T4493">
        <v>0</v>
      </c>
      <c r="U4493">
        <v>-1.48556</v>
      </c>
      <c r="V4493">
        <v>1.0384800000000001</v>
      </c>
      <c r="W4493">
        <v>180.02777</v>
      </c>
      <c r="X4493">
        <v>164.68440000000001</v>
      </c>
      <c r="Y4493">
        <f t="shared" si="140"/>
        <v>563.05431999999996</v>
      </c>
      <c r="Z4493">
        <f t="shared" si="141"/>
        <v>-1.48556</v>
      </c>
    </row>
    <row r="4494" spans="1:26" x14ac:dyDescent="0.3">
      <c r="A4494">
        <v>563.09069999999997</v>
      </c>
      <c r="B4494">
        <v>205.25948</v>
      </c>
      <c r="C4494">
        <v>130.60909000000001</v>
      </c>
      <c r="D4494">
        <v>0</v>
      </c>
      <c r="E4494">
        <v>0.28702</v>
      </c>
      <c r="F4494">
        <v>16.287019999999998</v>
      </c>
      <c r="G4494">
        <v>4.1550200000000004</v>
      </c>
      <c r="H4494">
        <v>0</v>
      </c>
      <c r="I4494">
        <v>0</v>
      </c>
      <c r="J4494">
        <v>1924695</v>
      </c>
      <c r="K4494">
        <v>0</v>
      </c>
      <c r="L4494">
        <v>5.0000000000000002E-5</v>
      </c>
      <c r="M4494">
        <v>5.0000000000000002E-5</v>
      </c>
      <c r="N4494">
        <v>5.0000000000000002E-5</v>
      </c>
      <c r="O4494">
        <v>0</v>
      </c>
      <c r="P4494">
        <v>6.0000000000000002E-5</v>
      </c>
      <c r="Q4494">
        <v>6.0000000000000002E-5</v>
      </c>
      <c r="R4494">
        <v>-0.45049</v>
      </c>
      <c r="S4494">
        <v>-1</v>
      </c>
      <c r="T4494">
        <v>0</v>
      </c>
      <c r="U4494">
        <v>-1.4855499999999999</v>
      </c>
      <c r="V4494">
        <v>1.0384800000000001</v>
      </c>
      <c r="W4494">
        <v>180.02777</v>
      </c>
      <c r="X4494">
        <v>164.68440000000001</v>
      </c>
      <c r="Y4494">
        <f t="shared" si="140"/>
        <v>563.09069999999997</v>
      </c>
      <c r="Z4494">
        <f t="shared" si="141"/>
        <v>-1.4855499999999999</v>
      </c>
    </row>
    <row r="4495" spans="1:26" x14ac:dyDescent="0.3">
      <c r="A4495">
        <v>563.14038000000005</v>
      </c>
      <c r="B4495">
        <v>205.30972</v>
      </c>
      <c r="C4495">
        <v>130.65933000000001</v>
      </c>
      <c r="D4495">
        <v>0</v>
      </c>
      <c r="E4495">
        <v>0.28703000000000001</v>
      </c>
      <c r="F4495">
        <v>16.287030000000001</v>
      </c>
      <c r="G4495">
        <v>4.1550399999999996</v>
      </c>
      <c r="H4495">
        <v>0</v>
      </c>
      <c r="I4495">
        <v>0</v>
      </c>
      <c r="J4495">
        <v>1924695</v>
      </c>
      <c r="K4495">
        <v>0</v>
      </c>
      <c r="L4495">
        <v>2.2000000000000001E-4</v>
      </c>
      <c r="M4495">
        <v>2.2000000000000001E-4</v>
      </c>
      <c r="N4495">
        <v>2.2000000000000001E-4</v>
      </c>
      <c r="O4495">
        <v>0</v>
      </c>
      <c r="P4495">
        <v>2.5000000000000001E-4</v>
      </c>
      <c r="Q4495">
        <v>2.5000000000000001E-4</v>
      </c>
      <c r="R4495">
        <v>-0.45049</v>
      </c>
      <c r="S4495">
        <v>-1</v>
      </c>
      <c r="T4495">
        <v>0</v>
      </c>
      <c r="U4495">
        <v>-1.4856199999999999</v>
      </c>
      <c r="V4495">
        <v>1.03847</v>
      </c>
      <c r="W4495">
        <v>180.02776</v>
      </c>
      <c r="X4495">
        <v>164.68439000000001</v>
      </c>
      <c r="Y4495">
        <f t="shared" si="140"/>
        <v>563.14038000000005</v>
      </c>
      <c r="Z4495">
        <f t="shared" si="141"/>
        <v>-1.4856199999999999</v>
      </c>
    </row>
    <row r="4496" spans="1:26" x14ac:dyDescent="0.3">
      <c r="A4496">
        <v>563.19024999999999</v>
      </c>
      <c r="B4496">
        <v>205.35997</v>
      </c>
      <c r="C4496">
        <v>130.70958999999999</v>
      </c>
      <c r="D4496">
        <v>0</v>
      </c>
      <c r="E4496">
        <v>0.28704000000000002</v>
      </c>
      <c r="F4496">
        <v>16.287040000000001</v>
      </c>
      <c r="G4496">
        <v>4.1550500000000001</v>
      </c>
      <c r="H4496">
        <v>0</v>
      </c>
      <c r="I4496">
        <v>0</v>
      </c>
      <c r="J4496">
        <v>1924695</v>
      </c>
      <c r="K4496">
        <v>0</v>
      </c>
      <c r="L4496">
        <v>1.1E-4</v>
      </c>
      <c r="M4496">
        <v>1.1E-4</v>
      </c>
      <c r="N4496">
        <v>1.1E-4</v>
      </c>
      <c r="O4496">
        <v>0</v>
      </c>
      <c r="P4496">
        <v>1.2999999999999999E-4</v>
      </c>
      <c r="Q4496">
        <v>1.2999999999999999E-4</v>
      </c>
      <c r="R4496">
        <v>-0.45049</v>
      </c>
      <c r="S4496">
        <v>-1</v>
      </c>
      <c r="T4496">
        <v>0</v>
      </c>
      <c r="U4496">
        <v>-1.4857199999999999</v>
      </c>
      <c r="V4496">
        <v>1.0384800000000001</v>
      </c>
      <c r="W4496">
        <v>180.02776</v>
      </c>
      <c r="X4496">
        <v>164.68439000000001</v>
      </c>
      <c r="Y4496">
        <f t="shared" si="140"/>
        <v>563.19024999999999</v>
      </c>
      <c r="Z4496">
        <f t="shared" si="141"/>
        <v>-1.4857199999999999</v>
      </c>
    </row>
    <row r="4497" spans="1:26" x14ac:dyDescent="0.3">
      <c r="A4497">
        <v>563.24292000000003</v>
      </c>
      <c r="B4497">
        <v>205.41023000000001</v>
      </c>
      <c r="C4497">
        <v>130.75984</v>
      </c>
      <c r="D4497">
        <v>0</v>
      </c>
      <c r="E4497">
        <v>0.28705999999999998</v>
      </c>
      <c r="F4497">
        <v>16.28706</v>
      </c>
      <c r="G4497">
        <v>4.1550599999999998</v>
      </c>
      <c r="H4497">
        <v>0</v>
      </c>
      <c r="I4497">
        <v>0</v>
      </c>
      <c r="J4497">
        <v>1924695</v>
      </c>
      <c r="K4497">
        <v>0</v>
      </c>
      <c r="L4497">
        <v>3.5E-4</v>
      </c>
      <c r="M4497">
        <v>3.5E-4</v>
      </c>
      <c r="N4497">
        <v>3.5E-4</v>
      </c>
      <c r="O4497">
        <v>0</v>
      </c>
      <c r="P4497">
        <v>4.0000000000000002E-4</v>
      </c>
      <c r="Q4497">
        <v>4.0000000000000002E-4</v>
      </c>
      <c r="R4497">
        <v>-0.45049</v>
      </c>
      <c r="S4497">
        <v>-1</v>
      </c>
      <c r="T4497">
        <v>0</v>
      </c>
      <c r="U4497">
        <v>-1.4856799999999999</v>
      </c>
      <c r="V4497">
        <v>1.03847</v>
      </c>
      <c r="W4497">
        <v>180.02776</v>
      </c>
      <c r="X4497">
        <v>164.68439000000001</v>
      </c>
      <c r="Y4497">
        <f t="shared" si="140"/>
        <v>563.24292000000003</v>
      </c>
      <c r="Z4497">
        <f t="shared" si="141"/>
        <v>-1.4856799999999999</v>
      </c>
    </row>
    <row r="4498" spans="1:26" x14ac:dyDescent="0.3">
      <c r="A4498">
        <v>563.28632000000005</v>
      </c>
      <c r="B4498">
        <v>205.45977999999999</v>
      </c>
      <c r="C4498">
        <v>130.80939000000001</v>
      </c>
      <c r="D4498">
        <v>0</v>
      </c>
      <c r="E4498">
        <v>0.28706999999999999</v>
      </c>
      <c r="F4498">
        <v>16.28707</v>
      </c>
      <c r="G4498">
        <v>4.1550799999999999</v>
      </c>
      <c r="H4498">
        <v>0</v>
      </c>
      <c r="I4498">
        <v>0</v>
      </c>
      <c r="J4498">
        <v>1924695</v>
      </c>
      <c r="K4498">
        <v>0</v>
      </c>
      <c r="L4498">
        <v>5.0000000000000002E-5</v>
      </c>
      <c r="M4498">
        <v>5.0000000000000002E-5</v>
      </c>
      <c r="N4498">
        <v>5.0000000000000002E-5</v>
      </c>
      <c r="O4498">
        <v>0</v>
      </c>
      <c r="P4498">
        <v>6.0000000000000002E-5</v>
      </c>
      <c r="Q4498">
        <v>6.0000000000000002E-5</v>
      </c>
      <c r="R4498">
        <v>-0.45049</v>
      </c>
      <c r="S4498">
        <v>-1</v>
      </c>
      <c r="T4498">
        <v>0</v>
      </c>
      <c r="U4498">
        <v>-1.48563</v>
      </c>
      <c r="V4498">
        <v>1.03847</v>
      </c>
      <c r="W4498">
        <v>180.02777</v>
      </c>
      <c r="X4498">
        <v>164.68440000000001</v>
      </c>
      <c r="Y4498">
        <f t="shared" si="140"/>
        <v>563.28632000000005</v>
      </c>
      <c r="Z4498">
        <f t="shared" si="141"/>
        <v>-1.48563</v>
      </c>
    </row>
    <row r="4499" spans="1:26" x14ac:dyDescent="0.3">
      <c r="A4499">
        <v>563.33252000000005</v>
      </c>
      <c r="B4499">
        <v>205.506</v>
      </c>
      <c r="C4499">
        <v>130.85561999999999</v>
      </c>
      <c r="D4499">
        <v>0</v>
      </c>
      <c r="E4499">
        <v>0.28709000000000001</v>
      </c>
      <c r="F4499">
        <v>16.287089999999999</v>
      </c>
      <c r="G4499">
        <v>4.1550900000000004</v>
      </c>
      <c r="H4499">
        <v>0</v>
      </c>
      <c r="I4499">
        <v>0</v>
      </c>
      <c r="J4499">
        <v>1924695</v>
      </c>
      <c r="K4499">
        <v>0</v>
      </c>
      <c r="L4499">
        <v>1.2999999999999999E-4</v>
      </c>
      <c r="M4499">
        <v>1.2999999999999999E-4</v>
      </c>
      <c r="N4499">
        <v>1.2999999999999999E-4</v>
      </c>
      <c r="O4499">
        <v>0</v>
      </c>
      <c r="P4499">
        <v>1.4999999999999999E-4</v>
      </c>
      <c r="Q4499">
        <v>1.4999999999999999E-4</v>
      </c>
      <c r="R4499">
        <v>-0.45049</v>
      </c>
      <c r="S4499">
        <v>-1</v>
      </c>
      <c r="T4499">
        <v>0</v>
      </c>
      <c r="U4499">
        <v>-1.48563</v>
      </c>
      <c r="V4499">
        <v>1.03847</v>
      </c>
      <c r="W4499">
        <v>180.02777</v>
      </c>
      <c r="X4499">
        <v>164.68440000000001</v>
      </c>
      <c r="Y4499">
        <f t="shared" si="140"/>
        <v>563.33252000000005</v>
      </c>
      <c r="Z4499">
        <f t="shared" si="141"/>
        <v>-1.48563</v>
      </c>
    </row>
    <row r="4500" spans="1:26" x14ac:dyDescent="0.3">
      <c r="A4500">
        <v>563.39191000000005</v>
      </c>
      <c r="B4500">
        <v>205.55626000000001</v>
      </c>
      <c r="C4500">
        <v>130.90586999999999</v>
      </c>
      <c r="D4500">
        <v>0</v>
      </c>
      <c r="E4500">
        <v>0.28710000000000002</v>
      </c>
      <c r="F4500">
        <v>16.287099999999999</v>
      </c>
      <c r="G4500">
        <v>4.1551</v>
      </c>
      <c r="H4500">
        <v>0</v>
      </c>
      <c r="I4500">
        <v>0</v>
      </c>
      <c r="J4500">
        <v>1924695</v>
      </c>
      <c r="K4500">
        <v>0</v>
      </c>
      <c r="L4500">
        <v>3.0000000000000001E-5</v>
      </c>
      <c r="M4500">
        <v>3.0000000000000001E-5</v>
      </c>
      <c r="N4500">
        <v>3.0000000000000001E-5</v>
      </c>
      <c r="O4500">
        <v>0</v>
      </c>
      <c r="P4500">
        <v>3.0000000000000001E-5</v>
      </c>
      <c r="Q4500">
        <v>3.0000000000000001E-5</v>
      </c>
      <c r="R4500">
        <v>-0.45049</v>
      </c>
      <c r="S4500">
        <v>-1</v>
      </c>
      <c r="T4500">
        <v>0</v>
      </c>
      <c r="U4500">
        <v>-1.48559</v>
      </c>
      <c r="V4500">
        <v>1.03847</v>
      </c>
      <c r="W4500">
        <v>180.02777</v>
      </c>
      <c r="X4500">
        <v>164.68440000000001</v>
      </c>
      <c r="Y4500">
        <f t="shared" si="140"/>
        <v>563.39191000000005</v>
      </c>
      <c r="Z4500">
        <f t="shared" si="141"/>
        <v>-1.48559</v>
      </c>
    </row>
    <row r="4501" spans="1:26" x14ac:dyDescent="0.3">
      <c r="A4501">
        <v>563.44030999999995</v>
      </c>
      <c r="B4501">
        <v>205.60650999999999</v>
      </c>
      <c r="C4501">
        <v>130.95612</v>
      </c>
      <c r="D4501">
        <v>0</v>
      </c>
      <c r="E4501">
        <v>0.28710999999999998</v>
      </c>
      <c r="F4501">
        <v>16.287109999999998</v>
      </c>
      <c r="G4501">
        <v>4.1551200000000001</v>
      </c>
      <c r="H4501">
        <v>0</v>
      </c>
      <c r="I4501">
        <v>0</v>
      </c>
      <c r="J4501">
        <v>1924695</v>
      </c>
      <c r="K4501">
        <v>0</v>
      </c>
      <c r="L4501">
        <v>5.0000000000000002E-5</v>
      </c>
      <c r="M4501">
        <v>5.0000000000000002E-5</v>
      </c>
      <c r="N4501">
        <v>5.0000000000000002E-5</v>
      </c>
      <c r="O4501">
        <v>0</v>
      </c>
      <c r="P4501">
        <v>6.0000000000000002E-5</v>
      </c>
      <c r="Q4501">
        <v>6.0000000000000002E-5</v>
      </c>
      <c r="R4501">
        <v>-0.45049</v>
      </c>
      <c r="S4501">
        <v>-1</v>
      </c>
      <c r="T4501">
        <v>0</v>
      </c>
      <c r="U4501">
        <v>-1.48556</v>
      </c>
      <c r="V4501">
        <v>1.03847</v>
      </c>
      <c r="W4501">
        <v>180.02777</v>
      </c>
      <c r="X4501">
        <v>164.68440000000001</v>
      </c>
      <c r="Y4501">
        <f t="shared" si="140"/>
        <v>563.44030999999995</v>
      </c>
      <c r="Z4501">
        <f t="shared" si="141"/>
        <v>-1.48556</v>
      </c>
    </row>
    <row r="4502" spans="1:26" x14ac:dyDescent="0.3">
      <c r="A4502">
        <v>563.48815999999999</v>
      </c>
      <c r="B4502">
        <v>205.65674999999999</v>
      </c>
      <c r="C4502">
        <v>131.00638000000001</v>
      </c>
      <c r="D4502">
        <v>0</v>
      </c>
      <c r="E4502">
        <v>0.28713</v>
      </c>
      <c r="F4502">
        <v>16.287130000000001</v>
      </c>
      <c r="G4502">
        <v>4.1551299999999998</v>
      </c>
      <c r="H4502">
        <v>0</v>
      </c>
      <c r="I4502">
        <v>0</v>
      </c>
      <c r="J4502">
        <v>1924695</v>
      </c>
      <c r="K4502">
        <v>0</v>
      </c>
      <c r="L4502">
        <v>4.0000000000000003E-5</v>
      </c>
      <c r="M4502">
        <v>4.0000000000000003E-5</v>
      </c>
      <c r="N4502">
        <v>4.0000000000000003E-5</v>
      </c>
      <c r="O4502">
        <v>0</v>
      </c>
      <c r="P4502">
        <v>5.0000000000000002E-5</v>
      </c>
      <c r="Q4502">
        <v>5.0000000000000002E-5</v>
      </c>
      <c r="R4502">
        <v>-0.45049</v>
      </c>
      <c r="S4502">
        <v>-1</v>
      </c>
      <c r="T4502">
        <v>0</v>
      </c>
      <c r="U4502">
        <v>-1.4855499999999999</v>
      </c>
      <c r="V4502">
        <v>1.03847</v>
      </c>
      <c r="W4502">
        <v>180.02777</v>
      </c>
      <c r="X4502">
        <v>164.68440000000001</v>
      </c>
      <c r="Y4502">
        <f t="shared" si="140"/>
        <v>563.48815999999999</v>
      </c>
      <c r="Z4502">
        <f t="shared" si="141"/>
        <v>-1.4855499999999999</v>
      </c>
    </row>
    <row r="4503" spans="1:26" x14ac:dyDescent="0.3">
      <c r="A4503">
        <v>563.52874999999995</v>
      </c>
      <c r="B4503">
        <v>205.69891000000001</v>
      </c>
      <c r="C4503">
        <v>131.04852</v>
      </c>
      <c r="D4503">
        <v>0</v>
      </c>
      <c r="E4503">
        <v>0.28714000000000001</v>
      </c>
      <c r="F4503">
        <v>16.287140000000001</v>
      </c>
      <c r="G4503">
        <v>4.1551400000000003</v>
      </c>
      <c r="H4503">
        <v>0</v>
      </c>
      <c r="I4503">
        <v>0</v>
      </c>
      <c r="J4503">
        <v>1924695</v>
      </c>
      <c r="K4503">
        <v>0</v>
      </c>
      <c r="L4503">
        <v>1.7000000000000001E-4</v>
      </c>
      <c r="M4503">
        <v>1.7000000000000001E-4</v>
      </c>
      <c r="N4503">
        <v>1.7000000000000001E-4</v>
      </c>
      <c r="O4503">
        <v>0</v>
      </c>
      <c r="P4503">
        <v>1.9000000000000001E-4</v>
      </c>
      <c r="Q4503">
        <v>1.9000000000000001E-4</v>
      </c>
      <c r="R4503">
        <v>-0.45049</v>
      </c>
      <c r="S4503">
        <v>-1</v>
      </c>
      <c r="T4503">
        <v>0</v>
      </c>
      <c r="U4503">
        <v>-1.48566</v>
      </c>
      <c r="V4503">
        <v>1.03847</v>
      </c>
      <c r="W4503">
        <v>180.02777</v>
      </c>
      <c r="X4503">
        <v>164.68440000000001</v>
      </c>
      <c r="Y4503">
        <f t="shared" si="140"/>
        <v>563.52874999999995</v>
      </c>
      <c r="Z4503">
        <f t="shared" si="141"/>
        <v>-1.48566</v>
      </c>
    </row>
    <row r="4504" spans="1:26" x14ac:dyDescent="0.3">
      <c r="A4504">
        <v>563.56921</v>
      </c>
      <c r="B4504">
        <v>205.73939999999999</v>
      </c>
      <c r="C4504">
        <v>131.089</v>
      </c>
      <c r="D4504">
        <v>0</v>
      </c>
      <c r="E4504">
        <v>0.28715000000000002</v>
      </c>
      <c r="F4504">
        <v>16.28715</v>
      </c>
      <c r="G4504">
        <v>4.1551600000000004</v>
      </c>
      <c r="H4504">
        <v>0</v>
      </c>
      <c r="I4504">
        <v>0</v>
      </c>
      <c r="J4504">
        <v>1924695</v>
      </c>
      <c r="K4504">
        <v>0</v>
      </c>
      <c r="L4504">
        <v>1.2E-4</v>
      </c>
      <c r="M4504">
        <v>1.2E-4</v>
      </c>
      <c r="N4504">
        <v>1.2E-4</v>
      </c>
      <c r="O4504">
        <v>0</v>
      </c>
      <c r="P4504">
        <v>1.3999999999999999E-4</v>
      </c>
      <c r="Q4504">
        <v>1.3999999999999999E-4</v>
      </c>
      <c r="R4504">
        <v>-0.45049</v>
      </c>
      <c r="S4504">
        <v>-1</v>
      </c>
      <c r="T4504">
        <v>0</v>
      </c>
      <c r="U4504">
        <v>-1.48573</v>
      </c>
      <c r="V4504">
        <v>1.03847</v>
      </c>
      <c r="W4504">
        <v>180.02776</v>
      </c>
      <c r="X4504">
        <v>164.68439000000001</v>
      </c>
      <c r="Y4504">
        <f t="shared" si="140"/>
        <v>563.56921</v>
      </c>
      <c r="Z4504">
        <f t="shared" si="141"/>
        <v>-1.48573</v>
      </c>
    </row>
    <row r="4505" spans="1:26" x14ac:dyDescent="0.3">
      <c r="A4505">
        <v>563.62139999999999</v>
      </c>
      <c r="B4505">
        <v>205.78963999999999</v>
      </c>
      <c r="C4505">
        <v>131.13927000000001</v>
      </c>
      <c r="D4505">
        <v>0</v>
      </c>
      <c r="E4505">
        <v>0.28716000000000003</v>
      </c>
      <c r="F4505">
        <v>16.28716</v>
      </c>
      <c r="G4505">
        <v>4.15517</v>
      </c>
      <c r="H4505">
        <v>0</v>
      </c>
      <c r="I4505">
        <v>0</v>
      </c>
      <c r="J4505">
        <v>1924695</v>
      </c>
      <c r="K4505">
        <v>0</v>
      </c>
      <c r="L4505">
        <v>3.4000000000000002E-4</v>
      </c>
      <c r="M4505">
        <v>3.4000000000000002E-4</v>
      </c>
      <c r="N4505">
        <v>3.4000000000000002E-4</v>
      </c>
      <c r="O4505">
        <v>0</v>
      </c>
      <c r="P4505">
        <v>3.8999999999999999E-4</v>
      </c>
      <c r="Q4505">
        <v>3.8999999999999999E-4</v>
      </c>
      <c r="R4505">
        <v>-0.45049</v>
      </c>
      <c r="S4505">
        <v>-1</v>
      </c>
      <c r="T4505">
        <v>0</v>
      </c>
      <c r="U4505">
        <v>-1.4856799999999999</v>
      </c>
      <c r="V4505">
        <v>1.03847</v>
      </c>
      <c r="W4505">
        <v>180.02776</v>
      </c>
      <c r="X4505">
        <v>164.68439000000001</v>
      </c>
      <c r="Y4505">
        <f t="shared" si="140"/>
        <v>563.62139999999999</v>
      </c>
      <c r="Z4505">
        <f t="shared" si="141"/>
        <v>-1.4856799999999999</v>
      </c>
    </row>
    <row r="4506" spans="1:26" x14ac:dyDescent="0.3">
      <c r="A4506">
        <v>563.65948000000003</v>
      </c>
      <c r="B4506">
        <v>205.83376000000001</v>
      </c>
      <c r="C4506">
        <v>131.18335999999999</v>
      </c>
      <c r="D4506">
        <v>0</v>
      </c>
      <c r="E4506">
        <v>0.28717999999999999</v>
      </c>
      <c r="F4506">
        <v>16.287179999999999</v>
      </c>
      <c r="G4506">
        <v>4.1551799999999997</v>
      </c>
      <c r="H4506">
        <v>0</v>
      </c>
      <c r="I4506">
        <v>0</v>
      </c>
      <c r="J4506">
        <v>1924695</v>
      </c>
      <c r="K4506">
        <v>0</v>
      </c>
      <c r="L4506">
        <v>3.0000000000000001E-5</v>
      </c>
      <c r="M4506">
        <v>3.0000000000000001E-5</v>
      </c>
      <c r="N4506">
        <v>3.0000000000000001E-5</v>
      </c>
      <c r="O4506">
        <v>0</v>
      </c>
      <c r="P4506">
        <v>4.0000000000000003E-5</v>
      </c>
      <c r="Q4506">
        <v>4.0000000000000003E-5</v>
      </c>
      <c r="R4506">
        <v>-0.45049</v>
      </c>
      <c r="S4506">
        <v>-1</v>
      </c>
      <c r="T4506">
        <v>0</v>
      </c>
      <c r="U4506">
        <v>-1.48563</v>
      </c>
      <c r="V4506">
        <v>1.03847</v>
      </c>
      <c r="W4506">
        <v>180.02777</v>
      </c>
      <c r="X4506">
        <v>164.68440000000001</v>
      </c>
      <c r="Y4506">
        <f t="shared" si="140"/>
        <v>563.65948000000003</v>
      </c>
      <c r="Z4506">
        <f t="shared" si="141"/>
        <v>-1.48563</v>
      </c>
    </row>
    <row r="4507" spans="1:26" x14ac:dyDescent="0.3">
      <c r="A4507">
        <v>563.69897000000003</v>
      </c>
      <c r="B4507">
        <v>205.87323000000001</v>
      </c>
      <c r="C4507">
        <v>131.22284999999999</v>
      </c>
      <c r="D4507">
        <v>0</v>
      </c>
      <c r="E4507">
        <v>0.28719</v>
      </c>
      <c r="F4507">
        <v>16.287189999999999</v>
      </c>
      <c r="G4507">
        <v>4.1551900000000002</v>
      </c>
      <c r="H4507">
        <v>0</v>
      </c>
      <c r="I4507">
        <v>0</v>
      </c>
      <c r="J4507">
        <v>1924695</v>
      </c>
      <c r="K4507">
        <v>0</v>
      </c>
      <c r="L4507">
        <v>1.4999999999999999E-4</v>
      </c>
      <c r="M4507">
        <v>1.4999999999999999E-4</v>
      </c>
      <c r="N4507">
        <v>1.4999999999999999E-4</v>
      </c>
      <c r="O4507">
        <v>0</v>
      </c>
      <c r="P4507">
        <v>1.7000000000000001E-4</v>
      </c>
      <c r="Q4507">
        <v>1.7000000000000001E-4</v>
      </c>
      <c r="R4507">
        <v>-0.45049</v>
      </c>
      <c r="S4507">
        <v>-1</v>
      </c>
      <c r="T4507">
        <v>0</v>
      </c>
      <c r="U4507">
        <v>-1.4856400000000001</v>
      </c>
      <c r="V4507">
        <v>1.03847</v>
      </c>
      <c r="W4507">
        <v>180.02777</v>
      </c>
      <c r="X4507">
        <v>164.68440000000001</v>
      </c>
      <c r="Y4507">
        <f t="shared" si="140"/>
        <v>563.69897000000003</v>
      </c>
      <c r="Z4507">
        <f t="shared" si="141"/>
        <v>-1.4856400000000001</v>
      </c>
    </row>
    <row r="4508" spans="1:26" x14ac:dyDescent="0.3">
      <c r="A4508">
        <v>563.74279999999999</v>
      </c>
      <c r="B4508">
        <v>205.91707</v>
      </c>
      <c r="C4508">
        <v>131.26668000000001</v>
      </c>
      <c r="D4508">
        <v>0</v>
      </c>
      <c r="E4508">
        <v>0.28720000000000001</v>
      </c>
      <c r="F4508">
        <v>16.287199999999999</v>
      </c>
      <c r="G4508">
        <v>4.1551999999999998</v>
      </c>
      <c r="H4508">
        <v>0</v>
      </c>
      <c r="I4508">
        <v>0</v>
      </c>
      <c r="J4508">
        <v>1924695</v>
      </c>
      <c r="K4508">
        <v>0</v>
      </c>
      <c r="L4508">
        <v>5.0000000000000002E-5</v>
      </c>
      <c r="M4508">
        <v>5.0000000000000002E-5</v>
      </c>
      <c r="N4508">
        <v>5.0000000000000002E-5</v>
      </c>
      <c r="O4508">
        <v>0</v>
      </c>
      <c r="P4508">
        <v>6.0000000000000002E-5</v>
      </c>
      <c r="Q4508">
        <v>6.0000000000000002E-5</v>
      </c>
      <c r="R4508">
        <v>-0.45049</v>
      </c>
      <c r="S4508">
        <v>-1</v>
      </c>
      <c r="T4508">
        <v>0</v>
      </c>
      <c r="U4508">
        <v>-1.4856199999999999</v>
      </c>
      <c r="V4508">
        <v>1.03847</v>
      </c>
      <c r="W4508">
        <v>180.02777</v>
      </c>
      <c r="X4508">
        <v>164.68440000000001</v>
      </c>
      <c r="Y4508">
        <f t="shared" si="140"/>
        <v>563.74279999999999</v>
      </c>
      <c r="Z4508">
        <f t="shared" si="141"/>
        <v>-1.4856199999999999</v>
      </c>
    </row>
    <row r="4509" spans="1:26" x14ac:dyDescent="0.3">
      <c r="A4509">
        <v>563.77863000000002</v>
      </c>
      <c r="B4509">
        <v>205.95287999999999</v>
      </c>
      <c r="C4509">
        <v>131.30249000000001</v>
      </c>
      <c r="D4509">
        <v>0</v>
      </c>
      <c r="E4509">
        <v>0.28721000000000002</v>
      </c>
      <c r="F4509">
        <v>16.287210000000002</v>
      </c>
      <c r="G4509">
        <v>4.1552100000000003</v>
      </c>
      <c r="H4509">
        <v>0</v>
      </c>
      <c r="I4509">
        <v>0</v>
      </c>
      <c r="J4509">
        <v>1924695</v>
      </c>
      <c r="K4509">
        <v>0</v>
      </c>
      <c r="L4509">
        <v>4.0000000000000003E-5</v>
      </c>
      <c r="M4509">
        <v>4.0000000000000003E-5</v>
      </c>
      <c r="N4509">
        <v>4.0000000000000003E-5</v>
      </c>
      <c r="O4509">
        <v>0</v>
      </c>
      <c r="P4509">
        <v>4.0000000000000003E-5</v>
      </c>
      <c r="Q4509">
        <v>4.0000000000000003E-5</v>
      </c>
      <c r="R4509">
        <v>-0.45049</v>
      </c>
      <c r="S4509">
        <v>-1</v>
      </c>
      <c r="T4509">
        <v>0</v>
      </c>
      <c r="U4509">
        <v>-1.4855799999999999</v>
      </c>
      <c r="V4509">
        <v>1.03847</v>
      </c>
      <c r="W4509">
        <v>180.02777</v>
      </c>
      <c r="X4509">
        <v>164.68440000000001</v>
      </c>
      <c r="Y4509">
        <f t="shared" si="140"/>
        <v>563.77863000000002</v>
      </c>
      <c r="Z4509">
        <f t="shared" si="141"/>
        <v>-1.4855799999999999</v>
      </c>
    </row>
    <row r="4510" spans="1:26" x14ac:dyDescent="0.3">
      <c r="A4510">
        <v>563.8175</v>
      </c>
      <c r="B4510">
        <v>205.99176</v>
      </c>
      <c r="C4510">
        <v>131.34137000000001</v>
      </c>
      <c r="D4510">
        <v>0</v>
      </c>
      <c r="E4510">
        <v>0.28721999999999998</v>
      </c>
      <c r="F4510">
        <v>16.287220000000001</v>
      </c>
      <c r="G4510">
        <v>4.1552300000000004</v>
      </c>
      <c r="H4510">
        <v>0</v>
      </c>
      <c r="I4510">
        <v>0</v>
      </c>
      <c r="J4510">
        <v>1924695</v>
      </c>
      <c r="K4510">
        <v>0</v>
      </c>
      <c r="L4510">
        <v>5.0000000000000002E-5</v>
      </c>
      <c r="M4510">
        <v>5.0000000000000002E-5</v>
      </c>
      <c r="N4510">
        <v>5.0000000000000002E-5</v>
      </c>
      <c r="O4510">
        <v>0</v>
      </c>
      <c r="P4510">
        <v>5.0000000000000002E-5</v>
      </c>
      <c r="Q4510">
        <v>5.0000000000000002E-5</v>
      </c>
      <c r="R4510">
        <v>-0.45049</v>
      </c>
      <c r="S4510">
        <v>-1</v>
      </c>
      <c r="T4510">
        <v>0</v>
      </c>
      <c r="U4510">
        <v>-1.4855499999999999</v>
      </c>
      <c r="V4510">
        <v>1.0384599999999999</v>
      </c>
      <c r="W4510">
        <v>180.02777</v>
      </c>
      <c r="X4510">
        <v>164.68440000000001</v>
      </c>
      <c r="Y4510">
        <f t="shared" si="140"/>
        <v>563.8175</v>
      </c>
      <c r="Z4510">
        <f t="shared" si="141"/>
        <v>-1.4855499999999999</v>
      </c>
    </row>
    <row r="4511" spans="1:26" x14ac:dyDescent="0.3">
      <c r="A4511">
        <v>563.86176</v>
      </c>
      <c r="B4511">
        <v>206.03601</v>
      </c>
      <c r="C4511">
        <v>131.38561999999999</v>
      </c>
      <c r="D4511">
        <v>0</v>
      </c>
      <c r="E4511">
        <v>0.28722999999999999</v>
      </c>
      <c r="F4511">
        <v>16.287230000000001</v>
      </c>
      <c r="G4511">
        <v>4.15524</v>
      </c>
      <c r="H4511">
        <v>0</v>
      </c>
      <c r="I4511">
        <v>0</v>
      </c>
      <c r="J4511">
        <v>1924695</v>
      </c>
      <c r="K4511">
        <v>0</v>
      </c>
      <c r="L4511">
        <v>4.0000000000000003E-5</v>
      </c>
      <c r="M4511">
        <v>4.0000000000000003E-5</v>
      </c>
      <c r="N4511">
        <v>4.0000000000000003E-5</v>
      </c>
      <c r="O4511">
        <v>0</v>
      </c>
      <c r="P4511">
        <v>5.0000000000000002E-5</v>
      </c>
      <c r="Q4511">
        <v>5.0000000000000002E-5</v>
      </c>
      <c r="R4511">
        <v>-0.45049</v>
      </c>
      <c r="S4511">
        <v>-1</v>
      </c>
      <c r="T4511">
        <v>0</v>
      </c>
      <c r="U4511">
        <v>-1.4855499999999999</v>
      </c>
      <c r="V4511">
        <v>1.0384500000000001</v>
      </c>
      <c r="W4511">
        <v>180.02777</v>
      </c>
      <c r="X4511">
        <v>164.68440000000001</v>
      </c>
      <c r="Y4511">
        <f t="shared" si="140"/>
        <v>563.86176</v>
      </c>
      <c r="Z4511">
        <f t="shared" si="141"/>
        <v>-1.4855499999999999</v>
      </c>
    </row>
    <row r="4512" spans="1:26" x14ac:dyDescent="0.3">
      <c r="A4512">
        <v>563.89655000000005</v>
      </c>
      <c r="B4512">
        <v>206.07082</v>
      </c>
      <c r="C4512">
        <v>131.42043000000001</v>
      </c>
      <c r="D4512">
        <v>0</v>
      </c>
      <c r="E4512">
        <v>0.28724</v>
      </c>
      <c r="F4512">
        <v>16.287240000000001</v>
      </c>
      <c r="G4512">
        <v>4.1552499999999997</v>
      </c>
      <c r="H4512">
        <v>0</v>
      </c>
      <c r="I4512">
        <v>0</v>
      </c>
      <c r="J4512">
        <v>1924695</v>
      </c>
      <c r="K4512">
        <v>0</v>
      </c>
      <c r="L4512">
        <v>1.8000000000000001E-4</v>
      </c>
      <c r="M4512">
        <v>1.8000000000000001E-4</v>
      </c>
      <c r="N4512">
        <v>1.8000000000000001E-4</v>
      </c>
      <c r="O4512">
        <v>0</v>
      </c>
      <c r="P4512">
        <v>2.1000000000000001E-4</v>
      </c>
      <c r="Q4512">
        <v>2.1000000000000001E-4</v>
      </c>
      <c r="R4512">
        <v>-0.45049</v>
      </c>
      <c r="S4512">
        <v>-1</v>
      </c>
      <c r="T4512">
        <v>0</v>
      </c>
      <c r="U4512">
        <v>-1.4856400000000001</v>
      </c>
      <c r="V4512">
        <v>1.03844</v>
      </c>
      <c r="W4512">
        <v>180.02777</v>
      </c>
      <c r="X4512">
        <v>164.68440000000001</v>
      </c>
      <c r="Y4512">
        <f t="shared" si="140"/>
        <v>563.89655000000005</v>
      </c>
      <c r="Z4512">
        <f t="shared" si="141"/>
        <v>-1.4856400000000001</v>
      </c>
    </row>
    <row r="4513" spans="1:26" x14ac:dyDescent="0.3">
      <c r="A4513">
        <v>563.93120999999996</v>
      </c>
      <c r="B4513">
        <v>206.10548</v>
      </c>
      <c r="C4513">
        <v>131.45509000000001</v>
      </c>
      <c r="D4513">
        <v>0</v>
      </c>
      <c r="E4513">
        <v>0.28725000000000001</v>
      </c>
      <c r="F4513">
        <v>16.28725</v>
      </c>
      <c r="G4513">
        <v>4.1552600000000002</v>
      </c>
      <c r="H4513">
        <v>0</v>
      </c>
      <c r="I4513">
        <v>0</v>
      </c>
      <c r="J4513">
        <v>1924695</v>
      </c>
      <c r="K4513">
        <v>0</v>
      </c>
      <c r="L4513">
        <v>9.0000000000000006E-5</v>
      </c>
      <c r="M4513">
        <v>9.0000000000000006E-5</v>
      </c>
      <c r="N4513">
        <v>9.0000000000000006E-5</v>
      </c>
      <c r="O4513">
        <v>0</v>
      </c>
      <c r="P4513">
        <v>1E-4</v>
      </c>
      <c r="Q4513">
        <v>1E-4</v>
      </c>
      <c r="R4513">
        <v>-0.45049</v>
      </c>
      <c r="S4513">
        <v>-1</v>
      </c>
      <c r="T4513">
        <v>0</v>
      </c>
      <c r="U4513">
        <v>-1.4857199999999999</v>
      </c>
      <c r="V4513">
        <v>1.03844</v>
      </c>
      <c r="W4513">
        <v>180.02776</v>
      </c>
      <c r="X4513">
        <v>164.68439000000001</v>
      </c>
      <c r="Y4513">
        <f t="shared" si="140"/>
        <v>563.93120999999996</v>
      </c>
      <c r="Z4513">
        <f t="shared" si="141"/>
        <v>-1.4857199999999999</v>
      </c>
    </row>
    <row r="4514" spans="1:26" x14ac:dyDescent="0.3">
      <c r="A4514">
        <v>563.97802999999999</v>
      </c>
      <c r="B4514">
        <v>206.15573000000001</v>
      </c>
      <c r="C4514">
        <v>131.50533999999999</v>
      </c>
      <c r="D4514">
        <v>0</v>
      </c>
      <c r="E4514">
        <v>0.28727000000000003</v>
      </c>
      <c r="F4514">
        <v>16.287269999999999</v>
      </c>
      <c r="G4514">
        <v>4.1552699999999998</v>
      </c>
      <c r="H4514">
        <v>0</v>
      </c>
      <c r="I4514">
        <v>0</v>
      </c>
      <c r="J4514">
        <v>1924695</v>
      </c>
      <c r="K4514">
        <v>0</v>
      </c>
      <c r="L4514">
        <v>3.6999999999999999E-4</v>
      </c>
      <c r="M4514">
        <v>3.8000000000000002E-4</v>
      </c>
      <c r="N4514">
        <v>3.8000000000000002E-4</v>
      </c>
      <c r="O4514">
        <v>0</v>
      </c>
      <c r="P4514">
        <v>4.2999999999999999E-4</v>
      </c>
      <c r="Q4514">
        <v>4.2999999999999999E-4</v>
      </c>
      <c r="R4514">
        <v>-0.45049</v>
      </c>
      <c r="S4514">
        <v>-1</v>
      </c>
      <c r="T4514">
        <v>0</v>
      </c>
      <c r="U4514">
        <v>-1.48569</v>
      </c>
      <c r="V4514">
        <v>1.03844</v>
      </c>
      <c r="W4514">
        <v>180.02776</v>
      </c>
      <c r="X4514">
        <v>164.68439000000001</v>
      </c>
      <c r="Y4514">
        <f t="shared" si="140"/>
        <v>563.97802999999999</v>
      </c>
      <c r="Z4514">
        <f t="shared" si="141"/>
        <v>-1.48569</v>
      </c>
    </row>
    <row r="4515" spans="1:26" x14ac:dyDescent="0.3">
      <c r="A4515">
        <v>564.01477</v>
      </c>
      <c r="B4515">
        <v>206.19704999999999</v>
      </c>
      <c r="C4515">
        <v>131.54666</v>
      </c>
      <c r="D4515">
        <v>0</v>
      </c>
      <c r="E4515">
        <v>0.28727999999999998</v>
      </c>
      <c r="F4515">
        <v>16.287279999999999</v>
      </c>
      <c r="G4515">
        <v>4.1552800000000003</v>
      </c>
      <c r="H4515">
        <v>0</v>
      </c>
      <c r="I4515">
        <v>0</v>
      </c>
      <c r="J4515">
        <v>1924695</v>
      </c>
      <c r="K4515">
        <v>0</v>
      </c>
      <c r="L4515">
        <v>6.0000000000000002E-5</v>
      </c>
      <c r="M4515">
        <v>6.0000000000000002E-5</v>
      </c>
      <c r="N4515">
        <v>6.0000000000000002E-5</v>
      </c>
      <c r="O4515">
        <v>0</v>
      </c>
      <c r="P4515">
        <v>6.9999999999999994E-5</v>
      </c>
      <c r="Q4515">
        <v>6.9999999999999994E-5</v>
      </c>
      <c r="R4515">
        <v>-0.45049</v>
      </c>
      <c r="S4515">
        <v>-1</v>
      </c>
      <c r="T4515">
        <v>0</v>
      </c>
      <c r="U4515">
        <v>-1.4856400000000001</v>
      </c>
      <c r="V4515">
        <v>1.03843</v>
      </c>
      <c r="W4515">
        <v>180.02777</v>
      </c>
      <c r="X4515">
        <v>164.68440000000001</v>
      </c>
      <c r="Y4515">
        <f t="shared" si="140"/>
        <v>564.01477</v>
      </c>
      <c r="Z4515">
        <f t="shared" si="141"/>
        <v>-1.4856400000000001</v>
      </c>
    </row>
    <row r="4516" spans="1:26" x14ac:dyDescent="0.3">
      <c r="A4516">
        <v>564.05138999999997</v>
      </c>
      <c r="B4516">
        <v>206.23365999999999</v>
      </c>
      <c r="C4516">
        <v>131.58327</v>
      </c>
      <c r="D4516">
        <v>0</v>
      </c>
      <c r="E4516">
        <v>0.28728999999999999</v>
      </c>
      <c r="F4516">
        <v>16.287289999999999</v>
      </c>
      <c r="G4516">
        <v>4.1552899999999999</v>
      </c>
      <c r="H4516">
        <v>0</v>
      </c>
      <c r="I4516">
        <v>0</v>
      </c>
      <c r="J4516">
        <v>1924695</v>
      </c>
      <c r="K4516">
        <v>0</v>
      </c>
      <c r="L4516">
        <v>1.4999999999999999E-4</v>
      </c>
      <c r="M4516">
        <v>1.4999999999999999E-4</v>
      </c>
      <c r="N4516">
        <v>1.4999999999999999E-4</v>
      </c>
      <c r="O4516">
        <v>0</v>
      </c>
      <c r="P4516">
        <v>1.7000000000000001E-4</v>
      </c>
      <c r="Q4516">
        <v>1.7000000000000001E-4</v>
      </c>
      <c r="R4516">
        <v>-0.45049</v>
      </c>
      <c r="S4516">
        <v>-1</v>
      </c>
      <c r="T4516">
        <v>0</v>
      </c>
      <c r="U4516">
        <v>-1.4856499999999999</v>
      </c>
      <c r="V4516">
        <v>1.03843</v>
      </c>
      <c r="W4516">
        <v>180.02777</v>
      </c>
      <c r="X4516">
        <v>164.68440000000001</v>
      </c>
      <c r="Y4516">
        <f t="shared" si="140"/>
        <v>564.05138999999997</v>
      </c>
      <c r="Z4516">
        <f t="shared" si="141"/>
        <v>-1.4856499999999999</v>
      </c>
    </row>
    <row r="4517" spans="1:26" x14ac:dyDescent="0.3">
      <c r="A4517">
        <v>564.08716000000004</v>
      </c>
      <c r="B4517">
        <v>206.26942</v>
      </c>
      <c r="C4517">
        <v>131.61904999999999</v>
      </c>
      <c r="D4517">
        <v>0</v>
      </c>
      <c r="E4517">
        <v>0.2873</v>
      </c>
      <c r="F4517">
        <v>16.287299999999998</v>
      </c>
      <c r="G4517">
        <v>4.1553000000000004</v>
      </c>
      <c r="H4517">
        <v>0</v>
      </c>
      <c r="I4517">
        <v>0</v>
      </c>
      <c r="J4517">
        <v>1924695</v>
      </c>
      <c r="K4517">
        <v>0</v>
      </c>
      <c r="L4517">
        <v>9.0000000000000006E-5</v>
      </c>
      <c r="M4517">
        <v>9.0000000000000006E-5</v>
      </c>
      <c r="N4517">
        <v>9.0000000000000006E-5</v>
      </c>
      <c r="O4517">
        <v>0</v>
      </c>
      <c r="P4517">
        <v>1.1E-4</v>
      </c>
      <c r="Q4517">
        <v>1.1E-4</v>
      </c>
      <c r="R4517">
        <v>-0.45049</v>
      </c>
      <c r="S4517">
        <v>-1</v>
      </c>
      <c r="T4517">
        <v>0</v>
      </c>
      <c r="U4517">
        <v>-1.4856499999999999</v>
      </c>
      <c r="V4517">
        <v>1.03843</v>
      </c>
      <c r="W4517">
        <v>180.02777</v>
      </c>
      <c r="X4517">
        <v>164.68440000000001</v>
      </c>
      <c r="Y4517">
        <f t="shared" si="140"/>
        <v>564.08716000000004</v>
      </c>
      <c r="Z4517">
        <f t="shared" si="141"/>
        <v>-1.4856499999999999</v>
      </c>
    </row>
    <row r="4518" spans="1:26" x14ac:dyDescent="0.3">
      <c r="A4518">
        <v>564.12438999999995</v>
      </c>
      <c r="B4518">
        <v>206.30663999999999</v>
      </c>
      <c r="C4518">
        <v>131.65625</v>
      </c>
      <c r="D4518">
        <v>0</v>
      </c>
      <c r="E4518">
        <v>0.28731000000000001</v>
      </c>
      <c r="F4518">
        <v>16.287310000000002</v>
      </c>
      <c r="G4518">
        <v>4.1553100000000001</v>
      </c>
      <c r="H4518">
        <v>0</v>
      </c>
      <c r="I4518">
        <v>0</v>
      </c>
      <c r="J4518">
        <v>1924695</v>
      </c>
      <c r="K4518">
        <v>0</v>
      </c>
      <c r="L4518">
        <v>2.0000000000000002E-5</v>
      </c>
      <c r="M4518">
        <v>2.0000000000000002E-5</v>
      </c>
      <c r="N4518">
        <v>2.0000000000000002E-5</v>
      </c>
      <c r="O4518">
        <v>0</v>
      </c>
      <c r="P4518">
        <v>2.0000000000000002E-5</v>
      </c>
      <c r="Q4518">
        <v>2.0000000000000002E-5</v>
      </c>
      <c r="R4518">
        <v>-0.45049</v>
      </c>
      <c r="S4518">
        <v>-1</v>
      </c>
      <c r="T4518">
        <v>0</v>
      </c>
      <c r="U4518">
        <v>-1.4856199999999999</v>
      </c>
      <c r="V4518">
        <v>1.03844</v>
      </c>
      <c r="W4518">
        <v>180.02777</v>
      </c>
      <c r="X4518">
        <v>164.68440000000001</v>
      </c>
      <c r="Y4518">
        <f t="shared" si="140"/>
        <v>564.12438999999995</v>
      </c>
      <c r="Z4518">
        <f t="shared" si="141"/>
        <v>-1.4856199999999999</v>
      </c>
    </row>
    <row r="4519" spans="1:26" x14ac:dyDescent="0.3">
      <c r="A4519">
        <v>564.16570999999999</v>
      </c>
      <c r="B4519">
        <v>206.34799000000001</v>
      </c>
      <c r="C4519">
        <v>131.69759999999999</v>
      </c>
      <c r="D4519">
        <v>0</v>
      </c>
      <c r="E4519">
        <v>0.28732000000000002</v>
      </c>
      <c r="F4519">
        <v>16.287320000000001</v>
      </c>
      <c r="G4519">
        <v>4.1553199999999997</v>
      </c>
      <c r="H4519">
        <v>0</v>
      </c>
      <c r="I4519">
        <v>0</v>
      </c>
      <c r="J4519">
        <v>1924695</v>
      </c>
      <c r="K4519">
        <v>0</v>
      </c>
      <c r="L4519">
        <v>4.0000000000000003E-5</v>
      </c>
      <c r="M4519">
        <v>4.0000000000000003E-5</v>
      </c>
      <c r="N4519">
        <v>4.0000000000000003E-5</v>
      </c>
      <c r="O4519">
        <v>0</v>
      </c>
      <c r="P4519">
        <v>5.0000000000000002E-5</v>
      </c>
      <c r="Q4519">
        <v>5.0000000000000002E-5</v>
      </c>
      <c r="R4519">
        <v>-0.45049</v>
      </c>
      <c r="S4519">
        <v>-1</v>
      </c>
      <c r="T4519">
        <v>0</v>
      </c>
      <c r="U4519">
        <v>-1.4855799999999999</v>
      </c>
      <c r="V4519">
        <v>1.03844</v>
      </c>
      <c r="W4519">
        <v>180.02777</v>
      </c>
      <c r="X4519">
        <v>164.68440000000001</v>
      </c>
      <c r="Y4519">
        <f t="shared" si="140"/>
        <v>564.16570999999999</v>
      </c>
      <c r="Z4519">
        <f t="shared" si="141"/>
        <v>-1.4855799999999999</v>
      </c>
    </row>
    <row r="4520" spans="1:26" x14ac:dyDescent="0.3">
      <c r="A4520">
        <v>564.20543999999995</v>
      </c>
      <c r="B4520">
        <v>206.38767999999999</v>
      </c>
      <c r="C4520">
        <v>131.73729</v>
      </c>
      <c r="D4520">
        <v>0</v>
      </c>
      <c r="E4520">
        <v>0.28732999999999997</v>
      </c>
      <c r="F4520">
        <v>16.287330000000001</v>
      </c>
      <c r="G4520">
        <v>4.1553399999999998</v>
      </c>
      <c r="H4520">
        <v>0</v>
      </c>
      <c r="I4520">
        <v>0</v>
      </c>
      <c r="J4520">
        <v>1924695</v>
      </c>
      <c r="K4520">
        <v>0</v>
      </c>
      <c r="L4520">
        <v>5.0000000000000002E-5</v>
      </c>
      <c r="M4520">
        <v>5.0000000000000002E-5</v>
      </c>
      <c r="N4520">
        <v>5.0000000000000002E-5</v>
      </c>
      <c r="O4520">
        <v>0</v>
      </c>
      <c r="P4520">
        <v>6.0000000000000002E-5</v>
      </c>
      <c r="Q4520">
        <v>6.0000000000000002E-5</v>
      </c>
      <c r="R4520">
        <v>-0.45049</v>
      </c>
      <c r="S4520">
        <v>-1</v>
      </c>
      <c r="T4520">
        <v>0</v>
      </c>
      <c r="U4520">
        <v>-1.4855700000000001</v>
      </c>
      <c r="V4520">
        <v>1.03844</v>
      </c>
      <c r="W4520">
        <v>180.02777</v>
      </c>
      <c r="X4520">
        <v>164.68440000000001</v>
      </c>
      <c r="Y4520">
        <f t="shared" si="140"/>
        <v>564.20543999999995</v>
      </c>
      <c r="Z4520">
        <f t="shared" si="141"/>
        <v>-1.4855700000000001</v>
      </c>
    </row>
    <row r="4521" spans="1:26" x14ac:dyDescent="0.3">
      <c r="A4521">
        <v>564.24163999999996</v>
      </c>
      <c r="B4521">
        <v>206.42389</v>
      </c>
      <c r="C4521">
        <v>131.77350000000001</v>
      </c>
      <c r="D4521">
        <v>0</v>
      </c>
      <c r="E4521">
        <v>0.28733999999999998</v>
      </c>
      <c r="F4521">
        <v>16.28734</v>
      </c>
      <c r="G4521">
        <v>4.1553500000000003</v>
      </c>
      <c r="H4521">
        <v>0</v>
      </c>
      <c r="I4521">
        <v>0</v>
      </c>
      <c r="J4521">
        <v>1924695</v>
      </c>
      <c r="K4521">
        <v>0</v>
      </c>
      <c r="L4521">
        <v>4.0000000000000003E-5</v>
      </c>
      <c r="M4521">
        <v>4.0000000000000003E-5</v>
      </c>
      <c r="N4521">
        <v>4.0000000000000003E-5</v>
      </c>
      <c r="O4521">
        <v>0</v>
      </c>
      <c r="P4521">
        <v>4.0000000000000003E-5</v>
      </c>
      <c r="Q4521">
        <v>4.0000000000000003E-5</v>
      </c>
      <c r="R4521">
        <v>-0.45049</v>
      </c>
      <c r="S4521">
        <v>-1</v>
      </c>
      <c r="T4521">
        <v>0</v>
      </c>
      <c r="U4521">
        <v>-1.4855700000000001</v>
      </c>
      <c r="V4521">
        <v>1.03844</v>
      </c>
      <c r="W4521">
        <v>180.02777</v>
      </c>
      <c r="X4521">
        <v>164.68440000000001</v>
      </c>
      <c r="Y4521">
        <f t="shared" si="140"/>
        <v>564.24163999999996</v>
      </c>
      <c r="Z4521">
        <f t="shared" si="141"/>
        <v>-1.4855700000000001</v>
      </c>
    </row>
    <row r="4522" spans="1:26" x14ac:dyDescent="0.3">
      <c r="A4522">
        <v>564.28734999999995</v>
      </c>
      <c r="B4522">
        <v>206.46959000000001</v>
      </c>
      <c r="C4522">
        <v>131.8192</v>
      </c>
      <c r="D4522">
        <v>0</v>
      </c>
      <c r="E4522">
        <v>0.28734999999999999</v>
      </c>
      <c r="F4522">
        <v>16.28735</v>
      </c>
      <c r="G4522">
        <v>4.1553599999999999</v>
      </c>
      <c r="H4522">
        <v>0</v>
      </c>
      <c r="I4522">
        <v>0</v>
      </c>
      <c r="J4522">
        <v>1924695</v>
      </c>
      <c r="K4522">
        <v>0</v>
      </c>
      <c r="L4522">
        <v>1.8000000000000001E-4</v>
      </c>
      <c r="M4522">
        <v>1.8000000000000001E-4</v>
      </c>
      <c r="N4522">
        <v>1.8000000000000001E-4</v>
      </c>
      <c r="O4522">
        <v>0</v>
      </c>
      <c r="P4522">
        <v>2.1000000000000001E-4</v>
      </c>
      <c r="Q4522">
        <v>2.1000000000000001E-4</v>
      </c>
      <c r="R4522">
        <v>-0.45049</v>
      </c>
      <c r="S4522">
        <v>-1</v>
      </c>
      <c r="T4522">
        <v>0</v>
      </c>
      <c r="U4522">
        <v>-1.4856199999999999</v>
      </c>
      <c r="V4522">
        <v>1.03844</v>
      </c>
      <c r="W4522">
        <v>180.02777</v>
      </c>
      <c r="X4522">
        <v>164.68440000000001</v>
      </c>
      <c r="Y4522">
        <f t="shared" si="140"/>
        <v>564.28734999999995</v>
      </c>
      <c r="Z4522">
        <f t="shared" si="141"/>
        <v>-1.4856199999999999</v>
      </c>
    </row>
    <row r="4523" spans="1:26" x14ac:dyDescent="0.3">
      <c r="A4523">
        <v>564.32446000000004</v>
      </c>
      <c r="B4523">
        <v>206.5067</v>
      </c>
      <c r="C4523">
        <v>131.85631000000001</v>
      </c>
      <c r="D4523">
        <v>0</v>
      </c>
      <c r="E4523">
        <v>0.28736</v>
      </c>
      <c r="F4523">
        <v>16.28736</v>
      </c>
      <c r="G4523">
        <v>4.1553699999999996</v>
      </c>
      <c r="H4523">
        <v>0</v>
      </c>
      <c r="I4523">
        <v>0</v>
      </c>
      <c r="J4523">
        <v>1924695</v>
      </c>
      <c r="K4523">
        <v>0</v>
      </c>
      <c r="L4523">
        <v>9.0000000000000006E-5</v>
      </c>
      <c r="M4523">
        <v>9.0000000000000006E-5</v>
      </c>
      <c r="N4523">
        <v>9.0000000000000006E-5</v>
      </c>
      <c r="O4523">
        <v>0</v>
      </c>
      <c r="P4523">
        <v>1E-4</v>
      </c>
      <c r="Q4523">
        <v>1E-4</v>
      </c>
      <c r="R4523">
        <v>-0.45049</v>
      </c>
      <c r="S4523">
        <v>-1</v>
      </c>
      <c r="T4523">
        <v>0</v>
      </c>
      <c r="U4523">
        <v>-1.4857100000000001</v>
      </c>
      <c r="V4523">
        <v>1.03844</v>
      </c>
      <c r="W4523">
        <v>180.02776</v>
      </c>
      <c r="X4523">
        <v>164.68439000000001</v>
      </c>
      <c r="Y4523">
        <f t="shared" si="140"/>
        <v>564.32446000000004</v>
      </c>
      <c r="Z4523">
        <f t="shared" si="141"/>
        <v>-1.4857100000000001</v>
      </c>
    </row>
    <row r="4524" spans="1:26" x14ac:dyDescent="0.3">
      <c r="A4524">
        <v>564.35924999999997</v>
      </c>
      <c r="B4524">
        <v>206.54150000000001</v>
      </c>
      <c r="C4524">
        <v>131.89111</v>
      </c>
      <c r="D4524">
        <v>0</v>
      </c>
      <c r="E4524">
        <v>0.28737000000000001</v>
      </c>
      <c r="F4524">
        <v>16.287369999999999</v>
      </c>
      <c r="G4524">
        <v>4.1553800000000001</v>
      </c>
      <c r="H4524">
        <v>0</v>
      </c>
      <c r="I4524">
        <v>0</v>
      </c>
      <c r="J4524">
        <v>1924695</v>
      </c>
      <c r="K4524">
        <v>0</v>
      </c>
      <c r="L4524">
        <v>1.6000000000000001E-4</v>
      </c>
      <c r="M4524">
        <v>1.6000000000000001E-4</v>
      </c>
      <c r="N4524">
        <v>1.6000000000000001E-4</v>
      </c>
      <c r="O4524">
        <v>0</v>
      </c>
      <c r="P4524">
        <v>1.8000000000000001E-4</v>
      </c>
      <c r="Q4524">
        <v>1.8000000000000001E-4</v>
      </c>
      <c r="R4524">
        <v>-0.45049</v>
      </c>
      <c r="S4524">
        <v>-1</v>
      </c>
      <c r="T4524">
        <v>0</v>
      </c>
      <c r="U4524">
        <v>-1.4857499999999999</v>
      </c>
      <c r="V4524">
        <v>1.03844</v>
      </c>
      <c r="W4524">
        <v>180.02776</v>
      </c>
      <c r="X4524">
        <v>164.68439000000001</v>
      </c>
      <c r="Y4524">
        <f t="shared" si="140"/>
        <v>564.35924999999997</v>
      </c>
      <c r="Z4524">
        <f t="shared" si="141"/>
        <v>-1.4857499999999999</v>
      </c>
    </row>
    <row r="4525" spans="1:26" x14ac:dyDescent="0.3">
      <c r="A4525">
        <v>564.40941999999995</v>
      </c>
      <c r="B4525">
        <v>206.59174999999999</v>
      </c>
      <c r="C4525">
        <v>131.94136</v>
      </c>
      <c r="D4525">
        <v>0</v>
      </c>
      <c r="E4525">
        <v>0.28738999999999998</v>
      </c>
      <c r="F4525">
        <v>16.287389999999998</v>
      </c>
      <c r="G4525">
        <v>4.1553899999999997</v>
      </c>
      <c r="H4525">
        <v>0</v>
      </c>
      <c r="I4525">
        <v>0</v>
      </c>
      <c r="J4525">
        <v>1924695</v>
      </c>
      <c r="K4525">
        <v>0</v>
      </c>
      <c r="L4525">
        <v>2.2000000000000001E-4</v>
      </c>
      <c r="M4525">
        <v>2.3000000000000001E-4</v>
      </c>
      <c r="N4525">
        <v>2.3000000000000001E-4</v>
      </c>
      <c r="O4525">
        <v>0</v>
      </c>
      <c r="P4525">
        <v>2.5999999999999998E-4</v>
      </c>
      <c r="Q4525">
        <v>2.5999999999999998E-4</v>
      </c>
      <c r="R4525">
        <v>-0.45049</v>
      </c>
      <c r="S4525">
        <v>-1</v>
      </c>
      <c r="T4525">
        <v>0</v>
      </c>
      <c r="U4525">
        <v>-1.4856400000000001</v>
      </c>
      <c r="V4525">
        <v>1.03844</v>
      </c>
      <c r="W4525">
        <v>180.02776</v>
      </c>
      <c r="X4525">
        <v>164.68439000000001</v>
      </c>
      <c r="Y4525">
        <f t="shared" si="140"/>
        <v>564.40941999999995</v>
      </c>
      <c r="Z4525">
        <f t="shared" si="141"/>
        <v>-1.4856400000000001</v>
      </c>
    </row>
    <row r="4526" spans="1:26" x14ac:dyDescent="0.3">
      <c r="A4526">
        <v>564.44788000000005</v>
      </c>
      <c r="B4526">
        <v>206.63919000000001</v>
      </c>
      <c r="C4526">
        <v>131.9888</v>
      </c>
      <c r="D4526">
        <v>0</v>
      </c>
      <c r="E4526">
        <v>0.28739999999999999</v>
      </c>
      <c r="F4526">
        <v>16.287400000000002</v>
      </c>
      <c r="G4526">
        <v>4.1554099999999998</v>
      </c>
      <c r="H4526">
        <v>0</v>
      </c>
      <c r="I4526">
        <v>0</v>
      </c>
      <c r="J4526">
        <v>1924695</v>
      </c>
      <c r="K4526">
        <v>0</v>
      </c>
      <c r="L4526">
        <v>1.4999999999999999E-4</v>
      </c>
      <c r="M4526">
        <v>1.6000000000000001E-4</v>
      </c>
      <c r="N4526">
        <v>1.6000000000000001E-4</v>
      </c>
      <c r="O4526">
        <v>0</v>
      </c>
      <c r="P4526">
        <v>1.8000000000000001E-4</v>
      </c>
      <c r="Q4526">
        <v>1.8000000000000001E-4</v>
      </c>
      <c r="R4526">
        <v>-0.45049</v>
      </c>
      <c r="S4526">
        <v>-1</v>
      </c>
      <c r="T4526">
        <v>0</v>
      </c>
      <c r="U4526">
        <v>-1.4856400000000001</v>
      </c>
      <c r="V4526">
        <v>1.03844</v>
      </c>
      <c r="W4526">
        <v>180.02777</v>
      </c>
      <c r="X4526">
        <v>164.68440000000001</v>
      </c>
      <c r="Y4526">
        <f t="shared" si="140"/>
        <v>564.44788000000005</v>
      </c>
      <c r="Z4526">
        <f t="shared" si="141"/>
        <v>-1.4856400000000001</v>
      </c>
    </row>
    <row r="4527" spans="1:26" x14ac:dyDescent="0.3">
      <c r="A4527">
        <v>564.49170000000004</v>
      </c>
      <c r="B4527">
        <v>206.68299999999999</v>
      </c>
      <c r="C4527">
        <v>132.03261000000001</v>
      </c>
      <c r="D4527">
        <v>0</v>
      </c>
      <c r="E4527">
        <v>0.28741</v>
      </c>
      <c r="F4527">
        <v>16.287410000000001</v>
      </c>
      <c r="G4527">
        <v>4.1554200000000003</v>
      </c>
      <c r="H4527">
        <v>0</v>
      </c>
      <c r="I4527">
        <v>0</v>
      </c>
      <c r="J4527">
        <v>1924695</v>
      </c>
      <c r="K4527">
        <v>0</v>
      </c>
      <c r="L4527">
        <v>8.0000000000000007E-5</v>
      </c>
      <c r="M4527">
        <v>8.0000000000000007E-5</v>
      </c>
      <c r="N4527">
        <v>8.0000000000000007E-5</v>
      </c>
      <c r="O4527">
        <v>0</v>
      </c>
      <c r="P4527">
        <v>9.0000000000000006E-5</v>
      </c>
      <c r="Q4527">
        <v>9.0000000000000006E-5</v>
      </c>
      <c r="R4527">
        <v>-0.45049</v>
      </c>
      <c r="S4527">
        <v>-1</v>
      </c>
      <c r="T4527">
        <v>0</v>
      </c>
      <c r="U4527">
        <v>-1.48563</v>
      </c>
      <c r="V4527">
        <v>1.03844</v>
      </c>
      <c r="W4527">
        <v>180.02777</v>
      </c>
      <c r="X4527">
        <v>164.68440000000001</v>
      </c>
      <c r="Y4527">
        <f t="shared" si="140"/>
        <v>564.49170000000004</v>
      </c>
      <c r="Z4527">
        <f t="shared" si="141"/>
        <v>-1.48563</v>
      </c>
    </row>
    <row r="4528" spans="1:26" x14ac:dyDescent="0.3">
      <c r="A4528">
        <v>564.53101000000004</v>
      </c>
      <c r="B4528">
        <v>206.72227000000001</v>
      </c>
      <c r="C4528">
        <v>132.07187999999999</v>
      </c>
      <c r="D4528">
        <v>0</v>
      </c>
      <c r="E4528">
        <v>0.28742000000000001</v>
      </c>
      <c r="F4528">
        <v>16.287420000000001</v>
      </c>
      <c r="G4528">
        <v>4.15543</v>
      </c>
      <c r="H4528">
        <v>0</v>
      </c>
      <c r="I4528">
        <v>0</v>
      </c>
      <c r="J4528">
        <v>1924695</v>
      </c>
      <c r="K4528">
        <v>0</v>
      </c>
      <c r="L4528">
        <v>3.0000000000000001E-5</v>
      </c>
      <c r="M4528">
        <v>3.0000000000000001E-5</v>
      </c>
      <c r="N4528">
        <v>3.0000000000000001E-5</v>
      </c>
      <c r="O4528">
        <v>0</v>
      </c>
      <c r="P4528">
        <v>3.0000000000000001E-5</v>
      </c>
      <c r="Q4528">
        <v>3.0000000000000001E-5</v>
      </c>
      <c r="R4528">
        <v>-0.45049</v>
      </c>
      <c r="S4528">
        <v>-1</v>
      </c>
      <c r="T4528">
        <v>0</v>
      </c>
      <c r="U4528">
        <v>-1.4856</v>
      </c>
      <c r="V4528">
        <v>1.03844</v>
      </c>
      <c r="W4528">
        <v>180.02777</v>
      </c>
      <c r="X4528">
        <v>164.68440000000001</v>
      </c>
      <c r="Y4528">
        <f t="shared" si="140"/>
        <v>564.53101000000004</v>
      </c>
      <c r="Z4528">
        <f t="shared" si="141"/>
        <v>-1.4856</v>
      </c>
    </row>
    <row r="4529" spans="1:26" x14ac:dyDescent="0.3">
      <c r="A4529">
        <v>564.56744000000003</v>
      </c>
      <c r="B4529">
        <v>206.75873000000001</v>
      </c>
      <c r="C4529">
        <v>132.10834</v>
      </c>
      <c r="D4529">
        <v>0</v>
      </c>
      <c r="E4529">
        <v>0.28743000000000002</v>
      </c>
      <c r="F4529">
        <v>16.287430000000001</v>
      </c>
      <c r="G4529">
        <v>4.1554399999999996</v>
      </c>
      <c r="H4529">
        <v>0</v>
      </c>
      <c r="I4529">
        <v>0</v>
      </c>
      <c r="J4529">
        <v>1924695</v>
      </c>
      <c r="K4529">
        <v>0</v>
      </c>
      <c r="L4529">
        <v>4.0000000000000003E-5</v>
      </c>
      <c r="M4529">
        <v>4.0000000000000003E-5</v>
      </c>
      <c r="N4529">
        <v>4.0000000000000003E-5</v>
      </c>
      <c r="O4529">
        <v>0</v>
      </c>
      <c r="P4529">
        <v>5.0000000000000002E-5</v>
      </c>
      <c r="Q4529">
        <v>5.0000000000000002E-5</v>
      </c>
      <c r="R4529">
        <v>-0.45049</v>
      </c>
      <c r="S4529">
        <v>-1</v>
      </c>
      <c r="T4529">
        <v>0</v>
      </c>
      <c r="U4529">
        <v>-1.4855700000000001</v>
      </c>
      <c r="V4529">
        <v>1.03844</v>
      </c>
      <c r="W4529">
        <v>180.02777</v>
      </c>
      <c r="X4529">
        <v>164.68440000000001</v>
      </c>
      <c r="Y4529">
        <f t="shared" si="140"/>
        <v>564.56744000000003</v>
      </c>
      <c r="Z4529">
        <f t="shared" si="141"/>
        <v>-1.4855700000000001</v>
      </c>
    </row>
    <row r="4530" spans="1:26" x14ac:dyDescent="0.3">
      <c r="A4530">
        <v>564.61437999999998</v>
      </c>
      <c r="B4530">
        <v>206.80565999999999</v>
      </c>
      <c r="C4530">
        <v>132.15527</v>
      </c>
      <c r="D4530">
        <v>0</v>
      </c>
      <c r="E4530">
        <v>0.28744999999999998</v>
      </c>
      <c r="F4530">
        <v>16.28745</v>
      </c>
      <c r="G4530">
        <v>4.1554500000000001</v>
      </c>
      <c r="H4530">
        <v>0</v>
      </c>
      <c r="I4530">
        <v>0</v>
      </c>
      <c r="J4530">
        <v>1924695</v>
      </c>
      <c r="K4530">
        <v>0</v>
      </c>
      <c r="L4530">
        <v>4.0000000000000003E-5</v>
      </c>
      <c r="M4530">
        <v>4.0000000000000003E-5</v>
      </c>
      <c r="N4530">
        <v>4.0000000000000003E-5</v>
      </c>
      <c r="O4530">
        <v>0</v>
      </c>
      <c r="P4530">
        <v>5.0000000000000002E-5</v>
      </c>
      <c r="Q4530">
        <v>5.0000000000000002E-5</v>
      </c>
      <c r="R4530">
        <v>-0.45049</v>
      </c>
      <c r="S4530">
        <v>-1</v>
      </c>
      <c r="T4530">
        <v>0</v>
      </c>
      <c r="U4530">
        <v>-1.48556</v>
      </c>
      <c r="V4530">
        <v>1.03844</v>
      </c>
      <c r="W4530">
        <v>180.02777</v>
      </c>
      <c r="X4530">
        <v>164.68440000000001</v>
      </c>
      <c r="Y4530">
        <f t="shared" si="140"/>
        <v>564.61437999999998</v>
      </c>
      <c r="Z4530">
        <f t="shared" si="141"/>
        <v>-1.48556</v>
      </c>
    </row>
    <row r="4531" spans="1:26" x14ac:dyDescent="0.3">
      <c r="A4531">
        <v>564.65368999999998</v>
      </c>
      <c r="B4531">
        <v>206.845</v>
      </c>
      <c r="C4531">
        <v>132.19461000000001</v>
      </c>
      <c r="D4531">
        <v>0</v>
      </c>
      <c r="E4531">
        <v>0.28745999999999999</v>
      </c>
      <c r="F4531">
        <v>16.287459999999999</v>
      </c>
      <c r="G4531">
        <v>4.1554599999999997</v>
      </c>
      <c r="H4531">
        <v>0</v>
      </c>
      <c r="I4531">
        <v>0</v>
      </c>
      <c r="J4531">
        <v>1924695</v>
      </c>
      <c r="K4531">
        <v>0</v>
      </c>
      <c r="L4531">
        <v>1.8000000000000001E-4</v>
      </c>
      <c r="M4531">
        <v>1.8000000000000001E-4</v>
      </c>
      <c r="N4531">
        <v>1.8000000000000001E-4</v>
      </c>
      <c r="O4531">
        <v>0</v>
      </c>
      <c r="P4531">
        <v>2.1000000000000001E-4</v>
      </c>
      <c r="Q4531">
        <v>2.1000000000000001E-4</v>
      </c>
      <c r="R4531">
        <v>-0.45049</v>
      </c>
      <c r="S4531">
        <v>-1</v>
      </c>
      <c r="T4531">
        <v>0</v>
      </c>
      <c r="U4531">
        <v>-1.48566</v>
      </c>
      <c r="V4531">
        <v>1.03844</v>
      </c>
      <c r="W4531">
        <v>180.02776</v>
      </c>
      <c r="X4531">
        <v>164.68439000000001</v>
      </c>
      <c r="Y4531">
        <f t="shared" si="140"/>
        <v>564.65368999999998</v>
      </c>
      <c r="Z4531">
        <f t="shared" si="141"/>
        <v>-1.48566</v>
      </c>
    </row>
    <row r="4532" spans="1:26" x14ac:dyDescent="0.3">
      <c r="A4532">
        <v>564.69659000000001</v>
      </c>
      <c r="B4532">
        <v>206.88789</v>
      </c>
      <c r="C4532">
        <v>132.23750000000001</v>
      </c>
      <c r="D4532">
        <v>0</v>
      </c>
      <c r="E4532">
        <v>0.28747</v>
      </c>
      <c r="F4532">
        <v>16.287469999999999</v>
      </c>
      <c r="G4532">
        <v>4.1554700000000002</v>
      </c>
      <c r="H4532">
        <v>0</v>
      </c>
      <c r="I4532">
        <v>0</v>
      </c>
      <c r="J4532">
        <v>1924695</v>
      </c>
      <c r="K4532">
        <v>0</v>
      </c>
      <c r="L4532">
        <v>1.2E-4</v>
      </c>
      <c r="M4532">
        <v>1.2E-4</v>
      </c>
      <c r="N4532">
        <v>1.2E-4</v>
      </c>
      <c r="O4532">
        <v>0</v>
      </c>
      <c r="P4532">
        <v>1.3999999999999999E-4</v>
      </c>
      <c r="Q4532">
        <v>1.3999999999999999E-4</v>
      </c>
      <c r="R4532">
        <v>-0.45049</v>
      </c>
      <c r="S4532">
        <v>-1</v>
      </c>
      <c r="T4532">
        <v>0</v>
      </c>
      <c r="U4532">
        <v>-1.4857400000000001</v>
      </c>
      <c r="V4532">
        <v>1.03844</v>
      </c>
      <c r="W4532">
        <v>180.02776</v>
      </c>
      <c r="X4532">
        <v>164.68439000000001</v>
      </c>
      <c r="Y4532">
        <f t="shared" si="140"/>
        <v>564.69659000000001</v>
      </c>
      <c r="Z4532">
        <f t="shared" si="141"/>
        <v>-1.4857400000000001</v>
      </c>
    </row>
    <row r="4533" spans="1:26" x14ac:dyDescent="0.3">
      <c r="A4533">
        <v>564.75323000000003</v>
      </c>
      <c r="B4533">
        <v>206.93814</v>
      </c>
      <c r="C4533">
        <v>132.28774999999999</v>
      </c>
      <c r="D4533">
        <v>0</v>
      </c>
      <c r="E4533">
        <v>0.28748000000000001</v>
      </c>
      <c r="F4533">
        <v>16.287479999999999</v>
      </c>
      <c r="G4533">
        <v>4.1554900000000004</v>
      </c>
      <c r="H4533">
        <v>0</v>
      </c>
      <c r="I4533">
        <v>0</v>
      </c>
      <c r="J4533">
        <v>1924695</v>
      </c>
      <c r="K4533">
        <v>0</v>
      </c>
      <c r="L4533">
        <v>3.4000000000000002E-4</v>
      </c>
      <c r="M4533">
        <v>3.5E-4</v>
      </c>
      <c r="N4533">
        <v>3.5E-4</v>
      </c>
      <c r="O4533">
        <v>0</v>
      </c>
      <c r="P4533">
        <v>4.0000000000000002E-4</v>
      </c>
      <c r="Q4533">
        <v>4.0000000000000002E-4</v>
      </c>
      <c r="R4533">
        <v>-0.45049</v>
      </c>
      <c r="S4533">
        <v>-1</v>
      </c>
      <c r="T4533">
        <v>0</v>
      </c>
      <c r="U4533">
        <v>-1.4857</v>
      </c>
      <c r="V4533">
        <v>1.03844</v>
      </c>
      <c r="W4533">
        <v>180.02776</v>
      </c>
      <c r="X4533">
        <v>164.68439000000001</v>
      </c>
      <c r="Y4533">
        <f t="shared" si="140"/>
        <v>564.75323000000003</v>
      </c>
      <c r="Z4533">
        <f t="shared" si="141"/>
        <v>-1.4857</v>
      </c>
    </row>
    <row r="4534" spans="1:26" x14ac:dyDescent="0.3">
      <c r="A4534">
        <v>564.79040999999995</v>
      </c>
      <c r="B4534">
        <v>206.98508000000001</v>
      </c>
      <c r="C4534">
        <v>132.3347</v>
      </c>
      <c r="D4534">
        <v>0</v>
      </c>
      <c r="E4534">
        <v>0.28749999999999998</v>
      </c>
      <c r="F4534">
        <v>16.287500000000001</v>
      </c>
      <c r="G4534">
        <v>4.1555</v>
      </c>
      <c r="H4534">
        <v>0</v>
      </c>
      <c r="I4534">
        <v>0</v>
      </c>
      <c r="J4534">
        <v>1924695</v>
      </c>
      <c r="K4534">
        <v>0</v>
      </c>
      <c r="L4534">
        <v>4.0000000000000003E-5</v>
      </c>
      <c r="M4534">
        <v>4.0000000000000003E-5</v>
      </c>
      <c r="N4534">
        <v>4.0000000000000003E-5</v>
      </c>
      <c r="O4534">
        <v>0</v>
      </c>
      <c r="P4534">
        <v>5.0000000000000002E-5</v>
      </c>
      <c r="Q4534">
        <v>5.0000000000000002E-5</v>
      </c>
      <c r="R4534">
        <v>-0.45049</v>
      </c>
      <c r="S4534">
        <v>-1</v>
      </c>
      <c r="T4534">
        <v>0</v>
      </c>
      <c r="U4534">
        <v>-1.4856400000000001</v>
      </c>
      <c r="V4534">
        <v>1.03844</v>
      </c>
      <c r="W4534">
        <v>180.02776</v>
      </c>
      <c r="X4534">
        <v>164.68439000000001</v>
      </c>
      <c r="Y4534">
        <f t="shared" si="140"/>
        <v>564.79040999999995</v>
      </c>
      <c r="Z4534">
        <f t="shared" si="141"/>
        <v>-1.4856400000000001</v>
      </c>
    </row>
    <row r="4535" spans="1:26" x14ac:dyDescent="0.3">
      <c r="A4535">
        <v>564.82825000000003</v>
      </c>
      <c r="B4535">
        <v>207.02289999999999</v>
      </c>
      <c r="C4535">
        <v>132.37251000000001</v>
      </c>
      <c r="D4535">
        <v>0</v>
      </c>
      <c r="E4535">
        <v>0.28750999999999999</v>
      </c>
      <c r="F4535">
        <v>16.287510000000001</v>
      </c>
      <c r="G4535">
        <v>4.1555099999999996</v>
      </c>
      <c r="H4535">
        <v>0</v>
      </c>
      <c r="I4535">
        <v>0</v>
      </c>
      <c r="J4535">
        <v>1924695</v>
      </c>
      <c r="K4535">
        <v>0</v>
      </c>
      <c r="L4535">
        <v>1.3999999999999999E-4</v>
      </c>
      <c r="M4535">
        <v>1.3999999999999999E-4</v>
      </c>
      <c r="N4535">
        <v>1.3999999999999999E-4</v>
      </c>
      <c r="O4535">
        <v>0</v>
      </c>
      <c r="P4535">
        <v>1.6000000000000001E-4</v>
      </c>
      <c r="Q4535">
        <v>1.6000000000000001E-4</v>
      </c>
      <c r="R4535">
        <v>-0.45049</v>
      </c>
      <c r="S4535">
        <v>-1</v>
      </c>
      <c r="T4535">
        <v>0</v>
      </c>
      <c r="U4535">
        <v>-1.4856499999999999</v>
      </c>
      <c r="V4535">
        <v>1.03843</v>
      </c>
      <c r="W4535">
        <v>180.02777</v>
      </c>
      <c r="X4535">
        <v>164.68440000000001</v>
      </c>
      <c r="Y4535">
        <f t="shared" si="140"/>
        <v>564.82825000000003</v>
      </c>
      <c r="Z4535">
        <f t="shared" si="141"/>
        <v>-1.4856499999999999</v>
      </c>
    </row>
    <row r="4536" spans="1:26" x14ac:dyDescent="0.3">
      <c r="A4536">
        <v>564.88207999999997</v>
      </c>
      <c r="B4536">
        <v>207.07315</v>
      </c>
      <c r="C4536">
        <v>132.42276000000001</v>
      </c>
      <c r="D4536">
        <v>0</v>
      </c>
      <c r="E4536">
        <v>0.28752</v>
      </c>
      <c r="F4536">
        <v>16.287520000000001</v>
      </c>
      <c r="G4536">
        <v>4.1555299999999997</v>
      </c>
      <c r="H4536">
        <v>0</v>
      </c>
      <c r="I4536">
        <v>0</v>
      </c>
      <c r="J4536">
        <v>1924695</v>
      </c>
      <c r="K4536">
        <v>0</v>
      </c>
      <c r="L4536">
        <v>3.0000000000000001E-5</v>
      </c>
      <c r="M4536">
        <v>3.0000000000000001E-5</v>
      </c>
      <c r="N4536">
        <v>3.0000000000000001E-5</v>
      </c>
      <c r="O4536">
        <v>0</v>
      </c>
      <c r="P4536">
        <v>4.0000000000000003E-5</v>
      </c>
      <c r="Q4536">
        <v>4.0000000000000003E-5</v>
      </c>
      <c r="R4536">
        <v>-0.45049</v>
      </c>
      <c r="S4536">
        <v>-1</v>
      </c>
      <c r="T4536">
        <v>0</v>
      </c>
      <c r="U4536">
        <v>-1.4856199999999999</v>
      </c>
      <c r="V4536">
        <v>1.0384199999999999</v>
      </c>
      <c r="W4536">
        <v>180.02777</v>
      </c>
      <c r="X4536">
        <v>164.68440000000001</v>
      </c>
      <c r="Y4536">
        <f t="shared" si="140"/>
        <v>564.88207999999997</v>
      </c>
      <c r="Z4536">
        <f t="shared" si="141"/>
        <v>-1.4856199999999999</v>
      </c>
    </row>
    <row r="4537" spans="1:26" x14ac:dyDescent="0.3">
      <c r="A4537">
        <v>564.92010000000005</v>
      </c>
      <c r="B4537">
        <v>207.11117999999999</v>
      </c>
      <c r="C4537">
        <v>132.46078</v>
      </c>
      <c r="D4537">
        <v>0</v>
      </c>
      <c r="E4537">
        <v>0.28753000000000001</v>
      </c>
      <c r="F4537">
        <v>16.28753</v>
      </c>
      <c r="G4537">
        <v>4.1555400000000002</v>
      </c>
      <c r="H4537">
        <v>0</v>
      </c>
      <c r="I4537">
        <v>0</v>
      </c>
      <c r="J4537">
        <v>1924695</v>
      </c>
      <c r="K4537">
        <v>0</v>
      </c>
      <c r="L4537">
        <v>4.0000000000000003E-5</v>
      </c>
      <c r="M4537">
        <v>4.0000000000000003E-5</v>
      </c>
      <c r="N4537">
        <v>4.0000000000000003E-5</v>
      </c>
      <c r="O4537">
        <v>0</v>
      </c>
      <c r="P4537">
        <v>4.0000000000000003E-5</v>
      </c>
      <c r="Q4537">
        <v>4.0000000000000003E-5</v>
      </c>
      <c r="R4537">
        <v>-0.45049</v>
      </c>
      <c r="S4537">
        <v>-1</v>
      </c>
      <c r="T4537">
        <v>0</v>
      </c>
      <c r="U4537">
        <v>-1.48559</v>
      </c>
      <c r="V4537">
        <v>1.0384100000000001</v>
      </c>
      <c r="W4537">
        <v>180.02777</v>
      </c>
      <c r="X4537">
        <v>164.68440000000001</v>
      </c>
      <c r="Y4537">
        <f t="shared" si="140"/>
        <v>564.92010000000005</v>
      </c>
      <c r="Z4537">
        <f t="shared" si="141"/>
        <v>-1.48559</v>
      </c>
    </row>
    <row r="4538" spans="1:26" x14ac:dyDescent="0.3">
      <c r="A4538">
        <v>564.95721000000003</v>
      </c>
      <c r="B4538">
        <v>207.14828</v>
      </c>
      <c r="C4538">
        <v>132.49789000000001</v>
      </c>
      <c r="D4538">
        <v>0</v>
      </c>
      <c r="E4538">
        <v>0.28754000000000002</v>
      </c>
      <c r="F4538">
        <v>16.28754</v>
      </c>
      <c r="G4538">
        <v>4.1555499999999999</v>
      </c>
      <c r="H4538">
        <v>0</v>
      </c>
      <c r="I4538">
        <v>0</v>
      </c>
      <c r="J4538">
        <v>1924695</v>
      </c>
      <c r="K4538">
        <v>0</v>
      </c>
      <c r="L4538">
        <v>4.0000000000000003E-5</v>
      </c>
      <c r="M4538">
        <v>4.0000000000000003E-5</v>
      </c>
      <c r="N4538">
        <v>4.0000000000000003E-5</v>
      </c>
      <c r="O4538">
        <v>0</v>
      </c>
      <c r="P4538">
        <v>5.0000000000000002E-5</v>
      </c>
      <c r="Q4538">
        <v>5.0000000000000002E-5</v>
      </c>
      <c r="R4538">
        <v>-0.45049</v>
      </c>
      <c r="S4538">
        <v>-1</v>
      </c>
      <c r="T4538">
        <v>0</v>
      </c>
      <c r="U4538">
        <v>-1.4855799999999999</v>
      </c>
      <c r="V4538">
        <v>1.0384</v>
      </c>
      <c r="W4538">
        <v>180.02777</v>
      </c>
      <c r="X4538">
        <v>164.68440000000001</v>
      </c>
      <c r="Y4538">
        <f t="shared" si="140"/>
        <v>564.95721000000003</v>
      </c>
      <c r="Z4538">
        <f t="shared" si="141"/>
        <v>-1.4855799999999999</v>
      </c>
    </row>
    <row r="4539" spans="1:26" x14ac:dyDescent="0.3">
      <c r="A4539">
        <v>565.00842</v>
      </c>
      <c r="B4539">
        <v>207.19853000000001</v>
      </c>
      <c r="C4539">
        <v>132.54813999999999</v>
      </c>
      <c r="D4539">
        <v>0</v>
      </c>
      <c r="E4539">
        <v>0.28755999999999998</v>
      </c>
      <c r="F4539">
        <v>16.287559999999999</v>
      </c>
      <c r="G4539">
        <v>4.1555600000000004</v>
      </c>
      <c r="H4539">
        <v>0</v>
      </c>
      <c r="I4539">
        <v>0</v>
      </c>
      <c r="J4539">
        <v>1924695</v>
      </c>
      <c r="K4539">
        <v>0</v>
      </c>
      <c r="L4539">
        <v>3.0000000000000001E-5</v>
      </c>
      <c r="M4539">
        <v>3.0000000000000001E-5</v>
      </c>
      <c r="N4539">
        <v>3.0000000000000001E-5</v>
      </c>
      <c r="O4539">
        <v>0</v>
      </c>
      <c r="P4539">
        <v>3.0000000000000001E-5</v>
      </c>
      <c r="Q4539">
        <v>3.0000000000000001E-5</v>
      </c>
      <c r="R4539">
        <v>-0.45049</v>
      </c>
      <c r="S4539">
        <v>-1</v>
      </c>
      <c r="T4539">
        <v>0</v>
      </c>
      <c r="U4539">
        <v>-1.4855799999999999</v>
      </c>
      <c r="V4539">
        <v>1.0384</v>
      </c>
      <c r="W4539">
        <v>180.02777</v>
      </c>
      <c r="X4539">
        <v>164.68440000000001</v>
      </c>
      <c r="Y4539">
        <f t="shared" si="140"/>
        <v>565.00842</v>
      </c>
      <c r="Z4539">
        <f t="shared" si="141"/>
        <v>-1.4855799999999999</v>
      </c>
    </row>
    <row r="4540" spans="1:26" x14ac:dyDescent="0.3">
      <c r="A4540">
        <v>565.04259999999999</v>
      </c>
      <c r="B4540">
        <v>207.24188000000001</v>
      </c>
      <c r="C4540">
        <v>132.59148999999999</v>
      </c>
      <c r="D4540">
        <v>0</v>
      </c>
      <c r="E4540">
        <v>0.28756999999999999</v>
      </c>
      <c r="F4540">
        <v>16.287569999999999</v>
      </c>
      <c r="G4540">
        <v>4.15557</v>
      </c>
      <c r="H4540">
        <v>0</v>
      </c>
      <c r="I4540">
        <v>0</v>
      </c>
      <c r="J4540">
        <v>1924695</v>
      </c>
      <c r="K4540">
        <v>0</v>
      </c>
      <c r="L4540">
        <v>1.7000000000000001E-4</v>
      </c>
      <c r="M4540">
        <v>1.7000000000000001E-4</v>
      </c>
      <c r="N4540">
        <v>1.7000000000000001E-4</v>
      </c>
      <c r="O4540">
        <v>0</v>
      </c>
      <c r="P4540">
        <v>2.0000000000000001E-4</v>
      </c>
      <c r="Q4540">
        <v>2.0000000000000001E-4</v>
      </c>
      <c r="R4540">
        <v>-0.45049</v>
      </c>
      <c r="S4540">
        <v>-1</v>
      </c>
      <c r="T4540">
        <v>0</v>
      </c>
      <c r="U4540">
        <v>-1.48563</v>
      </c>
      <c r="V4540">
        <v>1.0384</v>
      </c>
      <c r="W4540">
        <v>180.02777</v>
      </c>
      <c r="X4540">
        <v>164.68440000000001</v>
      </c>
      <c r="Y4540">
        <f t="shared" si="140"/>
        <v>565.04259999999999</v>
      </c>
      <c r="Z4540">
        <f t="shared" si="141"/>
        <v>-1.48563</v>
      </c>
    </row>
    <row r="4541" spans="1:26" x14ac:dyDescent="0.3">
      <c r="A4541">
        <v>565.08172999999999</v>
      </c>
      <c r="B4541">
        <v>207.28098</v>
      </c>
      <c r="C4541">
        <v>132.63059999999999</v>
      </c>
      <c r="D4541">
        <v>0</v>
      </c>
      <c r="E4541">
        <v>0.28758</v>
      </c>
      <c r="F4541">
        <v>16.287579999999998</v>
      </c>
      <c r="G4541">
        <v>4.1555799999999996</v>
      </c>
      <c r="H4541">
        <v>0</v>
      </c>
      <c r="I4541">
        <v>0</v>
      </c>
      <c r="J4541">
        <v>1924695</v>
      </c>
      <c r="K4541">
        <v>0</v>
      </c>
      <c r="L4541">
        <v>9.0000000000000006E-5</v>
      </c>
      <c r="M4541">
        <v>9.0000000000000006E-5</v>
      </c>
      <c r="N4541">
        <v>9.0000000000000006E-5</v>
      </c>
      <c r="O4541">
        <v>0</v>
      </c>
      <c r="P4541">
        <v>1.1E-4</v>
      </c>
      <c r="Q4541">
        <v>1.1E-4</v>
      </c>
      <c r="R4541">
        <v>-0.45049</v>
      </c>
      <c r="S4541">
        <v>-1</v>
      </c>
      <c r="T4541">
        <v>0</v>
      </c>
      <c r="U4541">
        <v>-1.48573</v>
      </c>
      <c r="V4541">
        <v>1.0384</v>
      </c>
      <c r="W4541">
        <v>180.02777</v>
      </c>
      <c r="X4541">
        <v>164.68440000000001</v>
      </c>
      <c r="Y4541">
        <f t="shared" si="140"/>
        <v>565.08172999999999</v>
      </c>
      <c r="Z4541">
        <f t="shared" si="141"/>
        <v>-1.48573</v>
      </c>
    </row>
    <row r="4542" spans="1:26" x14ac:dyDescent="0.3">
      <c r="A4542">
        <v>565.12079000000006</v>
      </c>
      <c r="B4542">
        <v>207.3201</v>
      </c>
      <c r="C4542">
        <v>132.66971000000001</v>
      </c>
      <c r="D4542">
        <v>0</v>
      </c>
      <c r="E4542">
        <v>0.28759000000000001</v>
      </c>
      <c r="F4542">
        <v>16.287590000000002</v>
      </c>
      <c r="G4542">
        <v>4.1555900000000001</v>
      </c>
      <c r="H4542">
        <v>0</v>
      </c>
      <c r="I4542">
        <v>0</v>
      </c>
      <c r="J4542">
        <v>1924695</v>
      </c>
      <c r="K4542">
        <v>0</v>
      </c>
      <c r="L4542">
        <v>3.1E-4</v>
      </c>
      <c r="M4542">
        <v>3.2000000000000003E-4</v>
      </c>
      <c r="N4542">
        <v>3.1E-4</v>
      </c>
      <c r="O4542">
        <v>0</v>
      </c>
      <c r="P4542">
        <v>3.6000000000000002E-4</v>
      </c>
      <c r="Q4542">
        <v>3.6000000000000002E-4</v>
      </c>
      <c r="R4542">
        <v>-0.45049</v>
      </c>
      <c r="S4542">
        <v>-1</v>
      </c>
      <c r="T4542">
        <v>0</v>
      </c>
      <c r="U4542">
        <v>-1.48573</v>
      </c>
      <c r="V4542">
        <v>1.0384</v>
      </c>
      <c r="W4542">
        <v>180.02776</v>
      </c>
      <c r="X4542">
        <v>164.68439000000001</v>
      </c>
      <c r="Y4542">
        <f t="shared" si="140"/>
        <v>565.12079000000006</v>
      </c>
      <c r="Z4542">
        <f t="shared" si="141"/>
        <v>-1.48573</v>
      </c>
    </row>
    <row r="4543" spans="1:26" x14ac:dyDescent="0.3">
      <c r="A4543">
        <v>565.15607</v>
      </c>
      <c r="B4543">
        <v>207.35535999999999</v>
      </c>
      <c r="C4543">
        <v>132.70497</v>
      </c>
      <c r="D4543">
        <v>0</v>
      </c>
      <c r="E4543">
        <v>0.28760000000000002</v>
      </c>
      <c r="F4543">
        <v>16.287600000000001</v>
      </c>
      <c r="G4543">
        <v>4.1555999999999997</v>
      </c>
      <c r="H4543">
        <v>0</v>
      </c>
      <c r="I4543">
        <v>0</v>
      </c>
      <c r="J4543">
        <v>1924695</v>
      </c>
      <c r="K4543">
        <v>0</v>
      </c>
      <c r="L4543">
        <v>2.1000000000000001E-4</v>
      </c>
      <c r="M4543">
        <v>2.2000000000000001E-4</v>
      </c>
      <c r="N4543">
        <v>2.2000000000000001E-4</v>
      </c>
      <c r="O4543">
        <v>0</v>
      </c>
      <c r="P4543">
        <v>2.5000000000000001E-4</v>
      </c>
      <c r="Q4543">
        <v>2.5000000000000001E-4</v>
      </c>
      <c r="R4543">
        <v>-0.45049</v>
      </c>
      <c r="S4543">
        <v>-1</v>
      </c>
      <c r="T4543">
        <v>0</v>
      </c>
      <c r="U4543">
        <v>-1.48566</v>
      </c>
      <c r="V4543">
        <v>1.0384</v>
      </c>
      <c r="W4543">
        <v>180.02777</v>
      </c>
      <c r="X4543">
        <v>164.68440000000001</v>
      </c>
      <c r="Y4543">
        <f t="shared" si="140"/>
        <v>565.15607</v>
      </c>
      <c r="Z4543">
        <f t="shared" si="141"/>
        <v>-1.48566</v>
      </c>
    </row>
    <row r="4544" spans="1:26" x14ac:dyDescent="0.3">
      <c r="A4544">
        <v>565.20592999999997</v>
      </c>
      <c r="B4544">
        <v>207.40561</v>
      </c>
      <c r="C4544">
        <v>132.75522000000001</v>
      </c>
      <c r="D4544">
        <v>0</v>
      </c>
      <c r="E4544">
        <v>0.28760999999999998</v>
      </c>
      <c r="F4544">
        <v>16.287610000000001</v>
      </c>
      <c r="G4544">
        <v>4.1556199999999999</v>
      </c>
      <c r="H4544">
        <v>0</v>
      </c>
      <c r="I4544">
        <v>0</v>
      </c>
      <c r="J4544">
        <v>1924695</v>
      </c>
      <c r="K4544">
        <v>0</v>
      </c>
      <c r="L4544">
        <v>1.2999999999999999E-4</v>
      </c>
      <c r="M4544">
        <v>1.2999999999999999E-4</v>
      </c>
      <c r="N4544">
        <v>1.2999999999999999E-4</v>
      </c>
      <c r="O4544">
        <v>0</v>
      </c>
      <c r="P4544">
        <v>1.4999999999999999E-4</v>
      </c>
      <c r="Q4544">
        <v>1.4999999999999999E-4</v>
      </c>
      <c r="R4544">
        <v>-0.45049</v>
      </c>
      <c r="S4544">
        <v>-1</v>
      </c>
      <c r="T4544">
        <v>0</v>
      </c>
      <c r="U4544">
        <v>-1.4856499999999999</v>
      </c>
      <c r="V4544">
        <v>1.0384</v>
      </c>
      <c r="W4544">
        <v>180.02777</v>
      </c>
      <c r="X4544">
        <v>164.68440000000001</v>
      </c>
      <c r="Y4544">
        <f t="shared" si="140"/>
        <v>565.20592999999997</v>
      </c>
      <c r="Z4544">
        <f t="shared" si="141"/>
        <v>-1.4856499999999999</v>
      </c>
    </row>
    <row r="4545" spans="1:26" x14ac:dyDescent="0.3">
      <c r="A4545">
        <v>565.23961999999995</v>
      </c>
      <c r="B4545">
        <v>207.44568000000001</v>
      </c>
      <c r="C4545">
        <v>132.79528999999999</v>
      </c>
      <c r="D4545">
        <v>0</v>
      </c>
      <c r="E4545">
        <v>0.28761999999999999</v>
      </c>
      <c r="F4545">
        <v>16.28762</v>
      </c>
      <c r="G4545">
        <v>4.1556300000000004</v>
      </c>
      <c r="H4545">
        <v>0</v>
      </c>
      <c r="I4545">
        <v>0</v>
      </c>
      <c r="J4545">
        <v>1924695</v>
      </c>
      <c r="K4545">
        <v>0</v>
      </c>
      <c r="L4545">
        <v>8.0000000000000007E-5</v>
      </c>
      <c r="M4545">
        <v>8.0000000000000007E-5</v>
      </c>
      <c r="N4545">
        <v>8.0000000000000007E-5</v>
      </c>
      <c r="O4545">
        <v>0</v>
      </c>
      <c r="P4545">
        <v>9.0000000000000006E-5</v>
      </c>
      <c r="Q4545">
        <v>9.0000000000000006E-5</v>
      </c>
      <c r="R4545">
        <v>-0.45049</v>
      </c>
      <c r="S4545">
        <v>-1</v>
      </c>
      <c r="T4545">
        <v>0</v>
      </c>
      <c r="U4545">
        <v>-1.4856400000000001</v>
      </c>
      <c r="V4545">
        <v>1.0384</v>
      </c>
      <c r="W4545">
        <v>180.02777</v>
      </c>
      <c r="X4545">
        <v>164.68440000000001</v>
      </c>
      <c r="Y4545">
        <f t="shared" si="140"/>
        <v>565.23961999999995</v>
      </c>
      <c r="Z4545">
        <f t="shared" si="141"/>
        <v>-1.4856400000000001</v>
      </c>
    </row>
    <row r="4546" spans="1:26" x14ac:dyDescent="0.3">
      <c r="A4546">
        <v>565.27440999999999</v>
      </c>
      <c r="B4546">
        <v>207.48044999999999</v>
      </c>
      <c r="C4546">
        <v>132.83008000000001</v>
      </c>
      <c r="D4546">
        <v>0</v>
      </c>
      <c r="E4546">
        <v>0.28763</v>
      </c>
      <c r="F4546">
        <v>16.28763</v>
      </c>
      <c r="G4546">
        <v>4.15564</v>
      </c>
      <c r="H4546">
        <v>0</v>
      </c>
      <c r="I4546">
        <v>0</v>
      </c>
      <c r="J4546">
        <v>1924695</v>
      </c>
      <c r="K4546">
        <v>0</v>
      </c>
      <c r="L4546">
        <v>3.0000000000000001E-5</v>
      </c>
      <c r="M4546">
        <v>3.0000000000000001E-5</v>
      </c>
      <c r="N4546">
        <v>3.0000000000000001E-5</v>
      </c>
      <c r="O4546">
        <v>0</v>
      </c>
      <c r="P4546">
        <v>3.0000000000000001E-5</v>
      </c>
      <c r="Q4546">
        <v>3.0000000000000001E-5</v>
      </c>
      <c r="R4546">
        <v>-0.45049</v>
      </c>
      <c r="S4546">
        <v>-1</v>
      </c>
      <c r="T4546">
        <v>0</v>
      </c>
      <c r="U4546">
        <v>-1.4856100000000001</v>
      </c>
      <c r="V4546">
        <v>1.0384100000000001</v>
      </c>
      <c r="W4546">
        <v>180.02777</v>
      </c>
      <c r="X4546">
        <v>164.68440000000001</v>
      </c>
      <c r="Y4546">
        <f t="shared" si="140"/>
        <v>565.27440999999999</v>
      </c>
      <c r="Z4546">
        <f t="shared" si="141"/>
        <v>-1.4856100000000001</v>
      </c>
    </row>
    <row r="4547" spans="1:26" x14ac:dyDescent="0.3">
      <c r="A4547">
        <v>565.31299000000001</v>
      </c>
      <c r="B4547">
        <v>207.51901000000001</v>
      </c>
      <c r="C4547">
        <v>132.86861999999999</v>
      </c>
      <c r="D4547">
        <v>0</v>
      </c>
      <c r="E4547">
        <v>0.28764000000000001</v>
      </c>
      <c r="F4547">
        <v>16.287649999999999</v>
      </c>
      <c r="G4547">
        <v>4.1556499999999996</v>
      </c>
      <c r="H4547">
        <v>0</v>
      </c>
      <c r="I4547">
        <v>0</v>
      </c>
      <c r="J4547">
        <v>1924695</v>
      </c>
      <c r="K4547">
        <v>0</v>
      </c>
      <c r="L4547">
        <v>4.0000000000000003E-5</v>
      </c>
      <c r="M4547">
        <v>4.0000000000000003E-5</v>
      </c>
      <c r="N4547">
        <v>4.0000000000000003E-5</v>
      </c>
      <c r="O4547">
        <v>0</v>
      </c>
      <c r="P4547">
        <v>5.0000000000000002E-5</v>
      </c>
      <c r="Q4547">
        <v>5.0000000000000002E-5</v>
      </c>
      <c r="R4547">
        <v>-0.45049</v>
      </c>
      <c r="S4547">
        <v>-1</v>
      </c>
      <c r="T4547">
        <v>0</v>
      </c>
      <c r="U4547">
        <v>-1.4855799999999999</v>
      </c>
      <c r="V4547">
        <v>1.0384100000000001</v>
      </c>
      <c r="W4547">
        <v>180.02777</v>
      </c>
      <c r="X4547">
        <v>164.68440000000001</v>
      </c>
      <c r="Y4547">
        <f t="shared" ref="Y4547:Y4610" si="142">A4547</f>
        <v>565.31299000000001</v>
      </c>
      <c r="Z4547">
        <f t="shared" ref="Z4547:Z4610" si="143">U4547</f>
        <v>-1.4855799999999999</v>
      </c>
    </row>
    <row r="4548" spans="1:26" x14ac:dyDescent="0.3">
      <c r="A4548">
        <v>565.34838999999999</v>
      </c>
      <c r="B4548">
        <v>207.55444</v>
      </c>
      <c r="C4548">
        <v>132.90405000000001</v>
      </c>
      <c r="D4548">
        <v>0</v>
      </c>
      <c r="E4548">
        <v>0.28765000000000002</v>
      </c>
      <c r="F4548">
        <v>16.287649999999999</v>
      </c>
      <c r="G4548">
        <v>4.1556600000000001</v>
      </c>
      <c r="H4548">
        <v>0</v>
      </c>
      <c r="I4548">
        <v>0</v>
      </c>
      <c r="J4548">
        <v>1924695</v>
      </c>
      <c r="K4548">
        <v>0</v>
      </c>
      <c r="L4548">
        <v>4.0000000000000003E-5</v>
      </c>
      <c r="M4548">
        <v>4.0000000000000003E-5</v>
      </c>
      <c r="N4548">
        <v>4.0000000000000003E-5</v>
      </c>
      <c r="O4548">
        <v>0</v>
      </c>
      <c r="P4548">
        <v>5.0000000000000002E-5</v>
      </c>
      <c r="Q4548">
        <v>5.0000000000000002E-5</v>
      </c>
      <c r="R4548">
        <v>-0.45049</v>
      </c>
      <c r="S4548">
        <v>-1</v>
      </c>
      <c r="T4548">
        <v>0</v>
      </c>
      <c r="U4548">
        <v>-1.4855700000000001</v>
      </c>
      <c r="V4548">
        <v>1.0384100000000001</v>
      </c>
      <c r="W4548">
        <v>180.02777</v>
      </c>
      <c r="X4548">
        <v>164.68440000000001</v>
      </c>
      <c r="Y4548">
        <f t="shared" si="142"/>
        <v>565.34838999999999</v>
      </c>
      <c r="Z4548">
        <f t="shared" si="143"/>
        <v>-1.4855700000000001</v>
      </c>
    </row>
    <row r="4549" spans="1:26" x14ac:dyDescent="0.3">
      <c r="A4549">
        <v>565.38604999999995</v>
      </c>
      <c r="B4549">
        <v>207.59206</v>
      </c>
      <c r="C4549">
        <v>132.94167999999999</v>
      </c>
      <c r="D4549">
        <v>0</v>
      </c>
      <c r="E4549">
        <v>0.28766999999999998</v>
      </c>
      <c r="F4549">
        <v>16.287659999999999</v>
      </c>
      <c r="G4549">
        <v>4.1556699999999998</v>
      </c>
      <c r="H4549">
        <v>0</v>
      </c>
      <c r="I4549">
        <v>0</v>
      </c>
      <c r="J4549">
        <v>1924695</v>
      </c>
      <c r="K4549">
        <v>0</v>
      </c>
      <c r="L4549">
        <v>1.7000000000000001E-4</v>
      </c>
      <c r="M4549">
        <v>1.8000000000000001E-4</v>
      </c>
      <c r="N4549">
        <v>1.8000000000000001E-4</v>
      </c>
      <c r="O4549">
        <v>0</v>
      </c>
      <c r="P4549">
        <v>2.0000000000000001E-4</v>
      </c>
      <c r="Q4549">
        <v>2.0000000000000001E-4</v>
      </c>
      <c r="R4549">
        <v>-0.45049</v>
      </c>
      <c r="S4549">
        <v>-1</v>
      </c>
      <c r="T4549">
        <v>0</v>
      </c>
      <c r="U4549">
        <v>-1.4856100000000001</v>
      </c>
      <c r="V4549">
        <v>1.0384100000000001</v>
      </c>
      <c r="W4549">
        <v>180.02777</v>
      </c>
      <c r="X4549">
        <v>164.68440000000001</v>
      </c>
      <c r="Y4549">
        <f t="shared" si="142"/>
        <v>565.38604999999995</v>
      </c>
      <c r="Z4549">
        <f t="shared" si="143"/>
        <v>-1.4856100000000001</v>
      </c>
    </row>
    <row r="4550" spans="1:26" x14ac:dyDescent="0.3">
      <c r="A4550">
        <v>565.42651000000001</v>
      </c>
      <c r="B4550">
        <v>207.63255000000001</v>
      </c>
      <c r="C4550">
        <v>132.98215999999999</v>
      </c>
      <c r="D4550">
        <v>0</v>
      </c>
      <c r="E4550">
        <v>0.28767999999999999</v>
      </c>
      <c r="F4550">
        <v>16.287680000000002</v>
      </c>
      <c r="G4550">
        <v>4.1556800000000003</v>
      </c>
      <c r="H4550">
        <v>0</v>
      </c>
      <c r="I4550">
        <v>0</v>
      </c>
      <c r="J4550">
        <v>1924695</v>
      </c>
      <c r="K4550">
        <v>0</v>
      </c>
      <c r="L4550">
        <v>1.1E-4</v>
      </c>
      <c r="M4550">
        <v>1.1E-4</v>
      </c>
      <c r="N4550">
        <v>1.1E-4</v>
      </c>
      <c r="O4550">
        <v>0</v>
      </c>
      <c r="P4550">
        <v>1.2E-4</v>
      </c>
      <c r="Q4550">
        <v>1.2E-4</v>
      </c>
      <c r="R4550">
        <v>-0.45049</v>
      </c>
      <c r="S4550">
        <v>-1</v>
      </c>
      <c r="T4550">
        <v>0</v>
      </c>
      <c r="U4550">
        <v>-1.4857199999999999</v>
      </c>
      <c r="V4550">
        <v>1.0384100000000001</v>
      </c>
      <c r="W4550">
        <v>180.02776</v>
      </c>
      <c r="X4550">
        <v>164.68439000000001</v>
      </c>
      <c r="Y4550">
        <f t="shared" si="142"/>
        <v>565.42651000000001</v>
      </c>
      <c r="Z4550">
        <f t="shared" si="143"/>
        <v>-1.4857199999999999</v>
      </c>
    </row>
    <row r="4551" spans="1:26" x14ac:dyDescent="0.3">
      <c r="A4551">
        <v>565.46209999999996</v>
      </c>
      <c r="B4551">
        <v>207.66813999999999</v>
      </c>
      <c r="C4551">
        <v>133.01775000000001</v>
      </c>
      <c r="D4551">
        <v>0</v>
      </c>
      <c r="E4551">
        <v>0.28769</v>
      </c>
      <c r="F4551">
        <v>16.287690000000001</v>
      </c>
      <c r="G4551">
        <v>4.1556899999999999</v>
      </c>
      <c r="H4551">
        <v>0</v>
      </c>
      <c r="I4551">
        <v>0</v>
      </c>
      <c r="J4551">
        <v>1924695</v>
      </c>
      <c r="K4551">
        <v>0</v>
      </c>
      <c r="L4551">
        <v>1.6000000000000001E-4</v>
      </c>
      <c r="M4551">
        <v>1.6000000000000001E-4</v>
      </c>
      <c r="N4551">
        <v>1.6000000000000001E-4</v>
      </c>
      <c r="O4551">
        <v>0</v>
      </c>
      <c r="P4551">
        <v>1.8000000000000001E-4</v>
      </c>
      <c r="Q4551">
        <v>1.8000000000000001E-4</v>
      </c>
      <c r="R4551">
        <v>-0.45049</v>
      </c>
      <c r="S4551">
        <v>-1</v>
      </c>
      <c r="T4551">
        <v>0</v>
      </c>
      <c r="U4551">
        <v>-1.48576</v>
      </c>
      <c r="V4551">
        <v>1.0384100000000001</v>
      </c>
      <c r="W4551">
        <v>180.02776</v>
      </c>
      <c r="X4551">
        <v>164.68439000000001</v>
      </c>
      <c r="Y4551">
        <f t="shared" si="142"/>
        <v>565.46209999999996</v>
      </c>
      <c r="Z4551">
        <f t="shared" si="143"/>
        <v>-1.48576</v>
      </c>
    </row>
    <row r="4552" spans="1:26" x14ac:dyDescent="0.3">
      <c r="A4552">
        <v>565.49847</v>
      </c>
      <c r="B4552">
        <v>207.70453000000001</v>
      </c>
      <c r="C4552">
        <v>133.05413999999999</v>
      </c>
      <c r="D4552">
        <v>0</v>
      </c>
      <c r="E4552">
        <v>0.28770000000000001</v>
      </c>
      <c r="F4552">
        <v>16.287700000000001</v>
      </c>
      <c r="G4552">
        <v>4.1557000000000004</v>
      </c>
      <c r="H4552">
        <v>0</v>
      </c>
      <c r="I4552">
        <v>0</v>
      </c>
      <c r="J4552">
        <v>1924695</v>
      </c>
      <c r="K4552">
        <v>0</v>
      </c>
      <c r="L4552">
        <v>3.2000000000000003E-4</v>
      </c>
      <c r="M4552">
        <v>3.2000000000000003E-4</v>
      </c>
      <c r="N4552">
        <v>3.2000000000000003E-4</v>
      </c>
      <c r="O4552">
        <v>0</v>
      </c>
      <c r="P4552">
        <v>3.6999999999999999E-4</v>
      </c>
      <c r="Q4552">
        <v>3.6999999999999999E-4</v>
      </c>
      <c r="R4552">
        <v>-0.45049</v>
      </c>
      <c r="S4552">
        <v>-1</v>
      </c>
      <c r="T4552">
        <v>0</v>
      </c>
      <c r="U4552">
        <v>-1.48569</v>
      </c>
      <c r="V4552">
        <v>1.0384100000000001</v>
      </c>
      <c r="W4552">
        <v>180.02776</v>
      </c>
      <c r="X4552">
        <v>164.68439000000001</v>
      </c>
      <c r="Y4552">
        <f t="shared" si="142"/>
        <v>565.49847</v>
      </c>
      <c r="Z4552">
        <f t="shared" si="143"/>
        <v>-1.48569</v>
      </c>
    </row>
    <row r="4553" spans="1:26" x14ac:dyDescent="0.3">
      <c r="A4553">
        <v>565.53912000000003</v>
      </c>
      <c r="B4553">
        <v>207.74515</v>
      </c>
      <c r="C4553">
        <v>133.09477000000001</v>
      </c>
      <c r="D4553">
        <v>0</v>
      </c>
      <c r="E4553">
        <v>0.28771000000000002</v>
      </c>
      <c r="F4553">
        <v>16.287710000000001</v>
      </c>
      <c r="G4553">
        <v>4.15571</v>
      </c>
      <c r="H4553">
        <v>0</v>
      </c>
      <c r="I4553">
        <v>0</v>
      </c>
      <c r="J4553">
        <v>1924695</v>
      </c>
      <c r="K4553">
        <v>0</v>
      </c>
      <c r="L4553">
        <v>4.0000000000000003E-5</v>
      </c>
      <c r="M4553">
        <v>4.0000000000000003E-5</v>
      </c>
      <c r="N4553">
        <v>4.0000000000000003E-5</v>
      </c>
      <c r="O4553">
        <v>0</v>
      </c>
      <c r="P4553">
        <v>5.0000000000000002E-5</v>
      </c>
      <c r="Q4553">
        <v>5.0000000000000002E-5</v>
      </c>
      <c r="R4553">
        <v>-0.45049</v>
      </c>
      <c r="S4553">
        <v>-1</v>
      </c>
      <c r="T4553">
        <v>0</v>
      </c>
      <c r="U4553">
        <v>-1.4856400000000001</v>
      </c>
      <c r="V4553">
        <v>1.0384</v>
      </c>
      <c r="W4553">
        <v>180.02776</v>
      </c>
      <c r="X4553">
        <v>164.68439000000001</v>
      </c>
      <c r="Y4553">
        <f t="shared" si="142"/>
        <v>565.53912000000003</v>
      </c>
      <c r="Z4553">
        <f t="shared" si="143"/>
        <v>-1.4856400000000001</v>
      </c>
    </row>
    <row r="4554" spans="1:26" x14ac:dyDescent="0.3">
      <c r="A4554">
        <v>565.57384999999999</v>
      </c>
      <c r="B4554">
        <v>207.77987999999999</v>
      </c>
      <c r="C4554">
        <v>133.12949</v>
      </c>
      <c r="D4554">
        <v>0</v>
      </c>
      <c r="E4554">
        <v>0.28771999999999998</v>
      </c>
      <c r="F4554">
        <v>16.28772</v>
      </c>
      <c r="G4554">
        <v>4.1557199999999996</v>
      </c>
      <c r="H4554">
        <v>0</v>
      </c>
      <c r="I4554">
        <v>0</v>
      </c>
      <c r="J4554">
        <v>1924695</v>
      </c>
      <c r="K4554">
        <v>0</v>
      </c>
      <c r="L4554">
        <v>1.4999999999999999E-4</v>
      </c>
      <c r="M4554">
        <v>1.4999999999999999E-4</v>
      </c>
      <c r="N4554">
        <v>1.4999999999999999E-4</v>
      </c>
      <c r="O4554">
        <v>0</v>
      </c>
      <c r="P4554">
        <v>1.7000000000000001E-4</v>
      </c>
      <c r="Q4554">
        <v>1.7000000000000001E-4</v>
      </c>
      <c r="R4554">
        <v>-0.45049</v>
      </c>
      <c r="S4554">
        <v>-1</v>
      </c>
      <c r="T4554">
        <v>0</v>
      </c>
      <c r="U4554">
        <v>-1.4856499999999999</v>
      </c>
      <c r="V4554">
        <v>1.0384</v>
      </c>
      <c r="W4554">
        <v>180.02777</v>
      </c>
      <c r="X4554">
        <v>164.68440000000001</v>
      </c>
      <c r="Y4554">
        <f t="shared" si="142"/>
        <v>565.57384999999999</v>
      </c>
      <c r="Z4554">
        <f t="shared" si="143"/>
        <v>-1.4856499999999999</v>
      </c>
    </row>
    <row r="4555" spans="1:26" x14ac:dyDescent="0.3">
      <c r="A4555">
        <v>565.60724000000005</v>
      </c>
      <c r="B4555">
        <v>207.81331</v>
      </c>
      <c r="C4555">
        <v>133.16292000000001</v>
      </c>
      <c r="D4555">
        <v>0</v>
      </c>
      <c r="E4555">
        <v>0.28772999999999999</v>
      </c>
      <c r="F4555">
        <v>16.28773</v>
      </c>
      <c r="G4555">
        <v>4.1557300000000001</v>
      </c>
      <c r="H4555">
        <v>0</v>
      </c>
      <c r="I4555">
        <v>0</v>
      </c>
      <c r="J4555">
        <v>1924695</v>
      </c>
      <c r="K4555">
        <v>0</v>
      </c>
      <c r="L4555">
        <v>1E-4</v>
      </c>
      <c r="M4555">
        <v>1E-4</v>
      </c>
      <c r="N4555">
        <v>1E-4</v>
      </c>
      <c r="O4555">
        <v>0</v>
      </c>
      <c r="P4555">
        <v>1.1E-4</v>
      </c>
      <c r="Q4555">
        <v>1.1E-4</v>
      </c>
      <c r="R4555">
        <v>-0.45049</v>
      </c>
      <c r="S4555">
        <v>-1</v>
      </c>
      <c r="T4555">
        <v>0</v>
      </c>
      <c r="U4555">
        <v>-1.4856499999999999</v>
      </c>
      <c r="V4555">
        <v>1.0384</v>
      </c>
      <c r="W4555">
        <v>180.02777</v>
      </c>
      <c r="X4555">
        <v>164.68440000000001</v>
      </c>
      <c r="Y4555">
        <f t="shared" si="142"/>
        <v>565.60724000000005</v>
      </c>
      <c r="Z4555">
        <f t="shared" si="143"/>
        <v>-1.4856499999999999</v>
      </c>
    </row>
    <row r="4556" spans="1:26" x14ac:dyDescent="0.3">
      <c r="A4556">
        <v>565.65686000000005</v>
      </c>
      <c r="B4556">
        <v>207.86356000000001</v>
      </c>
      <c r="C4556">
        <v>133.21316999999999</v>
      </c>
      <c r="D4556">
        <v>0</v>
      </c>
      <c r="E4556">
        <v>0.28774</v>
      </c>
      <c r="F4556">
        <v>16.287739999999999</v>
      </c>
      <c r="G4556">
        <v>4.1557500000000003</v>
      </c>
      <c r="H4556">
        <v>0</v>
      </c>
      <c r="I4556">
        <v>0</v>
      </c>
      <c r="J4556">
        <v>1924695</v>
      </c>
      <c r="K4556">
        <v>0</v>
      </c>
      <c r="L4556">
        <v>3.0000000000000001E-5</v>
      </c>
      <c r="M4556">
        <v>3.0000000000000001E-5</v>
      </c>
      <c r="N4556">
        <v>3.0000000000000001E-5</v>
      </c>
      <c r="O4556">
        <v>0</v>
      </c>
      <c r="P4556">
        <v>3.0000000000000001E-5</v>
      </c>
      <c r="Q4556">
        <v>3.0000000000000001E-5</v>
      </c>
      <c r="R4556">
        <v>-0.45049</v>
      </c>
      <c r="S4556">
        <v>-1</v>
      </c>
      <c r="T4556">
        <v>0</v>
      </c>
      <c r="U4556">
        <v>-1.4856</v>
      </c>
      <c r="V4556">
        <v>1.0384100000000001</v>
      </c>
      <c r="W4556">
        <v>180.02777</v>
      </c>
      <c r="X4556">
        <v>164.68440000000001</v>
      </c>
      <c r="Y4556">
        <f t="shared" si="142"/>
        <v>565.65686000000005</v>
      </c>
      <c r="Z4556">
        <f t="shared" si="143"/>
        <v>-1.4856</v>
      </c>
    </row>
    <row r="4557" spans="1:26" x14ac:dyDescent="0.3">
      <c r="A4557">
        <v>565.69164999999998</v>
      </c>
      <c r="B4557">
        <v>207.90858</v>
      </c>
      <c r="C4557">
        <v>133.25820999999999</v>
      </c>
      <c r="D4557">
        <v>0</v>
      </c>
      <c r="E4557">
        <v>0.28775000000000001</v>
      </c>
      <c r="F4557">
        <v>16.287749999999999</v>
      </c>
      <c r="G4557">
        <v>4.1557599999999999</v>
      </c>
      <c r="H4557">
        <v>0</v>
      </c>
      <c r="I4557">
        <v>0</v>
      </c>
      <c r="J4557">
        <v>1924695</v>
      </c>
      <c r="K4557">
        <v>0</v>
      </c>
      <c r="L4557">
        <v>4.0000000000000003E-5</v>
      </c>
      <c r="M4557">
        <v>4.0000000000000003E-5</v>
      </c>
      <c r="N4557">
        <v>4.0000000000000003E-5</v>
      </c>
      <c r="O4557">
        <v>0</v>
      </c>
      <c r="P4557">
        <v>5.0000000000000002E-5</v>
      </c>
      <c r="Q4557">
        <v>5.0000000000000002E-5</v>
      </c>
      <c r="R4557">
        <v>-0.45049</v>
      </c>
      <c r="S4557">
        <v>-1</v>
      </c>
      <c r="T4557">
        <v>0</v>
      </c>
      <c r="U4557">
        <v>-1.4855799999999999</v>
      </c>
      <c r="V4557">
        <v>1.0384100000000001</v>
      </c>
      <c r="W4557">
        <v>180.02777</v>
      </c>
      <c r="X4557">
        <v>164.68440000000001</v>
      </c>
      <c r="Y4557">
        <f t="shared" si="142"/>
        <v>565.69164999999998</v>
      </c>
      <c r="Z4557">
        <f t="shared" si="143"/>
        <v>-1.4855799999999999</v>
      </c>
    </row>
    <row r="4558" spans="1:26" x14ac:dyDescent="0.3">
      <c r="A4558">
        <v>565.72515999999996</v>
      </c>
      <c r="B4558">
        <v>207.94209000000001</v>
      </c>
      <c r="C4558">
        <v>133.29169999999999</v>
      </c>
      <c r="D4558">
        <v>0</v>
      </c>
      <c r="E4558">
        <v>0.28776000000000002</v>
      </c>
      <c r="F4558">
        <v>16.287759999999999</v>
      </c>
      <c r="G4558">
        <v>4.1557700000000004</v>
      </c>
      <c r="H4558">
        <v>0</v>
      </c>
      <c r="I4558">
        <v>0</v>
      </c>
      <c r="J4558">
        <v>1924695</v>
      </c>
      <c r="K4558">
        <v>0</v>
      </c>
      <c r="L4558">
        <v>4.0000000000000003E-5</v>
      </c>
      <c r="M4558">
        <v>4.0000000000000003E-5</v>
      </c>
      <c r="N4558">
        <v>4.0000000000000003E-5</v>
      </c>
      <c r="O4558">
        <v>0</v>
      </c>
      <c r="P4558">
        <v>5.0000000000000002E-5</v>
      </c>
      <c r="Q4558">
        <v>5.0000000000000002E-5</v>
      </c>
      <c r="R4558">
        <v>-0.45049</v>
      </c>
      <c r="S4558">
        <v>-1</v>
      </c>
      <c r="T4558">
        <v>0</v>
      </c>
      <c r="U4558">
        <v>-1.4855799999999999</v>
      </c>
      <c r="V4558">
        <v>1.0384100000000001</v>
      </c>
      <c r="W4558">
        <v>180.02777</v>
      </c>
      <c r="X4558">
        <v>164.68440000000001</v>
      </c>
      <c r="Y4558">
        <f t="shared" si="142"/>
        <v>565.72515999999996</v>
      </c>
      <c r="Z4558">
        <f t="shared" si="143"/>
        <v>-1.4855799999999999</v>
      </c>
    </row>
    <row r="4559" spans="1:26" x14ac:dyDescent="0.3">
      <c r="A4559">
        <v>565.76477</v>
      </c>
      <c r="B4559">
        <v>207.98174</v>
      </c>
      <c r="C4559">
        <v>133.33134000000001</v>
      </c>
      <c r="D4559">
        <v>0</v>
      </c>
      <c r="E4559">
        <v>0.28777000000000003</v>
      </c>
      <c r="F4559">
        <v>16.287769999999998</v>
      </c>
      <c r="G4559">
        <v>4.15578</v>
      </c>
      <c r="H4559">
        <v>0</v>
      </c>
      <c r="I4559">
        <v>0</v>
      </c>
      <c r="J4559">
        <v>1924695</v>
      </c>
      <c r="K4559">
        <v>0</v>
      </c>
      <c r="L4559">
        <v>1.7000000000000001E-4</v>
      </c>
      <c r="M4559">
        <v>1.7000000000000001E-4</v>
      </c>
      <c r="N4559">
        <v>1.7000000000000001E-4</v>
      </c>
      <c r="O4559">
        <v>0</v>
      </c>
      <c r="P4559">
        <v>1.9000000000000001E-4</v>
      </c>
      <c r="Q4559">
        <v>1.9000000000000001E-4</v>
      </c>
      <c r="R4559">
        <v>-0.45049</v>
      </c>
      <c r="S4559">
        <v>-1</v>
      </c>
      <c r="T4559">
        <v>0</v>
      </c>
      <c r="U4559">
        <v>-1.4856199999999999</v>
      </c>
      <c r="V4559">
        <v>1.0384100000000001</v>
      </c>
      <c r="W4559">
        <v>180.02777</v>
      </c>
      <c r="X4559">
        <v>164.68440000000001</v>
      </c>
      <c r="Y4559">
        <f t="shared" si="142"/>
        <v>565.76477</v>
      </c>
      <c r="Z4559">
        <f t="shared" si="143"/>
        <v>-1.4856199999999999</v>
      </c>
    </row>
    <row r="4560" spans="1:26" x14ac:dyDescent="0.3">
      <c r="A4560">
        <v>565.79993000000002</v>
      </c>
      <c r="B4560">
        <v>208.01685000000001</v>
      </c>
      <c r="C4560">
        <v>133.36646999999999</v>
      </c>
      <c r="D4560">
        <v>0</v>
      </c>
      <c r="E4560">
        <v>0.28777999999999998</v>
      </c>
      <c r="F4560">
        <v>16.287780000000001</v>
      </c>
      <c r="G4560">
        <v>4.1557899999999997</v>
      </c>
      <c r="H4560">
        <v>0</v>
      </c>
      <c r="I4560">
        <v>0</v>
      </c>
      <c r="J4560">
        <v>1924695</v>
      </c>
      <c r="K4560">
        <v>0</v>
      </c>
      <c r="L4560">
        <v>1.1E-4</v>
      </c>
      <c r="M4560">
        <v>1.1E-4</v>
      </c>
      <c r="N4560">
        <v>1.1E-4</v>
      </c>
      <c r="O4560">
        <v>0</v>
      </c>
      <c r="P4560">
        <v>1.2999999999999999E-4</v>
      </c>
      <c r="Q4560">
        <v>1.2999999999999999E-4</v>
      </c>
      <c r="R4560">
        <v>-0.45049</v>
      </c>
      <c r="S4560">
        <v>-1</v>
      </c>
      <c r="T4560">
        <v>0</v>
      </c>
      <c r="U4560">
        <v>-1.4857100000000001</v>
      </c>
      <c r="V4560">
        <v>1.0384100000000001</v>
      </c>
      <c r="W4560">
        <v>180.02776</v>
      </c>
      <c r="X4560">
        <v>164.68439000000001</v>
      </c>
      <c r="Y4560">
        <f t="shared" si="142"/>
        <v>565.79993000000002</v>
      </c>
      <c r="Z4560">
        <f t="shared" si="143"/>
        <v>-1.4857100000000001</v>
      </c>
    </row>
    <row r="4561" spans="1:26" x14ac:dyDescent="0.3">
      <c r="A4561">
        <v>565.83385999999996</v>
      </c>
      <c r="B4561">
        <v>208.05078</v>
      </c>
      <c r="C4561">
        <v>133.40038999999999</v>
      </c>
      <c r="D4561">
        <v>0</v>
      </c>
      <c r="E4561">
        <v>0.28778999999999999</v>
      </c>
      <c r="F4561">
        <v>16.287790000000001</v>
      </c>
      <c r="G4561">
        <v>4.1558000000000002</v>
      </c>
      <c r="H4561">
        <v>0</v>
      </c>
      <c r="I4561">
        <v>0</v>
      </c>
      <c r="J4561">
        <v>1924695</v>
      </c>
      <c r="K4561">
        <v>0</v>
      </c>
      <c r="L4561">
        <v>1.3999999999999999E-4</v>
      </c>
      <c r="M4561">
        <v>1.4999999999999999E-4</v>
      </c>
      <c r="N4561">
        <v>1.4999999999999999E-4</v>
      </c>
      <c r="O4561">
        <v>0</v>
      </c>
      <c r="P4561">
        <v>1.7000000000000001E-4</v>
      </c>
      <c r="Q4561">
        <v>1.7000000000000001E-4</v>
      </c>
      <c r="R4561">
        <v>-0.45049</v>
      </c>
      <c r="S4561">
        <v>-1</v>
      </c>
      <c r="T4561">
        <v>0</v>
      </c>
      <c r="U4561">
        <v>-1.48576</v>
      </c>
      <c r="V4561">
        <v>1.0384100000000001</v>
      </c>
      <c r="W4561">
        <v>180.02776</v>
      </c>
      <c r="X4561">
        <v>164.68439000000001</v>
      </c>
      <c r="Y4561">
        <f t="shared" si="142"/>
        <v>565.83385999999996</v>
      </c>
      <c r="Z4561">
        <f t="shared" si="143"/>
        <v>-1.48576</v>
      </c>
    </row>
    <row r="4562" spans="1:26" x14ac:dyDescent="0.3">
      <c r="A4562">
        <v>565.90314000000001</v>
      </c>
      <c r="B4562">
        <v>208.12006</v>
      </c>
      <c r="C4562">
        <v>133.46968000000001</v>
      </c>
      <c r="D4562">
        <v>0</v>
      </c>
      <c r="E4562">
        <v>0.28781000000000001</v>
      </c>
      <c r="F4562">
        <v>16.28781</v>
      </c>
      <c r="G4562">
        <v>4.1558200000000003</v>
      </c>
      <c r="H4562">
        <v>0</v>
      </c>
      <c r="I4562">
        <v>0</v>
      </c>
      <c r="J4562">
        <v>1924695</v>
      </c>
      <c r="K4562">
        <v>0</v>
      </c>
      <c r="L4562">
        <v>9.0000000000000006E-5</v>
      </c>
      <c r="M4562">
        <v>9.0000000000000006E-5</v>
      </c>
      <c r="N4562">
        <v>9.0000000000000006E-5</v>
      </c>
      <c r="O4562">
        <v>0</v>
      </c>
      <c r="P4562">
        <v>1E-4</v>
      </c>
      <c r="Q4562">
        <v>1E-4</v>
      </c>
      <c r="R4562">
        <v>-0.45049</v>
      </c>
      <c r="S4562">
        <v>-1</v>
      </c>
      <c r="T4562">
        <v>0</v>
      </c>
      <c r="U4562">
        <v>-1.4856499999999999</v>
      </c>
      <c r="V4562">
        <v>1.03843</v>
      </c>
      <c r="W4562">
        <v>180.02776</v>
      </c>
      <c r="X4562">
        <v>164.68439000000001</v>
      </c>
      <c r="Y4562">
        <f t="shared" si="142"/>
        <v>565.90314000000001</v>
      </c>
      <c r="Z4562">
        <f t="shared" si="143"/>
        <v>-1.4856499999999999</v>
      </c>
    </row>
    <row r="4563" spans="1:26" x14ac:dyDescent="0.3">
      <c r="A4563">
        <v>565.94092000000001</v>
      </c>
      <c r="B4563">
        <v>208.15783999999999</v>
      </c>
      <c r="C4563">
        <v>133.50745000000001</v>
      </c>
      <c r="D4563">
        <v>0</v>
      </c>
      <c r="E4563">
        <v>0.28782000000000002</v>
      </c>
      <c r="F4563">
        <v>16.28782</v>
      </c>
      <c r="G4563">
        <v>4.1558299999999999</v>
      </c>
      <c r="H4563">
        <v>0</v>
      </c>
      <c r="I4563">
        <v>0</v>
      </c>
      <c r="J4563">
        <v>1924695</v>
      </c>
      <c r="K4563">
        <v>0</v>
      </c>
      <c r="L4563">
        <v>1.4999999999999999E-4</v>
      </c>
      <c r="M4563">
        <v>1.4999999999999999E-4</v>
      </c>
      <c r="N4563">
        <v>1.4999999999999999E-4</v>
      </c>
      <c r="O4563">
        <v>0</v>
      </c>
      <c r="P4563">
        <v>1.7000000000000001E-4</v>
      </c>
      <c r="Q4563">
        <v>1.7000000000000001E-4</v>
      </c>
      <c r="R4563">
        <v>-0.45049</v>
      </c>
      <c r="S4563">
        <v>-1</v>
      </c>
      <c r="T4563">
        <v>0</v>
      </c>
      <c r="U4563">
        <v>-1.48566</v>
      </c>
      <c r="V4563">
        <v>1.03844</v>
      </c>
      <c r="W4563">
        <v>180.02777</v>
      </c>
      <c r="X4563">
        <v>164.68440000000001</v>
      </c>
      <c r="Y4563">
        <f t="shared" si="142"/>
        <v>565.94092000000001</v>
      </c>
      <c r="Z4563">
        <f t="shared" si="143"/>
        <v>-1.48566</v>
      </c>
    </row>
    <row r="4564" spans="1:26" x14ac:dyDescent="0.3">
      <c r="A4564">
        <v>565.97771999999998</v>
      </c>
      <c r="B4564">
        <v>208.19469000000001</v>
      </c>
      <c r="C4564">
        <v>133.54429999999999</v>
      </c>
      <c r="D4564">
        <v>0</v>
      </c>
      <c r="E4564">
        <v>0.28782999999999997</v>
      </c>
      <c r="F4564">
        <v>16.28783</v>
      </c>
      <c r="G4564">
        <v>4.1558400000000004</v>
      </c>
      <c r="H4564">
        <v>0</v>
      </c>
      <c r="I4564">
        <v>0</v>
      </c>
      <c r="J4564">
        <v>1924695</v>
      </c>
      <c r="K4564">
        <v>0</v>
      </c>
      <c r="L4564">
        <v>1E-4</v>
      </c>
      <c r="M4564">
        <v>1E-4</v>
      </c>
      <c r="N4564">
        <v>1E-4</v>
      </c>
      <c r="O4564">
        <v>0</v>
      </c>
      <c r="P4564">
        <v>1.1E-4</v>
      </c>
      <c r="Q4564">
        <v>1.1E-4</v>
      </c>
      <c r="R4564">
        <v>-0.45049</v>
      </c>
      <c r="S4564">
        <v>-1</v>
      </c>
      <c r="T4564">
        <v>0</v>
      </c>
      <c r="U4564">
        <v>-1.48566</v>
      </c>
      <c r="V4564">
        <v>1.03844</v>
      </c>
      <c r="W4564">
        <v>180.02776</v>
      </c>
      <c r="X4564">
        <v>164.68439000000001</v>
      </c>
      <c r="Y4564">
        <f t="shared" si="142"/>
        <v>565.97771999999998</v>
      </c>
      <c r="Z4564">
        <f t="shared" si="143"/>
        <v>-1.48566</v>
      </c>
    </row>
    <row r="4565" spans="1:26" x14ac:dyDescent="0.3">
      <c r="A4565">
        <v>566.01526000000001</v>
      </c>
      <c r="B4565">
        <v>208.23218</v>
      </c>
      <c r="C4565">
        <v>133.58179000000001</v>
      </c>
      <c r="D4565">
        <v>0</v>
      </c>
      <c r="E4565">
        <v>0.28783999999999998</v>
      </c>
      <c r="F4565">
        <v>16.287839999999999</v>
      </c>
      <c r="G4565">
        <v>4.15585</v>
      </c>
      <c r="H4565">
        <v>0</v>
      </c>
      <c r="I4565">
        <v>0</v>
      </c>
      <c r="J4565">
        <v>1924695</v>
      </c>
      <c r="K4565">
        <v>0</v>
      </c>
      <c r="L4565">
        <v>2.0000000000000002E-5</v>
      </c>
      <c r="M4565">
        <v>2.0000000000000002E-5</v>
      </c>
      <c r="N4565">
        <v>2.0000000000000002E-5</v>
      </c>
      <c r="O4565">
        <v>0</v>
      </c>
      <c r="P4565">
        <v>2.0000000000000002E-5</v>
      </c>
      <c r="Q4565">
        <v>2.0000000000000002E-5</v>
      </c>
      <c r="R4565">
        <v>-0.45049</v>
      </c>
      <c r="S4565">
        <v>-1</v>
      </c>
      <c r="T4565">
        <v>0</v>
      </c>
      <c r="U4565">
        <v>-1.4856400000000001</v>
      </c>
      <c r="V4565">
        <v>1.03844</v>
      </c>
      <c r="W4565">
        <v>180.02776</v>
      </c>
      <c r="X4565">
        <v>164.68439000000001</v>
      </c>
      <c r="Y4565">
        <f t="shared" si="142"/>
        <v>566.01526000000001</v>
      </c>
      <c r="Z4565">
        <f t="shared" si="143"/>
        <v>-1.4856400000000001</v>
      </c>
    </row>
    <row r="4566" spans="1:26" x14ac:dyDescent="0.3">
      <c r="A4566">
        <v>566.05939000000001</v>
      </c>
      <c r="B4566">
        <v>208.27635000000001</v>
      </c>
      <c r="C4566">
        <v>133.62595999999999</v>
      </c>
      <c r="D4566">
        <v>0</v>
      </c>
      <c r="E4566">
        <v>0.28786</v>
      </c>
      <c r="F4566">
        <v>16.287859999999998</v>
      </c>
      <c r="G4566">
        <v>4.1558599999999997</v>
      </c>
      <c r="H4566">
        <v>0</v>
      </c>
      <c r="I4566">
        <v>0</v>
      </c>
      <c r="J4566">
        <v>1924695</v>
      </c>
      <c r="K4566">
        <v>0</v>
      </c>
      <c r="L4566">
        <v>4.0000000000000003E-5</v>
      </c>
      <c r="M4566">
        <v>4.0000000000000003E-5</v>
      </c>
      <c r="N4566">
        <v>4.0000000000000003E-5</v>
      </c>
      <c r="O4566">
        <v>0</v>
      </c>
      <c r="P4566">
        <v>5.0000000000000002E-5</v>
      </c>
      <c r="Q4566">
        <v>5.0000000000000002E-5</v>
      </c>
      <c r="R4566">
        <v>-0.45049</v>
      </c>
      <c r="S4566">
        <v>-1</v>
      </c>
      <c r="T4566">
        <v>0</v>
      </c>
      <c r="U4566">
        <v>-1.4856</v>
      </c>
      <c r="V4566">
        <v>1.03844</v>
      </c>
      <c r="W4566">
        <v>180.02776</v>
      </c>
      <c r="X4566">
        <v>164.68439000000001</v>
      </c>
      <c r="Y4566">
        <f t="shared" si="142"/>
        <v>566.05939000000001</v>
      </c>
      <c r="Z4566">
        <f t="shared" si="143"/>
        <v>-1.4856</v>
      </c>
    </row>
    <row r="4567" spans="1:26" x14ac:dyDescent="0.3">
      <c r="A4567">
        <v>566.09424000000001</v>
      </c>
      <c r="B4567">
        <v>208.31117</v>
      </c>
      <c r="C4567">
        <v>133.66077999999999</v>
      </c>
      <c r="D4567">
        <v>0</v>
      </c>
      <c r="E4567">
        <v>0.28786</v>
      </c>
      <c r="F4567">
        <v>16.287859999999998</v>
      </c>
      <c r="G4567">
        <v>4.1558700000000002</v>
      </c>
      <c r="H4567">
        <v>0</v>
      </c>
      <c r="I4567">
        <v>0</v>
      </c>
      <c r="J4567">
        <v>1924695</v>
      </c>
      <c r="K4567">
        <v>0</v>
      </c>
      <c r="L4567">
        <v>5.0000000000000002E-5</v>
      </c>
      <c r="M4567">
        <v>5.0000000000000002E-5</v>
      </c>
      <c r="N4567">
        <v>5.0000000000000002E-5</v>
      </c>
      <c r="O4567">
        <v>0</v>
      </c>
      <c r="P4567">
        <v>5.0000000000000002E-5</v>
      </c>
      <c r="Q4567">
        <v>5.0000000000000002E-5</v>
      </c>
      <c r="R4567">
        <v>-0.45049</v>
      </c>
      <c r="S4567">
        <v>-1</v>
      </c>
      <c r="T4567">
        <v>0</v>
      </c>
      <c r="U4567">
        <v>-1.48559</v>
      </c>
      <c r="V4567">
        <v>1.03844</v>
      </c>
      <c r="W4567">
        <v>180.02776</v>
      </c>
      <c r="X4567">
        <v>164.68439000000001</v>
      </c>
      <c r="Y4567">
        <f t="shared" si="142"/>
        <v>566.09424000000001</v>
      </c>
      <c r="Z4567">
        <f t="shared" si="143"/>
        <v>-1.48559</v>
      </c>
    </row>
    <row r="4568" spans="1:26" x14ac:dyDescent="0.3">
      <c r="A4568">
        <v>566.13336000000004</v>
      </c>
      <c r="B4568">
        <v>208.35028</v>
      </c>
      <c r="C4568">
        <v>133.69989000000001</v>
      </c>
      <c r="D4568">
        <v>0</v>
      </c>
      <c r="E4568">
        <v>0.28788000000000002</v>
      </c>
      <c r="F4568">
        <v>16.287880000000001</v>
      </c>
      <c r="G4568">
        <v>4.1558799999999998</v>
      </c>
      <c r="H4568">
        <v>0</v>
      </c>
      <c r="I4568">
        <v>0</v>
      </c>
      <c r="J4568">
        <v>1924695</v>
      </c>
      <c r="K4568">
        <v>0</v>
      </c>
      <c r="L4568">
        <v>3.0000000000000001E-5</v>
      </c>
      <c r="M4568">
        <v>3.0000000000000001E-5</v>
      </c>
      <c r="N4568">
        <v>3.0000000000000001E-5</v>
      </c>
      <c r="O4568">
        <v>0</v>
      </c>
      <c r="P4568">
        <v>4.0000000000000003E-5</v>
      </c>
      <c r="Q4568">
        <v>4.0000000000000003E-5</v>
      </c>
      <c r="R4568">
        <v>-0.45049</v>
      </c>
      <c r="S4568">
        <v>-1</v>
      </c>
      <c r="T4568">
        <v>0</v>
      </c>
      <c r="U4568">
        <v>-1.48559</v>
      </c>
      <c r="V4568">
        <v>1.03844</v>
      </c>
      <c r="W4568">
        <v>180.02776</v>
      </c>
      <c r="X4568">
        <v>164.68439000000001</v>
      </c>
      <c r="Y4568">
        <f t="shared" si="142"/>
        <v>566.13336000000004</v>
      </c>
      <c r="Z4568">
        <f t="shared" si="143"/>
        <v>-1.48559</v>
      </c>
    </row>
    <row r="4569" spans="1:26" x14ac:dyDescent="0.3">
      <c r="A4569">
        <v>566.18017999999995</v>
      </c>
      <c r="B4569">
        <v>208.39708999999999</v>
      </c>
      <c r="C4569">
        <v>133.7467</v>
      </c>
      <c r="D4569">
        <v>0</v>
      </c>
      <c r="E4569">
        <v>0.28788999999999998</v>
      </c>
      <c r="F4569">
        <v>16.287890000000001</v>
      </c>
      <c r="G4569">
        <v>4.1558900000000003</v>
      </c>
      <c r="H4569">
        <v>0</v>
      </c>
      <c r="I4569">
        <v>0</v>
      </c>
      <c r="J4569">
        <v>1924695</v>
      </c>
      <c r="K4569">
        <v>0</v>
      </c>
      <c r="L4569">
        <v>1.0000000000000001E-5</v>
      </c>
      <c r="M4569">
        <v>1.0000000000000001E-5</v>
      </c>
      <c r="N4569">
        <v>1.0000000000000001E-5</v>
      </c>
      <c r="O4569">
        <v>0</v>
      </c>
      <c r="P4569">
        <v>2.0000000000000002E-5</v>
      </c>
      <c r="Q4569">
        <v>2.0000000000000002E-5</v>
      </c>
      <c r="R4569">
        <v>-0.45049</v>
      </c>
      <c r="S4569">
        <v>-1</v>
      </c>
      <c r="T4569">
        <v>0</v>
      </c>
      <c r="U4569">
        <v>-1.4856</v>
      </c>
      <c r="V4569">
        <v>1.03844</v>
      </c>
      <c r="W4569">
        <v>180.02776</v>
      </c>
      <c r="X4569">
        <v>164.68439000000001</v>
      </c>
      <c r="Y4569">
        <f t="shared" si="142"/>
        <v>566.18017999999995</v>
      </c>
      <c r="Z4569">
        <f t="shared" si="143"/>
        <v>-1.4856</v>
      </c>
    </row>
    <row r="4570" spans="1:26" x14ac:dyDescent="0.3">
      <c r="A4570">
        <v>566.21600000000001</v>
      </c>
      <c r="B4570">
        <v>208.43297000000001</v>
      </c>
      <c r="C4570">
        <v>133.78259</v>
      </c>
      <c r="D4570">
        <v>0</v>
      </c>
      <c r="E4570">
        <v>0.28789999999999999</v>
      </c>
      <c r="F4570">
        <v>16.2879</v>
      </c>
      <c r="G4570">
        <v>4.1558999999999999</v>
      </c>
      <c r="H4570">
        <v>0</v>
      </c>
      <c r="I4570">
        <v>0</v>
      </c>
      <c r="J4570">
        <v>1924695</v>
      </c>
      <c r="K4570">
        <v>0</v>
      </c>
      <c r="L4570">
        <v>1.7000000000000001E-4</v>
      </c>
      <c r="M4570">
        <v>1.7000000000000001E-4</v>
      </c>
      <c r="N4570">
        <v>1.7000000000000001E-4</v>
      </c>
      <c r="O4570">
        <v>0</v>
      </c>
      <c r="P4570">
        <v>2.0000000000000001E-4</v>
      </c>
      <c r="Q4570">
        <v>2.0000000000000001E-4</v>
      </c>
      <c r="R4570">
        <v>-0.45049</v>
      </c>
      <c r="S4570">
        <v>-1</v>
      </c>
      <c r="T4570">
        <v>0</v>
      </c>
      <c r="U4570">
        <v>-1.4856799999999999</v>
      </c>
      <c r="V4570">
        <v>1.03844</v>
      </c>
      <c r="W4570">
        <v>180.02776</v>
      </c>
      <c r="X4570">
        <v>164.68439000000001</v>
      </c>
      <c r="Y4570">
        <f t="shared" si="142"/>
        <v>566.21600000000001</v>
      </c>
      <c r="Z4570">
        <f t="shared" si="143"/>
        <v>-1.4856799999999999</v>
      </c>
    </row>
    <row r="4571" spans="1:26" x14ac:dyDescent="0.3">
      <c r="A4571">
        <v>566.24927000000002</v>
      </c>
      <c r="B4571">
        <v>208.46623</v>
      </c>
      <c r="C4571">
        <v>133.81584000000001</v>
      </c>
      <c r="D4571">
        <v>0</v>
      </c>
      <c r="E4571">
        <v>0.28791</v>
      </c>
      <c r="F4571">
        <v>16.28791</v>
      </c>
      <c r="G4571">
        <v>4.1559100000000004</v>
      </c>
      <c r="H4571">
        <v>0</v>
      </c>
      <c r="I4571">
        <v>0</v>
      </c>
      <c r="J4571">
        <v>1924695</v>
      </c>
      <c r="K4571">
        <v>0</v>
      </c>
      <c r="L4571">
        <v>1.9000000000000001E-4</v>
      </c>
      <c r="M4571">
        <v>1.9000000000000001E-4</v>
      </c>
      <c r="N4571">
        <v>1.9000000000000001E-4</v>
      </c>
      <c r="O4571">
        <v>0</v>
      </c>
      <c r="P4571">
        <v>2.2000000000000001E-4</v>
      </c>
      <c r="Q4571">
        <v>2.2000000000000001E-4</v>
      </c>
      <c r="R4571">
        <v>-0.45049</v>
      </c>
      <c r="S4571">
        <v>-1</v>
      </c>
      <c r="T4571">
        <v>0</v>
      </c>
      <c r="U4571">
        <v>-1.4857400000000001</v>
      </c>
      <c r="V4571">
        <v>1.03844</v>
      </c>
      <c r="W4571">
        <v>180.02776</v>
      </c>
      <c r="X4571">
        <v>164.68439000000001</v>
      </c>
      <c r="Y4571">
        <f t="shared" si="142"/>
        <v>566.24927000000002</v>
      </c>
      <c r="Z4571">
        <f t="shared" si="143"/>
        <v>-1.4857400000000001</v>
      </c>
    </row>
    <row r="4572" spans="1:26" x14ac:dyDescent="0.3">
      <c r="A4572">
        <v>566.29163000000005</v>
      </c>
      <c r="B4572">
        <v>208.50854000000001</v>
      </c>
      <c r="C4572">
        <v>133.85817</v>
      </c>
      <c r="D4572">
        <v>0</v>
      </c>
      <c r="E4572">
        <v>0.28792000000000001</v>
      </c>
      <c r="F4572">
        <v>16.28792</v>
      </c>
      <c r="G4572">
        <v>4.1559200000000001</v>
      </c>
      <c r="H4572">
        <v>0</v>
      </c>
      <c r="I4572">
        <v>0</v>
      </c>
      <c r="J4572">
        <v>1924695</v>
      </c>
      <c r="K4572">
        <v>0</v>
      </c>
      <c r="L4572">
        <v>3.2000000000000003E-4</v>
      </c>
      <c r="M4572">
        <v>3.2000000000000003E-4</v>
      </c>
      <c r="N4572">
        <v>3.2000000000000003E-4</v>
      </c>
      <c r="O4572">
        <v>0</v>
      </c>
      <c r="P4572">
        <v>3.6999999999999999E-4</v>
      </c>
      <c r="Q4572">
        <v>3.6999999999999999E-4</v>
      </c>
      <c r="R4572">
        <v>-0.45049</v>
      </c>
      <c r="S4572">
        <v>-1</v>
      </c>
      <c r="T4572">
        <v>0</v>
      </c>
      <c r="U4572">
        <v>-1.4857</v>
      </c>
      <c r="V4572">
        <v>1.03844</v>
      </c>
      <c r="W4572">
        <v>180.02776</v>
      </c>
      <c r="X4572">
        <v>164.68439000000001</v>
      </c>
      <c r="Y4572">
        <f t="shared" si="142"/>
        <v>566.29163000000005</v>
      </c>
      <c r="Z4572">
        <f t="shared" si="143"/>
        <v>-1.4857</v>
      </c>
    </row>
    <row r="4573" spans="1:26" x14ac:dyDescent="0.3">
      <c r="A4573">
        <v>566.32641999999998</v>
      </c>
      <c r="B4573">
        <v>208.54337000000001</v>
      </c>
      <c r="C4573">
        <v>133.89296999999999</v>
      </c>
      <c r="D4573">
        <v>0</v>
      </c>
      <c r="E4573">
        <v>0.28793000000000002</v>
      </c>
      <c r="F4573">
        <v>16.287929999999999</v>
      </c>
      <c r="G4573">
        <v>4.1559299999999997</v>
      </c>
      <c r="H4573">
        <v>0</v>
      </c>
      <c r="I4573">
        <v>0</v>
      </c>
      <c r="J4573">
        <v>1924695</v>
      </c>
      <c r="K4573">
        <v>0</v>
      </c>
      <c r="L4573">
        <v>2.7E-4</v>
      </c>
      <c r="M4573">
        <v>2.7E-4</v>
      </c>
      <c r="N4573">
        <v>2.7E-4</v>
      </c>
      <c r="O4573">
        <v>0</v>
      </c>
      <c r="P4573">
        <v>3.1E-4</v>
      </c>
      <c r="Q4573">
        <v>3.1E-4</v>
      </c>
      <c r="R4573">
        <v>-0.45049</v>
      </c>
      <c r="S4573">
        <v>-1</v>
      </c>
      <c r="T4573">
        <v>0</v>
      </c>
      <c r="U4573">
        <v>-1.48573</v>
      </c>
      <c r="V4573">
        <v>1.03844</v>
      </c>
      <c r="W4573">
        <v>180.02776</v>
      </c>
      <c r="X4573">
        <v>164.68439000000001</v>
      </c>
      <c r="Y4573">
        <f t="shared" si="142"/>
        <v>566.32641999999998</v>
      </c>
      <c r="Z4573">
        <f t="shared" si="143"/>
        <v>-1.48573</v>
      </c>
    </row>
    <row r="4574" spans="1:26" x14ac:dyDescent="0.3">
      <c r="A4574">
        <v>566.36059999999998</v>
      </c>
      <c r="B4574">
        <v>208.57750999999999</v>
      </c>
      <c r="C4574">
        <v>133.92712</v>
      </c>
      <c r="D4574">
        <v>0</v>
      </c>
      <c r="E4574">
        <v>0.28793999999999997</v>
      </c>
      <c r="F4574">
        <v>16.287939999999999</v>
      </c>
      <c r="G4574">
        <v>4.1559400000000002</v>
      </c>
      <c r="H4574">
        <v>0</v>
      </c>
      <c r="I4574">
        <v>0</v>
      </c>
      <c r="J4574">
        <v>1924695</v>
      </c>
      <c r="K4574">
        <v>0</v>
      </c>
      <c r="L4574">
        <v>4.4999999999999999E-4</v>
      </c>
      <c r="M4574">
        <v>4.4999999999999999E-4</v>
      </c>
      <c r="N4574">
        <v>4.4999999999999999E-4</v>
      </c>
      <c r="O4574">
        <v>0</v>
      </c>
      <c r="P4574">
        <v>5.1999999999999995E-4</v>
      </c>
      <c r="Q4574">
        <v>5.1999999999999995E-4</v>
      </c>
      <c r="R4574">
        <v>-0.45049</v>
      </c>
      <c r="S4574">
        <v>-1</v>
      </c>
      <c r="T4574">
        <v>0</v>
      </c>
      <c r="U4574">
        <v>-1.48584</v>
      </c>
      <c r="V4574">
        <v>1.03844</v>
      </c>
      <c r="W4574">
        <v>180.02776</v>
      </c>
      <c r="X4574">
        <v>164.68439000000001</v>
      </c>
      <c r="Y4574">
        <f t="shared" si="142"/>
        <v>566.36059999999998</v>
      </c>
      <c r="Z4574">
        <f t="shared" si="143"/>
        <v>-1.48584</v>
      </c>
    </row>
    <row r="4575" spans="1:26" x14ac:dyDescent="0.3">
      <c r="A4575">
        <v>566.39580999999998</v>
      </c>
      <c r="B4575">
        <v>208.61275000000001</v>
      </c>
      <c r="C4575">
        <v>133.96235999999999</v>
      </c>
      <c r="D4575">
        <v>0</v>
      </c>
      <c r="E4575">
        <v>0.28794999999999998</v>
      </c>
      <c r="F4575">
        <v>16.287949999999999</v>
      </c>
      <c r="G4575">
        <v>4.1559499999999998</v>
      </c>
      <c r="H4575">
        <v>0</v>
      </c>
      <c r="I4575">
        <v>0</v>
      </c>
      <c r="J4575">
        <v>1924695</v>
      </c>
      <c r="K4575">
        <v>0</v>
      </c>
      <c r="L4575">
        <v>6.9999999999999999E-4</v>
      </c>
      <c r="M4575">
        <v>6.9999999999999999E-4</v>
      </c>
      <c r="N4575">
        <v>6.9999999999999999E-4</v>
      </c>
      <c r="O4575">
        <v>0</v>
      </c>
      <c r="P4575">
        <v>8.0999999999999996E-4</v>
      </c>
      <c r="Q4575">
        <v>8.0999999999999996E-4</v>
      </c>
      <c r="R4575">
        <v>-0.45049</v>
      </c>
      <c r="S4575">
        <v>-1</v>
      </c>
      <c r="T4575">
        <v>0</v>
      </c>
      <c r="U4575">
        <v>-1.4859800000000001</v>
      </c>
      <c r="V4575">
        <v>1.0384800000000001</v>
      </c>
      <c r="W4575">
        <v>180.02776</v>
      </c>
      <c r="X4575">
        <v>164.68439000000001</v>
      </c>
      <c r="Y4575">
        <f t="shared" si="142"/>
        <v>566.39580999999998</v>
      </c>
      <c r="Z4575">
        <f t="shared" si="143"/>
        <v>-1.4859800000000001</v>
      </c>
    </row>
    <row r="4576" spans="1:26" x14ac:dyDescent="0.3">
      <c r="A4576">
        <v>566.43480999999997</v>
      </c>
      <c r="B4576">
        <v>208.65178</v>
      </c>
      <c r="C4576">
        <v>134.00139999999999</v>
      </c>
      <c r="D4576">
        <v>0</v>
      </c>
      <c r="E4576">
        <v>0.28795999999999999</v>
      </c>
      <c r="F4576">
        <v>16.287960000000002</v>
      </c>
      <c r="G4576">
        <v>4.1559600000000003</v>
      </c>
      <c r="H4576">
        <v>0</v>
      </c>
      <c r="I4576">
        <v>0</v>
      </c>
      <c r="J4576">
        <v>1924695</v>
      </c>
      <c r="K4576">
        <v>0</v>
      </c>
      <c r="L4576">
        <v>1.01E-3</v>
      </c>
      <c r="M4576">
        <v>1.01E-3</v>
      </c>
      <c r="N4576">
        <v>1.01E-3</v>
      </c>
      <c r="O4576">
        <v>0</v>
      </c>
      <c r="P4576">
        <v>1.17E-3</v>
      </c>
      <c r="Q4576">
        <v>1.17E-3</v>
      </c>
      <c r="R4576">
        <v>-0.45049</v>
      </c>
      <c r="S4576">
        <v>-1</v>
      </c>
      <c r="T4576">
        <v>0</v>
      </c>
      <c r="U4576">
        <v>-1.4861899999999999</v>
      </c>
      <c r="V4576">
        <v>1.0385200000000001</v>
      </c>
      <c r="W4576">
        <v>180.02776</v>
      </c>
      <c r="X4576">
        <v>164.68439000000001</v>
      </c>
      <c r="Y4576">
        <f t="shared" si="142"/>
        <v>566.43480999999997</v>
      </c>
      <c r="Z4576">
        <f t="shared" si="143"/>
        <v>-1.4861899999999999</v>
      </c>
    </row>
    <row r="4577" spans="1:26" x14ac:dyDescent="0.3">
      <c r="A4577">
        <v>566.47247000000004</v>
      </c>
      <c r="B4577">
        <v>208.68941000000001</v>
      </c>
      <c r="C4577">
        <v>134.03901999999999</v>
      </c>
      <c r="D4577">
        <v>0</v>
      </c>
      <c r="E4577">
        <v>0.28797</v>
      </c>
      <c r="F4577">
        <v>16.287970000000001</v>
      </c>
      <c r="G4577">
        <v>4.1559699999999999</v>
      </c>
      <c r="H4577">
        <v>0</v>
      </c>
      <c r="I4577">
        <v>0</v>
      </c>
      <c r="J4577">
        <v>1924695</v>
      </c>
      <c r="K4577">
        <v>0</v>
      </c>
      <c r="L4577">
        <v>1.31E-3</v>
      </c>
      <c r="M4577">
        <v>1.32E-3</v>
      </c>
      <c r="N4577">
        <v>1.32E-3</v>
      </c>
      <c r="O4577">
        <v>0</v>
      </c>
      <c r="P4577">
        <v>1.5200000000000001E-3</v>
      </c>
      <c r="Q4577">
        <v>1.5200000000000001E-3</v>
      </c>
      <c r="R4577">
        <v>-0.45049</v>
      </c>
      <c r="S4577">
        <v>-1</v>
      </c>
      <c r="T4577">
        <v>0</v>
      </c>
      <c r="U4577">
        <v>-1.48645</v>
      </c>
      <c r="V4577">
        <v>1.0385599999999999</v>
      </c>
      <c r="W4577">
        <v>180.02776</v>
      </c>
      <c r="X4577">
        <v>164.68439000000001</v>
      </c>
      <c r="Y4577">
        <f t="shared" si="142"/>
        <v>566.47247000000004</v>
      </c>
      <c r="Z4577">
        <f t="shared" si="143"/>
        <v>-1.48645</v>
      </c>
    </row>
    <row r="4578" spans="1:26" x14ac:dyDescent="0.3">
      <c r="A4578">
        <v>566.51642000000004</v>
      </c>
      <c r="B4578">
        <v>208.73337000000001</v>
      </c>
      <c r="C4578">
        <v>134.08297999999999</v>
      </c>
      <c r="D4578">
        <v>0</v>
      </c>
      <c r="E4578">
        <v>0.28798000000000001</v>
      </c>
      <c r="F4578">
        <v>16.287980000000001</v>
      </c>
      <c r="G4578">
        <v>4.1559900000000001</v>
      </c>
      <c r="H4578">
        <v>0</v>
      </c>
      <c r="I4578">
        <v>0</v>
      </c>
      <c r="J4578">
        <v>1924695</v>
      </c>
      <c r="K4578">
        <v>0</v>
      </c>
      <c r="L4578">
        <v>1.72E-3</v>
      </c>
      <c r="M4578">
        <v>1.73E-3</v>
      </c>
      <c r="N4578">
        <v>1.73E-3</v>
      </c>
      <c r="O4578">
        <v>0</v>
      </c>
      <c r="P4578">
        <v>1.99E-3</v>
      </c>
      <c r="Q4578">
        <v>1.99E-3</v>
      </c>
      <c r="R4578">
        <v>-0.45049</v>
      </c>
      <c r="S4578">
        <v>-1</v>
      </c>
      <c r="T4578">
        <v>0</v>
      </c>
      <c r="U4578">
        <v>-1.4868399999999999</v>
      </c>
      <c r="V4578">
        <v>1.0385800000000001</v>
      </c>
      <c r="W4578">
        <v>180.02776</v>
      </c>
      <c r="X4578">
        <v>164.68439000000001</v>
      </c>
      <c r="Y4578">
        <f t="shared" si="142"/>
        <v>566.51642000000004</v>
      </c>
      <c r="Z4578">
        <f t="shared" si="143"/>
        <v>-1.4868399999999999</v>
      </c>
    </row>
    <row r="4579" spans="1:26" x14ac:dyDescent="0.3">
      <c r="A4579">
        <v>566.58276000000001</v>
      </c>
      <c r="B4579">
        <v>208.79968</v>
      </c>
      <c r="C4579">
        <v>134.14931000000001</v>
      </c>
      <c r="D4579">
        <v>0</v>
      </c>
      <c r="E4579">
        <v>0.28799999999999998</v>
      </c>
      <c r="F4579">
        <v>16.288</v>
      </c>
      <c r="G4579">
        <v>4.1560100000000002</v>
      </c>
      <c r="H4579">
        <v>0</v>
      </c>
      <c r="I4579">
        <v>0</v>
      </c>
      <c r="J4579">
        <v>1924695</v>
      </c>
      <c r="K4579">
        <v>0</v>
      </c>
      <c r="L4579">
        <v>2.2899999999999999E-3</v>
      </c>
      <c r="M4579">
        <v>2.31E-3</v>
      </c>
      <c r="N4579">
        <v>2.3E-3</v>
      </c>
      <c r="O4579">
        <v>0</v>
      </c>
      <c r="P4579">
        <v>2.65E-3</v>
      </c>
      <c r="Q4579">
        <v>2.65E-3</v>
      </c>
      <c r="R4579">
        <v>-0.45049</v>
      </c>
      <c r="S4579">
        <v>-1</v>
      </c>
      <c r="T4579">
        <v>0</v>
      </c>
      <c r="U4579">
        <v>-1.48746</v>
      </c>
      <c r="V4579">
        <v>1.0385899999999999</v>
      </c>
      <c r="W4579">
        <v>180.02773999999999</v>
      </c>
      <c r="X4579">
        <v>164.68437</v>
      </c>
      <c r="Y4579">
        <f t="shared" si="142"/>
        <v>566.58276000000001</v>
      </c>
      <c r="Z4579">
        <f t="shared" si="143"/>
        <v>-1.48746</v>
      </c>
    </row>
    <row r="4580" spans="1:26" x14ac:dyDescent="0.3">
      <c r="A4580">
        <v>566.62572999999998</v>
      </c>
      <c r="B4580">
        <v>208.84719999999999</v>
      </c>
      <c r="C4580">
        <v>134.19681</v>
      </c>
      <c r="D4580">
        <v>0</v>
      </c>
      <c r="E4580">
        <v>0.28800999999999999</v>
      </c>
      <c r="F4580">
        <v>16.28801</v>
      </c>
      <c r="G4580">
        <v>4.1560199999999998</v>
      </c>
      <c r="H4580">
        <v>0</v>
      </c>
      <c r="I4580">
        <v>0</v>
      </c>
      <c r="J4580">
        <v>1924695</v>
      </c>
      <c r="K4580">
        <v>0</v>
      </c>
      <c r="L4580">
        <v>2.66E-3</v>
      </c>
      <c r="M4580">
        <v>2.6800000000000001E-3</v>
      </c>
      <c r="N4580">
        <v>2.6800000000000001E-3</v>
      </c>
      <c r="O4580">
        <v>0</v>
      </c>
      <c r="P4580">
        <v>3.0899999999999999E-3</v>
      </c>
      <c r="Q4580">
        <v>3.0899999999999999E-3</v>
      </c>
      <c r="R4580">
        <v>-0.45049</v>
      </c>
      <c r="S4580">
        <v>-1</v>
      </c>
      <c r="T4580">
        <v>0</v>
      </c>
      <c r="U4580">
        <v>-1.48794</v>
      </c>
      <c r="V4580">
        <v>1.03864</v>
      </c>
      <c r="W4580">
        <v>180.02771000000001</v>
      </c>
      <c r="X4580">
        <v>164.68433999999999</v>
      </c>
      <c r="Y4580">
        <f t="shared" si="142"/>
        <v>566.62572999999998</v>
      </c>
      <c r="Z4580">
        <f t="shared" si="143"/>
        <v>-1.48794</v>
      </c>
    </row>
    <row r="4581" spans="1:26" x14ac:dyDescent="0.3">
      <c r="A4581">
        <v>566.65912000000003</v>
      </c>
      <c r="B4581">
        <v>208.88055</v>
      </c>
      <c r="C4581">
        <v>134.23017999999999</v>
      </c>
      <c r="D4581">
        <v>0</v>
      </c>
      <c r="E4581">
        <v>0.28802</v>
      </c>
      <c r="F4581">
        <v>16.288019999999999</v>
      </c>
      <c r="G4581">
        <v>4.1560300000000003</v>
      </c>
      <c r="H4581">
        <v>0</v>
      </c>
      <c r="I4581">
        <v>0</v>
      </c>
      <c r="J4581">
        <v>1924695</v>
      </c>
      <c r="K4581">
        <v>0</v>
      </c>
      <c r="L4581">
        <v>2.9399999999999999E-3</v>
      </c>
      <c r="M4581">
        <v>2.96E-3</v>
      </c>
      <c r="N4581">
        <v>2.96E-3</v>
      </c>
      <c r="O4581">
        <v>0</v>
      </c>
      <c r="P4581">
        <v>3.4099999999999998E-3</v>
      </c>
      <c r="Q4581">
        <v>3.4099999999999998E-3</v>
      </c>
      <c r="R4581">
        <v>-0.45049</v>
      </c>
      <c r="S4581">
        <v>-1</v>
      </c>
      <c r="T4581">
        <v>0</v>
      </c>
      <c r="U4581">
        <v>-1.48837</v>
      </c>
      <c r="V4581">
        <v>1.0386</v>
      </c>
      <c r="W4581">
        <v>180.02771000000001</v>
      </c>
      <c r="X4581">
        <v>164.68433999999999</v>
      </c>
      <c r="Y4581">
        <f t="shared" si="142"/>
        <v>566.65912000000003</v>
      </c>
      <c r="Z4581">
        <f t="shared" si="143"/>
        <v>-1.48837</v>
      </c>
    </row>
    <row r="4582" spans="1:26" x14ac:dyDescent="0.3">
      <c r="A4582">
        <v>566.69482000000005</v>
      </c>
      <c r="B4582">
        <v>208.91631000000001</v>
      </c>
      <c r="C4582">
        <v>134.26593</v>
      </c>
      <c r="D4582">
        <v>0</v>
      </c>
      <c r="E4582">
        <v>0.28803000000000001</v>
      </c>
      <c r="F4582">
        <v>16.288029999999999</v>
      </c>
      <c r="G4582">
        <v>4.15604</v>
      </c>
      <c r="H4582">
        <v>0</v>
      </c>
      <c r="I4582">
        <v>0</v>
      </c>
      <c r="J4582">
        <v>1924695</v>
      </c>
      <c r="K4582">
        <v>0</v>
      </c>
      <c r="L4582">
        <v>3.3E-3</v>
      </c>
      <c r="M4582">
        <v>3.32E-3</v>
      </c>
      <c r="N4582">
        <v>3.32E-3</v>
      </c>
      <c r="O4582">
        <v>0</v>
      </c>
      <c r="P4582">
        <v>3.8300000000000001E-3</v>
      </c>
      <c r="Q4582">
        <v>3.8300000000000001E-3</v>
      </c>
      <c r="R4582">
        <v>-0.45049</v>
      </c>
      <c r="S4582">
        <v>-1</v>
      </c>
      <c r="T4582">
        <v>0</v>
      </c>
      <c r="U4582">
        <v>-1.4887999999999999</v>
      </c>
      <c r="V4582">
        <v>1.0385599999999999</v>
      </c>
      <c r="W4582">
        <v>180.02769000000001</v>
      </c>
      <c r="X4582">
        <v>164.68432999999999</v>
      </c>
      <c r="Y4582">
        <f t="shared" si="142"/>
        <v>566.69482000000005</v>
      </c>
      <c r="Z4582">
        <f t="shared" si="143"/>
        <v>-1.4887999999999999</v>
      </c>
    </row>
    <row r="4583" spans="1:26" x14ac:dyDescent="0.3">
      <c r="A4583">
        <v>566.74017000000003</v>
      </c>
      <c r="B4583">
        <v>208.96656999999999</v>
      </c>
      <c r="C4583">
        <v>134.31618</v>
      </c>
      <c r="D4583">
        <v>0</v>
      </c>
      <c r="E4583">
        <v>0.28804999999999997</v>
      </c>
      <c r="F4583">
        <v>16.288049999999998</v>
      </c>
      <c r="G4583">
        <v>4.1560499999999996</v>
      </c>
      <c r="H4583">
        <v>0</v>
      </c>
      <c r="I4583">
        <v>0</v>
      </c>
      <c r="J4583">
        <v>1924695</v>
      </c>
      <c r="K4583">
        <v>0</v>
      </c>
      <c r="L4583">
        <v>3.7799999999999999E-3</v>
      </c>
      <c r="M4583">
        <v>3.8E-3</v>
      </c>
      <c r="N4583">
        <v>3.8E-3</v>
      </c>
      <c r="O4583">
        <v>0</v>
      </c>
      <c r="P4583">
        <v>4.3800000000000002E-3</v>
      </c>
      <c r="Q4583">
        <v>4.3800000000000002E-3</v>
      </c>
      <c r="R4583">
        <v>-0.45049</v>
      </c>
      <c r="S4583">
        <v>-1</v>
      </c>
      <c r="T4583">
        <v>0</v>
      </c>
      <c r="U4583">
        <v>-1.4895400000000001</v>
      </c>
      <c r="V4583">
        <v>1.0385500000000001</v>
      </c>
      <c r="W4583">
        <v>180.02766</v>
      </c>
      <c r="X4583">
        <v>164.68430000000001</v>
      </c>
      <c r="Y4583">
        <f t="shared" si="142"/>
        <v>566.74017000000003</v>
      </c>
      <c r="Z4583">
        <f t="shared" si="143"/>
        <v>-1.4895400000000001</v>
      </c>
    </row>
    <row r="4584" spans="1:26" x14ac:dyDescent="0.3">
      <c r="A4584">
        <v>566.77368000000001</v>
      </c>
      <c r="B4584">
        <v>209.00068999999999</v>
      </c>
      <c r="C4584">
        <v>134.3503</v>
      </c>
      <c r="D4584">
        <v>0</v>
      </c>
      <c r="E4584">
        <v>0.28805999999999998</v>
      </c>
      <c r="F4584">
        <v>16.288060000000002</v>
      </c>
      <c r="G4584">
        <v>4.1560600000000001</v>
      </c>
      <c r="H4584">
        <v>0</v>
      </c>
      <c r="I4584">
        <v>0</v>
      </c>
      <c r="J4584">
        <v>1924695</v>
      </c>
      <c r="K4584">
        <v>0</v>
      </c>
      <c r="L4584">
        <v>4.0899999999999999E-3</v>
      </c>
      <c r="M4584">
        <v>4.1200000000000004E-3</v>
      </c>
      <c r="N4584">
        <v>4.1200000000000004E-3</v>
      </c>
      <c r="O4584">
        <v>0</v>
      </c>
      <c r="P4584">
        <v>4.7400000000000003E-3</v>
      </c>
      <c r="Q4584">
        <v>4.7400000000000003E-3</v>
      </c>
      <c r="R4584">
        <v>-0.45049</v>
      </c>
      <c r="S4584">
        <v>-1</v>
      </c>
      <c r="T4584">
        <v>0</v>
      </c>
      <c r="U4584">
        <v>-1.4900899999999999</v>
      </c>
      <c r="V4584">
        <v>1.0385500000000001</v>
      </c>
      <c r="W4584">
        <v>180.02764999999999</v>
      </c>
      <c r="X4584">
        <v>164.68428</v>
      </c>
      <c r="Y4584">
        <f t="shared" si="142"/>
        <v>566.77368000000001</v>
      </c>
      <c r="Z4584">
        <f t="shared" si="143"/>
        <v>-1.4900899999999999</v>
      </c>
    </row>
    <row r="4585" spans="1:26" x14ac:dyDescent="0.3">
      <c r="A4585">
        <v>566.81146000000001</v>
      </c>
      <c r="B4585">
        <v>209.0385</v>
      </c>
      <c r="C4585">
        <v>134.38811000000001</v>
      </c>
      <c r="D4585">
        <v>0</v>
      </c>
      <c r="E4585">
        <v>0.28806999999999999</v>
      </c>
      <c r="F4585">
        <v>16.288070000000001</v>
      </c>
      <c r="G4585">
        <v>4.1560699999999997</v>
      </c>
      <c r="H4585">
        <v>0</v>
      </c>
      <c r="I4585">
        <v>0</v>
      </c>
      <c r="J4585">
        <v>1924695</v>
      </c>
      <c r="K4585">
        <v>0</v>
      </c>
      <c r="L4585">
        <v>4.4299999999999999E-3</v>
      </c>
      <c r="M4585">
        <v>4.4600000000000004E-3</v>
      </c>
      <c r="N4585">
        <v>4.4600000000000004E-3</v>
      </c>
      <c r="O4585">
        <v>0</v>
      </c>
      <c r="P4585">
        <v>5.13E-3</v>
      </c>
      <c r="Q4585">
        <v>5.13E-3</v>
      </c>
      <c r="R4585">
        <v>-0.45049</v>
      </c>
      <c r="S4585">
        <v>-1</v>
      </c>
      <c r="T4585">
        <v>0</v>
      </c>
      <c r="U4585">
        <v>-1.4906200000000001</v>
      </c>
      <c r="V4585">
        <v>1.0385899999999999</v>
      </c>
      <c r="W4585">
        <v>180.02762999999999</v>
      </c>
      <c r="X4585">
        <v>164.68427</v>
      </c>
      <c r="Y4585">
        <f t="shared" si="142"/>
        <v>566.81146000000001</v>
      </c>
      <c r="Z4585">
        <f t="shared" si="143"/>
        <v>-1.4906200000000001</v>
      </c>
    </row>
    <row r="4586" spans="1:26" x14ac:dyDescent="0.3">
      <c r="A4586">
        <v>566.85162000000003</v>
      </c>
      <c r="B4586">
        <v>209.07863</v>
      </c>
      <c r="C4586">
        <v>134.42823999999999</v>
      </c>
      <c r="D4586">
        <v>0</v>
      </c>
      <c r="E4586">
        <v>0.28808</v>
      </c>
      <c r="F4586">
        <v>16.288080000000001</v>
      </c>
      <c r="G4586">
        <v>4.1560800000000002</v>
      </c>
      <c r="H4586">
        <v>0</v>
      </c>
      <c r="I4586">
        <v>0</v>
      </c>
      <c r="J4586">
        <v>1924695</v>
      </c>
      <c r="K4586">
        <v>0</v>
      </c>
      <c r="L4586">
        <v>4.6899999999999997E-3</v>
      </c>
      <c r="M4586">
        <v>4.7200000000000002E-3</v>
      </c>
      <c r="N4586">
        <v>4.7200000000000002E-3</v>
      </c>
      <c r="O4586">
        <v>0</v>
      </c>
      <c r="P4586">
        <v>5.4400000000000004E-3</v>
      </c>
      <c r="Q4586">
        <v>5.4400000000000004E-3</v>
      </c>
      <c r="R4586">
        <v>-0.45049</v>
      </c>
      <c r="S4586">
        <v>-1</v>
      </c>
      <c r="T4586">
        <v>0</v>
      </c>
      <c r="U4586">
        <v>-1.4912099999999999</v>
      </c>
      <c r="V4586">
        <v>1.0386500000000001</v>
      </c>
      <c r="W4586">
        <v>180.02762999999999</v>
      </c>
      <c r="X4586">
        <v>164.68427</v>
      </c>
      <c r="Y4586">
        <f t="shared" si="142"/>
        <v>566.85162000000003</v>
      </c>
      <c r="Z4586">
        <f t="shared" si="143"/>
        <v>-1.4912099999999999</v>
      </c>
    </row>
    <row r="4587" spans="1:26" x14ac:dyDescent="0.3">
      <c r="A4587">
        <v>566.88622999999995</v>
      </c>
      <c r="B4587">
        <v>209.11320000000001</v>
      </c>
      <c r="C4587">
        <v>134.46283</v>
      </c>
      <c r="D4587">
        <v>0</v>
      </c>
      <c r="E4587">
        <v>0.28809000000000001</v>
      </c>
      <c r="F4587">
        <v>16.28809</v>
      </c>
      <c r="G4587">
        <v>4.1560899999999998</v>
      </c>
      <c r="H4587">
        <v>0</v>
      </c>
      <c r="I4587">
        <v>0</v>
      </c>
      <c r="J4587">
        <v>1924695</v>
      </c>
      <c r="K4587">
        <v>0</v>
      </c>
      <c r="L4587">
        <v>4.9699999999999996E-3</v>
      </c>
      <c r="M4587">
        <v>5.0000000000000001E-3</v>
      </c>
      <c r="N4587">
        <v>5.0000000000000001E-3</v>
      </c>
      <c r="O4587">
        <v>0</v>
      </c>
      <c r="P4587">
        <v>5.7600000000000004E-3</v>
      </c>
      <c r="Q4587">
        <v>5.7600000000000004E-3</v>
      </c>
      <c r="R4587">
        <v>-0.45049</v>
      </c>
      <c r="S4587">
        <v>-1</v>
      </c>
      <c r="T4587">
        <v>0</v>
      </c>
      <c r="U4587">
        <v>-1.4918400000000001</v>
      </c>
      <c r="V4587">
        <v>1.0387</v>
      </c>
      <c r="W4587">
        <v>180.02762000000001</v>
      </c>
      <c r="X4587">
        <v>164.68424999999999</v>
      </c>
      <c r="Y4587">
        <f t="shared" si="142"/>
        <v>566.88622999999995</v>
      </c>
      <c r="Z4587">
        <f t="shared" si="143"/>
        <v>-1.4918400000000001</v>
      </c>
    </row>
    <row r="4588" spans="1:26" x14ac:dyDescent="0.3">
      <c r="A4588">
        <v>566.92773</v>
      </c>
      <c r="B4588">
        <v>209.15474</v>
      </c>
      <c r="C4588">
        <v>134.50434999999999</v>
      </c>
      <c r="D4588">
        <v>0</v>
      </c>
      <c r="E4588">
        <v>0.28810000000000002</v>
      </c>
      <c r="F4588">
        <v>16.2881</v>
      </c>
      <c r="G4588">
        <v>4.1561000000000003</v>
      </c>
      <c r="H4588">
        <v>0</v>
      </c>
      <c r="I4588">
        <v>0</v>
      </c>
      <c r="J4588">
        <v>1924695</v>
      </c>
      <c r="K4588">
        <v>0</v>
      </c>
      <c r="L4588">
        <v>5.47E-3</v>
      </c>
      <c r="M4588">
        <v>5.4999999999999997E-3</v>
      </c>
      <c r="N4588">
        <v>5.4999999999999997E-3</v>
      </c>
      <c r="O4588">
        <v>0</v>
      </c>
      <c r="P4588">
        <v>6.3299999999999997E-3</v>
      </c>
      <c r="Q4588">
        <v>6.3299999999999997E-3</v>
      </c>
      <c r="R4588">
        <v>-0.45049</v>
      </c>
      <c r="S4588">
        <v>-1</v>
      </c>
      <c r="T4588">
        <v>0</v>
      </c>
      <c r="U4588">
        <v>-1.49264</v>
      </c>
      <c r="V4588">
        <v>1.0387599999999999</v>
      </c>
      <c r="W4588">
        <v>180.02759</v>
      </c>
      <c r="X4588">
        <v>164.68422000000001</v>
      </c>
      <c r="Y4588">
        <f t="shared" si="142"/>
        <v>566.92773</v>
      </c>
      <c r="Z4588">
        <f t="shared" si="143"/>
        <v>-1.49264</v>
      </c>
    </row>
    <row r="4589" spans="1:26" x14ac:dyDescent="0.3">
      <c r="A4589">
        <v>566.96753000000001</v>
      </c>
      <c r="B4589">
        <v>209.19450000000001</v>
      </c>
      <c r="C4589">
        <v>134.54413</v>
      </c>
      <c r="D4589">
        <v>0</v>
      </c>
      <c r="E4589">
        <v>0.28810999999999998</v>
      </c>
      <c r="F4589">
        <v>16.28811</v>
      </c>
      <c r="G4589">
        <v>4.1561199999999996</v>
      </c>
      <c r="H4589">
        <v>0</v>
      </c>
      <c r="I4589">
        <v>0</v>
      </c>
      <c r="J4589">
        <v>1924695</v>
      </c>
      <c r="K4589">
        <v>0</v>
      </c>
      <c r="L4589">
        <v>5.8799999999999998E-3</v>
      </c>
      <c r="M4589">
        <v>5.9100000000000003E-3</v>
      </c>
      <c r="N4589">
        <v>5.9100000000000003E-3</v>
      </c>
      <c r="O4589">
        <v>0</v>
      </c>
      <c r="P4589">
        <v>6.8100000000000001E-3</v>
      </c>
      <c r="Q4589">
        <v>6.8100000000000001E-3</v>
      </c>
      <c r="R4589">
        <v>-0.45049</v>
      </c>
      <c r="S4589">
        <v>-1</v>
      </c>
      <c r="T4589">
        <v>0</v>
      </c>
      <c r="U4589">
        <v>-1.49346</v>
      </c>
      <c r="V4589">
        <v>1.03878</v>
      </c>
      <c r="W4589">
        <v>180.02755999999999</v>
      </c>
      <c r="X4589">
        <v>164.68419</v>
      </c>
      <c r="Y4589">
        <f t="shared" si="142"/>
        <v>566.96753000000001</v>
      </c>
      <c r="Z4589">
        <f t="shared" si="143"/>
        <v>-1.49346</v>
      </c>
    </row>
    <row r="4590" spans="1:26" x14ac:dyDescent="0.3">
      <c r="A4590">
        <v>567.00635</v>
      </c>
      <c r="B4590">
        <v>209.23337000000001</v>
      </c>
      <c r="C4590">
        <v>134.58297999999999</v>
      </c>
      <c r="D4590">
        <v>0</v>
      </c>
      <c r="E4590">
        <v>0.28811999999999999</v>
      </c>
      <c r="F4590">
        <v>16.288119999999999</v>
      </c>
      <c r="G4590">
        <v>4.1561300000000001</v>
      </c>
      <c r="H4590">
        <v>0</v>
      </c>
      <c r="I4590">
        <v>0</v>
      </c>
      <c r="J4590">
        <v>1924695</v>
      </c>
      <c r="K4590">
        <v>0</v>
      </c>
      <c r="L4590">
        <v>6.3299999999999997E-3</v>
      </c>
      <c r="M4590">
        <v>6.3699999999999998E-3</v>
      </c>
      <c r="N4590">
        <v>6.3699999999999998E-3</v>
      </c>
      <c r="O4590">
        <v>0</v>
      </c>
      <c r="P4590">
        <v>7.3299999999999997E-3</v>
      </c>
      <c r="Q4590">
        <v>7.3299999999999997E-3</v>
      </c>
      <c r="R4590">
        <v>-0.45049</v>
      </c>
      <c r="S4590">
        <v>-1</v>
      </c>
      <c r="T4590">
        <v>0</v>
      </c>
      <c r="U4590">
        <v>-1.49438</v>
      </c>
      <c r="V4590">
        <v>1.0387900000000001</v>
      </c>
      <c r="W4590">
        <v>180.02753999999999</v>
      </c>
      <c r="X4590">
        <v>164.68416999999999</v>
      </c>
      <c r="Y4590">
        <f t="shared" si="142"/>
        <v>567.00635</v>
      </c>
      <c r="Z4590">
        <f t="shared" si="143"/>
        <v>-1.49438</v>
      </c>
    </row>
    <row r="4591" spans="1:26" x14ac:dyDescent="0.3">
      <c r="A4591">
        <v>567.04687999999999</v>
      </c>
      <c r="B4591">
        <v>209.27391</v>
      </c>
      <c r="C4591">
        <v>134.62352000000001</v>
      </c>
      <c r="D4591">
        <v>0</v>
      </c>
      <c r="E4591">
        <v>0.28813</v>
      </c>
      <c r="F4591">
        <v>16.288129999999999</v>
      </c>
      <c r="G4591">
        <v>4.1561399999999997</v>
      </c>
      <c r="H4591">
        <v>0</v>
      </c>
      <c r="I4591">
        <v>0</v>
      </c>
      <c r="J4591">
        <v>1924695</v>
      </c>
      <c r="K4591">
        <v>0</v>
      </c>
      <c r="L4591">
        <v>6.7999999999999996E-3</v>
      </c>
      <c r="M4591">
        <v>6.8399999999999997E-3</v>
      </c>
      <c r="N4591">
        <v>6.8399999999999997E-3</v>
      </c>
      <c r="O4591">
        <v>0</v>
      </c>
      <c r="P4591">
        <v>7.8799999999999999E-3</v>
      </c>
      <c r="Q4591">
        <v>7.8799999999999999E-3</v>
      </c>
      <c r="R4591">
        <v>-0.45049</v>
      </c>
      <c r="S4591">
        <v>-1</v>
      </c>
      <c r="T4591">
        <v>0</v>
      </c>
      <c r="U4591">
        <v>-1.4954099999999999</v>
      </c>
      <c r="V4591">
        <v>1.0388299999999999</v>
      </c>
      <c r="W4591">
        <v>180.02751000000001</v>
      </c>
      <c r="X4591">
        <v>164.68414000000001</v>
      </c>
      <c r="Y4591">
        <f t="shared" si="142"/>
        <v>567.04687999999999</v>
      </c>
      <c r="Z4591">
        <f t="shared" si="143"/>
        <v>-1.4954099999999999</v>
      </c>
    </row>
    <row r="4592" spans="1:26" x14ac:dyDescent="0.3">
      <c r="A4592">
        <v>567.08252000000005</v>
      </c>
      <c r="B4592">
        <v>209.30950999999999</v>
      </c>
      <c r="C4592">
        <v>134.65912</v>
      </c>
      <c r="D4592">
        <v>0</v>
      </c>
      <c r="E4592">
        <v>0.28814000000000001</v>
      </c>
      <c r="F4592">
        <v>16.288139999999999</v>
      </c>
      <c r="G4592">
        <v>4.1561500000000002</v>
      </c>
      <c r="H4592">
        <v>0</v>
      </c>
      <c r="I4592">
        <v>0</v>
      </c>
      <c r="J4592">
        <v>1924695</v>
      </c>
      <c r="K4592">
        <v>0</v>
      </c>
      <c r="L4592">
        <v>7.1900000000000002E-3</v>
      </c>
      <c r="M4592">
        <v>7.2399999999999999E-3</v>
      </c>
      <c r="N4592">
        <v>7.2399999999999999E-3</v>
      </c>
      <c r="O4592">
        <v>0</v>
      </c>
      <c r="P4592">
        <v>8.3300000000000006E-3</v>
      </c>
      <c r="Q4592">
        <v>8.3300000000000006E-3</v>
      </c>
      <c r="R4592">
        <v>-0.45049</v>
      </c>
      <c r="S4592">
        <v>-1</v>
      </c>
      <c r="T4592">
        <v>0</v>
      </c>
      <c r="U4592">
        <v>-1.49644</v>
      </c>
      <c r="V4592">
        <v>1.0388200000000001</v>
      </c>
      <c r="W4592">
        <v>180.0275</v>
      </c>
      <c r="X4592">
        <v>164.68413000000001</v>
      </c>
      <c r="Y4592">
        <f t="shared" si="142"/>
        <v>567.08252000000005</v>
      </c>
      <c r="Z4592">
        <f t="shared" si="143"/>
        <v>-1.49644</v>
      </c>
    </row>
    <row r="4593" spans="1:26" x14ac:dyDescent="0.3">
      <c r="A4593">
        <v>567.12048000000004</v>
      </c>
      <c r="B4593">
        <v>209.3475</v>
      </c>
      <c r="C4593">
        <v>134.69712999999999</v>
      </c>
      <c r="D4593">
        <v>0</v>
      </c>
      <c r="E4593">
        <v>0.28815000000000002</v>
      </c>
      <c r="F4593">
        <v>16.288150000000002</v>
      </c>
      <c r="G4593">
        <v>4.1561599999999999</v>
      </c>
      <c r="H4593">
        <v>0</v>
      </c>
      <c r="I4593">
        <v>0</v>
      </c>
      <c r="J4593">
        <v>1924695</v>
      </c>
      <c r="K4593">
        <v>0</v>
      </c>
      <c r="L4593">
        <v>7.7000000000000002E-3</v>
      </c>
      <c r="M4593">
        <v>7.7499999999999999E-3</v>
      </c>
      <c r="N4593">
        <v>7.7400000000000004E-3</v>
      </c>
      <c r="O4593">
        <v>0</v>
      </c>
      <c r="P4593">
        <v>8.9099999999999995E-3</v>
      </c>
      <c r="Q4593">
        <v>8.9099999999999995E-3</v>
      </c>
      <c r="R4593">
        <v>-0.45049</v>
      </c>
      <c r="S4593">
        <v>-1</v>
      </c>
      <c r="T4593">
        <v>0</v>
      </c>
      <c r="U4593">
        <v>-1.4975499999999999</v>
      </c>
      <c r="V4593">
        <v>1.0388200000000001</v>
      </c>
      <c r="W4593">
        <v>180.02744999999999</v>
      </c>
      <c r="X4593">
        <v>164.68407999999999</v>
      </c>
      <c r="Y4593">
        <f t="shared" si="142"/>
        <v>567.12048000000004</v>
      </c>
      <c r="Z4593">
        <f t="shared" si="143"/>
        <v>-1.4975499999999999</v>
      </c>
    </row>
    <row r="4594" spans="1:26" x14ac:dyDescent="0.3">
      <c r="A4594">
        <v>567.16821000000004</v>
      </c>
      <c r="B4594">
        <v>209.39777000000001</v>
      </c>
      <c r="C4594">
        <v>134.74737999999999</v>
      </c>
      <c r="D4594">
        <v>0</v>
      </c>
      <c r="E4594">
        <v>0.28816999999999998</v>
      </c>
      <c r="F4594">
        <v>16.288170000000001</v>
      </c>
      <c r="G4594">
        <v>4.1561700000000004</v>
      </c>
      <c r="H4594">
        <v>0</v>
      </c>
      <c r="I4594">
        <v>0</v>
      </c>
      <c r="J4594">
        <v>1924695</v>
      </c>
      <c r="K4594">
        <v>0</v>
      </c>
      <c r="L4594">
        <v>8.3999999999999995E-3</v>
      </c>
      <c r="M4594">
        <v>8.4600000000000005E-3</v>
      </c>
      <c r="N4594">
        <v>8.4600000000000005E-3</v>
      </c>
      <c r="O4594">
        <v>0</v>
      </c>
      <c r="P4594">
        <v>9.7300000000000008E-3</v>
      </c>
      <c r="Q4594">
        <v>9.7300000000000008E-3</v>
      </c>
      <c r="R4594">
        <v>-0.45049</v>
      </c>
      <c r="S4594">
        <v>-1</v>
      </c>
      <c r="T4594">
        <v>0</v>
      </c>
      <c r="U4594">
        <v>-1.49918</v>
      </c>
      <c r="V4594">
        <v>1.03878</v>
      </c>
      <c r="W4594">
        <v>180.0274</v>
      </c>
      <c r="X4594">
        <v>164.68404000000001</v>
      </c>
      <c r="Y4594">
        <f t="shared" si="142"/>
        <v>567.16821000000004</v>
      </c>
      <c r="Z4594">
        <f t="shared" si="143"/>
        <v>-1.49918</v>
      </c>
    </row>
    <row r="4595" spans="1:26" x14ac:dyDescent="0.3">
      <c r="A4595">
        <v>567.20592999999997</v>
      </c>
      <c r="B4595">
        <v>209.43861000000001</v>
      </c>
      <c r="C4595">
        <v>134.78824</v>
      </c>
      <c r="D4595">
        <v>0</v>
      </c>
      <c r="E4595">
        <v>0.28817999999999999</v>
      </c>
      <c r="F4595">
        <v>16.288180000000001</v>
      </c>
      <c r="G4595">
        <v>4.15618</v>
      </c>
      <c r="H4595">
        <v>0</v>
      </c>
      <c r="I4595">
        <v>0</v>
      </c>
      <c r="J4595">
        <v>1924695</v>
      </c>
      <c r="K4595">
        <v>0</v>
      </c>
      <c r="L4595">
        <v>8.8999999999999999E-3</v>
      </c>
      <c r="M4595">
        <v>8.9599999999999992E-3</v>
      </c>
      <c r="N4595">
        <v>8.9599999999999992E-3</v>
      </c>
      <c r="O4595">
        <v>0</v>
      </c>
      <c r="P4595">
        <v>1.031E-2</v>
      </c>
      <c r="Q4595">
        <v>1.031E-2</v>
      </c>
      <c r="R4595">
        <v>-0.45049</v>
      </c>
      <c r="S4595">
        <v>-1</v>
      </c>
      <c r="T4595">
        <v>0</v>
      </c>
      <c r="U4595">
        <v>-1.50054</v>
      </c>
      <c r="V4595">
        <v>1.03874</v>
      </c>
      <c r="W4595">
        <v>180.02736999999999</v>
      </c>
      <c r="X4595">
        <v>164.68401</v>
      </c>
      <c r="Y4595">
        <f t="shared" si="142"/>
        <v>567.20592999999997</v>
      </c>
      <c r="Z4595">
        <f t="shared" si="143"/>
        <v>-1.50054</v>
      </c>
    </row>
    <row r="4596" spans="1:26" x14ac:dyDescent="0.3">
      <c r="A4596">
        <v>567.24901999999997</v>
      </c>
      <c r="B4596">
        <v>209.48172</v>
      </c>
      <c r="C4596">
        <v>134.83133000000001</v>
      </c>
      <c r="D4596">
        <v>0</v>
      </c>
      <c r="E4596">
        <v>0.28819</v>
      </c>
      <c r="F4596">
        <v>16.28819</v>
      </c>
      <c r="G4596">
        <v>4.1561899999999996</v>
      </c>
      <c r="H4596">
        <v>0</v>
      </c>
      <c r="I4596">
        <v>0</v>
      </c>
      <c r="J4596">
        <v>1924695</v>
      </c>
      <c r="K4596">
        <v>0</v>
      </c>
      <c r="L4596">
        <v>9.41E-3</v>
      </c>
      <c r="M4596">
        <v>9.4699999999999993E-3</v>
      </c>
      <c r="N4596">
        <v>9.4699999999999993E-3</v>
      </c>
      <c r="O4596">
        <v>0</v>
      </c>
      <c r="P4596">
        <v>1.09E-2</v>
      </c>
      <c r="Q4596">
        <v>1.09E-2</v>
      </c>
      <c r="R4596">
        <v>-0.45049</v>
      </c>
      <c r="S4596">
        <v>-1</v>
      </c>
      <c r="T4596">
        <v>0</v>
      </c>
      <c r="U4596">
        <v>-1.50203</v>
      </c>
      <c r="V4596">
        <v>1.0387</v>
      </c>
      <c r="W4596">
        <v>180.02734000000001</v>
      </c>
      <c r="X4596">
        <v>164.68397999999999</v>
      </c>
      <c r="Y4596">
        <f t="shared" si="142"/>
        <v>567.24901999999997</v>
      </c>
      <c r="Z4596">
        <f t="shared" si="143"/>
        <v>-1.50203</v>
      </c>
    </row>
    <row r="4597" spans="1:26" x14ac:dyDescent="0.3">
      <c r="A4597">
        <v>567.2998</v>
      </c>
      <c r="B4597">
        <v>209.53197</v>
      </c>
      <c r="C4597">
        <v>134.88158000000001</v>
      </c>
      <c r="D4597">
        <v>0</v>
      </c>
      <c r="E4597">
        <v>0.28820000000000001</v>
      </c>
      <c r="F4597">
        <v>16.2882</v>
      </c>
      <c r="G4597">
        <v>4.1562099999999997</v>
      </c>
      <c r="H4597">
        <v>0</v>
      </c>
      <c r="I4597">
        <v>0</v>
      </c>
      <c r="J4597">
        <v>1924695</v>
      </c>
      <c r="K4597">
        <v>0</v>
      </c>
      <c r="L4597">
        <v>1.005E-2</v>
      </c>
      <c r="M4597">
        <v>1.0120000000000001E-2</v>
      </c>
      <c r="N4597">
        <v>1.0109999999999999E-2</v>
      </c>
      <c r="O4597">
        <v>0</v>
      </c>
      <c r="P4597">
        <v>1.1639999999999999E-2</v>
      </c>
      <c r="Q4597">
        <v>1.1639999999999999E-2</v>
      </c>
      <c r="R4597">
        <v>-0.45049</v>
      </c>
      <c r="S4597">
        <v>-1</v>
      </c>
      <c r="T4597">
        <v>0</v>
      </c>
      <c r="U4597">
        <v>-1.5039100000000001</v>
      </c>
      <c r="V4597">
        <v>1.03864</v>
      </c>
      <c r="W4597">
        <v>180.0273</v>
      </c>
      <c r="X4597">
        <v>164.68393</v>
      </c>
      <c r="Y4597">
        <f t="shared" si="142"/>
        <v>567.2998</v>
      </c>
      <c r="Z4597">
        <f t="shared" si="143"/>
        <v>-1.5039100000000001</v>
      </c>
    </row>
    <row r="4598" spans="1:26" x14ac:dyDescent="0.3">
      <c r="A4598">
        <v>567.33527000000004</v>
      </c>
      <c r="B4598">
        <v>209.56746000000001</v>
      </c>
      <c r="C4598">
        <v>134.91708</v>
      </c>
      <c r="D4598">
        <v>0</v>
      </c>
      <c r="E4598">
        <v>0.28821000000000002</v>
      </c>
      <c r="F4598">
        <v>16.288209999999999</v>
      </c>
      <c r="G4598">
        <v>4.1562200000000002</v>
      </c>
      <c r="H4598">
        <v>0</v>
      </c>
      <c r="I4598">
        <v>0</v>
      </c>
      <c r="J4598">
        <v>1924695</v>
      </c>
      <c r="K4598">
        <v>0</v>
      </c>
      <c r="L4598">
        <v>1.0410000000000001E-2</v>
      </c>
      <c r="M4598">
        <v>1.048E-2</v>
      </c>
      <c r="N4598">
        <v>1.047E-2</v>
      </c>
      <c r="O4598">
        <v>0</v>
      </c>
      <c r="P4598">
        <v>1.206E-2</v>
      </c>
      <c r="Q4598">
        <v>1.206E-2</v>
      </c>
      <c r="R4598">
        <v>-0.45049</v>
      </c>
      <c r="S4598">
        <v>-1</v>
      </c>
      <c r="T4598">
        <v>0</v>
      </c>
      <c r="U4598">
        <v>-1.50526</v>
      </c>
      <c r="V4598">
        <v>1.03861</v>
      </c>
      <c r="W4598">
        <v>180.02725000000001</v>
      </c>
      <c r="X4598">
        <v>164.68387999999999</v>
      </c>
      <c r="Y4598">
        <f t="shared" si="142"/>
        <v>567.33527000000004</v>
      </c>
      <c r="Z4598">
        <f t="shared" si="143"/>
        <v>-1.50526</v>
      </c>
    </row>
    <row r="4599" spans="1:26" x14ac:dyDescent="0.3">
      <c r="A4599">
        <v>567.38715000000002</v>
      </c>
      <c r="B4599">
        <v>209.61771999999999</v>
      </c>
      <c r="C4599">
        <v>134.96733</v>
      </c>
      <c r="D4599">
        <v>0</v>
      </c>
      <c r="E4599">
        <v>0.28822999999999999</v>
      </c>
      <c r="F4599">
        <v>16.288229999999999</v>
      </c>
      <c r="G4599">
        <v>4.1562299999999999</v>
      </c>
      <c r="H4599">
        <v>0</v>
      </c>
      <c r="I4599">
        <v>0</v>
      </c>
      <c r="J4599">
        <v>1924695</v>
      </c>
      <c r="K4599">
        <v>0</v>
      </c>
      <c r="L4599">
        <v>1.11E-2</v>
      </c>
      <c r="M4599">
        <v>1.1169999999999999E-2</v>
      </c>
      <c r="N4599">
        <v>1.1169999999999999E-2</v>
      </c>
      <c r="O4599">
        <v>0</v>
      </c>
      <c r="P4599">
        <v>1.285E-2</v>
      </c>
      <c r="Q4599">
        <v>1.285E-2</v>
      </c>
      <c r="R4599">
        <v>-0.45049</v>
      </c>
      <c r="S4599">
        <v>-1</v>
      </c>
      <c r="T4599">
        <v>0</v>
      </c>
      <c r="U4599">
        <v>-1.5071699999999999</v>
      </c>
      <c r="V4599">
        <v>1.0386599999999999</v>
      </c>
      <c r="W4599">
        <v>180.02722</v>
      </c>
      <c r="X4599">
        <v>164.68385000000001</v>
      </c>
      <c r="Y4599">
        <f t="shared" si="142"/>
        <v>567.38715000000002</v>
      </c>
      <c r="Z4599">
        <f t="shared" si="143"/>
        <v>-1.5071699999999999</v>
      </c>
    </row>
    <row r="4600" spans="1:26" x14ac:dyDescent="0.3">
      <c r="A4600">
        <v>567.42394999999999</v>
      </c>
      <c r="B4600">
        <v>209.65450999999999</v>
      </c>
      <c r="C4600">
        <v>135.00412</v>
      </c>
      <c r="D4600">
        <v>0</v>
      </c>
      <c r="E4600">
        <v>0.28824</v>
      </c>
      <c r="F4600">
        <v>16.288239999999998</v>
      </c>
      <c r="G4600">
        <v>4.1562400000000004</v>
      </c>
      <c r="H4600">
        <v>0</v>
      </c>
      <c r="I4600">
        <v>0</v>
      </c>
      <c r="J4600">
        <v>1924695</v>
      </c>
      <c r="K4600">
        <v>0</v>
      </c>
      <c r="L4600">
        <v>1.145E-2</v>
      </c>
      <c r="M4600">
        <v>1.153E-2</v>
      </c>
      <c r="N4600">
        <v>1.1520000000000001E-2</v>
      </c>
      <c r="O4600">
        <v>0</v>
      </c>
      <c r="P4600">
        <v>1.3270000000000001E-2</v>
      </c>
      <c r="Q4600">
        <v>1.3270000000000001E-2</v>
      </c>
      <c r="R4600">
        <v>-0.45049</v>
      </c>
      <c r="S4600">
        <v>-1</v>
      </c>
      <c r="T4600">
        <v>0</v>
      </c>
      <c r="U4600">
        <v>-1.5086900000000001</v>
      </c>
      <c r="V4600">
        <v>1.0386599999999999</v>
      </c>
      <c r="W4600">
        <v>180.02717999999999</v>
      </c>
      <c r="X4600">
        <v>164.68380999999999</v>
      </c>
      <c r="Y4600">
        <f t="shared" si="142"/>
        <v>567.42394999999999</v>
      </c>
      <c r="Z4600">
        <f t="shared" si="143"/>
        <v>-1.5086900000000001</v>
      </c>
    </row>
    <row r="4601" spans="1:26" x14ac:dyDescent="0.3">
      <c r="A4601">
        <v>567.45892000000003</v>
      </c>
      <c r="B4601">
        <v>209.68947</v>
      </c>
      <c r="C4601">
        <v>135.03908999999999</v>
      </c>
      <c r="D4601">
        <v>0</v>
      </c>
      <c r="E4601">
        <v>0.28825000000000001</v>
      </c>
      <c r="F4601">
        <v>16.288250000000001</v>
      </c>
      <c r="G4601">
        <v>4.15625</v>
      </c>
      <c r="H4601">
        <v>0</v>
      </c>
      <c r="I4601">
        <v>0</v>
      </c>
      <c r="J4601">
        <v>1924695</v>
      </c>
      <c r="K4601">
        <v>0</v>
      </c>
      <c r="L4601">
        <v>1.184E-2</v>
      </c>
      <c r="M4601">
        <v>1.192E-2</v>
      </c>
      <c r="N4601">
        <v>1.192E-2</v>
      </c>
      <c r="O4601">
        <v>0</v>
      </c>
      <c r="P4601">
        <v>1.372E-2</v>
      </c>
      <c r="Q4601">
        <v>1.372E-2</v>
      </c>
      <c r="R4601">
        <v>-0.45049</v>
      </c>
      <c r="S4601">
        <v>-1</v>
      </c>
      <c r="T4601">
        <v>0</v>
      </c>
      <c r="U4601">
        <v>-1.51013</v>
      </c>
      <c r="V4601">
        <v>1.03868</v>
      </c>
      <c r="W4601">
        <v>180.02713</v>
      </c>
      <c r="X4601">
        <v>164.68376000000001</v>
      </c>
      <c r="Y4601">
        <f t="shared" si="142"/>
        <v>567.45892000000003</v>
      </c>
      <c r="Z4601">
        <f t="shared" si="143"/>
        <v>-1.51013</v>
      </c>
    </row>
    <row r="4602" spans="1:26" x14ac:dyDescent="0.3">
      <c r="A4602">
        <v>567.50811999999996</v>
      </c>
      <c r="B4602">
        <v>209.73973000000001</v>
      </c>
      <c r="C4602">
        <v>135.08933999999999</v>
      </c>
      <c r="D4602">
        <v>0</v>
      </c>
      <c r="E4602">
        <v>0.28826000000000002</v>
      </c>
      <c r="F4602">
        <v>16.288260000000001</v>
      </c>
      <c r="G4602">
        <v>4.1562700000000001</v>
      </c>
      <c r="H4602">
        <v>0</v>
      </c>
      <c r="I4602">
        <v>0</v>
      </c>
      <c r="J4602">
        <v>1924695</v>
      </c>
      <c r="K4602">
        <v>0</v>
      </c>
      <c r="L4602">
        <v>1.261E-2</v>
      </c>
      <c r="M4602">
        <v>1.269E-2</v>
      </c>
      <c r="N4602">
        <v>1.269E-2</v>
      </c>
      <c r="O4602">
        <v>0</v>
      </c>
      <c r="P4602">
        <v>1.461E-2</v>
      </c>
      <c r="Q4602">
        <v>1.461E-2</v>
      </c>
      <c r="R4602">
        <v>-0.45049</v>
      </c>
      <c r="S4602">
        <v>-1</v>
      </c>
      <c r="T4602">
        <v>0</v>
      </c>
      <c r="U4602">
        <v>-1.5123500000000001</v>
      </c>
      <c r="V4602">
        <v>1.0400700000000001</v>
      </c>
      <c r="W4602">
        <v>180.02637999999999</v>
      </c>
      <c r="X4602">
        <v>164.68301</v>
      </c>
      <c r="Y4602">
        <f t="shared" si="142"/>
        <v>567.50811999999996</v>
      </c>
      <c r="Z4602">
        <f t="shared" si="143"/>
        <v>-1.5123500000000001</v>
      </c>
    </row>
    <row r="4603" spans="1:26" x14ac:dyDescent="0.3">
      <c r="A4603">
        <v>567.54363999999998</v>
      </c>
      <c r="B4603">
        <v>209.78254999999999</v>
      </c>
      <c r="C4603">
        <v>135.13216</v>
      </c>
      <c r="D4603">
        <v>0</v>
      </c>
      <c r="E4603">
        <v>0.28827000000000003</v>
      </c>
      <c r="F4603">
        <v>16.288270000000001</v>
      </c>
      <c r="G4603">
        <v>4.1562799999999998</v>
      </c>
      <c r="H4603">
        <v>0</v>
      </c>
      <c r="I4603">
        <v>0</v>
      </c>
      <c r="J4603">
        <v>1924695</v>
      </c>
      <c r="K4603">
        <v>0</v>
      </c>
      <c r="L4603">
        <v>1.5559999999999999E-2</v>
      </c>
      <c r="M4603">
        <v>1.566E-2</v>
      </c>
      <c r="N4603">
        <v>1.566E-2</v>
      </c>
      <c r="O4603">
        <v>0</v>
      </c>
      <c r="P4603">
        <v>1.8030000000000001E-2</v>
      </c>
      <c r="Q4603">
        <v>1.8030000000000001E-2</v>
      </c>
      <c r="R4603">
        <v>-0.45049</v>
      </c>
      <c r="S4603">
        <v>-1</v>
      </c>
      <c r="T4603">
        <v>0</v>
      </c>
      <c r="U4603">
        <v>-1.5136499999999999</v>
      </c>
      <c r="V4603">
        <v>1.0385</v>
      </c>
      <c r="W4603">
        <v>180.02601999999999</v>
      </c>
      <c r="X4603">
        <v>164.68265</v>
      </c>
      <c r="Y4603">
        <f t="shared" si="142"/>
        <v>567.54363999999998</v>
      </c>
      <c r="Z4603">
        <f t="shared" si="143"/>
        <v>-1.5136499999999999</v>
      </c>
    </row>
    <row r="4604" spans="1:26" x14ac:dyDescent="0.3">
      <c r="A4604">
        <v>567.58159999999998</v>
      </c>
      <c r="B4604">
        <v>209.82052999999999</v>
      </c>
      <c r="C4604">
        <v>135.17014</v>
      </c>
      <c r="D4604">
        <v>0</v>
      </c>
      <c r="E4604">
        <v>0.28827999999999998</v>
      </c>
      <c r="F4604">
        <v>16.28828</v>
      </c>
      <c r="G4604">
        <v>4.1562900000000003</v>
      </c>
      <c r="H4604">
        <v>0</v>
      </c>
      <c r="I4604">
        <v>0</v>
      </c>
      <c r="J4604">
        <v>1924695</v>
      </c>
      <c r="K4604">
        <v>0</v>
      </c>
      <c r="L4604">
        <v>1.6740000000000001E-2</v>
      </c>
      <c r="M4604">
        <v>1.686E-2</v>
      </c>
      <c r="N4604">
        <v>1.685E-2</v>
      </c>
      <c r="O4604">
        <v>0</v>
      </c>
      <c r="P4604">
        <v>1.9400000000000001E-2</v>
      </c>
      <c r="Q4604">
        <v>1.9400000000000001E-2</v>
      </c>
      <c r="R4604">
        <v>-0.45049</v>
      </c>
      <c r="S4604">
        <v>-1</v>
      </c>
      <c r="T4604">
        <v>0</v>
      </c>
      <c r="U4604">
        <v>-1.5149999999999999</v>
      </c>
      <c r="V4604">
        <v>1.03782</v>
      </c>
      <c r="W4604">
        <v>180.02632</v>
      </c>
      <c r="X4604">
        <v>164.68295000000001</v>
      </c>
      <c r="Y4604">
        <f t="shared" si="142"/>
        <v>567.58159999999998</v>
      </c>
      <c r="Z4604">
        <f t="shared" si="143"/>
        <v>-1.5149999999999999</v>
      </c>
    </row>
    <row r="4605" spans="1:26" x14ac:dyDescent="0.3">
      <c r="A4605">
        <v>567.63103999999998</v>
      </c>
      <c r="B4605">
        <v>209.86995999999999</v>
      </c>
      <c r="C4605">
        <v>135.21957</v>
      </c>
      <c r="D4605">
        <v>0</v>
      </c>
      <c r="E4605">
        <v>0.2883</v>
      </c>
      <c r="F4605">
        <v>16.2883</v>
      </c>
      <c r="G4605">
        <v>4.1562999999999999</v>
      </c>
      <c r="H4605">
        <v>0</v>
      </c>
      <c r="I4605">
        <v>0</v>
      </c>
      <c r="J4605">
        <v>1924695</v>
      </c>
      <c r="K4605">
        <v>0</v>
      </c>
      <c r="L4605">
        <v>1.8200000000000001E-2</v>
      </c>
      <c r="M4605">
        <v>1.8319999999999999E-2</v>
      </c>
      <c r="N4605">
        <v>1.831E-2</v>
      </c>
      <c r="O4605">
        <v>0</v>
      </c>
      <c r="P4605">
        <v>2.1080000000000002E-2</v>
      </c>
      <c r="Q4605">
        <v>2.1080000000000002E-2</v>
      </c>
      <c r="R4605">
        <v>-0.45049</v>
      </c>
      <c r="S4605">
        <v>-1</v>
      </c>
      <c r="T4605">
        <v>0</v>
      </c>
      <c r="U4605">
        <v>-1.5175399999999999</v>
      </c>
      <c r="V4605">
        <v>1.03789</v>
      </c>
      <c r="W4605">
        <v>180.0273</v>
      </c>
      <c r="X4605">
        <v>164.68393</v>
      </c>
      <c r="Y4605">
        <f t="shared" si="142"/>
        <v>567.63103999999998</v>
      </c>
      <c r="Z4605">
        <f t="shared" si="143"/>
        <v>-1.5175399999999999</v>
      </c>
    </row>
    <row r="4606" spans="1:26" x14ac:dyDescent="0.3">
      <c r="A4606">
        <v>567.66692999999998</v>
      </c>
      <c r="B4606">
        <v>209.90584999999999</v>
      </c>
      <c r="C4606">
        <v>135.25546</v>
      </c>
      <c r="D4606">
        <v>0</v>
      </c>
      <c r="E4606">
        <v>0.28831000000000001</v>
      </c>
      <c r="F4606">
        <v>16.288309999999999</v>
      </c>
      <c r="G4606">
        <v>4.1563100000000004</v>
      </c>
      <c r="H4606">
        <v>0</v>
      </c>
      <c r="I4606">
        <v>0</v>
      </c>
      <c r="J4606">
        <v>1924695</v>
      </c>
      <c r="K4606">
        <v>0</v>
      </c>
      <c r="L4606">
        <v>1.891E-2</v>
      </c>
      <c r="M4606">
        <v>1.9029999999999998E-2</v>
      </c>
      <c r="N4606">
        <v>1.9029999999999998E-2</v>
      </c>
      <c r="O4606">
        <v>0</v>
      </c>
      <c r="P4606">
        <v>2.1909999999999999E-2</v>
      </c>
      <c r="Q4606">
        <v>2.1909999999999999E-2</v>
      </c>
      <c r="R4606">
        <v>-0.45049</v>
      </c>
      <c r="S4606">
        <v>-1</v>
      </c>
      <c r="T4606">
        <v>0</v>
      </c>
      <c r="U4606">
        <v>-1.51979</v>
      </c>
      <c r="V4606">
        <v>1.0382199999999999</v>
      </c>
      <c r="W4606">
        <v>180.02825999999999</v>
      </c>
      <c r="X4606">
        <v>164.68489</v>
      </c>
      <c r="Y4606">
        <f t="shared" si="142"/>
        <v>567.66692999999998</v>
      </c>
      <c r="Z4606">
        <f t="shared" si="143"/>
        <v>-1.51979</v>
      </c>
    </row>
    <row r="4607" spans="1:26" x14ac:dyDescent="0.3">
      <c r="A4607">
        <v>567.70592999999997</v>
      </c>
      <c r="B4607">
        <v>209.94484</v>
      </c>
      <c r="C4607">
        <v>135.29445000000001</v>
      </c>
      <c r="D4607">
        <v>0</v>
      </c>
      <c r="E4607">
        <v>0.28832000000000002</v>
      </c>
      <c r="F4607">
        <v>16.288319999999999</v>
      </c>
      <c r="G4607">
        <v>4.15632</v>
      </c>
      <c r="H4607">
        <v>0</v>
      </c>
      <c r="I4607">
        <v>0</v>
      </c>
      <c r="J4607">
        <v>1924695</v>
      </c>
      <c r="K4607">
        <v>0</v>
      </c>
      <c r="L4607">
        <v>1.967E-2</v>
      </c>
      <c r="M4607">
        <v>1.9800000000000002E-2</v>
      </c>
      <c r="N4607">
        <v>1.9800000000000002E-2</v>
      </c>
      <c r="O4607">
        <v>0</v>
      </c>
      <c r="P4607">
        <v>2.2790000000000001E-2</v>
      </c>
      <c r="Q4607">
        <v>2.2790000000000001E-2</v>
      </c>
      <c r="R4607">
        <v>-0.45049</v>
      </c>
      <c r="S4607">
        <v>-1</v>
      </c>
      <c r="T4607">
        <v>0</v>
      </c>
      <c r="U4607">
        <v>-1.5224599999999999</v>
      </c>
      <c r="V4607">
        <v>1.03861</v>
      </c>
      <c r="W4607">
        <v>180.02939000000001</v>
      </c>
      <c r="X4607">
        <v>164.68602000000001</v>
      </c>
      <c r="Y4607">
        <f t="shared" si="142"/>
        <v>567.70592999999997</v>
      </c>
      <c r="Z4607">
        <f t="shared" si="143"/>
        <v>-1.5224599999999999</v>
      </c>
    </row>
    <row r="4608" spans="1:26" x14ac:dyDescent="0.3">
      <c r="A4608">
        <v>567.75598000000002</v>
      </c>
      <c r="B4608">
        <v>209.99509</v>
      </c>
      <c r="C4608">
        <v>135.34470999999999</v>
      </c>
      <c r="D4608">
        <v>0</v>
      </c>
      <c r="E4608">
        <v>0.28832999999999998</v>
      </c>
      <c r="F4608">
        <v>16.288329999999998</v>
      </c>
      <c r="G4608">
        <v>4.1563400000000001</v>
      </c>
      <c r="H4608">
        <v>0</v>
      </c>
      <c r="I4608">
        <v>0</v>
      </c>
      <c r="J4608">
        <v>1924695</v>
      </c>
      <c r="K4608">
        <v>0</v>
      </c>
      <c r="L4608">
        <v>1.9109999999999999E-2</v>
      </c>
      <c r="M4608">
        <v>1.924E-2</v>
      </c>
      <c r="N4608">
        <v>1.9230000000000001E-2</v>
      </c>
      <c r="O4608">
        <v>0</v>
      </c>
      <c r="P4608">
        <v>2.214E-2</v>
      </c>
      <c r="Q4608">
        <v>2.214E-2</v>
      </c>
      <c r="R4608">
        <v>-0.45049</v>
      </c>
      <c r="S4608">
        <v>-1</v>
      </c>
      <c r="T4608">
        <v>0</v>
      </c>
      <c r="U4608">
        <v>-1.5265200000000001</v>
      </c>
      <c r="V4608">
        <v>1.04159</v>
      </c>
      <c r="W4608">
        <v>180.02968000000001</v>
      </c>
      <c r="X4608">
        <v>164.68630999999999</v>
      </c>
      <c r="Y4608">
        <f t="shared" si="142"/>
        <v>567.75598000000002</v>
      </c>
      <c r="Z4608">
        <f t="shared" si="143"/>
        <v>-1.5265200000000001</v>
      </c>
    </row>
    <row r="4609" spans="1:26" x14ac:dyDescent="0.3">
      <c r="A4609">
        <v>567.78985999999998</v>
      </c>
      <c r="B4609">
        <v>210.03588999999999</v>
      </c>
      <c r="C4609">
        <v>135.38550000000001</v>
      </c>
      <c r="D4609">
        <v>0</v>
      </c>
      <c r="E4609">
        <v>0.28833999999999999</v>
      </c>
      <c r="F4609">
        <v>16.288340000000002</v>
      </c>
      <c r="G4609">
        <v>4.1563499999999998</v>
      </c>
      <c r="H4609">
        <v>0</v>
      </c>
      <c r="I4609">
        <v>0</v>
      </c>
      <c r="J4609">
        <v>1924695</v>
      </c>
      <c r="K4609">
        <v>0</v>
      </c>
      <c r="L4609">
        <v>2.2159999999999999E-2</v>
      </c>
      <c r="M4609">
        <v>2.231E-2</v>
      </c>
      <c r="N4609">
        <v>2.23E-2</v>
      </c>
      <c r="O4609">
        <v>0</v>
      </c>
      <c r="P4609">
        <v>2.5669999999999998E-2</v>
      </c>
      <c r="Q4609">
        <v>2.5669999999999998E-2</v>
      </c>
      <c r="R4609">
        <v>-0.45049</v>
      </c>
      <c r="S4609">
        <v>-1</v>
      </c>
      <c r="T4609">
        <v>0</v>
      </c>
      <c r="U4609">
        <v>-1.5290600000000001</v>
      </c>
      <c r="V4609">
        <v>1.0401100000000001</v>
      </c>
      <c r="W4609">
        <v>180.02963</v>
      </c>
      <c r="X4609">
        <v>164.68626</v>
      </c>
      <c r="Y4609">
        <f t="shared" si="142"/>
        <v>567.78985999999998</v>
      </c>
      <c r="Z4609">
        <f t="shared" si="143"/>
        <v>-1.5290600000000001</v>
      </c>
    </row>
    <row r="4610" spans="1:26" x14ac:dyDescent="0.3">
      <c r="A4610">
        <v>567.82501000000002</v>
      </c>
      <c r="B4610">
        <v>210.07105999999999</v>
      </c>
      <c r="C4610">
        <v>135.42067</v>
      </c>
      <c r="D4610">
        <v>0</v>
      </c>
      <c r="E4610">
        <v>0.28835</v>
      </c>
      <c r="F4610">
        <v>16.288350000000001</v>
      </c>
      <c r="G4610">
        <v>4.1563600000000003</v>
      </c>
      <c r="H4610">
        <v>0</v>
      </c>
      <c r="I4610">
        <v>0</v>
      </c>
      <c r="J4610">
        <v>1924695</v>
      </c>
      <c r="K4610">
        <v>0</v>
      </c>
      <c r="L4610">
        <v>2.2880000000000001E-2</v>
      </c>
      <c r="M4610">
        <v>2.3029999999999998E-2</v>
      </c>
      <c r="N4610">
        <v>2.3029999999999998E-2</v>
      </c>
      <c r="O4610">
        <v>0</v>
      </c>
      <c r="P4610">
        <v>2.6509999999999999E-2</v>
      </c>
      <c r="Q4610">
        <v>2.6509999999999999E-2</v>
      </c>
      <c r="R4610">
        <v>-0.45049</v>
      </c>
      <c r="S4610">
        <v>-1</v>
      </c>
      <c r="T4610">
        <v>0</v>
      </c>
      <c r="U4610">
        <v>-1.5310699999999999</v>
      </c>
      <c r="V4610">
        <v>1.03918</v>
      </c>
      <c r="W4610">
        <v>180.03</v>
      </c>
      <c r="X4610">
        <v>164.68663000000001</v>
      </c>
      <c r="Y4610">
        <f t="shared" si="142"/>
        <v>567.82501000000002</v>
      </c>
      <c r="Z4610">
        <f t="shared" si="143"/>
        <v>-1.5310699999999999</v>
      </c>
    </row>
    <row r="4611" spans="1:26" x14ac:dyDescent="0.3">
      <c r="A4611">
        <v>567.87176999999997</v>
      </c>
      <c r="B4611">
        <v>210.11778000000001</v>
      </c>
      <c r="C4611">
        <v>135.46738999999999</v>
      </c>
      <c r="D4611">
        <v>0</v>
      </c>
      <c r="E4611">
        <v>0.28837000000000002</v>
      </c>
      <c r="F4611">
        <v>16.28837</v>
      </c>
      <c r="G4611">
        <v>4.1563699999999999</v>
      </c>
      <c r="H4611">
        <v>0</v>
      </c>
      <c r="I4611">
        <v>0</v>
      </c>
      <c r="J4611">
        <v>1924695</v>
      </c>
      <c r="K4611">
        <v>0</v>
      </c>
      <c r="L4611">
        <v>2.3720000000000001E-2</v>
      </c>
      <c r="M4611">
        <v>2.3879999999999998E-2</v>
      </c>
      <c r="N4611">
        <v>2.3869999999999999E-2</v>
      </c>
      <c r="O4611">
        <v>0</v>
      </c>
      <c r="P4611">
        <v>2.7480000000000001E-2</v>
      </c>
      <c r="Q4611">
        <v>2.7480000000000001E-2</v>
      </c>
      <c r="R4611">
        <v>-0.45049</v>
      </c>
      <c r="S4611">
        <v>-1</v>
      </c>
      <c r="T4611">
        <v>0</v>
      </c>
      <c r="U4611">
        <v>-1.5340400000000001</v>
      </c>
      <c r="V4611">
        <v>1.0385599999999999</v>
      </c>
      <c r="W4611">
        <v>180.03091000000001</v>
      </c>
      <c r="X4611">
        <v>164.68754999999999</v>
      </c>
      <c r="Y4611">
        <f t="shared" ref="Y4611:Y4674" si="144">A4611</f>
        <v>567.87176999999997</v>
      </c>
      <c r="Z4611">
        <f t="shared" ref="Z4611:Z4674" si="145">U4611</f>
        <v>-1.5340400000000001</v>
      </c>
    </row>
    <row r="4612" spans="1:26" x14ac:dyDescent="0.3">
      <c r="A4612">
        <v>567.90697999999998</v>
      </c>
      <c r="B4612">
        <v>210.15303</v>
      </c>
      <c r="C4612">
        <v>135.50264000000001</v>
      </c>
      <c r="D4612">
        <v>0</v>
      </c>
      <c r="E4612">
        <v>0.28838000000000003</v>
      </c>
      <c r="F4612">
        <v>16.28838</v>
      </c>
      <c r="G4612">
        <v>4.1563800000000004</v>
      </c>
      <c r="H4612">
        <v>0</v>
      </c>
      <c r="I4612">
        <v>0</v>
      </c>
      <c r="J4612">
        <v>1924695</v>
      </c>
      <c r="K4612">
        <v>0</v>
      </c>
      <c r="L4612">
        <v>2.3769999999999999E-2</v>
      </c>
      <c r="M4612">
        <v>2.392E-2</v>
      </c>
      <c r="N4612">
        <v>2.392E-2</v>
      </c>
      <c r="O4612">
        <v>0</v>
      </c>
      <c r="P4612">
        <v>2.7529999999999999E-2</v>
      </c>
      <c r="Q4612">
        <v>2.7529999999999999E-2</v>
      </c>
      <c r="R4612">
        <v>-0.45049</v>
      </c>
      <c r="S4612">
        <v>-1</v>
      </c>
      <c r="T4612">
        <v>0</v>
      </c>
      <c r="U4612">
        <v>-1.53667</v>
      </c>
      <c r="V4612">
        <v>1.0397099999999999</v>
      </c>
      <c r="W4612">
        <v>180.03046000000001</v>
      </c>
      <c r="X4612">
        <v>164.68709000000001</v>
      </c>
      <c r="Y4612">
        <f t="shared" si="144"/>
        <v>567.90697999999998</v>
      </c>
      <c r="Z4612">
        <f t="shared" si="145"/>
        <v>-1.53667</v>
      </c>
    </row>
    <row r="4613" spans="1:26" x14ac:dyDescent="0.3">
      <c r="A4613">
        <v>567.95398</v>
      </c>
      <c r="B4613">
        <v>210.19998000000001</v>
      </c>
      <c r="C4613">
        <v>135.54958999999999</v>
      </c>
      <c r="D4613">
        <v>0</v>
      </c>
      <c r="E4613">
        <v>0.28838999999999998</v>
      </c>
      <c r="F4613">
        <v>16.28839</v>
      </c>
      <c r="G4613">
        <v>4.15639</v>
      </c>
      <c r="H4613">
        <v>0</v>
      </c>
      <c r="I4613">
        <v>0</v>
      </c>
      <c r="J4613">
        <v>1924695</v>
      </c>
      <c r="K4613">
        <v>0</v>
      </c>
      <c r="L4613">
        <v>2.597E-2</v>
      </c>
      <c r="M4613">
        <v>2.615E-2</v>
      </c>
      <c r="N4613">
        <v>2.614E-2</v>
      </c>
      <c r="O4613">
        <v>0</v>
      </c>
      <c r="P4613">
        <v>3.0089999999999999E-2</v>
      </c>
      <c r="Q4613">
        <v>3.0089999999999999E-2</v>
      </c>
      <c r="R4613">
        <v>-0.45049</v>
      </c>
      <c r="S4613">
        <v>-1</v>
      </c>
      <c r="T4613">
        <v>0</v>
      </c>
      <c r="U4613">
        <v>-1.5396399999999999</v>
      </c>
      <c r="V4613">
        <v>1.03844</v>
      </c>
      <c r="W4613">
        <v>180.03075999999999</v>
      </c>
      <c r="X4613">
        <v>164.68738999999999</v>
      </c>
      <c r="Y4613">
        <f t="shared" si="144"/>
        <v>567.95398</v>
      </c>
      <c r="Z4613">
        <f t="shared" si="145"/>
        <v>-1.5396399999999999</v>
      </c>
    </row>
    <row r="4614" spans="1:26" x14ac:dyDescent="0.3">
      <c r="A4614">
        <v>567.98969</v>
      </c>
      <c r="B4614">
        <v>210.23567</v>
      </c>
      <c r="C4614">
        <v>135.58529999999999</v>
      </c>
      <c r="D4614">
        <v>0</v>
      </c>
      <c r="E4614">
        <v>0.28839999999999999</v>
      </c>
      <c r="F4614">
        <v>16.288399999999999</v>
      </c>
      <c r="G4614">
        <v>4.1563999999999997</v>
      </c>
      <c r="H4614">
        <v>0</v>
      </c>
      <c r="I4614">
        <v>0</v>
      </c>
      <c r="J4614">
        <v>1924695</v>
      </c>
      <c r="K4614">
        <v>0</v>
      </c>
      <c r="L4614">
        <v>2.4819999999999998E-2</v>
      </c>
      <c r="M4614">
        <v>2.4989999999999998E-2</v>
      </c>
      <c r="N4614">
        <v>2.4979999999999999E-2</v>
      </c>
      <c r="O4614">
        <v>0</v>
      </c>
      <c r="P4614">
        <v>2.8760000000000001E-2</v>
      </c>
      <c r="Q4614">
        <v>2.8760000000000001E-2</v>
      </c>
      <c r="R4614">
        <v>-0.45049</v>
      </c>
      <c r="S4614">
        <v>-1</v>
      </c>
      <c r="T4614">
        <v>0</v>
      </c>
      <c r="U4614">
        <v>-1.54243</v>
      </c>
      <c r="V4614">
        <v>1.0397799999999999</v>
      </c>
      <c r="W4614">
        <v>180.03047000000001</v>
      </c>
      <c r="X4614">
        <v>164.68709999999999</v>
      </c>
      <c r="Y4614">
        <f t="shared" si="144"/>
        <v>567.98969</v>
      </c>
      <c r="Z4614">
        <f t="shared" si="145"/>
        <v>-1.54243</v>
      </c>
    </row>
    <row r="4615" spans="1:26" x14ac:dyDescent="0.3">
      <c r="A4615">
        <v>568.02611999999999</v>
      </c>
      <c r="B4615">
        <v>210.27216000000001</v>
      </c>
      <c r="C4615">
        <v>135.62177</v>
      </c>
      <c r="D4615">
        <v>0</v>
      </c>
      <c r="E4615">
        <v>0.28841</v>
      </c>
      <c r="F4615">
        <v>16.288409999999999</v>
      </c>
      <c r="G4615">
        <v>4.1564100000000002</v>
      </c>
      <c r="H4615">
        <v>0</v>
      </c>
      <c r="I4615">
        <v>0</v>
      </c>
      <c r="J4615">
        <v>1924695</v>
      </c>
      <c r="K4615">
        <v>0</v>
      </c>
      <c r="L4615">
        <v>2.734E-2</v>
      </c>
      <c r="M4615">
        <v>2.7519999999999999E-2</v>
      </c>
      <c r="N4615">
        <v>2.751E-2</v>
      </c>
      <c r="O4615">
        <v>0</v>
      </c>
      <c r="P4615">
        <v>3.1669999999999997E-2</v>
      </c>
      <c r="Q4615">
        <v>3.1669999999999997E-2</v>
      </c>
      <c r="R4615">
        <v>-0.45049</v>
      </c>
      <c r="S4615">
        <v>-1</v>
      </c>
      <c r="T4615">
        <v>0</v>
      </c>
      <c r="U4615">
        <v>-1.54515</v>
      </c>
      <c r="V4615">
        <v>1.0389200000000001</v>
      </c>
      <c r="W4615">
        <v>180.03005999999999</v>
      </c>
      <c r="X4615">
        <v>164.68669</v>
      </c>
      <c r="Y4615">
        <f t="shared" si="144"/>
        <v>568.02611999999999</v>
      </c>
      <c r="Z4615">
        <f t="shared" si="145"/>
        <v>-1.54515</v>
      </c>
    </row>
    <row r="4616" spans="1:26" x14ac:dyDescent="0.3">
      <c r="A4616">
        <v>568.06908999999996</v>
      </c>
      <c r="B4616">
        <v>210.31514000000001</v>
      </c>
      <c r="C4616">
        <v>135.66475</v>
      </c>
      <c r="D4616">
        <v>0</v>
      </c>
      <c r="E4616">
        <v>0.28842000000000001</v>
      </c>
      <c r="F4616">
        <v>16.288419999999999</v>
      </c>
      <c r="G4616">
        <v>4.1564300000000003</v>
      </c>
      <c r="H4616">
        <v>0</v>
      </c>
      <c r="I4616">
        <v>0</v>
      </c>
      <c r="J4616">
        <v>1924695</v>
      </c>
      <c r="K4616">
        <v>0</v>
      </c>
      <c r="L4616">
        <v>2.6679999999999999E-2</v>
      </c>
      <c r="M4616">
        <v>2.6859999999999998E-2</v>
      </c>
      <c r="N4616">
        <v>2.6849999999999999E-2</v>
      </c>
      <c r="O4616">
        <v>0</v>
      </c>
      <c r="P4616">
        <v>3.09E-2</v>
      </c>
      <c r="Q4616">
        <v>3.09E-2</v>
      </c>
      <c r="R4616">
        <v>-0.45049</v>
      </c>
      <c r="S4616">
        <v>-1</v>
      </c>
      <c r="T4616">
        <v>0</v>
      </c>
      <c r="U4616">
        <v>-1.5487599999999999</v>
      </c>
      <c r="V4616">
        <v>1.0408500000000001</v>
      </c>
      <c r="W4616">
        <v>180.02893</v>
      </c>
      <c r="X4616">
        <v>164.68556000000001</v>
      </c>
      <c r="Y4616">
        <f t="shared" si="144"/>
        <v>568.06908999999996</v>
      </c>
      <c r="Z4616">
        <f t="shared" si="145"/>
        <v>-1.5487599999999999</v>
      </c>
    </row>
    <row r="4617" spans="1:26" x14ac:dyDescent="0.3">
      <c r="A4617">
        <v>568.10735999999997</v>
      </c>
      <c r="B4617">
        <v>210.35338999999999</v>
      </c>
      <c r="C4617">
        <v>135.703</v>
      </c>
      <c r="D4617">
        <v>0</v>
      </c>
      <c r="E4617">
        <v>0.28843000000000002</v>
      </c>
      <c r="F4617">
        <v>16.288430000000002</v>
      </c>
      <c r="G4617">
        <v>4.1564399999999999</v>
      </c>
      <c r="H4617">
        <v>0</v>
      </c>
      <c r="I4617">
        <v>0</v>
      </c>
      <c r="J4617">
        <v>1924695</v>
      </c>
      <c r="K4617">
        <v>0</v>
      </c>
      <c r="L4617">
        <v>2.9530000000000001E-2</v>
      </c>
      <c r="M4617">
        <v>2.9729999999999999E-2</v>
      </c>
      <c r="N4617">
        <v>2.972E-2</v>
      </c>
      <c r="O4617">
        <v>0</v>
      </c>
      <c r="P4617">
        <v>3.4209999999999997E-2</v>
      </c>
      <c r="Q4617">
        <v>3.4209999999999997E-2</v>
      </c>
      <c r="R4617">
        <v>-0.45049</v>
      </c>
      <c r="S4617">
        <v>-1</v>
      </c>
      <c r="T4617">
        <v>0</v>
      </c>
      <c r="U4617">
        <v>-1.5517399999999999</v>
      </c>
      <c r="V4617">
        <v>1.03912</v>
      </c>
      <c r="W4617">
        <v>180.02791999999999</v>
      </c>
      <c r="X4617">
        <v>164.68456</v>
      </c>
      <c r="Y4617">
        <f t="shared" si="144"/>
        <v>568.10735999999997</v>
      </c>
      <c r="Z4617">
        <f t="shared" si="145"/>
        <v>-1.5517399999999999</v>
      </c>
    </row>
    <row r="4618" spans="1:26" x14ac:dyDescent="0.3">
      <c r="A4618">
        <v>568.14282000000003</v>
      </c>
      <c r="B4618">
        <v>210.38884999999999</v>
      </c>
      <c r="C4618">
        <v>135.73848000000001</v>
      </c>
      <c r="D4618">
        <v>0</v>
      </c>
      <c r="E4618">
        <v>0.28843999999999997</v>
      </c>
      <c r="F4618">
        <v>16.288440000000001</v>
      </c>
      <c r="G4618">
        <v>4.1564500000000004</v>
      </c>
      <c r="H4618">
        <v>0</v>
      </c>
      <c r="I4618">
        <v>0</v>
      </c>
      <c r="J4618">
        <v>1924695</v>
      </c>
      <c r="K4618">
        <v>0</v>
      </c>
      <c r="L4618">
        <v>2.9770000000000001E-2</v>
      </c>
      <c r="M4618">
        <v>2.997E-2</v>
      </c>
      <c r="N4618">
        <v>2.9960000000000001E-2</v>
      </c>
      <c r="O4618">
        <v>0</v>
      </c>
      <c r="P4618">
        <v>3.449E-2</v>
      </c>
      <c r="Q4618">
        <v>3.449E-2</v>
      </c>
      <c r="R4618">
        <v>-0.45049</v>
      </c>
      <c r="S4618">
        <v>-1</v>
      </c>
      <c r="T4618">
        <v>0</v>
      </c>
      <c r="U4618">
        <v>-1.5548500000000001</v>
      </c>
      <c r="V4618">
        <v>1.0397099999999999</v>
      </c>
      <c r="W4618">
        <v>180.02597</v>
      </c>
      <c r="X4618">
        <v>164.68260000000001</v>
      </c>
      <c r="Y4618">
        <f t="shared" si="144"/>
        <v>568.14282000000003</v>
      </c>
      <c r="Z4618">
        <f t="shared" si="145"/>
        <v>-1.5548500000000001</v>
      </c>
    </row>
    <row r="4619" spans="1:26" x14ac:dyDescent="0.3">
      <c r="A4619">
        <v>568.19188999999994</v>
      </c>
      <c r="B4619">
        <v>210.43912</v>
      </c>
      <c r="C4619">
        <v>135.78872999999999</v>
      </c>
      <c r="D4619">
        <v>0</v>
      </c>
      <c r="E4619">
        <v>0.28845999999999999</v>
      </c>
      <c r="F4619">
        <v>16.288460000000001</v>
      </c>
      <c r="G4619">
        <v>4.15646</v>
      </c>
      <c r="H4619">
        <v>0</v>
      </c>
      <c r="I4619">
        <v>0</v>
      </c>
      <c r="J4619">
        <v>1924695</v>
      </c>
      <c r="K4619">
        <v>0</v>
      </c>
      <c r="L4619">
        <v>3.032E-2</v>
      </c>
      <c r="M4619">
        <v>3.0519999999999999E-2</v>
      </c>
      <c r="N4619">
        <v>3.0509999999999999E-2</v>
      </c>
      <c r="O4619">
        <v>0</v>
      </c>
      <c r="P4619">
        <v>3.5119999999999998E-2</v>
      </c>
      <c r="Q4619">
        <v>3.5119999999999998E-2</v>
      </c>
      <c r="R4619">
        <v>-0.45049</v>
      </c>
      <c r="S4619">
        <v>-1</v>
      </c>
      <c r="T4619">
        <v>0</v>
      </c>
      <c r="U4619">
        <v>-1.55948</v>
      </c>
      <c r="V4619">
        <v>1.0417700000000001</v>
      </c>
      <c r="W4619">
        <v>180.02305999999999</v>
      </c>
      <c r="X4619">
        <v>164.67968999999999</v>
      </c>
      <c r="Y4619">
        <f t="shared" si="144"/>
        <v>568.19188999999994</v>
      </c>
      <c r="Z4619">
        <f t="shared" si="145"/>
        <v>-1.55948</v>
      </c>
    </row>
    <row r="4620" spans="1:26" x14ac:dyDescent="0.3">
      <c r="A4620">
        <v>568.22711000000004</v>
      </c>
      <c r="B4620">
        <v>210.47991999999999</v>
      </c>
      <c r="C4620">
        <v>135.82954000000001</v>
      </c>
      <c r="D4620">
        <v>0</v>
      </c>
      <c r="E4620">
        <v>0.28847</v>
      </c>
      <c r="F4620">
        <v>16.28847</v>
      </c>
      <c r="G4620">
        <v>4.1564699999999997</v>
      </c>
      <c r="H4620">
        <v>0</v>
      </c>
      <c r="I4620">
        <v>0</v>
      </c>
      <c r="J4620">
        <v>1924695</v>
      </c>
      <c r="K4620">
        <v>0</v>
      </c>
      <c r="L4620">
        <v>3.15E-2</v>
      </c>
      <c r="M4620">
        <v>3.1710000000000002E-2</v>
      </c>
      <c r="N4620">
        <v>3.1699999999999999E-2</v>
      </c>
      <c r="O4620">
        <v>0</v>
      </c>
      <c r="P4620">
        <v>3.6490000000000002E-2</v>
      </c>
      <c r="Q4620">
        <v>3.6490000000000002E-2</v>
      </c>
      <c r="R4620">
        <v>-0.45049</v>
      </c>
      <c r="S4620">
        <v>-1</v>
      </c>
      <c r="T4620">
        <v>0</v>
      </c>
      <c r="U4620">
        <v>-1.56351</v>
      </c>
      <c r="V4620">
        <v>1.04149</v>
      </c>
      <c r="W4620">
        <v>180.01962</v>
      </c>
      <c r="X4620">
        <v>164.67625000000001</v>
      </c>
      <c r="Y4620">
        <f t="shared" si="144"/>
        <v>568.22711000000004</v>
      </c>
      <c r="Z4620">
        <f t="shared" si="145"/>
        <v>-1.56351</v>
      </c>
    </row>
    <row r="4621" spans="1:26" x14ac:dyDescent="0.3">
      <c r="A4621">
        <v>568.26635999999996</v>
      </c>
      <c r="B4621">
        <v>210.51918000000001</v>
      </c>
      <c r="C4621">
        <v>135.86878999999999</v>
      </c>
      <c r="D4621">
        <v>0</v>
      </c>
      <c r="E4621">
        <v>0.28848000000000001</v>
      </c>
      <c r="F4621">
        <v>16.28848</v>
      </c>
      <c r="G4621">
        <v>4.1564800000000002</v>
      </c>
      <c r="H4621">
        <v>0</v>
      </c>
      <c r="I4621">
        <v>0</v>
      </c>
      <c r="J4621">
        <v>1924695</v>
      </c>
      <c r="K4621">
        <v>0</v>
      </c>
      <c r="L4621">
        <v>3.2960000000000003E-2</v>
      </c>
      <c r="M4621">
        <v>3.3180000000000001E-2</v>
      </c>
      <c r="N4621">
        <v>3.3160000000000002E-2</v>
      </c>
      <c r="O4621">
        <v>0</v>
      </c>
      <c r="P4621">
        <v>3.8179999999999999E-2</v>
      </c>
      <c r="Q4621">
        <v>3.8179999999999999E-2</v>
      </c>
      <c r="R4621">
        <v>-0.45049</v>
      </c>
      <c r="S4621">
        <v>-1</v>
      </c>
      <c r="T4621">
        <v>0</v>
      </c>
      <c r="U4621">
        <v>-1.5674600000000001</v>
      </c>
      <c r="V4621">
        <v>1.0406899999999999</v>
      </c>
      <c r="W4621">
        <v>180.01572999999999</v>
      </c>
      <c r="X4621">
        <v>164.67236</v>
      </c>
      <c r="Y4621">
        <f t="shared" si="144"/>
        <v>568.26635999999996</v>
      </c>
      <c r="Z4621">
        <f t="shared" si="145"/>
        <v>-1.5674600000000001</v>
      </c>
    </row>
    <row r="4622" spans="1:26" x14ac:dyDescent="0.3">
      <c r="A4622">
        <v>568.31615999999997</v>
      </c>
      <c r="B4622">
        <v>210.56943000000001</v>
      </c>
      <c r="C4622">
        <v>135.91904</v>
      </c>
      <c r="D4622">
        <v>0</v>
      </c>
      <c r="E4622">
        <v>0.28849000000000002</v>
      </c>
      <c r="F4622">
        <v>16.288489999999999</v>
      </c>
      <c r="G4622">
        <v>4.1565000000000003</v>
      </c>
      <c r="H4622">
        <v>0</v>
      </c>
      <c r="I4622">
        <v>0</v>
      </c>
      <c r="J4622">
        <v>1924695</v>
      </c>
      <c r="K4622">
        <v>0</v>
      </c>
      <c r="L4622">
        <v>3.533E-2</v>
      </c>
      <c r="M4622">
        <v>3.5569999999999997E-2</v>
      </c>
      <c r="N4622">
        <v>3.5549999999999998E-2</v>
      </c>
      <c r="O4622">
        <v>0</v>
      </c>
      <c r="P4622">
        <v>4.0930000000000001E-2</v>
      </c>
      <c r="Q4622">
        <v>4.0930000000000001E-2</v>
      </c>
      <c r="R4622">
        <v>-0.45049</v>
      </c>
      <c r="S4622">
        <v>-1</v>
      </c>
      <c r="T4622">
        <v>0</v>
      </c>
      <c r="U4622">
        <v>-1.5726800000000001</v>
      </c>
      <c r="V4622">
        <v>1.04047</v>
      </c>
      <c r="W4622">
        <v>180.01031</v>
      </c>
      <c r="X4622">
        <v>164.66695000000001</v>
      </c>
      <c r="Y4622">
        <f t="shared" si="144"/>
        <v>568.31615999999997</v>
      </c>
      <c r="Z4622">
        <f t="shared" si="145"/>
        <v>-1.5726800000000001</v>
      </c>
    </row>
    <row r="4623" spans="1:26" x14ac:dyDescent="0.3">
      <c r="A4623">
        <v>568.35144000000003</v>
      </c>
      <c r="B4623">
        <v>210.60918000000001</v>
      </c>
      <c r="C4623">
        <v>135.95878999999999</v>
      </c>
      <c r="D4623">
        <v>0</v>
      </c>
      <c r="E4623">
        <v>0.28849999999999998</v>
      </c>
      <c r="F4623">
        <v>16.288499999999999</v>
      </c>
      <c r="G4623">
        <v>4.1565099999999999</v>
      </c>
      <c r="H4623">
        <v>0</v>
      </c>
      <c r="I4623">
        <v>0</v>
      </c>
      <c r="J4623">
        <v>1924695</v>
      </c>
      <c r="K4623">
        <v>0</v>
      </c>
      <c r="L4623">
        <v>3.7479999999999999E-2</v>
      </c>
      <c r="M4623">
        <v>3.773E-2</v>
      </c>
      <c r="N4623">
        <v>3.7719999999999997E-2</v>
      </c>
      <c r="O4623">
        <v>0</v>
      </c>
      <c r="P4623">
        <v>4.342E-2</v>
      </c>
      <c r="Q4623">
        <v>4.342E-2</v>
      </c>
      <c r="R4623">
        <v>-0.45049</v>
      </c>
      <c r="S4623">
        <v>-1</v>
      </c>
      <c r="T4623">
        <v>0</v>
      </c>
      <c r="U4623">
        <v>-1.5767100000000001</v>
      </c>
      <c r="V4623">
        <v>1.04193</v>
      </c>
      <c r="W4623">
        <v>180.00310999999999</v>
      </c>
      <c r="X4623">
        <v>164.65974</v>
      </c>
      <c r="Y4623">
        <f t="shared" si="144"/>
        <v>568.35144000000003</v>
      </c>
      <c r="Z4623">
        <f t="shared" si="145"/>
        <v>-1.5767100000000001</v>
      </c>
    </row>
    <row r="4624" spans="1:26" x14ac:dyDescent="0.3">
      <c r="A4624">
        <v>568.40485000000001</v>
      </c>
      <c r="B4624">
        <v>210.65942000000001</v>
      </c>
      <c r="C4624">
        <v>136.00905</v>
      </c>
      <c r="D4624">
        <v>0</v>
      </c>
      <c r="E4624">
        <v>0.28852</v>
      </c>
      <c r="F4624">
        <v>16.288519999999998</v>
      </c>
      <c r="G4624">
        <v>4.1565200000000004</v>
      </c>
      <c r="H4624">
        <v>0</v>
      </c>
      <c r="I4624">
        <v>0</v>
      </c>
      <c r="J4624">
        <v>1924695</v>
      </c>
      <c r="K4624">
        <v>0</v>
      </c>
      <c r="L4624">
        <v>4.0710000000000003E-2</v>
      </c>
      <c r="M4624">
        <v>4.0980000000000003E-2</v>
      </c>
      <c r="N4624">
        <v>4.0960000000000003E-2</v>
      </c>
      <c r="O4624">
        <v>0</v>
      </c>
      <c r="P4624">
        <v>4.7160000000000001E-2</v>
      </c>
      <c r="Q4624">
        <v>4.7160000000000001E-2</v>
      </c>
      <c r="R4624">
        <v>-0.45049</v>
      </c>
      <c r="S4624">
        <v>-1</v>
      </c>
      <c r="T4624">
        <v>0</v>
      </c>
      <c r="U4624">
        <v>-1.58142</v>
      </c>
      <c r="V4624">
        <v>1.04114</v>
      </c>
      <c r="W4624">
        <v>179.9913</v>
      </c>
      <c r="X4624">
        <v>164.64793</v>
      </c>
      <c r="Y4624">
        <f t="shared" si="144"/>
        <v>568.40485000000001</v>
      </c>
      <c r="Z4624">
        <f t="shared" si="145"/>
        <v>-1.58142</v>
      </c>
    </row>
    <row r="4625" spans="1:26" x14ac:dyDescent="0.3">
      <c r="A4625">
        <v>568.44188999999994</v>
      </c>
      <c r="B4625">
        <v>210.69651999999999</v>
      </c>
      <c r="C4625">
        <v>136.04613000000001</v>
      </c>
      <c r="D4625">
        <v>0</v>
      </c>
      <c r="E4625">
        <v>0.28853000000000001</v>
      </c>
      <c r="F4625">
        <v>16.288530000000002</v>
      </c>
      <c r="G4625">
        <v>4.1565300000000001</v>
      </c>
      <c r="H4625">
        <v>0</v>
      </c>
      <c r="I4625">
        <v>0</v>
      </c>
      <c r="J4625">
        <v>1924695</v>
      </c>
      <c r="K4625">
        <v>0</v>
      </c>
      <c r="L4625">
        <v>4.274E-2</v>
      </c>
      <c r="M4625">
        <v>4.3029999999999999E-2</v>
      </c>
      <c r="N4625">
        <v>4.301E-2</v>
      </c>
      <c r="O4625">
        <v>0</v>
      </c>
      <c r="P4625">
        <v>4.9520000000000002E-2</v>
      </c>
      <c r="Q4625">
        <v>4.9520000000000002E-2</v>
      </c>
      <c r="R4625">
        <v>-0.45049</v>
      </c>
      <c r="S4625">
        <v>-1</v>
      </c>
      <c r="T4625">
        <v>0</v>
      </c>
      <c r="U4625">
        <v>-1.58518</v>
      </c>
      <c r="V4625">
        <v>1.03979</v>
      </c>
      <c r="W4625">
        <v>179.98164</v>
      </c>
      <c r="X4625">
        <v>164.63828000000001</v>
      </c>
      <c r="Y4625">
        <f t="shared" si="144"/>
        <v>568.44188999999994</v>
      </c>
      <c r="Z4625">
        <f t="shared" si="145"/>
        <v>-1.58518</v>
      </c>
    </row>
    <row r="4626" spans="1:26" x14ac:dyDescent="0.3">
      <c r="A4626">
        <v>568.47631999999999</v>
      </c>
      <c r="B4626">
        <v>210.73094</v>
      </c>
      <c r="C4626">
        <v>136.08054999999999</v>
      </c>
      <c r="D4626">
        <v>0</v>
      </c>
      <c r="E4626">
        <v>0.28854000000000002</v>
      </c>
      <c r="F4626">
        <v>16.288540000000001</v>
      </c>
      <c r="G4626">
        <v>4.1565399999999997</v>
      </c>
      <c r="H4626">
        <v>0</v>
      </c>
      <c r="I4626">
        <v>0</v>
      </c>
      <c r="J4626">
        <v>1924695</v>
      </c>
      <c r="K4626">
        <v>0</v>
      </c>
      <c r="L4626">
        <v>4.4720000000000003E-2</v>
      </c>
      <c r="M4626">
        <v>4.5019999999999998E-2</v>
      </c>
      <c r="N4626">
        <v>4.4999999999999998E-2</v>
      </c>
      <c r="O4626">
        <v>0</v>
      </c>
      <c r="P4626">
        <v>5.1799999999999999E-2</v>
      </c>
      <c r="Q4626">
        <v>5.1799999999999999E-2</v>
      </c>
      <c r="R4626">
        <v>-0.45049</v>
      </c>
      <c r="S4626">
        <v>-1</v>
      </c>
      <c r="T4626">
        <v>0</v>
      </c>
      <c r="U4626">
        <v>-1.5887199999999999</v>
      </c>
      <c r="V4626">
        <v>1.0384100000000001</v>
      </c>
      <c r="W4626">
        <v>179.97223</v>
      </c>
      <c r="X4626">
        <v>164.62886</v>
      </c>
      <c r="Y4626">
        <f t="shared" si="144"/>
        <v>568.47631999999999</v>
      </c>
      <c r="Z4626">
        <f t="shared" si="145"/>
        <v>-1.5887199999999999</v>
      </c>
    </row>
    <row r="4627" spans="1:26" x14ac:dyDescent="0.3">
      <c r="A4627">
        <v>568.53204000000005</v>
      </c>
      <c r="B4627">
        <v>210.78119000000001</v>
      </c>
      <c r="C4627">
        <v>136.13081</v>
      </c>
      <c r="D4627">
        <v>0</v>
      </c>
      <c r="E4627">
        <v>0.28854999999999997</v>
      </c>
      <c r="F4627">
        <v>16.288550000000001</v>
      </c>
      <c r="G4627">
        <v>4.1565599999999998</v>
      </c>
      <c r="H4627">
        <v>0</v>
      </c>
      <c r="I4627">
        <v>0</v>
      </c>
      <c r="J4627">
        <v>1924695</v>
      </c>
      <c r="K4627">
        <v>0</v>
      </c>
      <c r="L4627">
        <v>4.7870000000000003E-2</v>
      </c>
      <c r="M4627">
        <v>4.8189999999999997E-2</v>
      </c>
      <c r="N4627">
        <v>4.8169999999999998E-2</v>
      </c>
      <c r="O4627">
        <v>0</v>
      </c>
      <c r="P4627">
        <v>5.5460000000000002E-2</v>
      </c>
      <c r="Q4627">
        <v>5.5460000000000002E-2</v>
      </c>
      <c r="R4627">
        <v>-0.45049</v>
      </c>
      <c r="S4627">
        <v>-1</v>
      </c>
      <c r="T4627">
        <v>0</v>
      </c>
      <c r="U4627">
        <v>-1.5938300000000001</v>
      </c>
      <c r="V4627">
        <v>1.0369200000000001</v>
      </c>
      <c r="W4627">
        <v>179.95793</v>
      </c>
      <c r="X4627">
        <v>164.61456000000001</v>
      </c>
      <c r="Y4627">
        <f t="shared" si="144"/>
        <v>568.53204000000005</v>
      </c>
      <c r="Z4627">
        <f t="shared" si="145"/>
        <v>-1.5938300000000001</v>
      </c>
    </row>
    <row r="4628" spans="1:26" x14ac:dyDescent="0.3">
      <c r="A4628">
        <v>568.56688999999994</v>
      </c>
      <c r="B4628">
        <v>210.83063999999999</v>
      </c>
      <c r="C4628">
        <v>136.18025</v>
      </c>
      <c r="D4628">
        <v>0</v>
      </c>
      <c r="E4628">
        <v>0.28855999999999998</v>
      </c>
      <c r="F4628">
        <v>16.28856</v>
      </c>
      <c r="G4628">
        <v>4.1565700000000003</v>
      </c>
      <c r="H4628">
        <v>0</v>
      </c>
      <c r="I4628">
        <v>0</v>
      </c>
      <c r="J4628">
        <v>1924695</v>
      </c>
      <c r="K4628">
        <v>0</v>
      </c>
      <c r="L4628">
        <v>5.0619999999999998E-2</v>
      </c>
      <c r="M4628">
        <v>5.0959999999999998E-2</v>
      </c>
      <c r="N4628">
        <v>5.0939999999999999E-2</v>
      </c>
      <c r="O4628">
        <v>0</v>
      </c>
      <c r="P4628">
        <v>5.8639999999999998E-2</v>
      </c>
      <c r="Q4628">
        <v>5.8639999999999998E-2</v>
      </c>
      <c r="R4628">
        <v>-0.45049</v>
      </c>
      <c r="S4628">
        <v>-1</v>
      </c>
      <c r="T4628">
        <v>0</v>
      </c>
      <c r="U4628">
        <v>-1.60016</v>
      </c>
      <c r="V4628">
        <v>1.03596</v>
      </c>
      <c r="W4628">
        <v>179.94356999999999</v>
      </c>
      <c r="X4628">
        <v>164.6002</v>
      </c>
      <c r="Y4628">
        <f t="shared" si="144"/>
        <v>568.56688999999994</v>
      </c>
      <c r="Z4628">
        <f t="shared" si="145"/>
        <v>-1.60016</v>
      </c>
    </row>
    <row r="4629" spans="1:26" x14ac:dyDescent="0.3">
      <c r="A4629">
        <v>568.60590000000002</v>
      </c>
      <c r="B4629">
        <v>210.86967000000001</v>
      </c>
      <c r="C4629">
        <v>136.21928</v>
      </c>
      <c r="D4629">
        <v>0</v>
      </c>
      <c r="E4629">
        <v>0.28858</v>
      </c>
      <c r="F4629">
        <v>16.28858</v>
      </c>
      <c r="G4629">
        <v>4.1565799999999999</v>
      </c>
      <c r="H4629">
        <v>0</v>
      </c>
      <c r="I4629">
        <v>0</v>
      </c>
      <c r="J4629">
        <v>1924695</v>
      </c>
      <c r="K4629">
        <v>0</v>
      </c>
      <c r="L4629">
        <v>5.2429999999999997E-2</v>
      </c>
      <c r="M4629">
        <v>5.2780000000000001E-2</v>
      </c>
      <c r="N4629">
        <v>5.2760000000000001E-2</v>
      </c>
      <c r="O4629">
        <v>0</v>
      </c>
      <c r="P4629">
        <v>6.0740000000000002E-2</v>
      </c>
      <c r="Q4629">
        <v>6.0740000000000002E-2</v>
      </c>
      <c r="R4629">
        <v>-0.45049</v>
      </c>
      <c r="S4629">
        <v>-1</v>
      </c>
      <c r="T4629">
        <v>0</v>
      </c>
      <c r="U4629">
        <v>-1.6052200000000001</v>
      </c>
      <c r="V4629">
        <v>1.03556</v>
      </c>
      <c r="W4629">
        <v>179.93214</v>
      </c>
      <c r="X4629">
        <v>164.58878000000001</v>
      </c>
      <c r="Y4629">
        <f t="shared" si="144"/>
        <v>568.60590000000002</v>
      </c>
      <c r="Z4629">
        <f t="shared" si="145"/>
        <v>-1.6052200000000001</v>
      </c>
    </row>
    <row r="4630" spans="1:26" x14ac:dyDescent="0.3">
      <c r="A4630">
        <v>568.64984000000004</v>
      </c>
      <c r="B4630">
        <v>210.91356999999999</v>
      </c>
      <c r="C4630">
        <v>136.26320000000001</v>
      </c>
      <c r="D4630">
        <v>0</v>
      </c>
      <c r="E4630">
        <v>0.28859000000000001</v>
      </c>
      <c r="F4630">
        <v>16.288589999999999</v>
      </c>
      <c r="G4630">
        <v>4.1565899999999996</v>
      </c>
      <c r="H4630">
        <v>0</v>
      </c>
      <c r="I4630">
        <v>0</v>
      </c>
      <c r="J4630">
        <v>1924695</v>
      </c>
      <c r="K4630">
        <v>0</v>
      </c>
      <c r="L4630">
        <v>5.4510000000000003E-2</v>
      </c>
      <c r="M4630">
        <v>5.4870000000000002E-2</v>
      </c>
      <c r="N4630">
        <v>5.4850000000000003E-2</v>
      </c>
      <c r="O4630">
        <v>0</v>
      </c>
      <c r="P4630">
        <v>6.3149999999999998E-2</v>
      </c>
      <c r="Q4630">
        <v>6.3149999999999998E-2</v>
      </c>
      <c r="R4630">
        <v>-0.45049</v>
      </c>
      <c r="S4630">
        <v>-1</v>
      </c>
      <c r="T4630">
        <v>0</v>
      </c>
      <c r="U4630">
        <v>-1.61141</v>
      </c>
      <c r="V4630">
        <v>1.0357400000000001</v>
      </c>
      <c r="W4630">
        <v>179.91917000000001</v>
      </c>
      <c r="X4630">
        <v>164.57580999999999</v>
      </c>
      <c r="Y4630">
        <f t="shared" si="144"/>
        <v>568.64984000000004</v>
      </c>
      <c r="Z4630">
        <f t="shared" si="145"/>
        <v>-1.61141</v>
      </c>
    </row>
    <row r="4631" spans="1:26" x14ac:dyDescent="0.3">
      <c r="A4631">
        <v>568.68622000000005</v>
      </c>
      <c r="B4631">
        <v>210.94998000000001</v>
      </c>
      <c r="C4631">
        <v>136.29961</v>
      </c>
      <c r="D4631">
        <v>0</v>
      </c>
      <c r="E4631">
        <v>0.28860000000000002</v>
      </c>
      <c r="F4631">
        <v>16.288599999999999</v>
      </c>
      <c r="G4631">
        <v>4.1566000000000001</v>
      </c>
      <c r="H4631">
        <v>0</v>
      </c>
      <c r="I4631">
        <v>0</v>
      </c>
      <c r="J4631">
        <v>1924695</v>
      </c>
      <c r="K4631">
        <v>0</v>
      </c>
      <c r="L4631">
        <v>5.62E-2</v>
      </c>
      <c r="M4631">
        <v>5.6579999999999998E-2</v>
      </c>
      <c r="N4631">
        <v>5.6559999999999999E-2</v>
      </c>
      <c r="O4631">
        <v>0</v>
      </c>
      <c r="P4631">
        <v>6.5110000000000001E-2</v>
      </c>
      <c r="Q4631">
        <v>6.5110000000000001E-2</v>
      </c>
      <c r="R4631">
        <v>-0.45049</v>
      </c>
      <c r="S4631">
        <v>-1</v>
      </c>
      <c r="T4631">
        <v>0</v>
      </c>
      <c r="U4631">
        <v>-1.6168100000000001</v>
      </c>
      <c r="V4631">
        <v>1.0368599999999999</v>
      </c>
      <c r="W4631">
        <v>179.90834000000001</v>
      </c>
      <c r="X4631">
        <v>164.56496999999999</v>
      </c>
      <c r="Y4631">
        <f t="shared" si="144"/>
        <v>568.68622000000005</v>
      </c>
      <c r="Z4631">
        <f t="shared" si="145"/>
        <v>-1.6168100000000001</v>
      </c>
    </row>
    <row r="4632" spans="1:26" x14ac:dyDescent="0.3">
      <c r="A4632">
        <v>568.72191999999995</v>
      </c>
      <c r="B4632">
        <v>210.98570000000001</v>
      </c>
      <c r="C4632">
        <v>136.33530999999999</v>
      </c>
      <c r="D4632">
        <v>0</v>
      </c>
      <c r="E4632">
        <v>0.28860999999999998</v>
      </c>
      <c r="F4632">
        <v>16.288609999999998</v>
      </c>
      <c r="G4632">
        <v>4.1566099999999997</v>
      </c>
      <c r="H4632">
        <v>0</v>
      </c>
      <c r="I4632">
        <v>0</v>
      </c>
      <c r="J4632">
        <v>1924695</v>
      </c>
      <c r="K4632">
        <v>0</v>
      </c>
      <c r="L4632">
        <v>5.79E-2</v>
      </c>
      <c r="M4632">
        <v>5.8290000000000002E-2</v>
      </c>
      <c r="N4632">
        <v>5.8259999999999999E-2</v>
      </c>
      <c r="O4632">
        <v>0</v>
      </c>
      <c r="P4632">
        <v>6.7070000000000005E-2</v>
      </c>
      <c r="Q4632">
        <v>6.7070000000000005E-2</v>
      </c>
      <c r="R4632">
        <v>-0.45049</v>
      </c>
      <c r="S4632">
        <v>-1</v>
      </c>
      <c r="T4632">
        <v>0</v>
      </c>
      <c r="U4632">
        <v>-1.6225799999999999</v>
      </c>
      <c r="V4632">
        <v>1.03898</v>
      </c>
      <c r="W4632">
        <v>179.89770999999999</v>
      </c>
      <c r="X4632">
        <v>164.55434</v>
      </c>
      <c r="Y4632">
        <f t="shared" si="144"/>
        <v>568.72191999999995</v>
      </c>
      <c r="Z4632">
        <f t="shared" si="145"/>
        <v>-1.6225799999999999</v>
      </c>
    </row>
    <row r="4633" spans="1:26" x14ac:dyDescent="0.3">
      <c r="A4633">
        <v>568.77435000000003</v>
      </c>
      <c r="B4633">
        <v>211.03595000000001</v>
      </c>
      <c r="C4633">
        <v>136.38557</v>
      </c>
      <c r="D4633">
        <v>0</v>
      </c>
      <c r="E4633">
        <v>0.28861999999999999</v>
      </c>
      <c r="F4633">
        <v>16.288620000000002</v>
      </c>
      <c r="G4633">
        <v>4.1566299999999998</v>
      </c>
      <c r="H4633">
        <v>0</v>
      </c>
      <c r="I4633">
        <v>0</v>
      </c>
      <c r="J4633">
        <v>1924695</v>
      </c>
      <c r="K4633">
        <v>0</v>
      </c>
      <c r="L4633">
        <v>6.1679999999999999E-2</v>
      </c>
      <c r="M4633">
        <v>6.2089999999999999E-2</v>
      </c>
      <c r="N4633">
        <v>6.207E-2</v>
      </c>
      <c r="O4633">
        <v>0</v>
      </c>
      <c r="P4633">
        <v>7.145E-2</v>
      </c>
      <c r="Q4633">
        <v>7.145E-2</v>
      </c>
      <c r="R4633">
        <v>-0.45049</v>
      </c>
      <c r="S4633">
        <v>-1</v>
      </c>
      <c r="T4633">
        <v>0</v>
      </c>
      <c r="U4633">
        <v>-1.6328800000000001</v>
      </c>
      <c r="V4633">
        <v>1.0440199999999999</v>
      </c>
      <c r="W4633">
        <v>179.88267999999999</v>
      </c>
      <c r="X4633">
        <v>164.53931</v>
      </c>
      <c r="Y4633">
        <f t="shared" si="144"/>
        <v>568.77435000000003</v>
      </c>
      <c r="Z4633">
        <f t="shared" si="145"/>
        <v>-1.6328800000000001</v>
      </c>
    </row>
    <row r="4634" spans="1:26" x14ac:dyDescent="0.3">
      <c r="A4634">
        <v>568.80951000000005</v>
      </c>
      <c r="B4634">
        <v>211.08314999999999</v>
      </c>
      <c r="C4634">
        <v>136.43275</v>
      </c>
      <c r="D4634">
        <v>0</v>
      </c>
      <c r="E4634">
        <v>0.28863</v>
      </c>
      <c r="F4634">
        <v>16.288640000000001</v>
      </c>
      <c r="G4634">
        <v>4.1566400000000003</v>
      </c>
      <c r="H4634">
        <v>0</v>
      </c>
      <c r="I4634">
        <v>0</v>
      </c>
      <c r="J4634">
        <v>1924695</v>
      </c>
      <c r="K4634">
        <v>0</v>
      </c>
      <c r="L4634">
        <v>6.5740000000000007E-2</v>
      </c>
      <c r="M4634">
        <v>6.6180000000000003E-2</v>
      </c>
      <c r="N4634">
        <v>6.6159999999999997E-2</v>
      </c>
      <c r="O4634">
        <v>0</v>
      </c>
      <c r="P4634">
        <v>7.6160000000000005E-2</v>
      </c>
      <c r="Q4634">
        <v>7.6160000000000005E-2</v>
      </c>
      <c r="R4634">
        <v>-0.45049</v>
      </c>
      <c r="S4634">
        <v>-1</v>
      </c>
      <c r="T4634">
        <v>0</v>
      </c>
      <c r="U4634">
        <v>-1.6437900000000001</v>
      </c>
      <c r="V4634">
        <v>1.0507299999999999</v>
      </c>
      <c r="W4634">
        <v>179.86832000000001</v>
      </c>
      <c r="X4634">
        <v>164.52494999999999</v>
      </c>
      <c r="Y4634">
        <f t="shared" si="144"/>
        <v>568.80951000000005</v>
      </c>
      <c r="Z4634">
        <f t="shared" si="145"/>
        <v>-1.6437900000000001</v>
      </c>
    </row>
    <row r="4635" spans="1:26" x14ac:dyDescent="0.3">
      <c r="A4635">
        <v>568.84569999999997</v>
      </c>
      <c r="B4635">
        <v>211.11929000000001</v>
      </c>
      <c r="C4635">
        <v>136.46889999999999</v>
      </c>
      <c r="D4635">
        <v>0</v>
      </c>
      <c r="E4635">
        <v>0.28864000000000001</v>
      </c>
      <c r="F4635">
        <v>16.288640000000001</v>
      </c>
      <c r="G4635">
        <v>4.15665</v>
      </c>
      <c r="H4635">
        <v>0</v>
      </c>
      <c r="I4635">
        <v>0</v>
      </c>
      <c r="J4635">
        <v>1924695</v>
      </c>
      <c r="K4635">
        <v>0</v>
      </c>
      <c r="L4635">
        <v>6.83E-2</v>
      </c>
      <c r="M4635">
        <v>6.8760000000000002E-2</v>
      </c>
      <c r="N4635">
        <v>6.8729999999999999E-2</v>
      </c>
      <c r="O4635">
        <v>0</v>
      </c>
      <c r="P4635">
        <v>7.9119999999999996E-2</v>
      </c>
      <c r="Q4635">
        <v>7.9119999999999996E-2</v>
      </c>
      <c r="R4635">
        <v>-0.45049</v>
      </c>
      <c r="S4635">
        <v>-1</v>
      </c>
      <c r="T4635">
        <v>0</v>
      </c>
      <c r="U4635">
        <v>-1.6531199999999999</v>
      </c>
      <c r="V4635">
        <v>1.0570600000000001</v>
      </c>
      <c r="W4635">
        <v>179.8571</v>
      </c>
      <c r="X4635">
        <v>164.51373000000001</v>
      </c>
      <c r="Y4635">
        <f t="shared" si="144"/>
        <v>568.84569999999997</v>
      </c>
      <c r="Z4635">
        <f t="shared" si="145"/>
        <v>-1.6531199999999999</v>
      </c>
    </row>
    <row r="4636" spans="1:26" x14ac:dyDescent="0.3">
      <c r="A4636">
        <v>568.91278</v>
      </c>
      <c r="B4636">
        <v>211.16954000000001</v>
      </c>
      <c r="C4636">
        <v>136.51915</v>
      </c>
      <c r="D4636">
        <v>0</v>
      </c>
      <c r="E4636">
        <v>0.28866000000000003</v>
      </c>
      <c r="F4636">
        <v>16.28866</v>
      </c>
      <c r="G4636">
        <v>4.1566599999999996</v>
      </c>
      <c r="H4636">
        <v>0</v>
      </c>
      <c r="I4636">
        <v>0</v>
      </c>
      <c r="J4636">
        <v>1924695</v>
      </c>
      <c r="K4636">
        <v>0</v>
      </c>
      <c r="L4636">
        <v>7.3580000000000007E-2</v>
      </c>
      <c r="M4636">
        <v>7.4069999999999997E-2</v>
      </c>
      <c r="N4636">
        <v>7.4039999999999995E-2</v>
      </c>
      <c r="O4636">
        <v>0</v>
      </c>
      <c r="P4636">
        <v>8.5239999999999996E-2</v>
      </c>
      <c r="Q4636">
        <v>8.5239999999999996E-2</v>
      </c>
      <c r="R4636">
        <v>-0.45049</v>
      </c>
      <c r="S4636">
        <v>-1</v>
      </c>
      <c r="T4636">
        <v>0</v>
      </c>
      <c r="U4636">
        <v>-1.6680900000000001</v>
      </c>
      <c r="V4636">
        <v>1.0676300000000001</v>
      </c>
      <c r="W4636">
        <v>179.84102999999999</v>
      </c>
      <c r="X4636">
        <v>164.49767</v>
      </c>
      <c r="Y4636">
        <f t="shared" si="144"/>
        <v>568.91278</v>
      </c>
      <c r="Z4636">
        <f t="shared" si="145"/>
        <v>-1.6680900000000001</v>
      </c>
    </row>
    <row r="4637" spans="1:26" x14ac:dyDescent="0.3">
      <c r="A4637">
        <v>568.94952000000001</v>
      </c>
      <c r="B4637">
        <v>211.21978999999999</v>
      </c>
      <c r="C4637">
        <v>136.5694</v>
      </c>
      <c r="D4637">
        <v>0</v>
      </c>
      <c r="E4637">
        <v>0.28866999999999998</v>
      </c>
      <c r="F4637">
        <v>16.28867</v>
      </c>
      <c r="G4637">
        <v>4.1566799999999997</v>
      </c>
      <c r="H4637">
        <v>0</v>
      </c>
      <c r="I4637">
        <v>0</v>
      </c>
      <c r="J4637">
        <v>1924695</v>
      </c>
      <c r="K4637">
        <v>0</v>
      </c>
      <c r="L4637">
        <v>7.9200000000000007E-2</v>
      </c>
      <c r="M4637">
        <v>7.9729999999999995E-2</v>
      </c>
      <c r="N4637">
        <v>7.9699999999999993E-2</v>
      </c>
      <c r="O4637">
        <v>0</v>
      </c>
      <c r="P4637">
        <v>9.1749999999999998E-2</v>
      </c>
      <c r="Q4637">
        <v>9.1749999999999998E-2</v>
      </c>
      <c r="R4637">
        <v>-0.45049</v>
      </c>
      <c r="S4637">
        <v>-1</v>
      </c>
      <c r="T4637">
        <v>0</v>
      </c>
      <c r="U4637">
        <v>-1.68554</v>
      </c>
      <c r="V4637">
        <v>1.07883</v>
      </c>
      <c r="W4637">
        <v>179.82434000000001</v>
      </c>
      <c r="X4637">
        <v>164.48097000000001</v>
      </c>
      <c r="Y4637">
        <f t="shared" si="144"/>
        <v>568.94952000000001</v>
      </c>
      <c r="Z4637">
        <f t="shared" si="145"/>
        <v>-1.68554</v>
      </c>
    </row>
    <row r="4638" spans="1:26" x14ac:dyDescent="0.3">
      <c r="A4638">
        <v>568.99829</v>
      </c>
      <c r="B4638">
        <v>211.27002999999999</v>
      </c>
      <c r="C4638">
        <v>136.61966000000001</v>
      </c>
      <c r="D4638">
        <v>0</v>
      </c>
      <c r="E4638">
        <v>0.28869</v>
      </c>
      <c r="F4638">
        <v>16.288689999999999</v>
      </c>
      <c r="G4638">
        <v>4.1566900000000002</v>
      </c>
      <c r="H4638">
        <v>0</v>
      </c>
      <c r="I4638">
        <v>0</v>
      </c>
      <c r="J4638">
        <v>1924695</v>
      </c>
      <c r="K4638">
        <v>0</v>
      </c>
      <c r="L4638">
        <v>8.5599999999999996E-2</v>
      </c>
      <c r="M4638">
        <v>8.6169999999999997E-2</v>
      </c>
      <c r="N4638">
        <v>8.6139999999999994E-2</v>
      </c>
      <c r="O4638">
        <v>0</v>
      </c>
      <c r="P4638">
        <v>9.9169999999999994E-2</v>
      </c>
      <c r="Q4638">
        <v>9.9169999999999994E-2</v>
      </c>
      <c r="R4638">
        <v>-0.45049</v>
      </c>
      <c r="S4638">
        <v>-1</v>
      </c>
      <c r="T4638">
        <v>0</v>
      </c>
      <c r="U4638">
        <v>-1.70601</v>
      </c>
      <c r="V4638">
        <v>1.08988</v>
      </c>
      <c r="W4638">
        <v>179.80696</v>
      </c>
      <c r="X4638">
        <v>164.46359000000001</v>
      </c>
      <c r="Y4638">
        <f t="shared" si="144"/>
        <v>568.99829</v>
      </c>
      <c r="Z4638">
        <f t="shared" si="145"/>
        <v>-1.70601</v>
      </c>
    </row>
    <row r="4639" spans="1:26" x14ac:dyDescent="0.3">
      <c r="A4639">
        <v>569.03583000000003</v>
      </c>
      <c r="B4639">
        <v>211.30850000000001</v>
      </c>
      <c r="C4639">
        <v>136.65810999999999</v>
      </c>
      <c r="D4639">
        <v>0</v>
      </c>
      <c r="E4639">
        <v>0.28870000000000001</v>
      </c>
      <c r="F4639">
        <v>16.288699999999999</v>
      </c>
      <c r="G4639">
        <v>4.1566999999999998</v>
      </c>
      <c r="H4639">
        <v>0</v>
      </c>
      <c r="I4639">
        <v>0</v>
      </c>
      <c r="J4639">
        <v>1924695</v>
      </c>
      <c r="K4639">
        <v>0</v>
      </c>
      <c r="L4639">
        <v>9.0490000000000001E-2</v>
      </c>
      <c r="M4639">
        <v>9.1090000000000004E-2</v>
      </c>
      <c r="N4639">
        <v>9.1050000000000006E-2</v>
      </c>
      <c r="O4639">
        <v>0</v>
      </c>
      <c r="P4639">
        <v>0.10483000000000001</v>
      </c>
      <c r="Q4639">
        <v>0.10483000000000001</v>
      </c>
      <c r="R4639">
        <v>-0.45049</v>
      </c>
      <c r="S4639">
        <v>-1</v>
      </c>
      <c r="T4639">
        <v>0</v>
      </c>
      <c r="U4639">
        <v>-1.7235400000000001</v>
      </c>
      <c r="V4639">
        <v>1.0980399999999999</v>
      </c>
      <c r="W4639">
        <v>179.79324</v>
      </c>
      <c r="X4639">
        <v>164.44987</v>
      </c>
      <c r="Y4639">
        <f t="shared" si="144"/>
        <v>569.03583000000003</v>
      </c>
      <c r="Z4639">
        <f t="shared" si="145"/>
        <v>-1.7235400000000001</v>
      </c>
    </row>
    <row r="4640" spans="1:26" x14ac:dyDescent="0.3">
      <c r="A4640">
        <v>569.07074</v>
      </c>
      <c r="B4640">
        <v>211.34338</v>
      </c>
      <c r="C4640">
        <v>136.69299000000001</v>
      </c>
      <c r="D4640">
        <v>0</v>
      </c>
      <c r="E4640">
        <v>0.28871000000000002</v>
      </c>
      <c r="F4640">
        <v>16.288709999999998</v>
      </c>
      <c r="G4640">
        <v>4.1567100000000003</v>
      </c>
      <c r="H4640">
        <v>0</v>
      </c>
      <c r="I4640">
        <v>0</v>
      </c>
      <c r="J4640">
        <v>1924695</v>
      </c>
      <c r="K4640">
        <v>0</v>
      </c>
      <c r="L4640">
        <v>9.5170000000000005E-2</v>
      </c>
      <c r="M4640">
        <v>9.5810000000000006E-2</v>
      </c>
      <c r="N4640">
        <v>9.5769999999999994E-2</v>
      </c>
      <c r="O4640">
        <v>0</v>
      </c>
      <c r="P4640">
        <v>0.11026</v>
      </c>
      <c r="Q4640">
        <v>0.11026</v>
      </c>
      <c r="R4640">
        <v>-0.45049</v>
      </c>
      <c r="S4640">
        <v>-1</v>
      </c>
      <c r="T4640">
        <v>0</v>
      </c>
      <c r="U4640">
        <v>-1.74105</v>
      </c>
      <c r="V4640">
        <v>1.10503</v>
      </c>
      <c r="W4640">
        <v>179.78049999999999</v>
      </c>
      <c r="X4640">
        <v>164.43713</v>
      </c>
      <c r="Y4640">
        <f t="shared" si="144"/>
        <v>569.07074</v>
      </c>
      <c r="Z4640">
        <f t="shared" si="145"/>
        <v>-1.74105</v>
      </c>
    </row>
    <row r="4641" spans="1:26" x14ac:dyDescent="0.3">
      <c r="A4641">
        <v>569.11926000000005</v>
      </c>
      <c r="B4641">
        <v>211.39363</v>
      </c>
      <c r="C4641">
        <v>136.74325999999999</v>
      </c>
      <c r="D4641">
        <v>0</v>
      </c>
      <c r="E4641">
        <v>0.28871999999999998</v>
      </c>
      <c r="F4641">
        <v>16.288720000000001</v>
      </c>
      <c r="G4641">
        <v>4.1567299999999996</v>
      </c>
      <c r="H4641">
        <v>0</v>
      </c>
      <c r="I4641">
        <v>0</v>
      </c>
      <c r="J4641">
        <v>1924695</v>
      </c>
      <c r="K4641">
        <v>0</v>
      </c>
      <c r="L4641">
        <v>0.10388</v>
      </c>
      <c r="M4641">
        <v>0.10457</v>
      </c>
      <c r="N4641">
        <v>0.10452</v>
      </c>
      <c r="O4641">
        <v>0</v>
      </c>
      <c r="P4641">
        <v>0.12034</v>
      </c>
      <c r="Q4641">
        <v>0.12034</v>
      </c>
      <c r="R4641">
        <v>-0.45049</v>
      </c>
      <c r="S4641">
        <v>-1</v>
      </c>
      <c r="T4641">
        <v>0</v>
      </c>
      <c r="U4641">
        <v>-1.7693300000000001</v>
      </c>
      <c r="V4641">
        <v>1.1144400000000001</v>
      </c>
      <c r="W4641">
        <v>179.76155</v>
      </c>
      <c r="X4641">
        <v>164.41818000000001</v>
      </c>
      <c r="Y4641">
        <f t="shared" si="144"/>
        <v>569.11926000000005</v>
      </c>
      <c r="Z4641">
        <f t="shared" si="145"/>
        <v>-1.7693300000000001</v>
      </c>
    </row>
    <row r="4642" spans="1:26" x14ac:dyDescent="0.3">
      <c r="A4642">
        <v>569.15545999999995</v>
      </c>
      <c r="B4642">
        <v>211.43424999999999</v>
      </c>
      <c r="C4642">
        <v>136.78386</v>
      </c>
      <c r="D4642">
        <v>0</v>
      </c>
      <c r="E4642">
        <v>0.28872999999999999</v>
      </c>
      <c r="F4642">
        <v>16.288730000000001</v>
      </c>
      <c r="G4642">
        <v>4.1567400000000001</v>
      </c>
      <c r="H4642">
        <v>0</v>
      </c>
      <c r="I4642">
        <v>0</v>
      </c>
      <c r="J4642">
        <v>1924695</v>
      </c>
      <c r="K4642">
        <v>0</v>
      </c>
      <c r="L4642">
        <v>0.11065</v>
      </c>
      <c r="M4642">
        <v>0.11139</v>
      </c>
      <c r="N4642">
        <v>0.11133</v>
      </c>
      <c r="O4642">
        <v>0</v>
      </c>
      <c r="P4642">
        <v>0.12817999999999999</v>
      </c>
      <c r="Q4642">
        <v>0.12817999999999999</v>
      </c>
      <c r="R4642">
        <v>-0.45049</v>
      </c>
      <c r="S4642">
        <v>-1</v>
      </c>
      <c r="T4642">
        <v>0</v>
      </c>
      <c r="U4642">
        <v>-1.79437</v>
      </c>
      <c r="V4642">
        <v>1.1215299999999999</v>
      </c>
      <c r="W4642">
        <v>179.7457</v>
      </c>
      <c r="X4642">
        <v>164.40233000000001</v>
      </c>
      <c r="Y4642">
        <f t="shared" si="144"/>
        <v>569.15545999999995</v>
      </c>
      <c r="Z4642">
        <f t="shared" si="145"/>
        <v>-1.79437</v>
      </c>
    </row>
    <row r="4643" spans="1:26" x14ac:dyDescent="0.3">
      <c r="A4643">
        <v>569.19226000000003</v>
      </c>
      <c r="B4643">
        <v>211.47101000000001</v>
      </c>
      <c r="C4643">
        <v>136.82062999999999</v>
      </c>
      <c r="D4643">
        <v>0</v>
      </c>
      <c r="E4643">
        <v>0.28874</v>
      </c>
      <c r="F4643">
        <v>16.288740000000001</v>
      </c>
      <c r="G4643">
        <v>4.1567499999999997</v>
      </c>
      <c r="H4643">
        <v>0</v>
      </c>
      <c r="I4643">
        <v>0</v>
      </c>
      <c r="J4643">
        <v>1924695</v>
      </c>
      <c r="K4643">
        <v>0</v>
      </c>
      <c r="L4643">
        <v>0.11686000000000001</v>
      </c>
      <c r="M4643">
        <v>0.11763999999999999</v>
      </c>
      <c r="N4643">
        <v>0.11758</v>
      </c>
      <c r="O4643">
        <v>0</v>
      </c>
      <c r="P4643">
        <v>0.13538</v>
      </c>
      <c r="Q4643">
        <v>0.13538</v>
      </c>
      <c r="R4643">
        <v>-0.45049</v>
      </c>
      <c r="S4643">
        <v>-1</v>
      </c>
      <c r="T4643">
        <v>0</v>
      </c>
      <c r="U4643">
        <v>-1.8185100000000001</v>
      </c>
      <c r="V4643">
        <v>1.1274900000000001</v>
      </c>
      <c r="W4643">
        <v>179.73085</v>
      </c>
      <c r="X4643">
        <v>164.38748000000001</v>
      </c>
      <c r="Y4643">
        <f t="shared" si="144"/>
        <v>569.19226000000003</v>
      </c>
      <c r="Z4643">
        <f t="shared" si="145"/>
        <v>-1.8185100000000001</v>
      </c>
    </row>
    <row r="4644" spans="1:26" x14ac:dyDescent="0.3">
      <c r="A4644">
        <v>569.24329</v>
      </c>
      <c r="B4644">
        <v>211.52126999999999</v>
      </c>
      <c r="C4644">
        <v>136.87088</v>
      </c>
      <c r="D4644">
        <v>0</v>
      </c>
      <c r="E4644">
        <v>0.28876000000000002</v>
      </c>
      <c r="F4644">
        <v>16.28876</v>
      </c>
      <c r="G4644">
        <v>4.1567600000000002</v>
      </c>
      <c r="H4644">
        <v>0</v>
      </c>
      <c r="I4644">
        <v>0</v>
      </c>
      <c r="J4644">
        <v>1924695</v>
      </c>
      <c r="K4644">
        <v>0</v>
      </c>
      <c r="L4644">
        <v>0.12645000000000001</v>
      </c>
      <c r="M4644">
        <v>0.12728999999999999</v>
      </c>
      <c r="N4644">
        <v>0.12722</v>
      </c>
      <c r="O4644">
        <v>0</v>
      </c>
      <c r="P4644">
        <v>0.14648</v>
      </c>
      <c r="Q4644">
        <v>0.14648</v>
      </c>
      <c r="R4644">
        <v>-0.45049</v>
      </c>
      <c r="S4644">
        <v>-1</v>
      </c>
      <c r="T4644">
        <v>0</v>
      </c>
      <c r="U4644">
        <v>-1.85423</v>
      </c>
      <c r="V4644">
        <v>1.1348800000000001</v>
      </c>
      <c r="W4644">
        <v>179.70949999999999</v>
      </c>
      <c r="X4644">
        <v>164.36613</v>
      </c>
      <c r="Y4644">
        <f t="shared" si="144"/>
        <v>569.24329</v>
      </c>
      <c r="Z4644">
        <f t="shared" si="145"/>
        <v>-1.85423</v>
      </c>
    </row>
    <row r="4645" spans="1:26" x14ac:dyDescent="0.3">
      <c r="A4645">
        <v>569.28228999999999</v>
      </c>
      <c r="B4645">
        <v>211.56671</v>
      </c>
      <c r="C4645">
        <v>136.91632000000001</v>
      </c>
      <c r="D4645">
        <v>0</v>
      </c>
      <c r="E4645">
        <v>0.28877000000000003</v>
      </c>
      <c r="F4645">
        <v>16.28877</v>
      </c>
      <c r="G4645">
        <v>4.1567699999999999</v>
      </c>
      <c r="H4645">
        <v>0</v>
      </c>
      <c r="I4645">
        <v>0</v>
      </c>
      <c r="J4645">
        <v>1924695</v>
      </c>
      <c r="K4645">
        <v>0</v>
      </c>
      <c r="L4645">
        <v>0.13486000000000001</v>
      </c>
      <c r="M4645">
        <v>0.13575999999999999</v>
      </c>
      <c r="N4645">
        <v>0.13568</v>
      </c>
      <c r="O4645">
        <v>0</v>
      </c>
      <c r="P4645">
        <v>0.15623000000000001</v>
      </c>
      <c r="Q4645">
        <v>0.15623000000000001</v>
      </c>
      <c r="R4645">
        <v>-0.45049</v>
      </c>
      <c r="S4645">
        <v>-1</v>
      </c>
      <c r="T4645">
        <v>0</v>
      </c>
      <c r="U4645">
        <v>-1.88903</v>
      </c>
      <c r="V4645">
        <v>1.1408499999999999</v>
      </c>
      <c r="W4645">
        <v>179.68913000000001</v>
      </c>
      <c r="X4645">
        <v>164.34576000000001</v>
      </c>
      <c r="Y4645">
        <f t="shared" si="144"/>
        <v>569.28228999999999</v>
      </c>
      <c r="Z4645">
        <f t="shared" si="145"/>
        <v>-1.88903</v>
      </c>
    </row>
    <row r="4646" spans="1:26" x14ac:dyDescent="0.3">
      <c r="A4646">
        <v>569.32056</v>
      </c>
      <c r="B4646">
        <v>211.60497000000001</v>
      </c>
      <c r="C4646">
        <v>136.95456999999999</v>
      </c>
      <c r="D4646">
        <v>0</v>
      </c>
      <c r="E4646">
        <v>0.28877999999999998</v>
      </c>
      <c r="F4646">
        <v>16.288779999999999</v>
      </c>
      <c r="G4646">
        <v>4.1567800000000004</v>
      </c>
      <c r="H4646">
        <v>0</v>
      </c>
      <c r="I4646">
        <v>0</v>
      </c>
      <c r="J4646">
        <v>1924695</v>
      </c>
      <c r="K4646">
        <v>0</v>
      </c>
      <c r="L4646">
        <v>0.14161000000000001</v>
      </c>
      <c r="M4646">
        <v>0.14255999999999999</v>
      </c>
      <c r="N4646">
        <v>0.14248</v>
      </c>
      <c r="O4646">
        <v>0</v>
      </c>
      <c r="P4646">
        <v>0.16406000000000001</v>
      </c>
      <c r="Q4646">
        <v>0.16406000000000001</v>
      </c>
      <c r="R4646">
        <v>-0.45049</v>
      </c>
      <c r="S4646">
        <v>-1</v>
      </c>
      <c r="T4646">
        <v>0</v>
      </c>
      <c r="U4646">
        <v>-1.91988</v>
      </c>
      <c r="V4646">
        <v>1.14533</v>
      </c>
      <c r="W4646">
        <v>179.67106999999999</v>
      </c>
      <c r="X4646">
        <v>164.32769999999999</v>
      </c>
      <c r="Y4646">
        <f t="shared" si="144"/>
        <v>569.32056</v>
      </c>
      <c r="Z4646">
        <f t="shared" si="145"/>
        <v>-1.91988</v>
      </c>
    </row>
    <row r="4647" spans="1:26" x14ac:dyDescent="0.3">
      <c r="A4647">
        <v>569.35821999999996</v>
      </c>
      <c r="B4647">
        <v>211.64261999999999</v>
      </c>
      <c r="C4647">
        <v>136.99223000000001</v>
      </c>
      <c r="D4647">
        <v>0</v>
      </c>
      <c r="E4647">
        <v>0.28878999999999999</v>
      </c>
      <c r="F4647">
        <v>16.288789999999999</v>
      </c>
      <c r="G4647">
        <v>4.1567999999999996</v>
      </c>
      <c r="H4647">
        <v>0</v>
      </c>
      <c r="I4647">
        <v>0</v>
      </c>
      <c r="J4647">
        <v>1924695</v>
      </c>
      <c r="K4647">
        <v>0</v>
      </c>
      <c r="L4647">
        <v>0.14835999999999999</v>
      </c>
      <c r="M4647">
        <v>0.14935000000000001</v>
      </c>
      <c r="N4647">
        <v>0.14927000000000001</v>
      </c>
      <c r="O4647">
        <v>0</v>
      </c>
      <c r="P4647">
        <v>0.17186999999999999</v>
      </c>
      <c r="Q4647">
        <v>0.17186999999999999</v>
      </c>
      <c r="R4647">
        <v>-0.45049</v>
      </c>
      <c r="S4647">
        <v>-1</v>
      </c>
      <c r="T4647">
        <v>0</v>
      </c>
      <c r="U4647">
        <v>-1.9515899999999999</v>
      </c>
      <c r="V4647">
        <v>1.1491800000000001</v>
      </c>
      <c r="W4647">
        <v>179.6524</v>
      </c>
      <c r="X4647">
        <v>164.30904000000001</v>
      </c>
      <c r="Y4647">
        <f t="shared" si="144"/>
        <v>569.35821999999996</v>
      </c>
      <c r="Z4647">
        <f t="shared" si="145"/>
        <v>-1.9515899999999999</v>
      </c>
    </row>
    <row r="4648" spans="1:26" x14ac:dyDescent="0.3">
      <c r="A4648">
        <v>569.39391999999998</v>
      </c>
      <c r="B4648">
        <v>211.67833999999999</v>
      </c>
      <c r="C4648">
        <v>137.02797000000001</v>
      </c>
      <c r="D4648">
        <v>0</v>
      </c>
      <c r="E4648">
        <v>0.2888</v>
      </c>
      <c r="F4648">
        <v>16.288799999999998</v>
      </c>
      <c r="G4648">
        <v>4.1568100000000001</v>
      </c>
      <c r="H4648">
        <v>0</v>
      </c>
      <c r="I4648">
        <v>0</v>
      </c>
      <c r="J4648">
        <v>1924695</v>
      </c>
      <c r="K4648">
        <v>0</v>
      </c>
      <c r="L4648">
        <v>0.15487000000000001</v>
      </c>
      <c r="M4648">
        <v>0.15590999999999999</v>
      </c>
      <c r="N4648">
        <v>0.15581999999999999</v>
      </c>
      <c r="O4648">
        <v>0</v>
      </c>
      <c r="P4648">
        <v>0.17942</v>
      </c>
      <c r="Q4648">
        <v>0.17942</v>
      </c>
      <c r="R4648">
        <v>-0.45049</v>
      </c>
      <c r="S4648">
        <v>-1</v>
      </c>
      <c r="T4648">
        <v>0</v>
      </c>
      <c r="U4648">
        <v>-1.98291</v>
      </c>
      <c r="V4648">
        <v>1.1523099999999999</v>
      </c>
      <c r="W4648">
        <v>179.63387</v>
      </c>
      <c r="X4648">
        <v>164.29050000000001</v>
      </c>
      <c r="Y4648">
        <f t="shared" si="144"/>
        <v>569.39391999999998</v>
      </c>
      <c r="Z4648">
        <f t="shared" si="145"/>
        <v>-1.98291</v>
      </c>
    </row>
    <row r="4649" spans="1:26" x14ac:dyDescent="0.3">
      <c r="A4649">
        <v>569.43127000000004</v>
      </c>
      <c r="B4649">
        <v>211.71567999999999</v>
      </c>
      <c r="C4649">
        <v>137.06529</v>
      </c>
      <c r="D4649">
        <v>0</v>
      </c>
      <c r="E4649">
        <v>0.28881000000000001</v>
      </c>
      <c r="F4649">
        <v>16.288810000000002</v>
      </c>
      <c r="G4649">
        <v>4.1568199999999997</v>
      </c>
      <c r="H4649">
        <v>0</v>
      </c>
      <c r="I4649">
        <v>0</v>
      </c>
      <c r="J4649">
        <v>1924695</v>
      </c>
      <c r="K4649">
        <v>0</v>
      </c>
      <c r="L4649">
        <v>0.16202</v>
      </c>
      <c r="M4649">
        <v>0.16309999999999999</v>
      </c>
      <c r="N4649">
        <v>0.16300000000000001</v>
      </c>
      <c r="O4649">
        <v>0</v>
      </c>
      <c r="P4649">
        <v>0.18769</v>
      </c>
      <c r="Q4649">
        <v>0.18769</v>
      </c>
      <c r="R4649">
        <v>-0.45049</v>
      </c>
      <c r="S4649">
        <v>-1</v>
      </c>
      <c r="T4649">
        <v>0</v>
      </c>
      <c r="U4649">
        <v>-2.0167299999999999</v>
      </c>
      <c r="V4649">
        <v>1.15513</v>
      </c>
      <c r="W4649">
        <v>179.61359999999999</v>
      </c>
      <c r="X4649">
        <v>164.27023</v>
      </c>
      <c r="Y4649">
        <f t="shared" si="144"/>
        <v>569.43127000000004</v>
      </c>
      <c r="Z4649">
        <f t="shared" si="145"/>
        <v>-2.0167299999999999</v>
      </c>
    </row>
    <row r="4650" spans="1:26" x14ac:dyDescent="0.3">
      <c r="A4650">
        <v>569.46875</v>
      </c>
      <c r="B4650">
        <v>211.75318999999999</v>
      </c>
      <c r="C4650">
        <v>137.10281000000001</v>
      </c>
      <c r="D4650">
        <v>0</v>
      </c>
      <c r="E4650">
        <v>0.28882000000000002</v>
      </c>
      <c r="F4650">
        <v>16.288820000000001</v>
      </c>
      <c r="G4650">
        <v>4.1568300000000002</v>
      </c>
      <c r="H4650">
        <v>0</v>
      </c>
      <c r="I4650">
        <v>0</v>
      </c>
      <c r="J4650">
        <v>1924695</v>
      </c>
      <c r="K4650">
        <v>0</v>
      </c>
      <c r="L4650">
        <v>0.16928000000000001</v>
      </c>
      <c r="M4650">
        <v>0.17041000000000001</v>
      </c>
      <c r="N4650">
        <v>0.17030000000000001</v>
      </c>
      <c r="O4650">
        <v>0</v>
      </c>
      <c r="P4650">
        <v>0.1961</v>
      </c>
      <c r="Q4650">
        <v>0.1961</v>
      </c>
      <c r="R4650">
        <v>-0.45049</v>
      </c>
      <c r="S4650">
        <v>-1</v>
      </c>
      <c r="T4650">
        <v>0</v>
      </c>
      <c r="U4650">
        <v>-2.0519699999999998</v>
      </c>
      <c r="V4650">
        <v>1.1575500000000001</v>
      </c>
      <c r="W4650">
        <v>179.59224</v>
      </c>
      <c r="X4650">
        <v>164.24887000000001</v>
      </c>
      <c r="Y4650">
        <f t="shared" si="144"/>
        <v>569.46875</v>
      </c>
      <c r="Z4650">
        <f t="shared" si="145"/>
        <v>-2.0519699999999998</v>
      </c>
    </row>
    <row r="4651" spans="1:26" x14ac:dyDescent="0.3">
      <c r="A4651">
        <v>569.50365999999997</v>
      </c>
      <c r="B4651">
        <v>211.78807</v>
      </c>
      <c r="C4651">
        <v>137.1377</v>
      </c>
      <c r="D4651">
        <v>0</v>
      </c>
      <c r="E4651">
        <v>0.28882999999999998</v>
      </c>
      <c r="F4651">
        <v>16.288830000000001</v>
      </c>
      <c r="G4651">
        <v>4.1568399999999999</v>
      </c>
      <c r="H4651">
        <v>0</v>
      </c>
      <c r="I4651">
        <v>0</v>
      </c>
      <c r="J4651">
        <v>1924695</v>
      </c>
      <c r="K4651">
        <v>0</v>
      </c>
      <c r="L4651">
        <v>0.17602000000000001</v>
      </c>
      <c r="M4651">
        <v>0.17718999999999999</v>
      </c>
      <c r="N4651">
        <v>0.17707999999999999</v>
      </c>
      <c r="O4651">
        <v>0</v>
      </c>
      <c r="P4651">
        <v>0.20391000000000001</v>
      </c>
      <c r="Q4651">
        <v>0.20391000000000001</v>
      </c>
      <c r="R4651">
        <v>-0.45049</v>
      </c>
      <c r="S4651">
        <v>-1</v>
      </c>
      <c r="T4651">
        <v>0</v>
      </c>
      <c r="U4651">
        <v>-2.08582</v>
      </c>
      <c r="V4651">
        <v>1.1594500000000001</v>
      </c>
      <c r="W4651">
        <v>179.57146</v>
      </c>
      <c r="X4651">
        <v>164.22809000000001</v>
      </c>
      <c r="Y4651">
        <f t="shared" si="144"/>
        <v>569.50365999999997</v>
      </c>
      <c r="Z4651">
        <f t="shared" si="145"/>
        <v>-2.08582</v>
      </c>
    </row>
    <row r="4652" spans="1:26" x14ac:dyDescent="0.3">
      <c r="A4652">
        <v>569.53967</v>
      </c>
      <c r="B4652">
        <v>211.82408000000001</v>
      </c>
      <c r="C4652">
        <v>137.17368999999999</v>
      </c>
      <c r="D4652">
        <v>0</v>
      </c>
      <c r="E4652">
        <v>0.28883999999999999</v>
      </c>
      <c r="F4652">
        <v>16.28884</v>
      </c>
      <c r="G4652">
        <v>4.1568500000000004</v>
      </c>
      <c r="H4652">
        <v>0</v>
      </c>
      <c r="I4652">
        <v>0</v>
      </c>
      <c r="J4652">
        <v>1924695</v>
      </c>
      <c r="K4652">
        <v>0</v>
      </c>
      <c r="L4652">
        <v>0.18329000000000001</v>
      </c>
      <c r="M4652">
        <v>0.18451000000000001</v>
      </c>
      <c r="N4652">
        <v>0.18437999999999999</v>
      </c>
      <c r="O4652">
        <v>0</v>
      </c>
      <c r="P4652">
        <v>0.21232999999999999</v>
      </c>
      <c r="Q4652">
        <v>0.21232999999999999</v>
      </c>
      <c r="R4652">
        <v>-0.45049</v>
      </c>
      <c r="S4652">
        <v>-1</v>
      </c>
      <c r="T4652">
        <v>0</v>
      </c>
      <c r="U4652">
        <v>-2.1217299999999999</v>
      </c>
      <c r="V4652">
        <v>1.16109</v>
      </c>
      <c r="W4652">
        <v>179.54901000000001</v>
      </c>
      <c r="X4652">
        <v>164.20563999999999</v>
      </c>
      <c r="Y4652">
        <f t="shared" si="144"/>
        <v>569.53967</v>
      </c>
      <c r="Z4652">
        <f t="shared" si="145"/>
        <v>-2.1217299999999999</v>
      </c>
    </row>
    <row r="4653" spans="1:26" x14ac:dyDescent="0.3">
      <c r="A4653">
        <v>569.58501999999999</v>
      </c>
      <c r="B4653">
        <v>211.87432999999999</v>
      </c>
      <c r="C4653">
        <v>137.22395</v>
      </c>
      <c r="D4653">
        <v>0</v>
      </c>
      <c r="E4653">
        <v>0.28885</v>
      </c>
      <c r="F4653">
        <v>16.28885</v>
      </c>
      <c r="G4653">
        <v>4.15686</v>
      </c>
      <c r="H4653">
        <v>0</v>
      </c>
      <c r="I4653">
        <v>0</v>
      </c>
      <c r="J4653">
        <v>1924695</v>
      </c>
      <c r="K4653">
        <v>0</v>
      </c>
      <c r="L4653">
        <v>0.19488</v>
      </c>
      <c r="M4653">
        <v>0.19617999999999999</v>
      </c>
      <c r="N4653">
        <v>0.19603999999999999</v>
      </c>
      <c r="O4653">
        <v>0</v>
      </c>
      <c r="P4653">
        <v>0.22575999999999999</v>
      </c>
      <c r="Q4653">
        <v>0.22575999999999999</v>
      </c>
      <c r="R4653">
        <v>-0.45049</v>
      </c>
      <c r="S4653">
        <v>-1</v>
      </c>
      <c r="T4653">
        <v>0</v>
      </c>
      <c r="U4653">
        <v>-2.1741899999999998</v>
      </c>
      <c r="V4653">
        <v>1.1629100000000001</v>
      </c>
      <c r="W4653">
        <v>179.51570000000001</v>
      </c>
      <c r="X4653">
        <v>164.17232999999999</v>
      </c>
      <c r="Y4653">
        <f t="shared" si="144"/>
        <v>569.58501999999999</v>
      </c>
      <c r="Z4653">
        <f t="shared" si="145"/>
        <v>-2.1741899999999998</v>
      </c>
    </row>
    <row r="4654" spans="1:26" x14ac:dyDescent="0.3">
      <c r="A4654">
        <v>569.62152000000003</v>
      </c>
      <c r="B4654">
        <v>211.91127</v>
      </c>
      <c r="C4654">
        <v>137.26087999999999</v>
      </c>
      <c r="D4654">
        <v>0</v>
      </c>
      <c r="E4654">
        <v>0.28886000000000001</v>
      </c>
      <c r="F4654">
        <v>16.28886</v>
      </c>
      <c r="G4654">
        <v>4.1568699999999996</v>
      </c>
      <c r="H4654">
        <v>0</v>
      </c>
      <c r="I4654">
        <v>0</v>
      </c>
      <c r="J4654">
        <v>1924695</v>
      </c>
      <c r="K4654">
        <v>0</v>
      </c>
      <c r="L4654">
        <v>0.20274</v>
      </c>
      <c r="M4654">
        <v>0.20408999999999999</v>
      </c>
      <c r="N4654">
        <v>0.20394000000000001</v>
      </c>
      <c r="O4654">
        <v>0</v>
      </c>
      <c r="P4654">
        <v>0.23486000000000001</v>
      </c>
      <c r="Q4654">
        <v>0.23486000000000001</v>
      </c>
      <c r="R4654">
        <v>-0.45049</v>
      </c>
      <c r="S4654">
        <v>-1</v>
      </c>
      <c r="T4654">
        <v>0</v>
      </c>
      <c r="U4654">
        <v>-2.2141299999999999</v>
      </c>
      <c r="V4654">
        <v>1.1639600000000001</v>
      </c>
      <c r="W4654">
        <v>179.48987</v>
      </c>
      <c r="X4654">
        <v>164.1465</v>
      </c>
      <c r="Y4654">
        <f t="shared" si="144"/>
        <v>569.62152000000003</v>
      </c>
      <c r="Z4654">
        <f t="shared" si="145"/>
        <v>-2.2141299999999999</v>
      </c>
    </row>
    <row r="4655" spans="1:26" x14ac:dyDescent="0.3">
      <c r="A4655">
        <v>569.65808000000004</v>
      </c>
      <c r="B4655">
        <v>211.94781</v>
      </c>
      <c r="C4655">
        <v>137.29741999999999</v>
      </c>
      <c r="D4655">
        <v>0</v>
      </c>
      <c r="E4655">
        <v>0.28887000000000002</v>
      </c>
      <c r="F4655">
        <v>16.288879999999999</v>
      </c>
      <c r="G4655">
        <v>4.1568800000000001</v>
      </c>
      <c r="H4655">
        <v>0</v>
      </c>
      <c r="I4655">
        <v>0</v>
      </c>
      <c r="J4655">
        <v>1924695</v>
      </c>
      <c r="K4655">
        <v>0</v>
      </c>
      <c r="L4655">
        <v>0.21051</v>
      </c>
      <c r="M4655">
        <v>0.21192</v>
      </c>
      <c r="N4655">
        <v>0.21176</v>
      </c>
      <c r="O4655">
        <v>0</v>
      </c>
      <c r="P4655">
        <v>0.24387</v>
      </c>
      <c r="Q4655">
        <v>0.24387</v>
      </c>
      <c r="R4655">
        <v>-0.45049</v>
      </c>
      <c r="S4655">
        <v>-1</v>
      </c>
      <c r="T4655">
        <v>0</v>
      </c>
      <c r="U4655">
        <v>-2.25448</v>
      </c>
      <c r="V4655">
        <v>1.1647799999999999</v>
      </c>
      <c r="W4655">
        <v>179.46304000000001</v>
      </c>
      <c r="X4655">
        <v>164.11967000000001</v>
      </c>
      <c r="Y4655">
        <f t="shared" si="144"/>
        <v>569.65808000000004</v>
      </c>
      <c r="Z4655">
        <f t="shared" si="145"/>
        <v>-2.25448</v>
      </c>
    </row>
    <row r="4656" spans="1:26" x14ac:dyDescent="0.3">
      <c r="A4656">
        <v>569.70978000000002</v>
      </c>
      <c r="B4656">
        <v>211.99806000000001</v>
      </c>
      <c r="C4656">
        <v>137.34766999999999</v>
      </c>
      <c r="D4656">
        <v>0</v>
      </c>
      <c r="E4656">
        <v>0.28888999999999998</v>
      </c>
      <c r="F4656">
        <v>16.288889999999999</v>
      </c>
      <c r="G4656">
        <v>4.1568899999999998</v>
      </c>
      <c r="H4656">
        <v>0</v>
      </c>
      <c r="I4656">
        <v>0</v>
      </c>
      <c r="J4656">
        <v>1924695</v>
      </c>
      <c r="K4656">
        <v>0</v>
      </c>
      <c r="L4656">
        <v>0.22176000000000001</v>
      </c>
      <c r="M4656">
        <v>0.22325</v>
      </c>
      <c r="N4656">
        <v>0.22306000000000001</v>
      </c>
      <c r="O4656">
        <v>0</v>
      </c>
      <c r="P4656">
        <v>0.25691000000000003</v>
      </c>
      <c r="Q4656">
        <v>0.25691000000000003</v>
      </c>
      <c r="R4656">
        <v>-0.45049</v>
      </c>
      <c r="S4656">
        <v>-1</v>
      </c>
      <c r="T4656">
        <v>0</v>
      </c>
      <c r="U4656">
        <v>-2.3115000000000001</v>
      </c>
      <c r="V4656">
        <v>1.1656</v>
      </c>
      <c r="W4656">
        <v>179.42381</v>
      </c>
      <c r="X4656">
        <v>164.08044000000001</v>
      </c>
      <c r="Y4656">
        <f t="shared" si="144"/>
        <v>569.70978000000002</v>
      </c>
      <c r="Z4656">
        <f t="shared" si="145"/>
        <v>-2.3115000000000001</v>
      </c>
    </row>
    <row r="4657" spans="1:26" x14ac:dyDescent="0.3">
      <c r="A4657">
        <v>569.74437999999998</v>
      </c>
      <c r="B4657">
        <v>212.04346000000001</v>
      </c>
      <c r="C4657">
        <v>137.39306999999999</v>
      </c>
      <c r="D4657">
        <v>0</v>
      </c>
      <c r="E4657">
        <v>0.28889999999999999</v>
      </c>
      <c r="F4657">
        <v>16.288900000000002</v>
      </c>
      <c r="G4657">
        <v>4.1569099999999999</v>
      </c>
      <c r="H4657">
        <v>0</v>
      </c>
      <c r="I4657">
        <v>0</v>
      </c>
      <c r="J4657">
        <v>1924695</v>
      </c>
      <c r="K4657">
        <v>0</v>
      </c>
      <c r="L4657">
        <v>0.23014000000000001</v>
      </c>
      <c r="M4657">
        <v>0.23168</v>
      </c>
      <c r="N4657">
        <v>0.23147999999999999</v>
      </c>
      <c r="O4657">
        <v>0</v>
      </c>
      <c r="P4657">
        <v>0.26661000000000001</v>
      </c>
      <c r="Q4657">
        <v>0.26661000000000001</v>
      </c>
      <c r="R4657">
        <v>-0.45049</v>
      </c>
      <c r="S4657">
        <v>-1</v>
      </c>
      <c r="T4657">
        <v>0</v>
      </c>
      <c r="U4657">
        <v>-2.3641299999999998</v>
      </c>
      <c r="V4657">
        <v>1.16591</v>
      </c>
      <c r="W4657">
        <v>179.38624999999999</v>
      </c>
      <c r="X4657">
        <v>164.04288</v>
      </c>
      <c r="Y4657">
        <f t="shared" si="144"/>
        <v>569.74437999999998</v>
      </c>
      <c r="Z4657">
        <f t="shared" si="145"/>
        <v>-2.3641299999999998</v>
      </c>
    </row>
    <row r="4658" spans="1:26" x14ac:dyDescent="0.3">
      <c r="A4658">
        <v>569.79296999999997</v>
      </c>
      <c r="B4658">
        <v>212.09202999999999</v>
      </c>
      <c r="C4658">
        <v>137.44164000000001</v>
      </c>
      <c r="D4658">
        <v>0</v>
      </c>
      <c r="E4658">
        <v>0.28891</v>
      </c>
      <c r="F4658">
        <v>16.288920000000001</v>
      </c>
      <c r="G4658">
        <v>4.1569200000000004</v>
      </c>
      <c r="H4658">
        <v>0</v>
      </c>
      <c r="I4658">
        <v>0</v>
      </c>
      <c r="J4658">
        <v>1924695</v>
      </c>
      <c r="K4658">
        <v>0</v>
      </c>
      <c r="L4658">
        <v>0.23804</v>
      </c>
      <c r="M4658">
        <v>0.23963000000000001</v>
      </c>
      <c r="N4658">
        <v>0.23941999999999999</v>
      </c>
      <c r="O4658">
        <v>0</v>
      </c>
      <c r="P4658">
        <v>0.27576000000000001</v>
      </c>
      <c r="Q4658">
        <v>0.27576000000000001</v>
      </c>
      <c r="R4658">
        <v>-0.45049</v>
      </c>
      <c r="S4658">
        <v>-1</v>
      </c>
      <c r="T4658">
        <v>0</v>
      </c>
      <c r="U4658">
        <v>-2.4211100000000001</v>
      </c>
      <c r="V4658">
        <v>1.1657299999999999</v>
      </c>
      <c r="W4658">
        <v>179.34380999999999</v>
      </c>
      <c r="X4658">
        <v>164.00044</v>
      </c>
      <c r="Y4658">
        <f t="shared" si="144"/>
        <v>569.79296999999997</v>
      </c>
      <c r="Z4658">
        <f t="shared" si="145"/>
        <v>-2.4211100000000001</v>
      </c>
    </row>
    <row r="4659" spans="1:26" x14ac:dyDescent="0.3">
      <c r="A4659">
        <v>569.83289000000002</v>
      </c>
      <c r="B4659">
        <v>212.13195999999999</v>
      </c>
      <c r="C4659">
        <v>137.48157</v>
      </c>
      <c r="D4659">
        <v>0</v>
      </c>
      <c r="E4659">
        <v>0.28893000000000002</v>
      </c>
      <c r="F4659">
        <v>16.288930000000001</v>
      </c>
      <c r="G4659">
        <v>4.15693</v>
      </c>
      <c r="H4659">
        <v>0</v>
      </c>
      <c r="I4659">
        <v>0</v>
      </c>
      <c r="J4659">
        <v>1924695</v>
      </c>
      <c r="K4659">
        <v>0</v>
      </c>
      <c r="L4659">
        <v>0.24252000000000001</v>
      </c>
      <c r="M4659">
        <v>0.24414</v>
      </c>
      <c r="N4659">
        <v>0.24392</v>
      </c>
      <c r="O4659">
        <v>0</v>
      </c>
      <c r="P4659">
        <v>0.28094999999999998</v>
      </c>
      <c r="Q4659">
        <v>0.28094999999999998</v>
      </c>
      <c r="R4659">
        <v>-0.45049</v>
      </c>
      <c r="S4659">
        <v>-1</v>
      </c>
      <c r="T4659">
        <v>0</v>
      </c>
      <c r="U4659">
        <v>-2.4679500000000001</v>
      </c>
      <c r="V4659">
        <v>1.16516</v>
      </c>
      <c r="W4659">
        <v>179.30743000000001</v>
      </c>
      <c r="X4659">
        <v>163.96406999999999</v>
      </c>
      <c r="Y4659">
        <f t="shared" si="144"/>
        <v>569.83289000000002</v>
      </c>
      <c r="Z4659">
        <f t="shared" si="145"/>
        <v>-2.4679500000000001</v>
      </c>
    </row>
    <row r="4660" spans="1:26" x14ac:dyDescent="0.3">
      <c r="A4660">
        <v>569.87079000000006</v>
      </c>
      <c r="B4660">
        <v>212.16982999999999</v>
      </c>
      <c r="C4660">
        <v>137.51944</v>
      </c>
      <c r="D4660">
        <v>0</v>
      </c>
      <c r="E4660">
        <v>0.28893999999999997</v>
      </c>
      <c r="F4660">
        <v>16.28894</v>
      </c>
      <c r="G4660">
        <v>4.1569399999999996</v>
      </c>
      <c r="H4660">
        <v>0</v>
      </c>
      <c r="I4660">
        <v>0</v>
      </c>
      <c r="J4660">
        <v>1924695</v>
      </c>
      <c r="K4660">
        <v>0</v>
      </c>
      <c r="L4660">
        <v>0.24549000000000001</v>
      </c>
      <c r="M4660">
        <v>0.24712999999999999</v>
      </c>
      <c r="N4660">
        <v>0.24689</v>
      </c>
      <c r="O4660">
        <v>0</v>
      </c>
      <c r="P4660">
        <v>0.28438999999999998</v>
      </c>
      <c r="Q4660">
        <v>0.28438999999999998</v>
      </c>
      <c r="R4660">
        <v>-0.45049</v>
      </c>
      <c r="S4660">
        <v>-1</v>
      </c>
      <c r="T4660">
        <v>0</v>
      </c>
      <c r="U4660">
        <v>-2.5121199999999999</v>
      </c>
      <c r="V4660">
        <v>1.1641900000000001</v>
      </c>
      <c r="W4660">
        <v>179.27181999999999</v>
      </c>
      <c r="X4660">
        <v>163.92845</v>
      </c>
      <c r="Y4660">
        <f t="shared" si="144"/>
        <v>569.87079000000006</v>
      </c>
      <c r="Z4660">
        <f t="shared" si="145"/>
        <v>-2.5121199999999999</v>
      </c>
    </row>
    <row r="4661" spans="1:26" x14ac:dyDescent="0.3">
      <c r="A4661">
        <v>569.90734999999995</v>
      </c>
      <c r="B4661">
        <v>212.20639</v>
      </c>
      <c r="C4661">
        <v>137.55600000000001</v>
      </c>
      <c r="D4661">
        <v>0</v>
      </c>
      <c r="E4661">
        <v>0.28894999999999998</v>
      </c>
      <c r="F4661">
        <v>16.28895</v>
      </c>
      <c r="G4661">
        <v>4.1569500000000001</v>
      </c>
      <c r="H4661">
        <v>0</v>
      </c>
      <c r="I4661">
        <v>0</v>
      </c>
      <c r="J4661">
        <v>1924695</v>
      </c>
      <c r="K4661">
        <v>0</v>
      </c>
      <c r="L4661">
        <v>0.24728</v>
      </c>
      <c r="M4661">
        <v>0.24893000000000001</v>
      </c>
      <c r="N4661">
        <v>0.24868000000000001</v>
      </c>
      <c r="O4661">
        <v>0</v>
      </c>
      <c r="P4661">
        <v>0.28647</v>
      </c>
      <c r="Q4661">
        <v>0.28647</v>
      </c>
      <c r="R4661">
        <v>-0.45049</v>
      </c>
      <c r="S4661">
        <v>-1</v>
      </c>
      <c r="T4661">
        <v>0</v>
      </c>
      <c r="U4661">
        <v>-2.5543399999999998</v>
      </c>
      <c r="V4661">
        <v>1.16289</v>
      </c>
      <c r="W4661">
        <v>179.23653999999999</v>
      </c>
      <c r="X4661">
        <v>163.89317</v>
      </c>
      <c r="Y4661">
        <f t="shared" si="144"/>
        <v>569.90734999999995</v>
      </c>
      <c r="Z4661">
        <f t="shared" si="145"/>
        <v>-2.5543399999999998</v>
      </c>
    </row>
    <row r="4662" spans="1:26" x14ac:dyDescent="0.3">
      <c r="A4662">
        <v>569.94304999999997</v>
      </c>
      <c r="B4662">
        <v>212.24213</v>
      </c>
      <c r="C4662">
        <v>137.59173999999999</v>
      </c>
      <c r="D4662">
        <v>0</v>
      </c>
      <c r="E4662">
        <v>0.28895999999999999</v>
      </c>
      <c r="F4662">
        <v>16.288959999999999</v>
      </c>
      <c r="G4662">
        <v>4.1569599999999998</v>
      </c>
      <c r="H4662">
        <v>0</v>
      </c>
      <c r="I4662">
        <v>0</v>
      </c>
      <c r="J4662">
        <v>1924695</v>
      </c>
      <c r="K4662">
        <v>0</v>
      </c>
      <c r="L4662">
        <v>0.24793999999999999</v>
      </c>
      <c r="M4662">
        <v>0.24959999999999999</v>
      </c>
      <c r="N4662">
        <v>0.24934000000000001</v>
      </c>
      <c r="O4662">
        <v>0</v>
      </c>
      <c r="P4662">
        <v>0.28722999999999999</v>
      </c>
      <c r="Q4662">
        <v>0.28722999999999999</v>
      </c>
      <c r="R4662">
        <v>-0.45049</v>
      </c>
      <c r="S4662">
        <v>-1</v>
      </c>
      <c r="T4662">
        <v>0</v>
      </c>
      <c r="U4662">
        <v>-2.5950199999999999</v>
      </c>
      <c r="V4662">
        <v>1.1613100000000001</v>
      </c>
      <c r="W4662">
        <v>179.20137</v>
      </c>
      <c r="X4662">
        <v>163.858</v>
      </c>
      <c r="Y4662">
        <f t="shared" si="144"/>
        <v>569.94304999999997</v>
      </c>
      <c r="Z4662">
        <f t="shared" si="145"/>
        <v>-2.5950199999999999</v>
      </c>
    </row>
    <row r="4663" spans="1:26" x14ac:dyDescent="0.3">
      <c r="A4663">
        <v>569.97852</v>
      </c>
      <c r="B4663">
        <v>212.27757</v>
      </c>
      <c r="C4663">
        <v>137.62718000000001</v>
      </c>
      <c r="D4663">
        <v>0</v>
      </c>
      <c r="E4663">
        <v>0.28897</v>
      </c>
      <c r="F4663">
        <v>16.288969999999999</v>
      </c>
      <c r="G4663">
        <v>4.1569700000000003</v>
      </c>
      <c r="H4663">
        <v>0</v>
      </c>
      <c r="I4663">
        <v>0</v>
      </c>
      <c r="J4663">
        <v>1924695</v>
      </c>
      <c r="K4663">
        <v>0</v>
      </c>
      <c r="L4663">
        <v>0.24757999999999999</v>
      </c>
      <c r="M4663">
        <v>0.24923000000000001</v>
      </c>
      <c r="N4663">
        <v>0.24897</v>
      </c>
      <c r="O4663">
        <v>0</v>
      </c>
      <c r="P4663">
        <v>0.28681000000000001</v>
      </c>
      <c r="Q4663">
        <v>0.28681000000000001</v>
      </c>
      <c r="R4663">
        <v>-0.45049</v>
      </c>
      <c r="S4663">
        <v>-1</v>
      </c>
      <c r="T4663">
        <v>0</v>
      </c>
      <c r="U4663">
        <v>-2.6345900000000002</v>
      </c>
      <c r="V4663">
        <v>1.1594599999999999</v>
      </c>
      <c r="W4663">
        <v>179.16595000000001</v>
      </c>
      <c r="X4663">
        <v>163.82258999999999</v>
      </c>
      <c r="Y4663">
        <f t="shared" si="144"/>
        <v>569.97852</v>
      </c>
      <c r="Z4663">
        <f t="shared" si="145"/>
        <v>-2.6345900000000002</v>
      </c>
    </row>
    <row r="4664" spans="1:26" x14ac:dyDescent="0.3">
      <c r="A4664">
        <v>570.01751999999999</v>
      </c>
      <c r="B4664">
        <v>212.31656000000001</v>
      </c>
      <c r="C4664">
        <v>137.66618</v>
      </c>
      <c r="D4664">
        <v>0</v>
      </c>
      <c r="E4664">
        <v>0.28898000000000001</v>
      </c>
      <c r="F4664">
        <v>16.288979999999999</v>
      </c>
      <c r="G4664">
        <v>4.1569799999999999</v>
      </c>
      <c r="H4664">
        <v>0</v>
      </c>
      <c r="I4664">
        <v>0</v>
      </c>
      <c r="J4664">
        <v>1924695</v>
      </c>
      <c r="K4664">
        <v>0</v>
      </c>
      <c r="L4664">
        <v>0.24621000000000001</v>
      </c>
      <c r="M4664">
        <v>0.24784999999999999</v>
      </c>
      <c r="N4664">
        <v>0.24757999999999999</v>
      </c>
      <c r="O4664">
        <v>0</v>
      </c>
      <c r="P4664">
        <v>0.28522999999999998</v>
      </c>
      <c r="Q4664">
        <v>0.28522999999999998</v>
      </c>
      <c r="R4664">
        <v>-0.45049</v>
      </c>
      <c r="S4664">
        <v>-1</v>
      </c>
      <c r="T4664">
        <v>0</v>
      </c>
      <c r="U4664">
        <v>-2.6770900000000002</v>
      </c>
      <c r="V4664">
        <v>1.1571199999999999</v>
      </c>
      <c r="W4664">
        <v>179.12656999999999</v>
      </c>
      <c r="X4664">
        <v>163.78319999999999</v>
      </c>
      <c r="Y4664">
        <f t="shared" si="144"/>
        <v>570.01751999999999</v>
      </c>
      <c r="Z4664">
        <f t="shared" si="145"/>
        <v>-2.6770900000000002</v>
      </c>
    </row>
    <row r="4665" spans="1:26" x14ac:dyDescent="0.3">
      <c r="A4665">
        <v>570.05469000000005</v>
      </c>
      <c r="B4665">
        <v>212.35371000000001</v>
      </c>
      <c r="C4665">
        <v>137.70334</v>
      </c>
      <c r="D4665">
        <v>0</v>
      </c>
      <c r="E4665">
        <v>0.28899000000000002</v>
      </c>
      <c r="F4665">
        <v>16.288989999999998</v>
      </c>
      <c r="G4665">
        <v>4.1569900000000004</v>
      </c>
      <c r="H4665">
        <v>0</v>
      </c>
      <c r="I4665">
        <v>0</v>
      </c>
      <c r="J4665">
        <v>1924695</v>
      </c>
      <c r="K4665">
        <v>0</v>
      </c>
      <c r="L4665">
        <v>0.24374999999999999</v>
      </c>
      <c r="M4665">
        <v>0.24537</v>
      </c>
      <c r="N4665">
        <v>0.24510000000000001</v>
      </c>
      <c r="O4665">
        <v>0</v>
      </c>
      <c r="P4665">
        <v>0.28237000000000001</v>
      </c>
      <c r="Q4665">
        <v>0.28237000000000001</v>
      </c>
      <c r="R4665">
        <v>-0.45049</v>
      </c>
      <c r="S4665">
        <v>-1</v>
      </c>
      <c r="T4665">
        <v>0</v>
      </c>
      <c r="U4665">
        <v>-2.71644</v>
      </c>
      <c r="V4665">
        <v>1.1546400000000001</v>
      </c>
      <c r="W4665">
        <v>179.08878999999999</v>
      </c>
      <c r="X4665">
        <v>163.74542</v>
      </c>
      <c r="Y4665">
        <f t="shared" si="144"/>
        <v>570.05469000000005</v>
      </c>
      <c r="Z4665">
        <f t="shared" si="145"/>
        <v>-2.71644</v>
      </c>
    </row>
    <row r="4666" spans="1:26" x14ac:dyDescent="0.3">
      <c r="A4666">
        <v>570.09276999999997</v>
      </c>
      <c r="B4666">
        <v>212.39183</v>
      </c>
      <c r="C4666">
        <v>137.74144000000001</v>
      </c>
      <c r="D4666">
        <v>0</v>
      </c>
      <c r="E4666">
        <v>0.28899999999999998</v>
      </c>
      <c r="F4666">
        <v>16.289000000000001</v>
      </c>
      <c r="G4666">
        <v>4.157</v>
      </c>
      <c r="H4666">
        <v>0</v>
      </c>
      <c r="I4666">
        <v>0</v>
      </c>
      <c r="J4666">
        <v>1924695</v>
      </c>
      <c r="K4666">
        <v>0</v>
      </c>
      <c r="L4666">
        <v>0.24026</v>
      </c>
      <c r="M4666">
        <v>0.24187</v>
      </c>
      <c r="N4666">
        <v>0.24159</v>
      </c>
      <c r="O4666">
        <v>0</v>
      </c>
      <c r="P4666">
        <v>0.27833999999999998</v>
      </c>
      <c r="Q4666">
        <v>0.27833999999999998</v>
      </c>
      <c r="R4666">
        <v>-0.45049</v>
      </c>
      <c r="S4666">
        <v>-1</v>
      </c>
      <c r="T4666">
        <v>0</v>
      </c>
      <c r="U4666">
        <v>-2.7554099999999999</v>
      </c>
      <c r="V4666">
        <v>1.1518900000000001</v>
      </c>
      <c r="W4666">
        <v>179.05001999999999</v>
      </c>
      <c r="X4666">
        <v>163.70665</v>
      </c>
      <c r="Y4666">
        <f t="shared" si="144"/>
        <v>570.09276999999997</v>
      </c>
      <c r="Z4666">
        <f t="shared" si="145"/>
        <v>-2.7554099999999999</v>
      </c>
    </row>
    <row r="4667" spans="1:26" x14ac:dyDescent="0.3">
      <c r="A4667">
        <v>570.12823000000003</v>
      </c>
      <c r="B4667">
        <v>212.42729</v>
      </c>
      <c r="C4667">
        <v>137.77690000000001</v>
      </c>
      <c r="D4667">
        <v>0</v>
      </c>
      <c r="E4667">
        <v>0.28900999999999999</v>
      </c>
      <c r="F4667">
        <v>16.289010000000001</v>
      </c>
      <c r="G4667">
        <v>4.1570099999999996</v>
      </c>
      <c r="H4667">
        <v>0</v>
      </c>
      <c r="I4667">
        <v>0</v>
      </c>
      <c r="J4667">
        <v>1924695</v>
      </c>
      <c r="K4667">
        <v>0</v>
      </c>
      <c r="L4667">
        <v>0.23591000000000001</v>
      </c>
      <c r="M4667">
        <v>0.23748</v>
      </c>
      <c r="N4667">
        <v>0.23719999999999999</v>
      </c>
      <c r="O4667">
        <v>0</v>
      </c>
      <c r="P4667">
        <v>0.27328999999999998</v>
      </c>
      <c r="Q4667">
        <v>0.27328999999999998</v>
      </c>
      <c r="R4667">
        <v>-0.45049</v>
      </c>
      <c r="S4667">
        <v>-1</v>
      </c>
      <c r="T4667">
        <v>0</v>
      </c>
      <c r="U4667">
        <v>-2.7902999999999998</v>
      </c>
      <c r="V4667">
        <v>1.1491499999999999</v>
      </c>
      <c r="W4667">
        <v>179.01405</v>
      </c>
      <c r="X4667">
        <v>163.67068</v>
      </c>
      <c r="Y4667">
        <f t="shared" si="144"/>
        <v>570.12823000000003</v>
      </c>
      <c r="Z4667">
        <f t="shared" si="145"/>
        <v>-2.7902999999999998</v>
      </c>
    </row>
    <row r="4668" spans="1:26" x14ac:dyDescent="0.3">
      <c r="A4668">
        <v>570.16985999999997</v>
      </c>
      <c r="B4668">
        <v>212.46889999999999</v>
      </c>
      <c r="C4668">
        <v>137.81851</v>
      </c>
      <c r="D4668">
        <v>0</v>
      </c>
      <c r="E4668">
        <v>0.28902</v>
      </c>
      <c r="F4668">
        <v>16.289020000000001</v>
      </c>
      <c r="G4668">
        <v>4.1570200000000002</v>
      </c>
      <c r="H4668">
        <v>0</v>
      </c>
      <c r="I4668">
        <v>0</v>
      </c>
      <c r="J4668">
        <v>1924695</v>
      </c>
      <c r="K4668">
        <v>0</v>
      </c>
      <c r="L4668">
        <v>0.22994999999999999</v>
      </c>
      <c r="M4668">
        <v>0.23149</v>
      </c>
      <c r="N4668">
        <v>0.23121</v>
      </c>
      <c r="O4668">
        <v>0</v>
      </c>
      <c r="P4668">
        <v>0.26639000000000002</v>
      </c>
      <c r="Q4668">
        <v>0.26639000000000002</v>
      </c>
      <c r="R4668">
        <v>-0.45049</v>
      </c>
      <c r="S4668">
        <v>-1</v>
      </c>
      <c r="T4668">
        <v>0</v>
      </c>
      <c r="U4668">
        <v>-2.8295599999999999</v>
      </c>
      <c r="V4668">
        <v>1.1457299999999999</v>
      </c>
      <c r="W4668">
        <v>178.97228999999999</v>
      </c>
      <c r="X4668">
        <v>163.62891999999999</v>
      </c>
      <c r="Y4668">
        <f t="shared" si="144"/>
        <v>570.16985999999997</v>
      </c>
      <c r="Z4668">
        <f t="shared" si="145"/>
        <v>-2.8295599999999999</v>
      </c>
    </row>
    <row r="4669" spans="1:26" x14ac:dyDescent="0.3">
      <c r="A4669">
        <v>570.21587999999997</v>
      </c>
      <c r="B4669">
        <v>212.51491999999999</v>
      </c>
      <c r="C4669">
        <v>137.86455000000001</v>
      </c>
      <c r="D4669">
        <v>0</v>
      </c>
      <c r="E4669">
        <v>0.28903000000000001</v>
      </c>
      <c r="F4669">
        <v>16.28903</v>
      </c>
      <c r="G4669">
        <v>4.1570400000000003</v>
      </c>
      <c r="H4669">
        <v>0</v>
      </c>
      <c r="I4669">
        <v>0</v>
      </c>
      <c r="J4669">
        <v>1924695</v>
      </c>
      <c r="K4669">
        <v>0</v>
      </c>
      <c r="L4669">
        <v>0.22242000000000001</v>
      </c>
      <c r="M4669">
        <v>0.22391</v>
      </c>
      <c r="N4669">
        <v>0.22363</v>
      </c>
      <c r="O4669">
        <v>0</v>
      </c>
      <c r="P4669">
        <v>0.25767000000000001</v>
      </c>
      <c r="Q4669">
        <v>0.25767000000000001</v>
      </c>
      <c r="R4669">
        <v>-0.45049</v>
      </c>
      <c r="S4669">
        <v>-1</v>
      </c>
      <c r="T4669">
        <v>0</v>
      </c>
      <c r="U4669">
        <v>-2.87053</v>
      </c>
      <c r="V4669">
        <v>1.1418200000000001</v>
      </c>
      <c r="W4669">
        <v>178.92683</v>
      </c>
      <c r="X4669">
        <v>163.58347000000001</v>
      </c>
      <c r="Y4669">
        <f t="shared" si="144"/>
        <v>570.21587999999997</v>
      </c>
      <c r="Z4669">
        <f t="shared" si="145"/>
        <v>-2.87053</v>
      </c>
    </row>
    <row r="4670" spans="1:26" x14ac:dyDescent="0.3">
      <c r="A4670">
        <v>570.24968999999999</v>
      </c>
      <c r="B4670">
        <v>212.54876999999999</v>
      </c>
      <c r="C4670">
        <v>137.89838</v>
      </c>
      <c r="D4670">
        <v>0</v>
      </c>
      <c r="E4670">
        <v>0.28904000000000002</v>
      </c>
      <c r="F4670">
        <v>16.28904</v>
      </c>
      <c r="G4670">
        <v>4.1570499999999999</v>
      </c>
      <c r="H4670">
        <v>0</v>
      </c>
      <c r="I4670">
        <v>0</v>
      </c>
      <c r="J4670">
        <v>1924695</v>
      </c>
      <c r="K4670">
        <v>0</v>
      </c>
      <c r="L4670">
        <v>0.21564</v>
      </c>
      <c r="M4670">
        <v>0.21708</v>
      </c>
      <c r="N4670">
        <v>0.21679999999999999</v>
      </c>
      <c r="O4670">
        <v>0</v>
      </c>
      <c r="P4670">
        <v>0.24981</v>
      </c>
      <c r="Q4670">
        <v>0.24981</v>
      </c>
      <c r="R4670">
        <v>-0.45049</v>
      </c>
      <c r="S4670">
        <v>-1</v>
      </c>
      <c r="T4670">
        <v>0</v>
      </c>
      <c r="U4670">
        <v>-2.8992499999999999</v>
      </c>
      <c r="V4670">
        <v>1.1388199999999999</v>
      </c>
      <c r="W4670">
        <v>178.89410000000001</v>
      </c>
      <c r="X4670">
        <v>163.55073999999999</v>
      </c>
      <c r="Y4670">
        <f t="shared" si="144"/>
        <v>570.24968999999999</v>
      </c>
      <c r="Z4670">
        <f t="shared" si="145"/>
        <v>-2.8992499999999999</v>
      </c>
    </row>
    <row r="4671" spans="1:26" x14ac:dyDescent="0.3">
      <c r="A4671">
        <v>570.28687000000002</v>
      </c>
      <c r="B4671">
        <v>212.58593999999999</v>
      </c>
      <c r="C4671">
        <v>137.93555000000001</v>
      </c>
      <c r="D4671">
        <v>0</v>
      </c>
      <c r="E4671">
        <v>0.28904999999999997</v>
      </c>
      <c r="F4671">
        <v>16.28905</v>
      </c>
      <c r="G4671">
        <v>4.1570600000000004</v>
      </c>
      <c r="H4671">
        <v>0</v>
      </c>
      <c r="I4671">
        <v>0</v>
      </c>
      <c r="J4671">
        <v>1924695</v>
      </c>
      <c r="K4671">
        <v>0</v>
      </c>
      <c r="L4671">
        <v>0.20779</v>
      </c>
      <c r="M4671">
        <v>0.20918</v>
      </c>
      <c r="N4671">
        <v>0.2089</v>
      </c>
      <c r="O4671">
        <v>0</v>
      </c>
      <c r="P4671">
        <v>0.24071999999999999</v>
      </c>
      <c r="Q4671">
        <v>0.24071999999999999</v>
      </c>
      <c r="R4671">
        <v>-0.45049</v>
      </c>
      <c r="S4671">
        <v>-1</v>
      </c>
      <c r="T4671">
        <v>0</v>
      </c>
      <c r="U4671">
        <v>-2.9292099999999999</v>
      </c>
      <c r="V4671">
        <v>1.13547</v>
      </c>
      <c r="W4671">
        <v>178.85901999999999</v>
      </c>
      <c r="X4671">
        <v>163.51566</v>
      </c>
      <c r="Y4671">
        <f t="shared" si="144"/>
        <v>570.28687000000002</v>
      </c>
      <c r="Z4671">
        <f t="shared" si="145"/>
        <v>-2.9292099999999999</v>
      </c>
    </row>
    <row r="4672" spans="1:26" x14ac:dyDescent="0.3">
      <c r="A4672">
        <v>570.32836999999995</v>
      </c>
      <c r="B4672">
        <v>212.62746000000001</v>
      </c>
      <c r="C4672">
        <v>137.97707</v>
      </c>
      <c r="D4672">
        <v>0</v>
      </c>
      <c r="E4672">
        <v>0.28905999999999998</v>
      </c>
      <c r="F4672">
        <v>16.289059999999999</v>
      </c>
      <c r="G4672">
        <v>4.15707</v>
      </c>
      <c r="H4672">
        <v>0</v>
      </c>
      <c r="I4672">
        <v>0</v>
      </c>
      <c r="J4672">
        <v>1924695</v>
      </c>
      <c r="K4672">
        <v>0</v>
      </c>
      <c r="L4672">
        <v>0.19842000000000001</v>
      </c>
      <c r="M4672">
        <v>0.19975000000000001</v>
      </c>
      <c r="N4672">
        <v>0.19947999999999999</v>
      </c>
      <c r="O4672">
        <v>0</v>
      </c>
      <c r="P4672">
        <v>0.22986000000000001</v>
      </c>
      <c r="Q4672">
        <v>0.22986000000000001</v>
      </c>
      <c r="R4672">
        <v>-0.45049</v>
      </c>
      <c r="S4672">
        <v>-1</v>
      </c>
      <c r="T4672">
        <v>0</v>
      </c>
      <c r="U4672">
        <v>-2.9607299999999999</v>
      </c>
      <c r="V4672">
        <v>1.1316999999999999</v>
      </c>
      <c r="W4672">
        <v>178.82114999999999</v>
      </c>
      <c r="X4672">
        <v>163.47778</v>
      </c>
      <c r="Y4672">
        <f t="shared" si="144"/>
        <v>570.32836999999995</v>
      </c>
      <c r="Z4672">
        <f t="shared" si="145"/>
        <v>-2.9607299999999999</v>
      </c>
    </row>
    <row r="4673" spans="1:26" x14ac:dyDescent="0.3">
      <c r="A4673">
        <v>570.36450000000002</v>
      </c>
      <c r="B4673">
        <v>212.66356999999999</v>
      </c>
      <c r="C4673">
        <v>138.01318000000001</v>
      </c>
      <c r="D4673">
        <v>0</v>
      </c>
      <c r="E4673">
        <v>0.28906999999999999</v>
      </c>
      <c r="F4673">
        <v>16.289069999999999</v>
      </c>
      <c r="G4673">
        <v>4.1570799999999997</v>
      </c>
      <c r="H4673">
        <v>0</v>
      </c>
      <c r="I4673">
        <v>0</v>
      </c>
      <c r="J4673">
        <v>1924695</v>
      </c>
      <c r="K4673">
        <v>0</v>
      </c>
      <c r="L4673">
        <v>0.18972</v>
      </c>
      <c r="M4673">
        <v>0.19098000000000001</v>
      </c>
      <c r="N4673">
        <v>0.19073000000000001</v>
      </c>
      <c r="O4673">
        <v>0</v>
      </c>
      <c r="P4673">
        <v>0.21978</v>
      </c>
      <c r="Q4673">
        <v>0.21978</v>
      </c>
      <c r="R4673">
        <v>-0.45049</v>
      </c>
      <c r="S4673">
        <v>-1</v>
      </c>
      <c r="T4673">
        <v>0</v>
      </c>
      <c r="U4673">
        <v>-2.9864899999999999</v>
      </c>
      <c r="V4673">
        <v>1.12846</v>
      </c>
      <c r="W4673">
        <v>178.7894</v>
      </c>
      <c r="X4673">
        <v>163.44603000000001</v>
      </c>
      <c r="Y4673">
        <f t="shared" si="144"/>
        <v>570.36450000000002</v>
      </c>
      <c r="Z4673">
        <f t="shared" si="145"/>
        <v>-2.9864899999999999</v>
      </c>
    </row>
    <row r="4674" spans="1:26" x14ac:dyDescent="0.3">
      <c r="A4674">
        <v>570.40173000000004</v>
      </c>
      <c r="B4674">
        <v>212.70079000000001</v>
      </c>
      <c r="C4674">
        <v>138.0504</v>
      </c>
      <c r="D4674">
        <v>0</v>
      </c>
      <c r="E4674">
        <v>0.28908</v>
      </c>
      <c r="F4674">
        <v>16.289079999999998</v>
      </c>
      <c r="G4674">
        <v>4.1570900000000002</v>
      </c>
      <c r="H4674">
        <v>0</v>
      </c>
      <c r="I4674">
        <v>0</v>
      </c>
      <c r="J4674">
        <v>1924695</v>
      </c>
      <c r="K4674">
        <v>0</v>
      </c>
      <c r="L4674">
        <v>0.18032000000000001</v>
      </c>
      <c r="M4674">
        <v>0.18153</v>
      </c>
      <c r="N4674">
        <v>0.18128</v>
      </c>
      <c r="O4674">
        <v>0</v>
      </c>
      <c r="P4674">
        <v>0.2089</v>
      </c>
      <c r="Q4674">
        <v>0.2089</v>
      </c>
      <c r="R4674">
        <v>-0.45049</v>
      </c>
      <c r="S4674">
        <v>-1</v>
      </c>
      <c r="T4674">
        <v>0</v>
      </c>
      <c r="U4674">
        <v>-3.0114700000000001</v>
      </c>
      <c r="V4674">
        <v>1.12517</v>
      </c>
      <c r="W4674">
        <v>178.75802999999999</v>
      </c>
      <c r="X4674">
        <v>163.41466</v>
      </c>
      <c r="Y4674">
        <f t="shared" si="144"/>
        <v>570.40173000000004</v>
      </c>
      <c r="Z4674">
        <f t="shared" si="145"/>
        <v>-3.0114700000000001</v>
      </c>
    </row>
    <row r="4675" spans="1:26" x14ac:dyDescent="0.3">
      <c r="A4675">
        <v>570.44983000000002</v>
      </c>
      <c r="B4675">
        <v>212.75103999999999</v>
      </c>
      <c r="C4675">
        <v>138.10065</v>
      </c>
      <c r="D4675">
        <v>0</v>
      </c>
      <c r="E4675">
        <v>0.28910000000000002</v>
      </c>
      <c r="F4675">
        <v>16.289100000000001</v>
      </c>
      <c r="G4675">
        <v>4.1570999999999998</v>
      </c>
      <c r="H4675">
        <v>0</v>
      </c>
      <c r="I4675">
        <v>0</v>
      </c>
      <c r="J4675">
        <v>1924695</v>
      </c>
      <c r="K4675">
        <v>0</v>
      </c>
      <c r="L4675">
        <v>0.16758000000000001</v>
      </c>
      <c r="M4675">
        <v>0.16869999999999999</v>
      </c>
      <c r="N4675">
        <v>0.16846</v>
      </c>
      <c r="O4675">
        <v>0</v>
      </c>
      <c r="P4675">
        <v>0.19413</v>
      </c>
      <c r="Q4675">
        <v>0.19413</v>
      </c>
      <c r="R4675">
        <v>-0.45049</v>
      </c>
      <c r="S4675">
        <v>-1</v>
      </c>
      <c r="T4675">
        <v>0</v>
      </c>
      <c r="U4675">
        <v>-3.0424099999999998</v>
      </c>
      <c r="V4675">
        <v>1.12093</v>
      </c>
      <c r="W4675">
        <v>178.71812</v>
      </c>
      <c r="X4675">
        <v>163.37476000000001</v>
      </c>
      <c r="Y4675">
        <f t="shared" ref="Y4675:Y4738" si="146">A4675</f>
        <v>570.44983000000002</v>
      </c>
      <c r="Z4675">
        <f t="shared" ref="Z4675:Z4738" si="147">U4675</f>
        <v>-3.0424099999999998</v>
      </c>
    </row>
    <row r="4676" spans="1:26" x14ac:dyDescent="0.3">
      <c r="A4676">
        <v>570.48577999999998</v>
      </c>
      <c r="B4676">
        <v>212.79172</v>
      </c>
      <c r="C4676">
        <v>138.14134000000001</v>
      </c>
      <c r="D4676">
        <v>0</v>
      </c>
      <c r="E4676">
        <v>0.28910999999999998</v>
      </c>
      <c r="F4676">
        <v>16.289110000000001</v>
      </c>
      <c r="G4676">
        <v>4.1571100000000003</v>
      </c>
      <c r="H4676">
        <v>0</v>
      </c>
      <c r="I4676">
        <v>0</v>
      </c>
      <c r="J4676">
        <v>1924695</v>
      </c>
      <c r="K4676">
        <v>0</v>
      </c>
      <c r="L4676">
        <v>0.21387999999999999</v>
      </c>
      <c r="M4676">
        <v>0.21529999999999999</v>
      </c>
      <c r="N4676">
        <v>0.215</v>
      </c>
      <c r="O4676">
        <v>0</v>
      </c>
      <c r="P4676">
        <v>0.24776999999999999</v>
      </c>
      <c r="Q4676">
        <v>0.24776999999999999</v>
      </c>
      <c r="R4676">
        <v>-0.45049</v>
      </c>
      <c r="S4676">
        <v>-1</v>
      </c>
      <c r="T4676">
        <v>0</v>
      </c>
      <c r="U4676">
        <v>-3.0544199999999999</v>
      </c>
      <c r="V4676">
        <v>1.1181399999999999</v>
      </c>
      <c r="W4676">
        <v>178.67902000000001</v>
      </c>
      <c r="X4676">
        <v>163.33564999999999</v>
      </c>
      <c r="Y4676">
        <f t="shared" si="146"/>
        <v>570.48577999999998</v>
      </c>
      <c r="Z4676">
        <f t="shared" si="147"/>
        <v>-3.0544199999999999</v>
      </c>
    </row>
    <row r="4677" spans="1:26" x14ac:dyDescent="0.3">
      <c r="A4677">
        <v>570.52039000000002</v>
      </c>
      <c r="B4677">
        <v>212.82633999999999</v>
      </c>
      <c r="C4677">
        <v>138.17595</v>
      </c>
      <c r="D4677">
        <v>0</v>
      </c>
      <c r="E4677">
        <v>0.28911999999999999</v>
      </c>
      <c r="F4677">
        <v>16.28912</v>
      </c>
      <c r="G4677">
        <v>4.1571199999999999</v>
      </c>
      <c r="H4677">
        <v>0</v>
      </c>
      <c r="I4677">
        <v>0</v>
      </c>
      <c r="J4677">
        <v>1924695</v>
      </c>
      <c r="K4677">
        <v>0</v>
      </c>
      <c r="L4677">
        <v>0.29365999999999998</v>
      </c>
      <c r="M4677">
        <v>0.29561999999999999</v>
      </c>
      <c r="N4677">
        <v>0.29520000000000002</v>
      </c>
      <c r="O4677">
        <v>0</v>
      </c>
      <c r="P4677">
        <v>0.34018999999999999</v>
      </c>
      <c r="Q4677">
        <v>0.34018999999999999</v>
      </c>
      <c r="R4677">
        <v>-0.45049</v>
      </c>
      <c r="S4677">
        <v>-1</v>
      </c>
      <c r="T4677">
        <v>0</v>
      </c>
      <c r="U4677">
        <v>-3.0390799999999998</v>
      </c>
      <c r="V4677">
        <v>1.1232899999999999</v>
      </c>
      <c r="W4677">
        <v>178.61363</v>
      </c>
      <c r="X4677">
        <v>163.27026000000001</v>
      </c>
      <c r="Y4677">
        <f t="shared" si="146"/>
        <v>570.52039000000002</v>
      </c>
      <c r="Z4677">
        <f t="shared" si="147"/>
        <v>-3.0390799999999998</v>
      </c>
    </row>
    <row r="4678" spans="1:26" x14ac:dyDescent="0.3">
      <c r="A4678">
        <v>570.56475999999998</v>
      </c>
      <c r="B4678">
        <v>212.8707</v>
      </c>
      <c r="C4678">
        <v>138.22031000000001</v>
      </c>
      <c r="D4678">
        <v>0</v>
      </c>
      <c r="E4678">
        <v>0.28913</v>
      </c>
      <c r="F4678">
        <v>16.28913</v>
      </c>
      <c r="G4678">
        <v>4.1571400000000001</v>
      </c>
      <c r="H4678">
        <v>0</v>
      </c>
      <c r="I4678">
        <v>0</v>
      </c>
      <c r="J4678">
        <v>1924695</v>
      </c>
      <c r="K4678">
        <v>0</v>
      </c>
      <c r="L4678">
        <v>0.32661000000000001</v>
      </c>
      <c r="M4678">
        <v>0.32879000000000003</v>
      </c>
      <c r="N4678">
        <v>0.32833000000000001</v>
      </c>
      <c r="O4678">
        <v>0</v>
      </c>
      <c r="P4678">
        <v>0.37835999999999997</v>
      </c>
      <c r="Q4678">
        <v>0.37835999999999997</v>
      </c>
      <c r="R4678">
        <v>-0.45049</v>
      </c>
      <c r="S4678">
        <v>-1</v>
      </c>
      <c r="T4678">
        <v>0</v>
      </c>
      <c r="U4678">
        <v>-3.0242499999999999</v>
      </c>
      <c r="V4678">
        <v>1.1227</v>
      </c>
      <c r="W4678">
        <v>178.49405999999999</v>
      </c>
      <c r="X4678">
        <v>163.1507</v>
      </c>
      <c r="Y4678">
        <f t="shared" si="146"/>
        <v>570.56475999999998</v>
      </c>
      <c r="Z4678">
        <f t="shared" si="147"/>
        <v>-3.0242499999999999</v>
      </c>
    </row>
    <row r="4679" spans="1:26" x14ac:dyDescent="0.3">
      <c r="A4679">
        <v>570.60113999999999</v>
      </c>
      <c r="B4679">
        <v>212.90706</v>
      </c>
      <c r="C4679">
        <v>138.25667000000001</v>
      </c>
      <c r="D4679">
        <v>0</v>
      </c>
      <c r="E4679">
        <v>0.28914000000000001</v>
      </c>
      <c r="F4679">
        <v>16.28914</v>
      </c>
      <c r="G4679">
        <v>4.1571499999999997</v>
      </c>
      <c r="H4679">
        <v>0</v>
      </c>
      <c r="I4679">
        <v>0</v>
      </c>
      <c r="J4679">
        <v>1924695</v>
      </c>
      <c r="K4679">
        <v>0</v>
      </c>
      <c r="L4679">
        <v>0.35422999999999999</v>
      </c>
      <c r="M4679">
        <v>0.35659000000000002</v>
      </c>
      <c r="N4679">
        <v>0.35610000000000003</v>
      </c>
      <c r="O4679">
        <v>0</v>
      </c>
      <c r="P4679">
        <v>0.41036</v>
      </c>
      <c r="Q4679">
        <v>0.41036</v>
      </c>
      <c r="R4679">
        <v>-0.45049</v>
      </c>
      <c r="S4679">
        <v>-1</v>
      </c>
      <c r="T4679">
        <v>0</v>
      </c>
      <c r="U4679">
        <v>-3.0240800000000001</v>
      </c>
      <c r="V4679">
        <v>1.1143400000000001</v>
      </c>
      <c r="W4679">
        <v>178.37807000000001</v>
      </c>
      <c r="X4679">
        <v>163.03469999999999</v>
      </c>
      <c r="Y4679">
        <f t="shared" si="146"/>
        <v>570.60113999999999</v>
      </c>
      <c r="Z4679">
        <f t="shared" si="147"/>
        <v>-3.0240800000000001</v>
      </c>
    </row>
    <row r="4680" spans="1:26" x14ac:dyDescent="0.3">
      <c r="A4680">
        <v>570.63788</v>
      </c>
      <c r="B4680">
        <v>212.94382999999999</v>
      </c>
      <c r="C4680">
        <v>138.29344</v>
      </c>
      <c r="D4680">
        <v>0</v>
      </c>
      <c r="E4680">
        <v>0.28915000000000002</v>
      </c>
      <c r="F4680">
        <v>16.289149999999999</v>
      </c>
      <c r="G4680">
        <v>4.1571600000000002</v>
      </c>
      <c r="H4680">
        <v>0</v>
      </c>
      <c r="I4680">
        <v>0</v>
      </c>
      <c r="J4680">
        <v>1924695</v>
      </c>
      <c r="K4680">
        <v>0</v>
      </c>
      <c r="L4680">
        <v>0.35824</v>
      </c>
      <c r="M4680">
        <v>0.36063000000000001</v>
      </c>
      <c r="N4680">
        <v>0.36013000000000001</v>
      </c>
      <c r="O4680">
        <v>0</v>
      </c>
      <c r="P4680">
        <v>0.41500999999999999</v>
      </c>
      <c r="Q4680">
        <v>0.41500999999999999</v>
      </c>
      <c r="R4680">
        <v>-0.45049</v>
      </c>
      <c r="S4680">
        <v>-1</v>
      </c>
      <c r="T4680">
        <v>0</v>
      </c>
      <c r="U4680">
        <v>-3.0352100000000002</v>
      </c>
      <c r="V4680">
        <v>1.1005</v>
      </c>
      <c r="W4680">
        <v>178.25452000000001</v>
      </c>
      <c r="X4680">
        <v>162.91114999999999</v>
      </c>
      <c r="Y4680">
        <f t="shared" si="146"/>
        <v>570.63788</v>
      </c>
      <c r="Z4680">
        <f t="shared" si="147"/>
        <v>-3.0352100000000002</v>
      </c>
    </row>
    <row r="4681" spans="1:26" x14ac:dyDescent="0.3">
      <c r="A4681">
        <v>570.67651000000001</v>
      </c>
      <c r="B4681">
        <v>212.98247000000001</v>
      </c>
      <c r="C4681">
        <v>138.33207999999999</v>
      </c>
      <c r="D4681">
        <v>0</v>
      </c>
      <c r="E4681">
        <v>0.28915999999999997</v>
      </c>
      <c r="F4681">
        <v>16.289159999999999</v>
      </c>
      <c r="G4681">
        <v>4.1571699999999998</v>
      </c>
      <c r="H4681">
        <v>0</v>
      </c>
      <c r="I4681">
        <v>0</v>
      </c>
      <c r="J4681">
        <v>1925302</v>
      </c>
      <c r="K4681">
        <v>0</v>
      </c>
      <c r="L4681">
        <v>0.37060999999999999</v>
      </c>
      <c r="M4681">
        <v>0.37308999999999998</v>
      </c>
      <c r="N4681">
        <v>0.37256</v>
      </c>
      <c r="O4681">
        <v>0</v>
      </c>
      <c r="P4681">
        <v>0.42934</v>
      </c>
      <c r="Q4681">
        <v>0.42934</v>
      </c>
      <c r="R4681">
        <v>-0.45049</v>
      </c>
      <c r="S4681">
        <v>-1</v>
      </c>
      <c r="T4681">
        <v>0</v>
      </c>
      <c r="U4681">
        <v>-3.0455800000000002</v>
      </c>
      <c r="V4681">
        <v>1.08613</v>
      </c>
      <c r="W4681">
        <v>178.11865</v>
      </c>
      <c r="X4681">
        <v>162.77528000000001</v>
      </c>
      <c r="Y4681">
        <f t="shared" si="146"/>
        <v>570.67651000000001</v>
      </c>
      <c r="Z4681">
        <f t="shared" si="147"/>
        <v>-3.0455800000000002</v>
      </c>
    </row>
    <row r="4682" spans="1:26" x14ac:dyDescent="0.3">
      <c r="A4682">
        <v>570.72564999999997</v>
      </c>
      <c r="B4682">
        <v>213.03271000000001</v>
      </c>
      <c r="C4682">
        <v>138.38231999999999</v>
      </c>
      <c r="D4682">
        <v>0</v>
      </c>
      <c r="E4682">
        <v>0.28917999999999999</v>
      </c>
      <c r="F4682">
        <v>16.289180000000002</v>
      </c>
      <c r="G4682">
        <v>4.1571800000000003</v>
      </c>
      <c r="H4682">
        <v>0</v>
      </c>
      <c r="I4682">
        <v>0</v>
      </c>
      <c r="J4682">
        <v>1925302</v>
      </c>
      <c r="K4682">
        <v>3.7399999999999998E-3</v>
      </c>
      <c r="L4682">
        <v>0.39204</v>
      </c>
      <c r="M4682">
        <v>0.39466000000000001</v>
      </c>
      <c r="N4682">
        <v>0.39410000000000001</v>
      </c>
      <c r="O4682">
        <v>4.3E-3</v>
      </c>
      <c r="P4682">
        <v>0.45417000000000002</v>
      </c>
      <c r="Q4682">
        <v>0.45417000000000002</v>
      </c>
      <c r="R4682">
        <v>-0.45049</v>
      </c>
      <c r="S4682">
        <v>-1</v>
      </c>
      <c r="T4682">
        <v>0</v>
      </c>
      <c r="U4682">
        <v>-3.0511200000000001</v>
      </c>
      <c r="V4682">
        <v>1.0707</v>
      </c>
      <c r="W4682">
        <v>177.93038999999999</v>
      </c>
      <c r="X4682">
        <v>162.58702</v>
      </c>
      <c r="Y4682">
        <f t="shared" si="146"/>
        <v>570.72564999999997</v>
      </c>
      <c r="Z4682">
        <f t="shared" si="147"/>
        <v>-3.0511200000000001</v>
      </c>
    </row>
    <row r="4683" spans="1:26" x14ac:dyDescent="0.3">
      <c r="A4683">
        <v>570.77637000000004</v>
      </c>
      <c r="B4683">
        <v>213.08296000000001</v>
      </c>
      <c r="C4683">
        <v>138.43257</v>
      </c>
      <c r="D4683">
        <v>0</v>
      </c>
      <c r="E4683">
        <v>0.28919</v>
      </c>
      <c r="F4683">
        <v>16.289190000000001</v>
      </c>
      <c r="G4683">
        <v>4.1571999999999996</v>
      </c>
      <c r="H4683">
        <v>0</v>
      </c>
      <c r="I4683">
        <v>0</v>
      </c>
      <c r="J4683">
        <v>1925302</v>
      </c>
      <c r="K4683">
        <v>1.1650000000000001E-2</v>
      </c>
      <c r="L4683">
        <v>0.41254999999999997</v>
      </c>
      <c r="M4683">
        <v>0.4153</v>
      </c>
      <c r="N4683">
        <v>0.41471000000000002</v>
      </c>
      <c r="O4683">
        <v>1.34E-2</v>
      </c>
      <c r="P4683">
        <v>0.47792000000000001</v>
      </c>
      <c r="Q4683">
        <v>0.47792000000000001</v>
      </c>
      <c r="R4683">
        <v>-0.45049</v>
      </c>
      <c r="S4683">
        <v>-1</v>
      </c>
      <c r="T4683">
        <v>0</v>
      </c>
      <c r="U4683">
        <v>-3.0573199999999998</v>
      </c>
      <c r="V4683">
        <v>1.05664</v>
      </c>
      <c r="W4683">
        <v>177.72846999999999</v>
      </c>
      <c r="X4683">
        <v>162.38509999999999</v>
      </c>
      <c r="Y4683">
        <f t="shared" si="146"/>
        <v>570.77637000000004</v>
      </c>
      <c r="Z4683">
        <f t="shared" si="147"/>
        <v>-3.0573199999999998</v>
      </c>
    </row>
    <row r="4684" spans="1:26" x14ac:dyDescent="0.3">
      <c r="A4684">
        <v>570.81341999999995</v>
      </c>
      <c r="B4684">
        <v>213.12540000000001</v>
      </c>
      <c r="C4684">
        <v>138.47501</v>
      </c>
      <c r="D4684">
        <v>0</v>
      </c>
      <c r="E4684">
        <v>0.28920000000000001</v>
      </c>
      <c r="F4684">
        <v>16.289200000000001</v>
      </c>
      <c r="G4684">
        <v>4.1572100000000001</v>
      </c>
      <c r="H4684">
        <v>0</v>
      </c>
      <c r="I4684">
        <v>0</v>
      </c>
      <c r="J4684">
        <v>1925302</v>
      </c>
      <c r="K4684">
        <v>2.0760000000000001E-2</v>
      </c>
      <c r="L4684">
        <v>0.42826999999999998</v>
      </c>
      <c r="M4684">
        <v>0.43113000000000001</v>
      </c>
      <c r="N4684">
        <v>0.43051</v>
      </c>
      <c r="O4684">
        <v>2.3890000000000002E-2</v>
      </c>
      <c r="P4684">
        <v>0.49613000000000002</v>
      </c>
      <c r="Q4684">
        <v>0.49613000000000002</v>
      </c>
      <c r="R4684">
        <v>-0.45049</v>
      </c>
      <c r="S4684">
        <v>-1</v>
      </c>
      <c r="T4684">
        <v>0</v>
      </c>
      <c r="U4684">
        <v>-3.0663999999999998</v>
      </c>
      <c r="V4684">
        <v>1.0442800000000001</v>
      </c>
      <c r="W4684">
        <v>177.54795999999999</v>
      </c>
      <c r="X4684">
        <v>162.20459</v>
      </c>
      <c r="Y4684">
        <f t="shared" si="146"/>
        <v>570.81341999999995</v>
      </c>
      <c r="Z4684">
        <f t="shared" si="147"/>
        <v>-3.0663999999999998</v>
      </c>
    </row>
    <row r="4685" spans="1:26" x14ac:dyDescent="0.3">
      <c r="A4685">
        <v>570.85784999999998</v>
      </c>
      <c r="B4685">
        <v>213.16981999999999</v>
      </c>
      <c r="C4685">
        <v>138.51942</v>
      </c>
      <c r="D4685">
        <v>0</v>
      </c>
      <c r="E4685">
        <v>0.28921000000000002</v>
      </c>
      <c r="F4685">
        <v>16.28922</v>
      </c>
      <c r="G4685">
        <v>4.1572199999999997</v>
      </c>
      <c r="H4685">
        <v>0</v>
      </c>
      <c r="I4685">
        <v>0</v>
      </c>
      <c r="J4685">
        <v>1925302</v>
      </c>
      <c r="K4685">
        <v>3.2410000000000001E-2</v>
      </c>
      <c r="L4685">
        <v>0.44439000000000001</v>
      </c>
      <c r="M4685">
        <v>0.44735999999999998</v>
      </c>
      <c r="N4685">
        <v>0.44671</v>
      </c>
      <c r="O4685">
        <v>3.73E-2</v>
      </c>
      <c r="P4685">
        <v>0.51480999999999999</v>
      </c>
      <c r="Q4685">
        <v>0.51480999999999999</v>
      </c>
      <c r="R4685">
        <v>-0.45049</v>
      </c>
      <c r="S4685">
        <v>-1</v>
      </c>
      <c r="T4685">
        <v>0</v>
      </c>
      <c r="U4685">
        <v>-3.0768900000000001</v>
      </c>
      <c r="V4685">
        <v>1.0315099999999999</v>
      </c>
      <c r="W4685">
        <v>177.34873999999999</v>
      </c>
      <c r="X4685">
        <v>162.00537</v>
      </c>
      <c r="Y4685">
        <f t="shared" si="146"/>
        <v>570.85784999999998</v>
      </c>
      <c r="Z4685">
        <f t="shared" si="147"/>
        <v>-3.0768900000000001</v>
      </c>
    </row>
    <row r="4686" spans="1:26" x14ac:dyDescent="0.3">
      <c r="A4686">
        <v>570.89757999999995</v>
      </c>
      <c r="B4686">
        <v>213.20955000000001</v>
      </c>
      <c r="C4686">
        <v>138.55915999999999</v>
      </c>
      <c r="D4686">
        <v>0</v>
      </c>
      <c r="E4686">
        <v>0.28922999999999999</v>
      </c>
      <c r="F4686">
        <v>16.28922</v>
      </c>
      <c r="G4686">
        <v>4.1572300000000002</v>
      </c>
      <c r="H4686">
        <v>0</v>
      </c>
      <c r="I4686">
        <v>0</v>
      </c>
      <c r="J4686">
        <v>1933183</v>
      </c>
      <c r="K4686">
        <v>4.4170000000000001E-2</v>
      </c>
      <c r="L4686">
        <v>0.45931</v>
      </c>
      <c r="M4686">
        <v>0.46238000000000001</v>
      </c>
      <c r="N4686">
        <v>0.46171000000000001</v>
      </c>
      <c r="O4686">
        <v>5.083E-2</v>
      </c>
      <c r="P4686">
        <v>0.53210000000000002</v>
      </c>
      <c r="Q4686">
        <v>0.53210000000000002</v>
      </c>
      <c r="R4686">
        <v>-0.45049</v>
      </c>
      <c r="S4686">
        <v>-1</v>
      </c>
      <c r="T4686">
        <v>0</v>
      </c>
      <c r="U4686">
        <v>-3.08439</v>
      </c>
      <c r="V4686">
        <v>1.02068</v>
      </c>
      <c r="W4686">
        <v>177.16188</v>
      </c>
      <c r="X4686">
        <v>161.81851</v>
      </c>
      <c r="Y4686">
        <f t="shared" si="146"/>
        <v>570.89757999999995</v>
      </c>
      <c r="Z4686">
        <f t="shared" si="147"/>
        <v>-3.08439</v>
      </c>
    </row>
    <row r="4687" spans="1:26" x14ac:dyDescent="0.3">
      <c r="A4687">
        <v>570.93420000000003</v>
      </c>
      <c r="B4687">
        <v>213.24615</v>
      </c>
      <c r="C4687">
        <v>138.59576000000001</v>
      </c>
      <c r="D4687">
        <v>0</v>
      </c>
      <c r="E4687">
        <v>0.28924</v>
      </c>
      <c r="F4687">
        <v>16.289239999999999</v>
      </c>
      <c r="G4687">
        <v>4.1572399999999998</v>
      </c>
      <c r="H4687">
        <v>0</v>
      </c>
      <c r="I4687">
        <v>0</v>
      </c>
      <c r="J4687">
        <v>1933183</v>
      </c>
      <c r="K4687">
        <v>5.5899999999999998E-2</v>
      </c>
      <c r="L4687">
        <v>0.47286</v>
      </c>
      <c r="M4687">
        <v>0.47602</v>
      </c>
      <c r="N4687">
        <v>0.47532999999999997</v>
      </c>
      <c r="O4687">
        <v>6.4329999999999998E-2</v>
      </c>
      <c r="P4687">
        <v>0.54779</v>
      </c>
      <c r="Q4687">
        <v>0.54779</v>
      </c>
      <c r="R4687">
        <v>-0.45049</v>
      </c>
      <c r="S4687">
        <v>-1</v>
      </c>
      <c r="T4687">
        <v>0</v>
      </c>
      <c r="U4687">
        <v>-3.0898099999999999</v>
      </c>
      <c r="V4687">
        <v>1.01119</v>
      </c>
      <c r="W4687">
        <v>176.98222000000001</v>
      </c>
      <c r="X4687">
        <v>161.63884999999999</v>
      </c>
      <c r="Y4687">
        <f t="shared" si="146"/>
        <v>570.93420000000003</v>
      </c>
      <c r="Z4687">
        <f t="shared" si="147"/>
        <v>-3.0898099999999999</v>
      </c>
    </row>
    <row r="4688" spans="1:26" x14ac:dyDescent="0.3">
      <c r="A4688">
        <v>570.97277999999994</v>
      </c>
      <c r="B4688">
        <v>213.28473</v>
      </c>
      <c r="C4688">
        <v>138.63434000000001</v>
      </c>
      <c r="D4688">
        <v>0</v>
      </c>
      <c r="E4688">
        <v>0.28925000000000001</v>
      </c>
      <c r="F4688">
        <v>16.289249999999999</v>
      </c>
      <c r="G4688">
        <v>4.1572500000000003</v>
      </c>
      <c r="H4688">
        <v>0</v>
      </c>
      <c r="I4688">
        <v>0</v>
      </c>
      <c r="J4688">
        <v>1933183</v>
      </c>
      <c r="K4688">
        <v>6.9070000000000006E-2</v>
      </c>
      <c r="L4688">
        <v>0.48638999999999999</v>
      </c>
      <c r="M4688">
        <v>0.48964000000000002</v>
      </c>
      <c r="N4688">
        <v>0.48892999999999998</v>
      </c>
      <c r="O4688">
        <v>7.9490000000000005E-2</v>
      </c>
      <c r="P4688">
        <v>0.56347000000000003</v>
      </c>
      <c r="Q4688">
        <v>0.56347000000000003</v>
      </c>
      <c r="R4688">
        <v>-0.45049</v>
      </c>
      <c r="S4688">
        <v>-1</v>
      </c>
      <c r="T4688">
        <v>0</v>
      </c>
      <c r="U4688">
        <v>-3.0948899999999999</v>
      </c>
      <c r="V4688">
        <v>1.00135</v>
      </c>
      <c r="W4688">
        <v>176.78476000000001</v>
      </c>
      <c r="X4688">
        <v>161.44139000000001</v>
      </c>
      <c r="Y4688">
        <f t="shared" si="146"/>
        <v>570.97277999999994</v>
      </c>
      <c r="Z4688">
        <f t="shared" si="147"/>
        <v>-3.0948899999999999</v>
      </c>
    </row>
    <row r="4689" spans="1:26" x14ac:dyDescent="0.3">
      <c r="A4689">
        <v>571.02283</v>
      </c>
      <c r="B4689">
        <v>213.33498</v>
      </c>
      <c r="C4689">
        <v>138.68458999999999</v>
      </c>
      <c r="D4689">
        <v>0</v>
      </c>
      <c r="E4689">
        <v>0.28926000000000002</v>
      </c>
      <c r="F4689">
        <v>16.289259999999999</v>
      </c>
      <c r="G4689">
        <v>4.1572699999999996</v>
      </c>
      <c r="H4689">
        <v>0</v>
      </c>
      <c r="I4689">
        <v>0</v>
      </c>
      <c r="J4689">
        <v>1933183</v>
      </c>
      <c r="K4689">
        <v>8.7389999999999995E-2</v>
      </c>
      <c r="L4689">
        <v>0.503</v>
      </c>
      <c r="M4689">
        <v>0.50636000000000003</v>
      </c>
      <c r="N4689">
        <v>0.50561999999999996</v>
      </c>
      <c r="O4689">
        <v>0.10056</v>
      </c>
      <c r="P4689">
        <v>0.58270999999999995</v>
      </c>
      <c r="Q4689">
        <v>0.58270999999999995</v>
      </c>
      <c r="R4689">
        <v>-0.45049</v>
      </c>
      <c r="S4689">
        <v>-1</v>
      </c>
      <c r="T4689">
        <v>0</v>
      </c>
      <c r="U4689">
        <v>-3.1014599999999999</v>
      </c>
      <c r="V4689">
        <v>0.98839999999999995</v>
      </c>
      <c r="W4689">
        <v>176.51454000000001</v>
      </c>
      <c r="X4689">
        <v>161.17116999999999</v>
      </c>
      <c r="Y4689">
        <f t="shared" si="146"/>
        <v>571.02283</v>
      </c>
      <c r="Z4689">
        <f t="shared" si="147"/>
        <v>-3.1014599999999999</v>
      </c>
    </row>
    <row r="4690" spans="1:26" x14ac:dyDescent="0.3">
      <c r="A4690">
        <v>571.05791999999997</v>
      </c>
      <c r="B4690">
        <v>213.37739999999999</v>
      </c>
      <c r="C4690">
        <v>138.72702000000001</v>
      </c>
      <c r="D4690">
        <v>0</v>
      </c>
      <c r="E4690">
        <v>0.28927000000000003</v>
      </c>
      <c r="F4690">
        <v>16.289269999999998</v>
      </c>
      <c r="G4690">
        <v>4.1572800000000001</v>
      </c>
      <c r="H4690">
        <v>0</v>
      </c>
      <c r="I4690">
        <v>0</v>
      </c>
      <c r="J4690">
        <v>1932040</v>
      </c>
      <c r="K4690">
        <v>0.10322000000000001</v>
      </c>
      <c r="L4690">
        <v>0.51626000000000005</v>
      </c>
      <c r="M4690">
        <v>0.51971000000000001</v>
      </c>
      <c r="N4690">
        <v>0.51895000000000002</v>
      </c>
      <c r="O4690">
        <v>0.11879000000000001</v>
      </c>
      <c r="P4690">
        <v>0.59806999999999999</v>
      </c>
      <c r="Q4690">
        <v>0.59806999999999999</v>
      </c>
      <c r="R4690">
        <v>-0.45049</v>
      </c>
      <c r="S4690">
        <v>-1</v>
      </c>
      <c r="T4690">
        <v>0</v>
      </c>
      <c r="U4690">
        <v>-3.1067999999999998</v>
      </c>
      <c r="V4690">
        <v>0.97731999999999997</v>
      </c>
      <c r="W4690">
        <v>176.27646999999999</v>
      </c>
      <c r="X4690">
        <v>160.93311</v>
      </c>
      <c r="Y4690">
        <f t="shared" si="146"/>
        <v>571.05791999999997</v>
      </c>
      <c r="Z4690">
        <f t="shared" si="147"/>
        <v>-3.1067999999999998</v>
      </c>
    </row>
    <row r="4691" spans="1:26" x14ac:dyDescent="0.3">
      <c r="A4691">
        <v>571.10663</v>
      </c>
      <c r="B4691">
        <v>213.42607000000001</v>
      </c>
      <c r="C4691">
        <v>138.77567999999999</v>
      </c>
      <c r="D4691">
        <v>0</v>
      </c>
      <c r="E4691">
        <v>0.28928999999999999</v>
      </c>
      <c r="F4691">
        <v>16.289290000000001</v>
      </c>
      <c r="G4691">
        <v>4.1572899999999997</v>
      </c>
      <c r="H4691">
        <v>0</v>
      </c>
      <c r="I4691">
        <v>0</v>
      </c>
      <c r="J4691">
        <v>1932040</v>
      </c>
      <c r="K4691">
        <v>0.12186</v>
      </c>
      <c r="L4691">
        <v>0.53100999999999998</v>
      </c>
      <c r="M4691">
        <v>0.53454999999999997</v>
      </c>
      <c r="N4691">
        <v>0.53376999999999997</v>
      </c>
      <c r="O4691">
        <v>0.14024</v>
      </c>
      <c r="P4691">
        <v>0.61514999999999997</v>
      </c>
      <c r="Q4691">
        <v>0.61514999999999997</v>
      </c>
      <c r="R4691">
        <v>-0.45049</v>
      </c>
      <c r="S4691">
        <v>-1</v>
      </c>
      <c r="T4691">
        <v>0</v>
      </c>
      <c r="U4691">
        <v>-3.1118999999999999</v>
      </c>
      <c r="V4691">
        <v>0.96465000000000001</v>
      </c>
      <c r="W4691">
        <v>175.99164999999999</v>
      </c>
      <c r="X4691">
        <v>160.64828</v>
      </c>
      <c r="Y4691">
        <f t="shared" si="146"/>
        <v>571.10663</v>
      </c>
      <c r="Z4691">
        <f t="shared" si="147"/>
        <v>-3.1118999999999999</v>
      </c>
    </row>
    <row r="4692" spans="1:26" x14ac:dyDescent="0.3">
      <c r="A4692">
        <v>571.14227000000005</v>
      </c>
      <c r="B4692">
        <v>213.46176</v>
      </c>
      <c r="C4692">
        <v>138.81137000000001</v>
      </c>
      <c r="D4692">
        <v>0</v>
      </c>
      <c r="E4692">
        <v>0.2893</v>
      </c>
      <c r="F4692">
        <v>16.289300000000001</v>
      </c>
      <c r="G4692">
        <v>4.1573000000000002</v>
      </c>
      <c r="H4692">
        <v>0</v>
      </c>
      <c r="I4692">
        <v>0</v>
      </c>
      <c r="J4692">
        <v>1934350</v>
      </c>
      <c r="K4692">
        <v>0.13544999999999999</v>
      </c>
      <c r="L4692">
        <v>0.54137000000000002</v>
      </c>
      <c r="M4692">
        <v>0.54498999999999997</v>
      </c>
      <c r="N4692">
        <v>0.54418</v>
      </c>
      <c r="O4692">
        <v>0.15587000000000001</v>
      </c>
      <c r="P4692">
        <v>0.62716000000000005</v>
      </c>
      <c r="Q4692">
        <v>0.62716000000000005</v>
      </c>
      <c r="R4692">
        <v>-0.45049</v>
      </c>
      <c r="S4692">
        <v>-1</v>
      </c>
      <c r="T4692">
        <v>0</v>
      </c>
      <c r="U4692">
        <v>-3.1149800000000001</v>
      </c>
      <c r="V4692">
        <v>0.95545000000000002</v>
      </c>
      <c r="W4692">
        <v>175.77583000000001</v>
      </c>
      <c r="X4692">
        <v>160.43245999999999</v>
      </c>
      <c r="Y4692">
        <f t="shared" si="146"/>
        <v>571.14227000000005</v>
      </c>
      <c r="Z4692">
        <f t="shared" si="147"/>
        <v>-3.1149800000000001</v>
      </c>
    </row>
    <row r="4693" spans="1:26" x14ac:dyDescent="0.3">
      <c r="A4693">
        <v>571.17957000000001</v>
      </c>
      <c r="B4693">
        <v>213.49902</v>
      </c>
      <c r="C4693">
        <v>138.84863000000001</v>
      </c>
      <c r="D4693">
        <v>0</v>
      </c>
      <c r="E4693">
        <v>0.28931000000000001</v>
      </c>
      <c r="F4693">
        <v>16.28931</v>
      </c>
      <c r="G4693">
        <v>4.1573099999999998</v>
      </c>
      <c r="H4693">
        <v>0</v>
      </c>
      <c r="I4693">
        <v>0</v>
      </c>
      <c r="J4693">
        <v>1933574</v>
      </c>
      <c r="K4693">
        <v>0.14965000000000001</v>
      </c>
      <c r="L4693">
        <v>0.55174999999999996</v>
      </c>
      <c r="M4693">
        <v>0.55542999999999998</v>
      </c>
      <c r="N4693">
        <v>0.55461000000000005</v>
      </c>
      <c r="O4693">
        <v>0.17222000000000001</v>
      </c>
      <c r="P4693">
        <v>0.63917999999999997</v>
      </c>
      <c r="Q4693">
        <v>0.63917999999999997</v>
      </c>
      <c r="R4693">
        <v>-0.45049</v>
      </c>
      <c r="S4693">
        <v>-1</v>
      </c>
      <c r="T4693">
        <v>0</v>
      </c>
      <c r="U4693">
        <v>-3.1177000000000001</v>
      </c>
      <c r="V4693">
        <v>0.94589999999999996</v>
      </c>
      <c r="W4693">
        <v>175.54388</v>
      </c>
      <c r="X4693">
        <v>160.20052000000001</v>
      </c>
      <c r="Y4693">
        <f t="shared" si="146"/>
        <v>571.17957000000001</v>
      </c>
      <c r="Z4693">
        <f t="shared" si="147"/>
        <v>-3.1177000000000001</v>
      </c>
    </row>
    <row r="4694" spans="1:26" x14ac:dyDescent="0.3">
      <c r="A4694">
        <v>571.21924000000001</v>
      </c>
      <c r="B4694">
        <v>213.53872999999999</v>
      </c>
      <c r="C4694">
        <v>138.88834</v>
      </c>
      <c r="D4694">
        <v>0</v>
      </c>
      <c r="E4694">
        <v>0.28932000000000002</v>
      </c>
      <c r="F4694">
        <v>16.28932</v>
      </c>
      <c r="G4694">
        <v>4.1573200000000003</v>
      </c>
      <c r="H4694">
        <v>0</v>
      </c>
      <c r="I4694">
        <v>0</v>
      </c>
      <c r="J4694">
        <v>1933574</v>
      </c>
      <c r="K4694">
        <v>0.16475000000000001</v>
      </c>
      <c r="L4694">
        <v>0.56225999999999998</v>
      </c>
      <c r="M4694">
        <v>0.56601999999999997</v>
      </c>
      <c r="N4694">
        <v>0.56518000000000002</v>
      </c>
      <c r="O4694">
        <v>0.18959000000000001</v>
      </c>
      <c r="P4694">
        <v>0.65136000000000005</v>
      </c>
      <c r="Q4694">
        <v>0.65136000000000005</v>
      </c>
      <c r="R4694">
        <v>-0.45049</v>
      </c>
      <c r="S4694">
        <v>-1</v>
      </c>
      <c r="T4694">
        <v>0</v>
      </c>
      <c r="U4694">
        <v>-3.12019</v>
      </c>
      <c r="V4694">
        <v>0.93574999999999997</v>
      </c>
      <c r="W4694">
        <v>175.28953999999999</v>
      </c>
      <c r="X4694">
        <v>159.94617</v>
      </c>
      <c r="Y4694">
        <f t="shared" si="146"/>
        <v>571.21924000000001</v>
      </c>
      <c r="Z4694">
        <f t="shared" si="147"/>
        <v>-3.12019</v>
      </c>
    </row>
    <row r="4695" spans="1:26" x14ac:dyDescent="0.3">
      <c r="A4695">
        <v>571.25513000000001</v>
      </c>
      <c r="B4695">
        <v>213.57456999999999</v>
      </c>
      <c r="C4695">
        <v>138.92418000000001</v>
      </c>
      <c r="D4695">
        <v>0</v>
      </c>
      <c r="E4695">
        <v>0.28932999999999998</v>
      </c>
      <c r="F4695">
        <v>16.28933</v>
      </c>
      <c r="G4695">
        <v>4.15733</v>
      </c>
      <c r="H4695">
        <v>0</v>
      </c>
      <c r="I4695">
        <v>0</v>
      </c>
      <c r="J4695">
        <v>1913574</v>
      </c>
      <c r="K4695">
        <v>0.17818999999999999</v>
      </c>
      <c r="L4695">
        <v>0.57123999999999997</v>
      </c>
      <c r="M4695">
        <v>0.57506000000000002</v>
      </c>
      <c r="N4695">
        <v>0.57420000000000004</v>
      </c>
      <c r="O4695">
        <v>0.20505999999999999</v>
      </c>
      <c r="P4695">
        <v>0.66176999999999997</v>
      </c>
      <c r="Q4695">
        <v>0.66176999999999997</v>
      </c>
      <c r="R4695">
        <v>-0.45049</v>
      </c>
      <c r="S4695">
        <v>-1</v>
      </c>
      <c r="T4695">
        <v>0</v>
      </c>
      <c r="U4695">
        <v>-3.12222</v>
      </c>
      <c r="V4695">
        <v>0.92662</v>
      </c>
      <c r="W4695">
        <v>175.05412000000001</v>
      </c>
      <c r="X4695">
        <v>159.71074999999999</v>
      </c>
      <c r="Y4695">
        <f t="shared" si="146"/>
        <v>571.25513000000001</v>
      </c>
      <c r="Z4695">
        <f t="shared" si="147"/>
        <v>-3.12222</v>
      </c>
    </row>
    <row r="4696" spans="1:26" x14ac:dyDescent="0.3">
      <c r="A4696">
        <v>571.29418999999996</v>
      </c>
      <c r="B4696">
        <v>213.61363</v>
      </c>
      <c r="C4696">
        <v>138.96325999999999</v>
      </c>
      <c r="D4696">
        <v>0</v>
      </c>
      <c r="E4696">
        <v>0.28933999999999999</v>
      </c>
      <c r="F4696">
        <v>16.289339999999999</v>
      </c>
      <c r="G4696">
        <v>4.1573399999999996</v>
      </c>
      <c r="H4696">
        <v>0</v>
      </c>
      <c r="I4696">
        <v>0</v>
      </c>
      <c r="J4696">
        <v>1913574</v>
      </c>
      <c r="K4696">
        <v>0.19267999999999999</v>
      </c>
      <c r="L4696">
        <v>0.67290000000000005</v>
      </c>
      <c r="M4696">
        <v>0.67739000000000005</v>
      </c>
      <c r="N4696">
        <v>0.6764</v>
      </c>
      <c r="O4696">
        <v>0.22173000000000001</v>
      </c>
      <c r="P4696">
        <v>0.77952999999999995</v>
      </c>
      <c r="Q4696">
        <v>0.77952999999999995</v>
      </c>
      <c r="R4696">
        <v>-0.45049</v>
      </c>
      <c r="S4696">
        <v>-1</v>
      </c>
      <c r="T4696">
        <v>0</v>
      </c>
      <c r="U4696">
        <v>-3.1008800000000001</v>
      </c>
      <c r="V4696">
        <v>0.93591000000000002</v>
      </c>
      <c r="W4696">
        <v>174.81229999999999</v>
      </c>
      <c r="X4696">
        <v>159.46893</v>
      </c>
      <c r="Y4696">
        <f t="shared" si="146"/>
        <v>571.29418999999996</v>
      </c>
      <c r="Z4696">
        <f t="shared" si="147"/>
        <v>-3.1008800000000001</v>
      </c>
    </row>
    <row r="4697" spans="1:26" x14ac:dyDescent="0.3">
      <c r="A4697">
        <v>571.33118000000002</v>
      </c>
      <c r="B4697">
        <v>213.65066999999999</v>
      </c>
      <c r="C4697">
        <v>139.00027</v>
      </c>
      <c r="D4697">
        <v>0</v>
      </c>
      <c r="E4697">
        <v>0.28935</v>
      </c>
      <c r="F4697">
        <v>16.289349999999999</v>
      </c>
      <c r="G4697">
        <v>4.1573500000000001</v>
      </c>
      <c r="H4697">
        <v>0</v>
      </c>
      <c r="I4697">
        <v>0</v>
      </c>
      <c r="J4697">
        <v>1913574</v>
      </c>
      <c r="K4697">
        <v>0.20698</v>
      </c>
      <c r="L4697">
        <v>0.73019999999999996</v>
      </c>
      <c r="M4697">
        <v>0.73507999999999996</v>
      </c>
      <c r="N4697">
        <v>0.73402000000000001</v>
      </c>
      <c r="O4697">
        <v>0.23819000000000001</v>
      </c>
      <c r="P4697">
        <v>0.84591000000000005</v>
      </c>
      <c r="Q4697">
        <v>0.84591000000000005</v>
      </c>
      <c r="R4697">
        <v>-0.45049</v>
      </c>
      <c r="S4697">
        <v>-1</v>
      </c>
      <c r="T4697">
        <v>0</v>
      </c>
      <c r="U4697">
        <v>-3.07578</v>
      </c>
      <c r="V4697">
        <v>0.96250999999999998</v>
      </c>
      <c r="W4697">
        <v>174.59081</v>
      </c>
      <c r="X4697">
        <v>159.24744000000001</v>
      </c>
      <c r="Y4697">
        <f t="shared" si="146"/>
        <v>571.33118000000002</v>
      </c>
      <c r="Z4697">
        <f t="shared" si="147"/>
        <v>-3.07578</v>
      </c>
    </row>
    <row r="4698" spans="1:26" x14ac:dyDescent="0.3">
      <c r="A4698">
        <v>571.36810000000003</v>
      </c>
      <c r="B4698">
        <v>213.68759</v>
      </c>
      <c r="C4698">
        <v>139.03720000000001</v>
      </c>
      <c r="D4698">
        <v>0</v>
      </c>
      <c r="E4698">
        <v>0.28936000000000001</v>
      </c>
      <c r="F4698">
        <v>16.289359999999999</v>
      </c>
      <c r="G4698">
        <v>4.1573599999999997</v>
      </c>
      <c r="H4698">
        <v>0</v>
      </c>
      <c r="I4698">
        <v>0</v>
      </c>
      <c r="J4698">
        <v>1913574</v>
      </c>
      <c r="K4698">
        <v>0.22195999999999999</v>
      </c>
      <c r="L4698">
        <v>0.76710999999999996</v>
      </c>
      <c r="M4698">
        <v>0.77222999999999997</v>
      </c>
      <c r="N4698">
        <v>0.77112999999999998</v>
      </c>
      <c r="O4698">
        <v>0.25542999999999999</v>
      </c>
      <c r="P4698">
        <v>0.88866999999999996</v>
      </c>
      <c r="Q4698">
        <v>0.88866999999999996</v>
      </c>
      <c r="R4698">
        <v>-0.45049</v>
      </c>
      <c r="S4698">
        <v>-1</v>
      </c>
      <c r="T4698">
        <v>0</v>
      </c>
      <c r="U4698">
        <v>-3.0616400000000001</v>
      </c>
      <c r="V4698">
        <v>0.98834</v>
      </c>
      <c r="W4698">
        <v>174.37286</v>
      </c>
      <c r="X4698">
        <v>159.02950000000001</v>
      </c>
      <c r="Y4698">
        <f t="shared" si="146"/>
        <v>571.36810000000003</v>
      </c>
      <c r="Z4698">
        <f t="shared" si="147"/>
        <v>-3.0616400000000001</v>
      </c>
    </row>
    <row r="4699" spans="1:26" x14ac:dyDescent="0.3">
      <c r="A4699">
        <v>571.41723999999999</v>
      </c>
      <c r="B4699">
        <v>213.73784000000001</v>
      </c>
      <c r="C4699">
        <v>139.08744999999999</v>
      </c>
      <c r="D4699">
        <v>0</v>
      </c>
      <c r="E4699">
        <v>0.28937000000000002</v>
      </c>
      <c r="F4699">
        <v>16.289370000000002</v>
      </c>
      <c r="G4699">
        <v>4.1573799999999999</v>
      </c>
      <c r="H4699">
        <v>0</v>
      </c>
      <c r="I4699">
        <v>0</v>
      </c>
      <c r="J4699">
        <v>1914039</v>
      </c>
      <c r="K4699">
        <v>0.24351999999999999</v>
      </c>
      <c r="L4699">
        <v>0.79974000000000001</v>
      </c>
      <c r="M4699">
        <v>0.80508000000000002</v>
      </c>
      <c r="N4699">
        <v>0.80393000000000003</v>
      </c>
      <c r="O4699">
        <v>0.28023999999999999</v>
      </c>
      <c r="P4699">
        <v>0.92647000000000002</v>
      </c>
      <c r="Q4699">
        <v>0.92647000000000002</v>
      </c>
      <c r="R4699">
        <v>-0.45049</v>
      </c>
      <c r="S4699">
        <v>-1</v>
      </c>
      <c r="T4699">
        <v>0</v>
      </c>
      <c r="U4699">
        <v>-3.0602299999999998</v>
      </c>
      <c r="V4699">
        <v>1.0120100000000001</v>
      </c>
      <c r="W4699">
        <v>174.07563999999999</v>
      </c>
      <c r="X4699">
        <v>158.73227</v>
      </c>
      <c r="Y4699">
        <f t="shared" si="146"/>
        <v>571.41723999999999</v>
      </c>
      <c r="Z4699">
        <f t="shared" si="147"/>
        <v>-3.0602299999999998</v>
      </c>
    </row>
    <row r="4700" spans="1:26" x14ac:dyDescent="0.3">
      <c r="A4700">
        <v>571.45465000000002</v>
      </c>
      <c r="B4700">
        <v>213.78223</v>
      </c>
      <c r="C4700">
        <v>139.13184000000001</v>
      </c>
      <c r="D4700">
        <v>0</v>
      </c>
      <c r="E4700">
        <v>0.28938000000000003</v>
      </c>
      <c r="F4700">
        <v>16.289380000000001</v>
      </c>
      <c r="G4700">
        <v>4.1573900000000004</v>
      </c>
      <c r="H4700">
        <v>0</v>
      </c>
      <c r="I4700">
        <v>0</v>
      </c>
      <c r="J4700">
        <v>1914039</v>
      </c>
      <c r="K4700">
        <v>0.26291999999999999</v>
      </c>
      <c r="L4700">
        <v>0.82264999999999999</v>
      </c>
      <c r="M4700">
        <v>0.82813999999999999</v>
      </c>
      <c r="N4700">
        <v>0.82696000000000003</v>
      </c>
      <c r="O4700">
        <v>0.30256</v>
      </c>
      <c r="P4700">
        <v>0.95301000000000002</v>
      </c>
      <c r="Q4700">
        <v>0.95301000000000002</v>
      </c>
      <c r="R4700">
        <v>-0.45049</v>
      </c>
      <c r="S4700">
        <v>-1</v>
      </c>
      <c r="T4700">
        <v>0</v>
      </c>
      <c r="U4700">
        <v>-3.0609799999999998</v>
      </c>
      <c r="V4700">
        <v>1.02163</v>
      </c>
      <c r="W4700">
        <v>173.80735999999999</v>
      </c>
      <c r="X4700">
        <v>158.46399</v>
      </c>
      <c r="Y4700">
        <f t="shared" si="146"/>
        <v>571.45465000000002</v>
      </c>
      <c r="Z4700">
        <f t="shared" si="147"/>
        <v>-3.0609799999999998</v>
      </c>
    </row>
    <row r="4701" spans="1:26" x14ac:dyDescent="0.3">
      <c r="A4701">
        <v>571.49163999999996</v>
      </c>
      <c r="B4701">
        <v>213.81917000000001</v>
      </c>
      <c r="C4701">
        <v>139.16878</v>
      </c>
      <c r="D4701">
        <v>0</v>
      </c>
      <c r="E4701">
        <v>0.28938999999999998</v>
      </c>
      <c r="F4701">
        <v>16.289390000000001</v>
      </c>
      <c r="G4701">
        <v>4.1574</v>
      </c>
      <c r="H4701">
        <v>0</v>
      </c>
      <c r="I4701">
        <v>0</v>
      </c>
      <c r="J4701">
        <v>1914039</v>
      </c>
      <c r="K4701">
        <v>0.27977999999999997</v>
      </c>
      <c r="L4701">
        <v>0.84157999999999999</v>
      </c>
      <c r="M4701">
        <v>0.84719999999999995</v>
      </c>
      <c r="N4701">
        <v>0.84599999999999997</v>
      </c>
      <c r="O4701">
        <v>0.32196999999999998</v>
      </c>
      <c r="P4701">
        <v>0.97494999999999998</v>
      </c>
      <c r="Q4701">
        <v>0.97494999999999998</v>
      </c>
      <c r="R4701">
        <v>-0.45049</v>
      </c>
      <c r="S4701">
        <v>-1</v>
      </c>
      <c r="T4701">
        <v>0</v>
      </c>
      <c r="U4701">
        <v>-3.05925</v>
      </c>
      <c r="V4701">
        <v>1.02223</v>
      </c>
      <c r="W4701">
        <v>173.57670999999999</v>
      </c>
      <c r="X4701">
        <v>158.23334</v>
      </c>
      <c r="Y4701">
        <f t="shared" si="146"/>
        <v>571.49163999999996</v>
      </c>
      <c r="Z4701">
        <f t="shared" si="147"/>
        <v>-3.05925</v>
      </c>
    </row>
    <row r="4702" spans="1:26" x14ac:dyDescent="0.3">
      <c r="A4702">
        <v>571.54083000000003</v>
      </c>
      <c r="B4702">
        <v>213.86836</v>
      </c>
      <c r="C4702">
        <v>139.21797000000001</v>
      </c>
      <c r="D4702">
        <v>0</v>
      </c>
      <c r="E4702">
        <v>0.28941</v>
      </c>
      <c r="F4702">
        <v>16.28941</v>
      </c>
      <c r="G4702">
        <v>4.1574099999999996</v>
      </c>
      <c r="H4702">
        <v>0</v>
      </c>
      <c r="I4702">
        <v>0</v>
      </c>
      <c r="J4702">
        <v>1916240</v>
      </c>
      <c r="K4702">
        <v>0.30385000000000001</v>
      </c>
      <c r="L4702">
        <v>0.86409000000000002</v>
      </c>
      <c r="M4702">
        <v>0.86985999999999997</v>
      </c>
      <c r="N4702">
        <v>0.86861999999999995</v>
      </c>
      <c r="O4702">
        <v>0.34966000000000003</v>
      </c>
      <c r="P4702">
        <v>1.00102</v>
      </c>
      <c r="Q4702">
        <v>1.00102</v>
      </c>
      <c r="R4702">
        <v>-0.45049</v>
      </c>
      <c r="S4702">
        <v>-1</v>
      </c>
      <c r="T4702">
        <v>0</v>
      </c>
      <c r="U4702">
        <v>-3.0572400000000002</v>
      </c>
      <c r="V4702">
        <v>1.01159</v>
      </c>
      <c r="W4702">
        <v>173.2543</v>
      </c>
      <c r="X4702">
        <v>157.91093000000001</v>
      </c>
      <c r="Y4702">
        <f t="shared" si="146"/>
        <v>571.54083000000003</v>
      </c>
      <c r="Z4702">
        <f t="shared" si="147"/>
        <v>-3.0572400000000002</v>
      </c>
    </row>
    <row r="4703" spans="1:26" x14ac:dyDescent="0.3">
      <c r="A4703">
        <v>571.57970999999998</v>
      </c>
      <c r="B4703">
        <v>213.90726000000001</v>
      </c>
      <c r="C4703">
        <v>139.25686999999999</v>
      </c>
      <c r="D4703">
        <v>0</v>
      </c>
      <c r="E4703">
        <v>0.28942000000000001</v>
      </c>
      <c r="F4703">
        <v>16.28942</v>
      </c>
      <c r="G4703">
        <v>4.1574200000000001</v>
      </c>
      <c r="H4703">
        <v>0</v>
      </c>
      <c r="I4703">
        <v>0</v>
      </c>
      <c r="J4703">
        <v>1916240</v>
      </c>
      <c r="K4703">
        <v>0.32333000000000001</v>
      </c>
      <c r="L4703">
        <v>0.87812999999999997</v>
      </c>
      <c r="M4703">
        <v>0.88399000000000005</v>
      </c>
      <c r="N4703">
        <v>0.88273000000000001</v>
      </c>
      <c r="O4703">
        <v>0.37208000000000002</v>
      </c>
      <c r="P4703">
        <v>1.01728</v>
      </c>
      <c r="Q4703">
        <v>1.01728</v>
      </c>
      <c r="R4703">
        <v>-0.45049</v>
      </c>
      <c r="S4703">
        <v>-1</v>
      </c>
      <c r="T4703">
        <v>0</v>
      </c>
      <c r="U4703">
        <v>-3.0589599999999999</v>
      </c>
      <c r="V4703">
        <v>0.99548000000000003</v>
      </c>
      <c r="W4703">
        <v>172.98703</v>
      </c>
      <c r="X4703">
        <v>157.64366000000001</v>
      </c>
      <c r="Y4703">
        <f t="shared" si="146"/>
        <v>571.57970999999998</v>
      </c>
      <c r="Z4703">
        <f t="shared" si="147"/>
        <v>-3.0589599999999999</v>
      </c>
    </row>
    <row r="4704" spans="1:26" x14ac:dyDescent="0.3">
      <c r="A4704">
        <v>571.62645999999995</v>
      </c>
      <c r="B4704">
        <v>213.95402999999999</v>
      </c>
      <c r="C4704">
        <v>139.30363</v>
      </c>
      <c r="D4704">
        <v>0</v>
      </c>
      <c r="E4704">
        <v>0.28943000000000002</v>
      </c>
      <c r="F4704">
        <v>16.289429999999999</v>
      </c>
      <c r="G4704">
        <v>4.1574400000000002</v>
      </c>
      <c r="H4704">
        <v>0</v>
      </c>
      <c r="I4704">
        <v>0</v>
      </c>
      <c r="J4704">
        <v>1916240</v>
      </c>
      <c r="K4704">
        <v>0.34748000000000001</v>
      </c>
      <c r="L4704">
        <v>0.89168000000000003</v>
      </c>
      <c r="M4704">
        <v>0.89763999999999999</v>
      </c>
      <c r="N4704">
        <v>0.89634999999999998</v>
      </c>
      <c r="O4704">
        <v>0.39987</v>
      </c>
      <c r="P4704">
        <v>1.03298</v>
      </c>
      <c r="Q4704">
        <v>1.03298</v>
      </c>
      <c r="R4704">
        <v>-0.45049</v>
      </c>
      <c r="S4704">
        <v>-1</v>
      </c>
      <c r="T4704">
        <v>0</v>
      </c>
      <c r="U4704">
        <v>-3.0646300000000002</v>
      </c>
      <c r="V4704">
        <v>0.96787000000000001</v>
      </c>
      <c r="W4704">
        <v>172.64818</v>
      </c>
      <c r="X4704">
        <v>157.30481</v>
      </c>
      <c r="Y4704">
        <f t="shared" si="146"/>
        <v>571.62645999999995</v>
      </c>
      <c r="Z4704">
        <f t="shared" si="147"/>
        <v>-3.0646300000000002</v>
      </c>
    </row>
    <row r="4705" spans="1:26" x14ac:dyDescent="0.3">
      <c r="A4705">
        <v>571.66625999999997</v>
      </c>
      <c r="B4705">
        <v>213.99379999999999</v>
      </c>
      <c r="C4705">
        <v>139.34341000000001</v>
      </c>
      <c r="D4705">
        <v>0</v>
      </c>
      <c r="E4705">
        <v>0.28943999999999998</v>
      </c>
      <c r="F4705">
        <v>16.289439999999999</v>
      </c>
      <c r="G4705">
        <v>4.1574499999999999</v>
      </c>
      <c r="H4705">
        <v>0</v>
      </c>
      <c r="I4705">
        <v>0</v>
      </c>
      <c r="J4705">
        <v>1915947</v>
      </c>
      <c r="K4705">
        <v>0.36809999999999998</v>
      </c>
      <c r="L4705">
        <v>0.90163000000000004</v>
      </c>
      <c r="M4705">
        <v>0.90764999999999996</v>
      </c>
      <c r="N4705">
        <v>0.90634999999999999</v>
      </c>
      <c r="O4705">
        <v>0.42359999999999998</v>
      </c>
      <c r="P4705">
        <v>1.0445</v>
      </c>
      <c r="Q4705">
        <v>1.0445</v>
      </c>
      <c r="R4705">
        <v>-0.45049</v>
      </c>
      <c r="S4705">
        <v>-1</v>
      </c>
      <c r="T4705">
        <v>0</v>
      </c>
      <c r="U4705">
        <v>-3.0696500000000002</v>
      </c>
      <c r="V4705">
        <v>0.93989999999999996</v>
      </c>
      <c r="W4705">
        <v>172.34544</v>
      </c>
      <c r="X4705">
        <v>157.00208000000001</v>
      </c>
      <c r="Y4705">
        <f t="shared" si="146"/>
        <v>571.66625999999997</v>
      </c>
      <c r="Z4705">
        <f t="shared" si="147"/>
        <v>-3.0696500000000002</v>
      </c>
    </row>
    <row r="4706" spans="1:26" x14ac:dyDescent="0.3">
      <c r="A4706">
        <v>571.70800999999994</v>
      </c>
      <c r="B4706">
        <v>214.03555</v>
      </c>
      <c r="C4706">
        <v>139.38517999999999</v>
      </c>
      <c r="D4706">
        <v>0</v>
      </c>
      <c r="E4706">
        <v>0.28944999999999999</v>
      </c>
      <c r="F4706">
        <v>16.289459999999998</v>
      </c>
      <c r="G4706">
        <v>4.1574600000000004</v>
      </c>
      <c r="H4706">
        <v>0</v>
      </c>
      <c r="I4706">
        <v>0</v>
      </c>
      <c r="J4706">
        <v>1915947</v>
      </c>
      <c r="K4706">
        <v>0.38983000000000001</v>
      </c>
      <c r="L4706">
        <v>0.91122000000000003</v>
      </c>
      <c r="M4706">
        <v>0.91730999999999996</v>
      </c>
      <c r="N4706">
        <v>0.91598999999999997</v>
      </c>
      <c r="O4706">
        <v>0.44861000000000001</v>
      </c>
      <c r="P4706">
        <v>1.05562</v>
      </c>
      <c r="Q4706">
        <v>1.05562</v>
      </c>
      <c r="R4706">
        <v>-0.45049</v>
      </c>
      <c r="S4706">
        <v>-1</v>
      </c>
      <c r="T4706">
        <v>0</v>
      </c>
      <c r="U4706">
        <v>-3.0735100000000002</v>
      </c>
      <c r="V4706">
        <v>0.90761999999999998</v>
      </c>
      <c r="W4706">
        <v>172.01188999999999</v>
      </c>
      <c r="X4706">
        <v>156.66852</v>
      </c>
      <c r="Y4706">
        <f t="shared" si="146"/>
        <v>571.70800999999994</v>
      </c>
      <c r="Z4706">
        <f t="shared" si="147"/>
        <v>-3.0735100000000002</v>
      </c>
    </row>
    <row r="4707" spans="1:26" x14ac:dyDescent="0.3">
      <c r="A4707">
        <v>571.75201000000004</v>
      </c>
      <c r="B4707">
        <v>214.07954000000001</v>
      </c>
      <c r="C4707">
        <v>139.42917</v>
      </c>
      <c r="D4707">
        <v>0</v>
      </c>
      <c r="E4707">
        <v>0.28947000000000001</v>
      </c>
      <c r="F4707">
        <v>16.289470000000001</v>
      </c>
      <c r="G4707">
        <v>4.15747</v>
      </c>
      <c r="H4707">
        <v>0</v>
      </c>
      <c r="I4707">
        <v>0</v>
      </c>
      <c r="J4707">
        <v>1915947</v>
      </c>
      <c r="K4707">
        <v>0.41266999999999998</v>
      </c>
      <c r="L4707">
        <v>0.91996999999999995</v>
      </c>
      <c r="M4707">
        <v>0.92610999999999999</v>
      </c>
      <c r="N4707">
        <v>0.92478000000000005</v>
      </c>
      <c r="O4707">
        <v>0.47488999999999998</v>
      </c>
      <c r="P4707">
        <v>1.06575</v>
      </c>
      <c r="Q4707">
        <v>1.06575</v>
      </c>
      <c r="R4707">
        <v>-0.45049</v>
      </c>
      <c r="S4707">
        <v>-1</v>
      </c>
      <c r="T4707">
        <v>0</v>
      </c>
      <c r="U4707">
        <v>-3.0765500000000001</v>
      </c>
      <c r="V4707">
        <v>0.87161</v>
      </c>
      <c r="W4707">
        <v>171.64264</v>
      </c>
      <c r="X4707">
        <v>156.29927000000001</v>
      </c>
      <c r="Y4707">
        <f t="shared" si="146"/>
        <v>571.75201000000004</v>
      </c>
      <c r="Z4707">
        <f t="shared" si="147"/>
        <v>-3.0765500000000001</v>
      </c>
    </row>
    <row r="4708" spans="1:26" x14ac:dyDescent="0.3">
      <c r="A4708">
        <v>571.79395</v>
      </c>
      <c r="B4708">
        <v>214.12148999999999</v>
      </c>
      <c r="C4708">
        <v>139.47110000000001</v>
      </c>
      <c r="D4708">
        <v>0</v>
      </c>
      <c r="E4708">
        <v>0.28948000000000002</v>
      </c>
      <c r="F4708">
        <v>16.289480000000001</v>
      </c>
      <c r="G4708">
        <v>4.1574799999999996</v>
      </c>
      <c r="H4708">
        <v>0</v>
      </c>
      <c r="I4708">
        <v>0</v>
      </c>
      <c r="J4708">
        <v>1916043</v>
      </c>
      <c r="K4708">
        <v>0.43414999999999998</v>
      </c>
      <c r="L4708">
        <v>0.92676000000000003</v>
      </c>
      <c r="M4708">
        <v>0.93294999999999995</v>
      </c>
      <c r="N4708">
        <v>0.93161000000000005</v>
      </c>
      <c r="O4708">
        <v>0.49961</v>
      </c>
      <c r="P4708">
        <v>1.0736300000000001</v>
      </c>
      <c r="Q4708">
        <v>1.0736300000000001</v>
      </c>
      <c r="R4708">
        <v>-0.45049</v>
      </c>
      <c r="S4708">
        <v>-1</v>
      </c>
      <c r="T4708">
        <v>0</v>
      </c>
      <c r="U4708">
        <v>-3.0794600000000001</v>
      </c>
      <c r="V4708">
        <v>0.83626</v>
      </c>
      <c r="W4708">
        <v>171.27412000000001</v>
      </c>
      <c r="X4708">
        <v>155.93075999999999</v>
      </c>
      <c r="Y4708">
        <f t="shared" si="146"/>
        <v>571.79395</v>
      </c>
      <c r="Z4708">
        <f t="shared" si="147"/>
        <v>-3.0794600000000001</v>
      </c>
    </row>
    <row r="4709" spans="1:26" x14ac:dyDescent="0.3">
      <c r="A4709">
        <v>571.83501999999999</v>
      </c>
      <c r="B4709">
        <v>214.16257999999999</v>
      </c>
      <c r="C4709">
        <v>139.51219</v>
      </c>
      <c r="D4709">
        <v>0</v>
      </c>
      <c r="E4709">
        <v>0.28949000000000003</v>
      </c>
      <c r="F4709">
        <v>16.289490000000001</v>
      </c>
      <c r="G4709">
        <v>4.1574999999999998</v>
      </c>
      <c r="H4709">
        <v>0</v>
      </c>
      <c r="I4709">
        <v>0</v>
      </c>
      <c r="J4709">
        <v>1916043</v>
      </c>
      <c r="K4709">
        <v>0.45484999999999998</v>
      </c>
      <c r="L4709">
        <v>0.93223999999999996</v>
      </c>
      <c r="M4709">
        <v>0.93847000000000003</v>
      </c>
      <c r="N4709">
        <v>0.93711</v>
      </c>
      <c r="O4709">
        <v>0.52342999999999995</v>
      </c>
      <c r="P4709">
        <v>1.0799700000000001</v>
      </c>
      <c r="Q4709">
        <v>1.0799700000000001</v>
      </c>
      <c r="R4709">
        <v>-0.45049</v>
      </c>
      <c r="S4709">
        <v>-1</v>
      </c>
      <c r="T4709">
        <v>0</v>
      </c>
      <c r="U4709">
        <v>-3.0823900000000002</v>
      </c>
      <c r="V4709">
        <v>0.80140999999999996</v>
      </c>
      <c r="W4709">
        <v>170.89775</v>
      </c>
      <c r="X4709">
        <v>155.55438000000001</v>
      </c>
      <c r="Y4709">
        <f t="shared" si="146"/>
        <v>571.83501999999999</v>
      </c>
      <c r="Z4709">
        <f t="shared" si="147"/>
        <v>-3.0823900000000002</v>
      </c>
    </row>
    <row r="4710" spans="1:26" x14ac:dyDescent="0.3">
      <c r="A4710">
        <v>571.87621999999999</v>
      </c>
      <c r="B4710">
        <v>214.20376999999999</v>
      </c>
      <c r="C4710">
        <v>139.55338</v>
      </c>
      <c r="D4710">
        <v>0</v>
      </c>
      <c r="E4710">
        <v>0.28949999999999998</v>
      </c>
      <c r="F4710">
        <v>16.2895</v>
      </c>
      <c r="G4710">
        <v>4.1575100000000003</v>
      </c>
      <c r="H4710">
        <v>0</v>
      </c>
      <c r="I4710">
        <v>0</v>
      </c>
      <c r="J4710">
        <v>1916650</v>
      </c>
      <c r="K4710">
        <v>0.47516999999999998</v>
      </c>
      <c r="L4710">
        <v>1.0106200000000001</v>
      </c>
      <c r="M4710">
        <v>1.01738</v>
      </c>
      <c r="N4710">
        <v>1.0159199999999999</v>
      </c>
      <c r="O4710">
        <v>0.54681999999999997</v>
      </c>
      <c r="P4710">
        <v>1.1707700000000001</v>
      </c>
      <c r="Q4710">
        <v>1.1707700000000001</v>
      </c>
      <c r="R4710">
        <v>-0.45049</v>
      </c>
      <c r="S4710">
        <v>-1</v>
      </c>
      <c r="T4710">
        <v>0</v>
      </c>
      <c r="U4710">
        <v>-3.06867</v>
      </c>
      <c r="V4710">
        <v>0.78019000000000005</v>
      </c>
      <c r="W4710">
        <v>170.52139</v>
      </c>
      <c r="X4710">
        <v>155.17802</v>
      </c>
      <c r="Y4710">
        <f t="shared" si="146"/>
        <v>571.87621999999999</v>
      </c>
      <c r="Z4710">
        <f t="shared" si="147"/>
        <v>-3.06867</v>
      </c>
    </row>
    <row r="4711" spans="1:26" x14ac:dyDescent="0.3">
      <c r="A4711">
        <v>602.23761000000002</v>
      </c>
      <c r="B4711">
        <v>214.25400999999999</v>
      </c>
      <c r="C4711">
        <v>139.60364000000001</v>
      </c>
      <c r="D4711">
        <v>0</v>
      </c>
      <c r="E4711">
        <v>0.28952</v>
      </c>
      <c r="F4711">
        <v>16.28952</v>
      </c>
      <c r="G4711">
        <v>4.1575199999999999</v>
      </c>
      <c r="H4711">
        <v>0</v>
      </c>
      <c r="I4711">
        <v>0</v>
      </c>
      <c r="J4711">
        <v>635424</v>
      </c>
      <c r="K4711">
        <v>0.92981999999999998</v>
      </c>
      <c r="L4711">
        <v>170.40738999999999</v>
      </c>
      <c r="M4711">
        <v>200.12478999999999</v>
      </c>
      <c r="N4711">
        <v>200.12476000000001</v>
      </c>
      <c r="O4711">
        <v>1.07002</v>
      </c>
      <c r="P4711">
        <v>230.29949999999999</v>
      </c>
      <c r="Q4711">
        <v>230.29949999999999</v>
      </c>
      <c r="R4711">
        <v>-0.39728000000000002</v>
      </c>
      <c r="S4711">
        <v>-1</v>
      </c>
      <c r="T4711">
        <v>0</v>
      </c>
      <c r="U4711">
        <v>-0.34704000000000002</v>
      </c>
      <c r="V4711">
        <v>-1.86859</v>
      </c>
      <c r="W4711">
        <v>170.53125</v>
      </c>
      <c r="X4711">
        <v>155.18788000000001</v>
      </c>
      <c r="Y4711">
        <f t="shared" si="146"/>
        <v>602.23761000000002</v>
      </c>
      <c r="Z4711">
        <f t="shared" si="147"/>
        <v>-0.34704000000000002</v>
      </c>
    </row>
    <row r="4712" spans="1:26" x14ac:dyDescent="0.3">
      <c r="A4712">
        <v>602.29449</v>
      </c>
      <c r="B4712">
        <v>214.30428000000001</v>
      </c>
      <c r="C4712">
        <v>139.65387999999999</v>
      </c>
      <c r="D4712">
        <v>0</v>
      </c>
      <c r="E4712">
        <v>0.28953000000000001</v>
      </c>
      <c r="F4712">
        <v>16.289529999999999</v>
      </c>
      <c r="G4712">
        <v>4.1575300000000004</v>
      </c>
      <c r="H4712">
        <v>0</v>
      </c>
      <c r="I4712">
        <v>0</v>
      </c>
      <c r="J4712">
        <v>635424</v>
      </c>
      <c r="K4712">
        <v>2.9329200000000002</v>
      </c>
      <c r="L4712">
        <v>170.46921</v>
      </c>
      <c r="M4712">
        <v>200.19734</v>
      </c>
      <c r="N4712">
        <v>200.19673</v>
      </c>
      <c r="O4712">
        <v>3.37514</v>
      </c>
      <c r="P4712">
        <v>230.38300000000001</v>
      </c>
      <c r="Q4712">
        <v>230.38301000000001</v>
      </c>
      <c r="R4712">
        <v>-0.39728000000000002</v>
      </c>
      <c r="S4712">
        <v>-1</v>
      </c>
      <c r="T4712">
        <v>0</v>
      </c>
      <c r="U4712">
        <v>-1.0431699999999999</v>
      </c>
      <c r="V4712">
        <v>-4.8234599999999999</v>
      </c>
      <c r="W4712">
        <v>170.58127999999999</v>
      </c>
      <c r="X4712">
        <v>155.23793000000001</v>
      </c>
      <c r="Y4712">
        <f t="shared" si="146"/>
        <v>602.29449</v>
      </c>
      <c r="Z4712">
        <f t="shared" si="147"/>
        <v>-1.0431699999999999</v>
      </c>
    </row>
    <row r="4713" spans="1:26" x14ac:dyDescent="0.3">
      <c r="A4713">
        <v>602.34429999999998</v>
      </c>
      <c r="B4713">
        <v>214.35452000000001</v>
      </c>
      <c r="C4713">
        <v>139.70412999999999</v>
      </c>
      <c r="D4713">
        <v>0</v>
      </c>
      <c r="E4713">
        <v>0.28954000000000002</v>
      </c>
      <c r="F4713">
        <v>16.289539999999999</v>
      </c>
      <c r="G4713">
        <v>4.1575499999999996</v>
      </c>
      <c r="H4713">
        <v>0</v>
      </c>
      <c r="I4713">
        <v>0</v>
      </c>
      <c r="J4713">
        <v>635424</v>
      </c>
      <c r="K4713">
        <v>6.1771000000000003</v>
      </c>
      <c r="L4713">
        <v>170.54024000000001</v>
      </c>
      <c r="M4713">
        <v>200.28061</v>
      </c>
      <c r="N4713">
        <v>200.27683999999999</v>
      </c>
      <c r="O4713">
        <v>7.1084800000000001</v>
      </c>
      <c r="P4713">
        <v>230.47882000000001</v>
      </c>
      <c r="Q4713">
        <v>230.47882000000001</v>
      </c>
      <c r="R4713">
        <v>-0.39728000000000002</v>
      </c>
      <c r="S4713">
        <v>-1</v>
      </c>
      <c r="T4713">
        <v>0</v>
      </c>
      <c r="U4713">
        <v>-1.9346300000000001</v>
      </c>
      <c r="V4713">
        <v>-8.4422200000000007</v>
      </c>
      <c r="W4713">
        <v>170.64410000000001</v>
      </c>
      <c r="X4713">
        <v>155.30077</v>
      </c>
      <c r="Y4713">
        <f t="shared" si="146"/>
        <v>602.34429999999998</v>
      </c>
      <c r="Z4713">
        <f t="shared" si="147"/>
        <v>-1.9346300000000001</v>
      </c>
    </row>
    <row r="4714" spans="1:26" x14ac:dyDescent="0.3">
      <c r="A4714">
        <v>602.38196000000005</v>
      </c>
      <c r="B4714">
        <v>214.39429999999999</v>
      </c>
      <c r="C4714">
        <v>139.74393000000001</v>
      </c>
      <c r="D4714">
        <v>0</v>
      </c>
      <c r="E4714">
        <v>0.28954999999999997</v>
      </c>
      <c r="F4714">
        <v>16.289549999999998</v>
      </c>
      <c r="G4714">
        <v>4.1575600000000001</v>
      </c>
      <c r="H4714">
        <v>0</v>
      </c>
      <c r="I4714">
        <v>0</v>
      </c>
      <c r="J4714">
        <v>635424</v>
      </c>
      <c r="K4714">
        <v>9.3797800000000002</v>
      </c>
      <c r="L4714">
        <v>170.60155</v>
      </c>
      <c r="M4714">
        <v>200.35225</v>
      </c>
      <c r="N4714">
        <v>200.34148999999999</v>
      </c>
      <c r="O4714">
        <v>10.79406</v>
      </c>
      <c r="P4714">
        <v>230.56126</v>
      </c>
      <c r="Q4714">
        <v>230.56126</v>
      </c>
      <c r="R4714">
        <v>-0.39728000000000002</v>
      </c>
      <c r="S4714">
        <v>-1</v>
      </c>
      <c r="T4714">
        <v>0</v>
      </c>
      <c r="U4714">
        <v>-2.6812800000000001</v>
      </c>
      <c r="V4714">
        <v>-11.56677</v>
      </c>
      <c r="W4714">
        <v>170.71268000000001</v>
      </c>
      <c r="X4714">
        <v>155.36935</v>
      </c>
      <c r="Y4714">
        <f t="shared" si="146"/>
        <v>602.38196000000005</v>
      </c>
      <c r="Z4714">
        <f t="shared" si="147"/>
        <v>-2.6812800000000001</v>
      </c>
    </row>
    <row r="4715" spans="1:26" x14ac:dyDescent="0.3">
      <c r="A4715">
        <v>602.41998000000001</v>
      </c>
      <c r="B4715">
        <v>214.43231</v>
      </c>
      <c r="C4715">
        <v>139.78192000000001</v>
      </c>
      <c r="D4715">
        <v>0</v>
      </c>
      <c r="E4715">
        <v>0.28956999999999999</v>
      </c>
      <c r="F4715">
        <v>16.289560000000002</v>
      </c>
      <c r="G4715">
        <v>4.1575699999999998</v>
      </c>
      <c r="H4715">
        <v>0</v>
      </c>
      <c r="I4715">
        <v>0</v>
      </c>
      <c r="J4715">
        <v>635424</v>
      </c>
      <c r="K4715">
        <v>12.89972</v>
      </c>
      <c r="L4715">
        <v>170.66289</v>
      </c>
      <c r="M4715">
        <v>200.42381</v>
      </c>
      <c r="N4715">
        <v>200.40038000000001</v>
      </c>
      <c r="O4715">
        <v>14.84474</v>
      </c>
      <c r="P4715">
        <v>230.64362</v>
      </c>
      <c r="Q4715">
        <v>230.64362</v>
      </c>
      <c r="R4715">
        <v>-0.39728000000000002</v>
      </c>
      <c r="S4715">
        <v>-1</v>
      </c>
      <c r="T4715">
        <v>0</v>
      </c>
      <c r="U4715">
        <v>-3.3819599999999999</v>
      </c>
      <c r="V4715">
        <v>-14.69952</v>
      </c>
      <c r="W4715">
        <v>170.79199</v>
      </c>
      <c r="X4715">
        <v>155.44866999999999</v>
      </c>
      <c r="Y4715">
        <f t="shared" si="146"/>
        <v>602.41998000000001</v>
      </c>
      <c r="Z4715">
        <f t="shared" si="147"/>
        <v>-3.3819599999999999</v>
      </c>
    </row>
    <row r="4716" spans="1:26" x14ac:dyDescent="0.3">
      <c r="A4716">
        <v>602.47968000000003</v>
      </c>
      <c r="B4716">
        <v>214.48256000000001</v>
      </c>
      <c r="C4716">
        <v>139.83216999999999</v>
      </c>
      <c r="D4716">
        <v>0</v>
      </c>
      <c r="E4716">
        <v>0.28958</v>
      </c>
      <c r="F4716">
        <v>16.289580000000001</v>
      </c>
      <c r="G4716">
        <v>4.1575800000000003</v>
      </c>
      <c r="H4716">
        <v>0</v>
      </c>
      <c r="I4716">
        <v>0</v>
      </c>
      <c r="J4716">
        <v>655424</v>
      </c>
      <c r="K4716">
        <v>18.21631</v>
      </c>
      <c r="L4716">
        <v>170.74770000000001</v>
      </c>
      <c r="M4716">
        <v>200.52260000000001</v>
      </c>
      <c r="N4716">
        <v>200.47089</v>
      </c>
      <c r="O4716">
        <v>20.962959999999999</v>
      </c>
      <c r="P4716">
        <v>230.75729000000001</v>
      </c>
      <c r="Q4716">
        <v>230.75729000000001</v>
      </c>
      <c r="R4716">
        <v>-0.39728000000000002</v>
      </c>
      <c r="S4716">
        <v>-1</v>
      </c>
      <c r="T4716">
        <v>0</v>
      </c>
      <c r="U4716">
        <v>-4.2373000000000003</v>
      </c>
      <c r="V4716">
        <v>-19.02007</v>
      </c>
      <c r="W4716">
        <v>170.90948</v>
      </c>
      <c r="X4716">
        <v>155.56618</v>
      </c>
      <c r="Y4716">
        <f t="shared" si="146"/>
        <v>602.47968000000003</v>
      </c>
      <c r="Z4716">
        <f t="shared" si="147"/>
        <v>-4.2373000000000003</v>
      </c>
    </row>
    <row r="4717" spans="1:26" x14ac:dyDescent="0.3">
      <c r="A4717">
        <v>602.52728000000002</v>
      </c>
      <c r="B4717">
        <v>214.53281000000001</v>
      </c>
      <c r="C4717">
        <v>139.88243</v>
      </c>
      <c r="D4717">
        <v>0</v>
      </c>
      <c r="E4717">
        <v>0.28959000000000001</v>
      </c>
      <c r="F4717">
        <v>16.28959</v>
      </c>
      <c r="G4717">
        <v>4.1576000000000004</v>
      </c>
      <c r="H4717">
        <v>0</v>
      </c>
      <c r="I4717">
        <v>0</v>
      </c>
      <c r="J4717">
        <v>655717</v>
      </c>
      <c r="K4717">
        <v>24.010539999999999</v>
      </c>
      <c r="L4717">
        <v>170.83704</v>
      </c>
      <c r="M4717">
        <v>200.62620999999999</v>
      </c>
      <c r="N4717">
        <v>200.53084999999999</v>
      </c>
      <c r="O4717">
        <v>27.630839999999999</v>
      </c>
      <c r="P4717">
        <v>230.87651</v>
      </c>
      <c r="Q4717">
        <v>230.87651</v>
      </c>
      <c r="R4717">
        <v>-0.39728000000000002</v>
      </c>
      <c r="S4717">
        <v>-1</v>
      </c>
      <c r="T4717">
        <v>0</v>
      </c>
      <c r="U4717">
        <v>-4.9818800000000003</v>
      </c>
      <c r="V4717">
        <v>-23.49098</v>
      </c>
      <c r="W4717">
        <v>171.04966999999999</v>
      </c>
      <c r="X4717">
        <v>155.70638</v>
      </c>
      <c r="Y4717">
        <f t="shared" si="146"/>
        <v>602.52728000000002</v>
      </c>
      <c r="Z4717">
        <f t="shared" si="147"/>
        <v>-4.9818800000000003</v>
      </c>
    </row>
    <row r="4718" spans="1:26" x14ac:dyDescent="0.3">
      <c r="A4718">
        <v>602.57605000000001</v>
      </c>
      <c r="B4718">
        <v>214.58306999999999</v>
      </c>
      <c r="C4718">
        <v>139.93268</v>
      </c>
      <c r="D4718">
        <v>0</v>
      </c>
      <c r="E4718">
        <v>0.28960999999999998</v>
      </c>
      <c r="F4718">
        <v>16.28961</v>
      </c>
      <c r="G4718">
        <v>4.15761</v>
      </c>
      <c r="H4718">
        <v>0</v>
      </c>
      <c r="I4718">
        <v>0</v>
      </c>
      <c r="J4718">
        <v>655717</v>
      </c>
      <c r="K4718">
        <v>30.138200000000001</v>
      </c>
      <c r="L4718">
        <v>170.93208000000001</v>
      </c>
      <c r="M4718">
        <v>200.73605000000001</v>
      </c>
      <c r="N4718">
        <v>200.58170999999999</v>
      </c>
      <c r="O4718">
        <v>34.68242</v>
      </c>
      <c r="P4718">
        <v>231.00292999999999</v>
      </c>
      <c r="Q4718">
        <v>231.00292999999999</v>
      </c>
      <c r="R4718">
        <v>-0.39728000000000002</v>
      </c>
      <c r="S4718">
        <v>-1</v>
      </c>
      <c r="T4718">
        <v>0</v>
      </c>
      <c r="U4718">
        <v>-5.6076800000000002</v>
      </c>
      <c r="V4718">
        <v>-28.077249999999999</v>
      </c>
      <c r="W4718">
        <v>171.21176</v>
      </c>
      <c r="X4718">
        <v>155.86847</v>
      </c>
      <c r="Y4718">
        <f t="shared" si="146"/>
        <v>602.57605000000001</v>
      </c>
      <c r="Z4718">
        <f t="shared" si="147"/>
        <v>-5.6076800000000002</v>
      </c>
    </row>
    <row r="4719" spans="1:26" x14ac:dyDescent="0.3">
      <c r="A4719">
        <v>602.62</v>
      </c>
      <c r="B4719">
        <v>214.63332</v>
      </c>
      <c r="C4719">
        <v>139.98293000000001</v>
      </c>
      <c r="D4719">
        <v>0</v>
      </c>
      <c r="E4719">
        <v>0.28961999999999999</v>
      </c>
      <c r="F4719">
        <v>16.289619999999999</v>
      </c>
      <c r="G4719">
        <v>4.1576300000000002</v>
      </c>
      <c r="H4719">
        <v>0</v>
      </c>
      <c r="I4719">
        <v>0</v>
      </c>
      <c r="J4719">
        <v>655717</v>
      </c>
      <c r="K4719">
        <v>36.478990000000003</v>
      </c>
      <c r="L4719">
        <v>171.03397000000001</v>
      </c>
      <c r="M4719">
        <v>200.85346999999999</v>
      </c>
      <c r="N4719">
        <v>200.62643</v>
      </c>
      <c r="O4719">
        <v>41.97927</v>
      </c>
      <c r="P4719">
        <v>231.13806</v>
      </c>
      <c r="Q4719">
        <v>231.13804999999999</v>
      </c>
      <c r="R4719">
        <v>-0.39728000000000002</v>
      </c>
      <c r="S4719">
        <v>-1</v>
      </c>
      <c r="T4719">
        <v>0</v>
      </c>
      <c r="U4719">
        <v>-6.1261599999999996</v>
      </c>
      <c r="V4719">
        <v>-32.748629999999999</v>
      </c>
      <c r="W4719">
        <v>171.39648</v>
      </c>
      <c r="X4719">
        <v>156.05321000000001</v>
      </c>
      <c r="Y4719">
        <f t="shared" si="146"/>
        <v>602.62</v>
      </c>
      <c r="Z4719">
        <f t="shared" si="147"/>
        <v>-6.1261599999999996</v>
      </c>
    </row>
    <row r="4720" spans="1:26" x14ac:dyDescent="0.3">
      <c r="A4720">
        <v>602.65716999999995</v>
      </c>
      <c r="B4720">
        <v>214.67598000000001</v>
      </c>
      <c r="C4720">
        <v>140.02558999999999</v>
      </c>
      <c r="D4720">
        <v>0</v>
      </c>
      <c r="E4720">
        <v>0.28963</v>
      </c>
      <c r="F4720">
        <v>16.289629999999999</v>
      </c>
      <c r="G4720">
        <v>4.1576399999999998</v>
      </c>
      <c r="H4720">
        <v>0</v>
      </c>
      <c r="I4720">
        <v>0</v>
      </c>
      <c r="J4720">
        <v>655717</v>
      </c>
      <c r="K4720">
        <v>41.909939999999999</v>
      </c>
      <c r="L4720">
        <v>171.12630999999999</v>
      </c>
      <c r="M4720">
        <v>200.95949999999999</v>
      </c>
      <c r="N4720">
        <v>200.66200000000001</v>
      </c>
      <c r="O4720">
        <v>48.229100000000003</v>
      </c>
      <c r="P4720">
        <v>231.26007000000001</v>
      </c>
      <c r="Q4720">
        <v>231.26006000000001</v>
      </c>
      <c r="R4720">
        <v>-0.39728000000000002</v>
      </c>
      <c r="S4720">
        <v>-1</v>
      </c>
      <c r="T4720">
        <v>0</v>
      </c>
      <c r="U4720">
        <v>-6.4995599999999998</v>
      </c>
      <c r="V4720">
        <v>-36.760359999999999</v>
      </c>
      <c r="W4720">
        <v>171.57513</v>
      </c>
      <c r="X4720">
        <v>156.23186999999999</v>
      </c>
      <c r="Y4720">
        <f t="shared" si="146"/>
        <v>602.65716999999995</v>
      </c>
      <c r="Z4720">
        <f t="shared" si="147"/>
        <v>-6.4995599999999998</v>
      </c>
    </row>
    <row r="4721" spans="1:26" x14ac:dyDescent="0.3">
      <c r="A4721">
        <v>602.69757000000004</v>
      </c>
      <c r="B4721">
        <v>214.71637000000001</v>
      </c>
      <c r="C4721">
        <v>140.06598</v>
      </c>
      <c r="D4721">
        <v>0</v>
      </c>
      <c r="E4721">
        <v>0.28964000000000001</v>
      </c>
      <c r="F4721">
        <v>16.289639999999999</v>
      </c>
      <c r="G4721">
        <v>4.1576500000000003</v>
      </c>
      <c r="H4721">
        <v>0</v>
      </c>
      <c r="I4721">
        <v>0</v>
      </c>
      <c r="J4721">
        <v>635717</v>
      </c>
      <c r="K4721">
        <v>47.07188</v>
      </c>
      <c r="L4721">
        <v>171.21866</v>
      </c>
      <c r="M4721">
        <v>201.06546</v>
      </c>
      <c r="N4721">
        <v>200.69521</v>
      </c>
      <c r="O4721">
        <v>54.169359999999998</v>
      </c>
      <c r="P4721">
        <v>231.38200000000001</v>
      </c>
      <c r="Q4721">
        <v>231.38200000000001</v>
      </c>
      <c r="R4721">
        <v>-0.39728000000000002</v>
      </c>
      <c r="S4721">
        <v>-1</v>
      </c>
      <c r="T4721">
        <v>0</v>
      </c>
      <c r="U4721">
        <v>-6.8081199999999997</v>
      </c>
      <c r="V4721">
        <v>-40.585760000000001</v>
      </c>
      <c r="W4721">
        <v>171.76410999999999</v>
      </c>
      <c r="X4721">
        <v>156.42087000000001</v>
      </c>
      <c r="Y4721">
        <f t="shared" si="146"/>
        <v>602.69757000000004</v>
      </c>
      <c r="Z4721">
        <f t="shared" si="147"/>
        <v>-6.8081199999999997</v>
      </c>
    </row>
    <row r="4722" spans="1:26" x14ac:dyDescent="0.3">
      <c r="A4722">
        <v>602.73437999999999</v>
      </c>
      <c r="B4722">
        <v>214.75318999999999</v>
      </c>
      <c r="C4722">
        <v>140.1028</v>
      </c>
      <c r="D4722">
        <v>0</v>
      </c>
      <c r="E4722">
        <v>0.28965000000000002</v>
      </c>
      <c r="F4722">
        <v>16.289650000000002</v>
      </c>
      <c r="G4722">
        <v>4.1576599999999999</v>
      </c>
      <c r="H4722">
        <v>0</v>
      </c>
      <c r="I4722">
        <v>0</v>
      </c>
      <c r="J4722">
        <v>635717</v>
      </c>
      <c r="K4722">
        <v>51.758130000000001</v>
      </c>
      <c r="L4722">
        <v>171.30705</v>
      </c>
      <c r="M4722">
        <v>201.16668999999999</v>
      </c>
      <c r="N4722">
        <v>200.72583</v>
      </c>
      <c r="O4722">
        <v>59.562199999999997</v>
      </c>
      <c r="P4722">
        <v>231.49850000000001</v>
      </c>
      <c r="Q4722">
        <v>231.49850000000001</v>
      </c>
      <c r="R4722">
        <v>-0.39728000000000002</v>
      </c>
      <c r="S4722">
        <v>-1</v>
      </c>
      <c r="T4722">
        <v>0</v>
      </c>
      <c r="U4722">
        <v>-7.0599299999999996</v>
      </c>
      <c r="V4722">
        <v>-44.088340000000002</v>
      </c>
      <c r="W4722">
        <v>171.95482000000001</v>
      </c>
      <c r="X4722">
        <v>156.61157</v>
      </c>
      <c r="Y4722">
        <f t="shared" si="146"/>
        <v>602.73437999999999</v>
      </c>
      <c r="Z4722">
        <f t="shared" si="147"/>
        <v>-7.0599299999999996</v>
      </c>
    </row>
    <row r="4723" spans="1:26" x14ac:dyDescent="0.3">
      <c r="A4723">
        <v>602.77661000000001</v>
      </c>
      <c r="B4723">
        <v>214.79543000000001</v>
      </c>
      <c r="C4723">
        <v>140.14502999999999</v>
      </c>
      <c r="D4723">
        <v>0</v>
      </c>
      <c r="E4723">
        <v>0.28966999999999998</v>
      </c>
      <c r="F4723">
        <v>16.289670000000001</v>
      </c>
      <c r="G4723">
        <v>4.1576700000000004</v>
      </c>
      <c r="H4723">
        <v>0</v>
      </c>
      <c r="I4723">
        <v>0</v>
      </c>
      <c r="J4723">
        <v>635717</v>
      </c>
      <c r="K4723">
        <v>57.127690000000001</v>
      </c>
      <c r="L4723">
        <v>171.41292000000001</v>
      </c>
      <c r="M4723">
        <v>201.28813</v>
      </c>
      <c r="N4723">
        <v>200.76181</v>
      </c>
      <c r="O4723">
        <v>65.741370000000003</v>
      </c>
      <c r="P4723">
        <v>231.63826</v>
      </c>
      <c r="Q4723">
        <v>231.63826</v>
      </c>
      <c r="R4723">
        <v>-0.39728000000000002</v>
      </c>
      <c r="S4723">
        <v>-1</v>
      </c>
      <c r="T4723">
        <v>0</v>
      </c>
      <c r="U4723">
        <v>-7.3219900000000004</v>
      </c>
      <c r="V4723">
        <v>-48.116160000000001</v>
      </c>
      <c r="W4723">
        <v>172.19553999999999</v>
      </c>
      <c r="X4723">
        <v>156.85230999999999</v>
      </c>
      <c r="Y4723">
        <f t="shared" si="146"/>
        <v>602.77661000000001</v>
      </c>
      <c r="Z4723">
        <f t="shared" si="147"/>
        <v>-7.3219900000000004</v>
      </c>
    </row>
    <row r="4724" spans="1:26" x14ac:dyDescent="0.3">
      <c r="A4724">
        <v>602.82965000000002</v>
      </c>
      <c r="B4724">
        <v>214.84567000000001</v>
      </c>
      <c r="C4724">
        <v>140.1953</v>
      </c>
      <c r="D4724">
        <v>0</v>
      </c>
      <c r="E4724">
        <v>0.28967999999999999</v>
      </c>
      <c r="F4724">
        <v>16.289680000000001</v>
      </c>
      <c r="G4724">
        <v>4.15768</v>
      </c>
      <c r="H4724">
        <v>0</v>
      </c>
      <c r="I4724">
        <v>0</v>
      </c>
      <c r="J4724">
        <v>635424</v>
      </c>
      <c r="K4724">
        <v>63.4724</v>
      </c>
      <c r="L4724">
        <v>171.54499999999999</v>
      </c>
      <c r="M4724">
        <v>201.43956</v>
      </c>
      <c r="N4724">
        <v>200.80591000000001</v>
      </c>
      <c r="O4724">
        <v>73.042739999999995</v>
      </c>
      <c r="P4724">
        <v>231.81252000000001</v>
      </c>
      <c r="Q4724">
        <v>231.81254999999999</v>
      </c>
      <c r="R4724">
        <v>-0.39728000000000002</v>
      </c>
      <c r="S4724">
        <v>-1</v>
      </c>
      <c r="T4724">
        <v>0</v>
      </c>
      <c r="U4724">
        <v>-7.6057600000000001</v>
      </c>
      <c r="V4724">
        <v>-52.911790000000003</v>
      </c>
      <c r="W4724">
        <v>172.51273</v>
      </c>
      <c r="X4724">
        <v>157.16951</v>
      </c>
      <c r="Y4724">
        <f t="shared" si="146"/>
        <v>602.82965000000002</v>
      </c>
      <c r="Z4724">
        <f t="shared" si="147"/>
        <v>-7.6057600000000001</v>
      </c>
    </row>
    <row r="4725" spans="1:26" x14ac:dyDescent="0.3">
      <c r="A4725">
        <v>602.86852999999996</v>
      </c>
      <c r="B4725">
        <v>214.89135999999999</v>
      </c>
      <c r="C4725">
        <v>140.24097</v>
      </c>
      <c r="D4725">
        <v>0</v>
      </c>
      <c r="E4725">
        <v>0.28969</v>
      </c>
      <c r="F4725">
        <v>16.28969</v>
      </c>
      <c r="G4725">
        <v>4.1577000000000002</v>
      </c>
      <c r="H4725">
        <v>0</v>
      </c>
      <c r="I4725">
        <v>0</v>
      </c>
      <c r="J4725">
        <v>643617</v>
      </c>
      <c r="K4725">
        <v>69.095050000000001</v>
      </c>
      <c r="L4725">
        <v>171.67078000000001</v>
      </c>
      <c r="M4725">
        <v>201.58308</v>
      </c>
      <c r="N4725">
        <v>200.84706</v>
      </c>
      <c r="O4725">
        <v>79.513159999999999</v>
      </c>
      <c r="P4725">
        <v>231.97767999999999</v>
      </c>
      <c r="Q4725">
        <v>231.97772000000001</v>
      </c>
      <c r="R4725">
        <v>-0.39728000000000002</v>
      </c>
      <c r="S4725">
        <v>-1</v>
      </c>
      <c r="T4725">
        <v>0</v>
      </c>
      <c r="U4725">
        <v>-7.8411499999999998</v>
      </c>
      <c r="V4725">
        <v>-57.268520000000002</v>
      </c>
      <c r="W4725">
        <v>172.82915</v>
      </c>
      <c r="X4725">
        <v>157.48593</v>
      </c>
      <c r="Y4725">
        <f t="shared" si="146"/>
        <v>602.86852999999996</v>
      </c>
      <c r="Z4725">
        <f t="shared" si="147"/>
        <v>-7.8411499999999998</v>
      </c>
    </row>
    <row r="4726" spans="1:26" x14ac:dyDescent="0.3">
      <c r="A4726">
        <v>602.92267000000004</v>
      </c>
      <c r="B4726">
        <v>214.94159999999999</v>
      </c>
      <c r="C4726">
        <v>140.29123000000001</v>
      </c>
      <c r="D4726">
        <v>0</v>
      </c>
      <c r="E4726">
        <v>0.28971000000000002</v>
      </c>
      <c r="F4726">
        <v>16.289709999999999</v>
      </c>
      <c r="G4726">
        <v>4.1577099999999998</v>
      </c>
      <c r="H4726">
        <v>0</v>
      </c>
      <c r="I4726">
        <v>0</v>
      </c>
      <c r="J4726">
        <v>635424</v>
      </c>
      <c r="K4726">
        <v>75.143770000000004</v>
      </c>
      <c r="L4726">
        <v>171.81419</v>
      </c>
      <c r="M4726">
        <v>201.74701999999999</v>
      </c>
      <c r="N4726">
        <v>200.89304000000001</v>
      </c>
      <c r="O4726">
        <v>86.473910000000004</v>
      </c>
      <c r="P4726">
        <v>232.16633999999999</v>
      </c>
      <c r="Q4726">
        <v>232.16633999999999</v>
      </c>
      <c r="R4726">
        <v>-0.39728000000000002</v>
      </c>
      <c r="S4726">
        <v>-1</v>
      </c>
      <c r="T4726">
        <v>0</v>
      </c>
      <c r="U4726">
        <v>-8.0785499999999999</v>
      </c>
      <c r="V4726">
        <v>-62.055390000000003</v>
      </c>
      <c r="W4726">
        <v>173.20319000000001</v>
      </c>
      <c r="X4726">
        <v>157.85999000000001</v>
      </c>
      <c r="Y4726">
        <f t="shared" si="146"/>
        <v>602.92267000000004</v>
      </c>
      <c r="Z4726">
        <f t="shared" si="147"/>
        <v>-8.0785499999999999</v>
      </c>
    </row>
    <row r="4727" spans="1:26" x14ac:dyDescent="0.3">
      <c r="A4727">
        <v>602.97393999999997</v>
      </c>
      <c r="B4727">
        <v>214.99185</v>
      </c>
      <c r="C4727">
        <v>140.34147999999999</v>
      </c>
      <c r="D4727">
        <v>0</v>
      </c>
      <c r="E4727">
        <v>0.28971999999999998</v>
      </c>
      <c r="F4727">
        <v>16.289719999999999</v>
      </c>
      <c r="G4727">
        <v>4.1577299999999999</v>
      </c>
      <c r="H4727">
        <v>0</v>
      </c>
      <c r="I4727">
        <v>0</v>
      </c>
      <c r="J4727">
        <v>614980</v>
      </c>
      <c r="K4727">
        <v>80.99709</v>
      </c>
      <c r="L4727">
        <v>171.96304000000001</v>
      </c>
      <c r="M4727">
        <v>201.91669999999999</v>
      </c>
      <c r="N4727">
        <v>200.93953999999999</v>
      </c>
      <c r="O4727">
        <v>93.209789999999998</v>
      </c>
      <c r="P4727">
        <v>232.36160000000001</v>
      </c>
      <c r="Q4727">
        <v>232.36159000000001</v>
      </c>
      <c r="R4727">
        <v>-0.39728000000000002</v>
      </c>
      <c r="S4727">
        <v>-1</v>
      </c>
      <c r="T4727">
        <v>0</v>
      </c>
      <c r="U4727">
        <v>-8.2918299999999991</v>
      </c>
      <c r="V4727">
        <v>-66.835989999999995</v>
      </c>
      <c r="W4727">
        <v>173.59827999999999</v>
      </c>
      <c r="X4727">
        <v>158.2551</v>
      </c>
      <c r="Y4727">
        <f t="shared" si="146"/>
        <v>602.97393999999997</v>
      </c>
      <c r="Z4727">
        <f t="shared" si="147"/>
        <v>-8.2918299999999991</v>
      </c>
    </row>
    <row r="4728" spans="1:26" x14ac:dyDescent="0.3">
      <c r="A4728">
        <v>603.01787999999999</v>
      </c>
      <c r="B4728">
        <v>215.03577000000001</v>
      </c>
      <c r="C4728">
        <v>140.38538</v>
      </c>
      <c r="D4728">
        <v>0</v>
      </c>
      <c r="E4728">
        <v>0.28972999999999999</v>
      </c>
      <c r="F4728">
        <v>16.289729999999999</v>
      </c>
      <c r="G4728">
        <v>4.1577400000000004</v>
      </c>
      <c r="H4728">
        <v>0</v>
      </c>
      <c r="I4728">
        <v>0</v>
      </c>
      <c r="J4728">
        <v>614970</v>
      </c>
      <c r="K4728">
        <v>85.910809999999998</v>
      </c>
      <c r="L4728">
        <v>172.09724</v>
      </c>
      <c r="M4728">
        <v>202.06924000000001</v>
      </c>
      <c r="N4728">
        <v>200.98070000000001</v>
      </c>
      <c r="O4728">
        <v>98.864400000000003</v>
      </c>
      <c r="P4728">
        <v>232.53713999999999</v>
      </c>
      <c r="Q4728">
        <v>232.53711999999999</v>
      </c>
      <c r="R4728">
        <v>-0.39728000000000002</v>
      </c>
      <c r="S4728">
        <v>-1</v>
      </c>
      <c r="T4728">
        <v>0</v>
      </c>
      <c r="U4728">
        <v>-8.4557800000000007</v>
      </c>
      <c r="V4728">
        <v>-71.009060000000005</v>
      </c>
      <c r="W4728">
        <v>173.95482999999999</v>
      </c>
      <c r="X4728">
        <v>158.61166</v>
      </c>
      <c r="Y4728">
        <f t="shared" si="146"/>
        <v>603.01787999999999</v>
      </c>
      <c r="Z4728">
        <f t="shared" si="147"/>
        <v>-8.4557800000000007</v>
      </c>
    </row>
    <row r="4729" spans="1:26" x14ac:dyDescent="0.3">
      <c r="A4729">
        <v>603.05706999999995</v>
      </c>
      <c r="B4729">
        <v>215.07498000000001</v>
      </c>
      <c r="C4729">
        <v>140.42461</v>
      </c>
      <c r="D4729">
        <v>0</v>
      </c>
      <c r="E4729">
        <v>0.28974</v>
      </c>
      <c r="F4729">
        <v>16.289739999999998</v>
      </c>
      <c r="G4729">
        <v>4.1577500000000001</v>
      </c>
      <c r="H4729">
        <v>0</v>
      </c>
      <c r="I4729">
        <v>0</v>
      </c>
      <c r="J4729">
        <v>634970</v>
      </c>
      <c r="K4729">
        <v>90.141859999999994</v>
      </c>
      <c r="L4729">
        <v>172.22</v>
      </c>
      <c r="M4729">
        <v>202.20866000000001</v>
      </c>
      <c r="N4729">
        <v>201.01813999999999</v>
      </c>
      <c r="O4729">
        <v>103.73341000000001</v>
      </c>
      <c r="P4729">
        <v>232.69757000000001</v>
      </c>
      <c r="Q4729">
        <v>232.69757000000001</v>
      </c>
      <c r="R4729">
        <v>-0.39728000000000002</v>
      </c>
      <c r="S4729">
        <v>-1</v>
      </c>
      <c r="T4729">
        <v>0</v>
      </c>
      <c r="U4729">
        <v>-8.5836600000000001</v>
      </c>
      <c r="V4729">
        <v>-74.735579999999999</v>
      </c>
      <c r="W4729">
        <v>174.27753000000001</v>
      </c>
      <c r="X4729">
        <v>158.93436</v>
      </c>
      <c r="Y4729">
        <f t="shared" si="146"/>
        <v>603.05706999999995</v>
      </c>
      <c r="Z4729">
        <f t="shared" si="147"/>
        <v>-8.5836600000000001</v>
      </c>
    </row>
    <row r="4730" spans="1:26" x14ac:dyDescent="0.3">
      <c r="A4730">
        <v>603.11346000000003</v>
      </c>
      <c r="B4730">
        <v>215.12522999999999</v>
      </c>
      <c r="C4730">
        <v>140.47485</v>
      </c>
      <c r="D4730">
        <v>0</v>
      </c>
      <c r="E4730">
        <v>0.28976000000000002</v>
      </c>
      <c r="F4730">
        <v>16.289760000000001</v>
      </c>
      <c r="G4730">
        <v>4.1577599999999997</v>
      </c>
      <c r="H4730">
        <v>0</v>
      </c>
      <c r="I4730">
        <v>0</v>
      </c>
      <c r="J4730">
        <v>634970</v>
      </c>
      <c r="K4730">
        <v>95.405910000000006</v>
      </c>
      <c r="L4730">
        <v>172.38046</v>
      </c>
      <c r="M4730">
        <v>202.39174</v>
      </c>
      <c r="N4730">
        <v>201.0676</v>
      </c>
      <c r="O4730">
        <v>109.79116</v>
      </c>
      <c r="P4730">
        <v>232.90826000000001</v>
      </c>
      <c r="Q4730">
        <v>232.90826000000001</v>
      </c>
      <c r="R4730">
        <v>-0.39728000000000002</v>
      </c>
      <c r="S4730">
        <v>-1</v>
      </c>
      <c r="T4730">
        <v>0</v>
      </c>
      <c r="U4730">
        <v>-8.7238799999999994</v>
      </c>
      <c r="V4730">
        <v>-79.508790000000005</v>
      </c>
      <c r="W4730">
        <v>174.68852000000001</v>
      </c>
      <c r="X4730">
        <v>159.34537</v>
      </c>
      <c r="Y4730">
        <f t="shared" si="146"/>
        <v>603.11346000000003</v>
      </c>
      <c r="Z4730">
        <f t="shared" si="147"/>
        <v>-8.7238799999999994</v>
      </c>
    </row>
    <row r="4731" spans="1:26" x14ac:dyDescent="0.3">
      <c r="A4731">
        <v>603.15381000000002</v>
      </c>
      <c r="B4731">
        <v>215.17403999999999</v>
      </c>
      <c r="C4731">
        <v>140.52365</v>
      </c>
      <c r="D4731">
        <v>0</v>
      </c>
      <c r="E4731">
        <v>0.28977000000000003</v>
      </c>
      <c r="F4731">
        <v>16.289770000000001</v>
      </c>
      <c r="G4731">
        <v>4.1577799999999998</v>
      </c>
      <c r="H4731">
        <v>0</v>
      </c>
      <c r="I4731">
        <v>0</v>
      </c>
      <c r="J4731">
        <v>634970</v>
      </c>
      <c r="K4731">
        <v>100.28492</v>
      </c>
      <c r="L4731">
        <v>172.54091</v>
      </c>
      <c r="M4731">
        <v>202.57388</v>
      </c>
      <c r="N4731">
        <v>201.11813000000001</v>
      </c>
      <c r="O4731">
        <v>115.40582999999999</v>
      </c>
      <c r="P4731">
        <v>233.11787000000001</v>
      </c>
      <c r="Q4731">
        <v>233.11787000000001</v>
      </c>
      <c r="R4731">
        <v>-0.39728000000000002</v>
      </c>
      <c r="S4731">
        <v>-1</v>
      </c>
      <c r="T4731">
        <v>0</v>
      </c>
      <c r="U4731">
        <v>-8.8310999999999993</v>
      </c>
      <c r="V4731">
        <v>-84.146550000000005</v>
      </c>
      <c r="W4731">
        <v>175.08074999999999</v>
      </c>
      <c r="X4731">
        <v>159.73760999999999</v>
      </c>
      <c r="Y4731">
        <f t="shared" si="146"/>
        <v>603.15381000000002</v>
      </c>
      <c r="Z4731">
        <f t="shared" si="147"/>
        <v>-8.8310999999999993</v>
      </c>
    </row>
    <row r="4732" spans="1:26" x14ac:dyDescent="0.3">
      <c r="A4732">
        <v>603.19965000000002</v>
      </c>
      <c r="B4732">
        <v>215.21987999999999</v>
      </c>
      <c r="C4732">
        <v>140.56949</v>
      </c>
      <c r="D4732">
        <v>0</v>
      </c>
      <c r="E4732">
        <v>0.28977999999999998</v>
      </c>
      <c r="F4732">
        <v>16.28978</v>
      </c>
      <c r="G4732">
        <v>4.1577900000000003</v>
      </c>
      <c r="H4732">
        <v>0</v>
      </c>
      <c r="I4732">
        <v>0</v>
      </c>
      <c r="J4732">
        <v>634970</v>
      </c>
      <c r="K4732">
        <v>104.65067000000001</v>
      </c>
      <c r="L4732">
        <v>172.69502</v>
      </c>
      <c r="M4732">
        <v>202.74860000000001</v>
      </c>
      <c r="N4732">
        <v>201.16884999999999</v>
      </c>
      <c r="O4732">
        <v>120.42984</v>
      </c>
      <c r="P4732">
        <v>233.31894</v>
      </c>
      <c r="Q4732">
        <v>233.31894</v>
      </c>
      <c r="R4732">
        <v>-0.39728000000000002</v>
      </c>
      <c r="S4732">
        <v>-1</v>
      </c>
      <c r="T4732">
        <v>0</v>
      </c>
      <c r="U4732">
        <v>-8.9054099999999998</v>
      </c>
      <c r="V4732">
        <v>-88.504850000000005</v>
      </c>
      <c r="W4732">
        <v>175.43836999999999</v>
      </c>
      <c r="X4732">
        <v>160.09522999999999</v>
      </c>
      <c r="Y4732">
        <f t="shared" si="146"/>
        <v>603.19965000000002</v>
      </c>
      <c r="Z4732">
        <f t="shared" si="147"/>
        <v>-8.9054099999999998</v>
      </c>
    </row>
    <row r="4733" spans="1:26" x14ac:dyDescent="0.3">
      <c r="A4733">
        <v>603.25287000000003</v>
      </c>
      <c r="B4733">
        <v>215.27012999999999</v>
      </c>
      <c r="C4733">
        <v>140.61974000000001</v>
      </c>
      <c r="D4733">
        <v>0</v>
      </c>
      <c r="E4733">
        <v>0.2898</v>
      </c>
      <c r="F4733">
        <v>16.2898</v>
      </c>
      <c r="G4733">
        <v>4.1577999999999999</v>
      </c>
      <c r="H4733">
        <v>0</v>
      </c>
      <c r="I4733">
        <v>0</v>
      </c>
      <c r="J4733">
        <v>634970</v>
      </c>
      <c r="K4733">
        <v>109.22477000000001</v>
      </c>
      <c r="L4733">
        <v>172.86716999999999</v>
      </c>
      <c r="M4733">
        <v>202.94415000000001</v>
      </c>
      <c r="N4733">
        <v>201.22901999999999</v>
      </c>
      <c r="O4733">
        <v>125.69363</v>
      </c>
      <c r="P4733">
        <v>233.54398</v>
      </c>
      <c r="Q4733">
        <v>233.54398</v>
      </c>
      <c r="R4733">
        <v>-0.39728000000000002</v>
      </c>
      <c r="S4733">
        <v>-1</v>
      </c>
      <c r="T4733">
        <v>0</v>
      </c>
      <c r="U4733">
        <v>-8.9593500000000006</v>
      </c>
      <c r="V4733">
        <v>-93.288039999999995</v>
      </c>
      <c r="W4733">
        <v>175.81361000000001</v>
      </c>
      <c r="X4733">
        <v>160.47049000000001</v>
      </c>
      <c r="Y4733">
        <f t="shared" si="146"/>
        <v>603.25287000000003</v>
      </c>
      <c r="Z4733">
        <f t="shared" si="147"/>
        <v>-8.9593500000000006</v>
      </c>
    </row>
    <row r="4734" spans="1:26" x14ac:dyDescent="0.3">
      <c r="A4734">
        <v>603.29169000000002</v>
      </c>
      <c r="B4734">
        <v>215.30898999999999</v>
      </c>
      <c r="C4734">
        <v>140.65860000000001</v>
      </c>
      <c r="D4734">
        <v>0</v>
      </c>
      <c r="E4734">
        <v>0.28981000000000001</v>
      </c>
      <c r="F4734">
        <v>16.289809999999999</v>
      </c>
      <c r="G4734">
        <v>4.1578099999999996</v>
      </c>
      <c r="H4734">
        <v>0</v>
      </c>
      <c r="I4734">
        <v>0</v>
      </c>
      <c r="J4734">
        <v>653682</v>
      </c>
      <c r="K4734">
        <v>112.57056</v>
      </c>
      <c r="L4734">
        <v>173.00357</v>
      </c>
      <c r="M4734">
        <v>203.09791999999999</v>
      </c>
      <c r="N4734">
        <v>201.27974</v>
      </c>
      <c r="O4734">
        <v>129.54388</v>
      </c>
      <c r="P4734">
        <v>233.72092000000001</v>
      </c>
      <c r="Q4734">
        <v>233.72092000000001</v>
      </c>
      <c r="R4734">
        <v>-0.39728000000000002</v>
      </c>
      <c r="S4734">
        <v>-1</v>
      </c>
      <c r="T4734">
        <v>0</v>
      </c>
      <c r="U4734">
        <v>-8.9798799999999996</v>
      </c>
      <c r="V4734">
        <v>-96.991129999999998</v>
      </c>
      <c r="W4734">
        <v>176.09147999999999</v>
      </c>
      <c r="X4734">
        <v>160.74836999999999</v>
      </c>
      <c r="Y4734">
        <f t="shared" si="146"/>
        <v>603.29169000000002</v>
      </c>
      <c r="Z4734">
        <f t="shared" si="147"/>
        <v>-8.9798799999999996</v>
      </c>
    </row>
    <row r="4735" spans="1:26" x14ac:dyDescent="0.3">
      <c r="A4735">
        <v>603.33758999999998</v>
      </c>
      <c r="B4735">
        <v>215.35489000000001</v>
      </c>
      <c r="C4735">
        <v>140.7045</v>
      </c>
      <c r="D4735">
        <v>0</v>
      </c>
      <c r="E4735">
        <v>0.28982000000000002</v>
      </c>
      <c r="F4735">
        <v>16.289819999999999</v>
      </c>
      <c r="G4735">
        <v>4.1578299999999997</v>
      </c>
      <c r="H4735">
        <v>0</v>
      </c>
      <c r="I4735">
        <v>0</v>
      </c>
      <c r="J4735">
        <v>653682</v>
      </c>
      <c r="K4735">
        <v>116.36389</v>
      </c>
      <c r="L4735">
        <v>173.16607999999999</v>
      </c>
      <c r="M4735">
        <v>203.28246999999999</v>
      </c>
      <c r="N4735">
        <v>201.34469999999999</v>
      </c>
      <c r="O4735">
        <v>133.90917999999999</v>
      </c>
      <c r="P4735">
        <v>233.93329</v>
      </c>
      <c r="Q4735">
        <v>233.93326999999999</v>
      </c>
      <c r="R4735">
        <v>-0.39728000000000002</v>
      </c>
      <c r="S4735">
        <v>-1</v>
      </c>
      <c r="T4735">
        <v>0</v>
      </c>
      <c r="U4735">
        <v>-8.9837900000000008</v>
      </c>
      <c r="V4735">
        <v>-101.36839000000001</v>
      </c>
      <c r="W4735">
        <v>176.40216000000001</v>
      </c>
      <c r="X4735">
        <v>161.05906999999999</v>
      </c>
      <c r="Y4735">
        <f t="shared" si="146"/>
        <v>603.33758999999998</v>
      </c>
      <c r="Z4735">
        <f t="shared" si="147"/>
        <v>-8.9837900000000008</v>
      </c>
    </row>
    <row r="4736" spans="1:26" x14ac:dyDescent="0.3">
      <c r="A4736">
        <v>603.37665000000004</v>
      </c>
      <c r="B4736">
        <v>215.39391000000001</v>
      </c>
      <c r="C4736">
        <v>140.74352999999999</v>
      </c>
      <c r="D4736">
        <v>0</v>
      </c>
      <c r="E4736">
        <v>0.28982999999999998</v>
      </c>
      <c r="F4736">
        <v>16.289829999999998</v>
      </c>
      <c r="G4736">
        <v>4.1578400000000002</v>
      </c>
      <c r="H4736">
        <v>0</v>
      </c>
      <c r="I4736">
        <v>0</v>
      </c>
      <c r="J4736">
        <v>653682</v>
      </c>
      <c r="K4736">
        <v>119.425</v>
      </c>
      <c r="L4736">
        <v>173.30710999999999</v>
      </c>
      <c r="M4736">
        <v>203.44158999999999</v>
      </c>
      <c r="N4736">
        <v>201.40497999999999</v>
      </c>
      <c r="O4736">
        <v>137.43183999999999</v>
      </c>
      <c r="P4736">
        <v>234.11641</v>
      </c>
      <c r="Q4736">
        <v>234.11641</v>
      </c>
      <c r="R4736">
        <v>-0.39728000000000002</v>
      </c>
      <c r="S4736">
        <v>-1</v>
      </c>
      <c r="T4736">
        <v>0</v>
      </c>
      <c r="U4736">
        <v>-8.9688199999999991</v>
      </c>
      <c r="V4736">
        <v>-105.09522</v>
      </c>
      <c r="W4736">
        <v>176.65204</v>
      </c>
      <c r="X4736">
        <v>161.30894000000001</v>
      </c>
      <c r="Y4736">
        <f t="shared" si="146"/>
        <v>603.37665000000004</v>
      </c>
      <c r="Z4736">
        <f t="shared" si="147"/>
        <v>-8.9688199999999991</v>
      </c>
    </row>
    <row r="4737" spans="1:26" x14ac:dyDescent="0.3">
      <c r="A4737">
        <v>603.40972999999997</v>
      </c>
      <c r="B4737">
        <v>215.42698999999999</v>
      </c>
      <c r="C4737">
        <v>140.7766</v>
      </c>
      <c r="D4737">
        <v>0</v>
      </c>
      <c r="E4737">
        <v>0.28983999999999999</v>
      </c>
      <c r="F4737">
        <v>16.289840000000002</v>
      </c>
      <c r="G4737">
        <v>4.1578499999999998</v>
      </c>
      <c r="H4737">
        <v>0</v>
      </c>
      <c r="I4737">
        <v>0</v>
      </c>
      <c r="J4737">
        <v>653682</v>
      </c>
      <c r="K4737">
        <v>121.90427</v>
      </c>
      <c r="L4737">
        <v>173.42805000000001</v>
      </c>
      <c r="M4737">
        <v>203.57794000000001</v>
      </c>
      <c r="N4737">
        <v>201.46001000000001</v>
      </c>
      <c r="O4737">
        <v>140.28494000000001</v>
      </c>
      <c r="P4737">
        <v>234.27332999999999</v>
      </c>
      <c r="Q4737">
        <v>234.27334999999999</v>
      </c>
      <c r="R4737">
        <v>-0.39728000000000002</v>
      </c>
      <c r="S4737">
        <v>-1</v>
      </c>
      <c r="T4737">
        <v>0</v>
      </c>
      <c r="U4737">
        <v>-8.9434799999999992</v>
      </c>
      <c r="V4737">
        <v>-108.25632</v>
      </c>
      <c r="W4737">
        <v>176.85294999999999</v>
      </c>
      <c r="X4737">
        <v>161.50987000000001</v>
      </c>
      <c r="Y4737">
        <f t="shared" si="146"/>
        <v>603.40972999999997</v>
      </c>
      <c r="Z4737">
        <f t="shared" si="147"/>
        <v>-8.9434799999999992</v>
      </c>
    </row>
    <row r="4738" spans="1:26" x14ac:dyDescent="0.3">
      <c r="A4738">
        <v>603.44757000000004</v>
      </c>
      <c r="B4738">
        <v>215.46483000000001</v>
      </c>
      <c r="C4738">
        <v>140.81443999999999</v>
      </c>
      <c r="D4738">
        <v>0</v>
      </c>
      <c r="E4738">
        <v>0.28985</v>
      </c>
      <c r="F4738">
        <v>16.289850000000001</v>
      </c>
      <c r="G4738">
        <v>4.1578600000000003</v>
      </c>
      <c r="H4738">
        <v>0</v>
      </c>
      <c r="I4738">
        <v>0</v>
      </c>
      <c r="J4738">
        <v>673682</v>
      </c>
      <c r="K4738">
        <v>124.63652999999999</v>
      </c>
      <c r="L4738">
        <v>173.56718000000001</v>
      </c>
      <c r="M4738">
        <v>203.73567</v>
      </c>
      <c r="N4738">
        <v>201.52739</v>
      </c>
      <c r="O4738">
        <v>143.42914999999999</v>
      </c>
      <c r="P4738">
        <v>234.45482999999999</v>
      </c>
      <c r="Q4738">
        <v>234.45482999999999</v>
      </c>
      <c r="R4738">
        <v>-0.39728000000000002</v>
      </c>
      <c r="S4738">
        <v>-1</v>
      </c>
      <c r="T4738">
        <v>0</v>
      </c>
      <c r="U4738">
        <v>-8.9017700000000008</v>
      </c>
      <c r="V4738">
        <v>-111.87617</v>
      </c>
      <c r="W4738">
        <v>177.06949</v>
      </c>
      <c r="X4738">
        <v>161.72640999999999</v>
      </c>
      <c r="Y4738">
        <f t="shared" si="146"/>
        <v>603.44757000000004</v>
      </c>
      <c r="Z4738">
        <f t="shared" si="147"/>
        <v>-8.9017700000000008</v>
      </c>
    </row>
    <row r="4739" spans="1:26" x14ac:dyDescent="0.3">
      <c r="A4739">
        <v>603.48479999999995</v>
      </c>
      <c r="B4739">
        <v>215.50210999999999</v>
      </c>
      <c r="C4739">
        <v>140.85172</v>
      </c>
      <c r="D4739">
        <v>0</v>
      </c>
      <c r="E4739">
        <v>0.28986000000000001</v>
      </c>
      <c r="F4739">
        <v>16.289860000000001</v>
      </c>
      <c r="G4739">
        <v>4.15787</v>
      </c>
      <c r="H4739">
        <v>0</v>
      </c>
      <c r="I4739">
        <v>0</v>
      </c>
      <c r="J4739">
        <v>655232</v>
      </c>
      <c r="K4739">
        <v>127.21037</v>
      </c>
      <c r="L4739">
        <v>173.70608999999999</v>
      </c>
      <c r="M4739">
        <v>203.89258000000001</v>
      </c>
      <c r="N4739">
        <v>201.59873999999999</v>
      </c>
      <c r="O4739">
        <v>146.39107999999999</v>
      </c>
      <c r="P4739">
        <v>234.63541000000001</v>
      </c>
      <c r="Q4739">
        <v>234.63542000000001</v>
      </c>
      <c r="R4739">
        <v>-0.39728000000000002</v>
      </c>
      <c r="S4739">
        <v>-1</v>
      </c>
      <c r="T4739">
        <v>0</v>
      </c>
      <c r="U4739">
        <v>-8.8474299999999992</v>
      </c>
      <c r="V4739">
        <v>-115.44511</v>
      </c>
      <c r="W4739">
        <v>177.26876999999999</v>
      </c>
      <c r="X4739">
        <v>161.92570000000001</v>
      </c>
      <c r="Y4739">
        <f t="shared" ref="Y4739:Y4802" si="148">A4739</f>
        <v>603.48479999999995</v>
      </c>
      <c r="Z4739">
        <f t="shared" ref="Z4739:Z4802" si="149">U4739</f>
        <v>-8.8474299999999992</v>
      </c>
    </row>
    <row r="4740" spans="1:26" x14ac:dyDescent="0.3">
      <c r="A4740">
        <v>603.52508999999998</v>
      </c>
      <c r="B4740">
        <v>215.54239000000001</v>
      </c>
      <c r="C4740">
        <v>140.892</v>
      </c>
      <c r="D4740">
        <v>0</v>
      </c>
      <c r="E4740">
        <v>0.28987000000000002</v>
      </c>
      <c r="F4740">
        <v>16.289870000000001</v>
      </c>
      <c r="G4740">
        <v>4.1578799999999996</v>
      </c>
      <c r="H4740">
        <v>0</v>
      </c>
      <c r="I4740">
        <v>0</v>
      </c>
      <c r="J4740">
        <v>655232</v>
      </c>
      <c r="K4740">
        <v>129.87156999999999</v>
      </c>
      <c r="L4740">
        <v>173.85750999999999</v>
      </c>
      <c r="M4740">
        <v>204.06387000000001</v>
      </c>
      <c r="N4740">
        <v>201.68154999999999</v>
      </c>
      <c r="O4740">
        <v>149.45354</v>
      </c>
      <c r="P4740">
        <v>234.83251999999999</v>
      </c>
      <c r="Q4740">
        <v>234.83255</v>
      </c>
      <c r="R4740">
        <v>-0.39728000000000002</v>
      </c>
      <c r="S4740">
        <v>-1</v>
      </c>
      <c r="T4740">
        <v>0</v>
      </c>
      <c r="U4740">
        <v>-8.7748500000000007</v>
      </c>
      <c r="V4740">
        <v>-119.30595</v>
      </c>
      <c r="W4740">
        <v>177.46781999999999</v>
      </c>
      <c r="X4740">
        <v>162.12476000000001</v>
      </c>
      <c r="Y4740">
        <f t="shared" si="148"/>
        <v>603.52508999999998</v>
      </c>
      <c r="Z4740">
        <f t="shared" si="149"/>
        <v>-8.7748500000000007</v>
      </c>
    </row>
    <row r="4741" spans="1:26" x14ac:dyDescent="0.3">
      <c r="A4741">
        <v>603.56823999999995</v>
      </c>
      <c r="B4741">
        <v>215.58554000000001</v>
      </c>
      <c r="C4741">
        <v>140.93514999999999</v>
      </c>
      <c r="D4741">
        <v>0</v>
      </c>
      <c r="E4741">
        <v>0.28988999999999998</v>
      </c>
      <c r="F4741">
        <v>16.28988</v>
      </c>
      <c r="G4741">
        <v>4.1578900000000001</v>
      </c>
      <c r="H4741">
        <v>0</v>
      </c>
      <c r="I4741">
        <v>0</v>
      </c>
      <c r="J4741">
        <v>655525</v>
      </c>
      <c r="K4741">
        <v>132.58716000000001</v>
      </c>
      <c r="L4741">
        <v>174.02141</v>
      </c>
      <c r="M4741">
        <v>204.24915999999999</v>
      </c>
      <c r="N4741">
        <v>201.77695</v>
      </c>
      <c r="O4741">
        <v>152.57857999999999</v>
      </c>
      <c r="P4741">
        <v>235.04576</v>
      </c>
      <c r="Q4741">
        <v>235.04576</v>
      </c>
      <c r="R4741">
        <v>-0.39728000000000002</v>
      </c>
      <c r="S4741">
        <v>-1</v>
      </c>
      <c r="T4741">
        <v>0</v>
      </c>
      <c r="U4741">
        <v>-8.6818899999999992</v>
      </c>
      <c r="V4741">
        <v>-123.44708</v>
      </c>
      <c r="W4741">
        <v>177.66158999999999</v>
      </c>
      <c r="X4741">
        <v>162.31854000000001</v>
      </c>
      <c r="Y4741">
        <f t="shared" si="148"/>
        <v>603.56823999999995</v>
      </c>
      <c r="Z4741">
        <f t="shared" si="149"/>
        <v>-8.6818899999999992</v>
      </c>
    </row>
    <row r="4742" spans="1:26" x14ac:dyDescent="0.3">
      <c r="A4742">
        <v>603.61206000000004</v>
      </c>
      <c r="B4742">
        <v>215.62933000000001</v>
      </c>
      <c r="C4742">
        <v>140.97896</v>
      </c>
      <c r="D4742">
        <v>0</v>
      </c>
      <c r="E4742">
        <v>0.28989999999999999</v>
      </c>
      <c r="F4742">
        <v>16.289899999999999</v>
      </c>
      <c r="G4742">
        <v>4.1578999999999997</v>
      </c>
      <c r="H4742">
        <v>0</v>
      </c>
      <c r="I4742">
        <v>0</v>
      </c>
      <c r="J4742">
        <v>674237</v>
      </c>
      <c r="K4742">
        <v>135.19942</v>
      </c>
      <c r="L4742">
        <v>174.18944999999999</v>
      </c>
      <c r="M4742">
        <v>204.43883</v>
      </c>
      <c r="N4742">
        <v>201.88113000000001</v>
      </c>
      <c r="O4742">
        <v>155.58472</v>
      </c>
      <c r="P4742">
        <v>235.26401999999999</v>
      </c>
      <c r="Q4742">
        <v>235.26401999999999</v>
      </c>
      <c r="R4742">
        <v>-0.39728000000000002</v>
      </c>
      <c r="S4742">
        <v>-1</v>
      </c>
      <c r="T4742">
        <v>0</v>
      </c>
      <c r="U4742">
        <v>-8.5723699999999994</v>
      </c>
      <c r="V4742">
        <v>-127.65379</v>
      </c>
      <c r="W4742">
        <v>177.83681999999999</v>
      </c>
      <c r="X4742">
        <v>162.49378999999999</v>
      </c>
      <c r="Y4742">
        <f t="shared" si="148"/>
        <v>603.61206000000004</v>
      </c>
      <c r="Z4742">
        <f t="shared" si="149"/>
        <v>-8.5723699999999994</v>
      </c>
    </row>
    <row r="4743" spans="1:26" x14ac:dyDescent="0.3">
      <c r="A4743">
        <v>603.66417999999999</v>
      </c>
      <c r="B4743">
        <v>215.67959999999999</v>
      </c>
      <c r="C4743">
        <v>141.02921000000001</v>
      </c>
      <c r="D4743">
        <v>0</v>
      </c>
      <c r="E4743">
        <v>0.28991</v>
      </c>
      <c r="F4743">
        <v>16.289909999999999</v>
      </c>
      <c r="G4743">
        <v>4.1579199999999998</v>
      </c>
      <c r="H4743">
        <v>0</v>
      </c>
      <c r="I4743">
        <v>0</v>
      </c>
      <c r="J4743">
        <v>674237</v>
      </c>
      <c r="K4743">
        <v>138.03747999999999</v>
      </c>
      <c r="L4743">
        <v>174.38353000000001</v>
      </c>
      <c r="M4743">
        <v>204.65831</v>
      </c>
      <c r="N4743">
        <v>202.00971999999999</v>
      </c>
      <c r="O4743">
        <v>158.85068999999999</v>
      </c>
      <c r="P4743">
        <v>235.51659000000001</v>
      </c>
      <c r="Q4743">
        <v>235.51661999999999</v>
      </c>
      <c r="R4743">
        <v>-0.39728000000000002</v>
      </c>
      <c r="S4743">
        <v>-1</v>
      </c>
      <c r="T4743">
        <v>0</v>
      </c>
      <c r="U4743">
        <v>-8.4298400000000004</v>
      </c>
      <c r="V4743">
        <v>-132.48650000000001</v>
      </c>
      <c r="W4743">
        <v>178.00971999999999</v>
      </c>
      <c r="X4743">
        <v>162.66668999999999</v>
      </c>
      <c r="Y4743">
        <f t="shared" si="148"/>
        <v>603.66417999999999</v>
      </c>
      <c r="Z4743">
        <f t="shared" si="149"/>
        <v>-8.4298400000000004</v>
      </c>
    </row>
    <row r="4744" spans="1:26" x14ac:dyDescent="0.3">
      <c r="A4744">
        <v>603.70867999999996</v>
      </c>
      <c r="B4744">
        <v>215.72844000000001</v>
      </c>
      <c r="C4744">
        <v>141.07804999999999</v>
      </c>
      <c r="D4744">
        <v>0</v>
      </c>
      <c r="E4744">
        <v>0.28993000000000002</v>
      </c>
      <c r="F4744">
        <v>16.289919999999999</v>
      </c>
      <c r="G4744">
        <v>4.1579300000000003</v>
      </c>
      <c r="H4744">
        <v>0</v>
      </c>
      <c r="I4744">
        <v>0</v>
      </c>
      <c r="J4744">
        <v>674237</v>
      </c>
      <c r="K4744">
        <v>140.62415999999999</v>
      </c>
      <c r="L4744">
        <v>174.57426000000001</v>
      </c>
      <c r="M4744">
        <v>204.87325000000001</v>
      </c>
      <c r="N4744">
        <v>202.14429000000001</v>
      </c>
      <c r="O4744">
        <v>161.82739000000001</v>
      </c>
      <c r="P4744">
        <v>235.76392999999999</v>
      </c>
      <c r="Q4744">
        <v>235.76392999999999</v>
      </c>
      <c r="R4744">
        <v>-0.39728000000000002</v>
      </c>
      <c r="S4744">
        <v>-1</v>
      </c>
      <c r="T4744">
        <v>0</v>
      </c>
      <c r="U4744">
        <v>-8.2755600000000005</v>
      </c>
      <c r="V4744">
        <v>-137.18969999999999</v>
      </c>
      <c r="W4744">
        <v>178.14769000000001</v>
      </c>
      <c r="X4744">
        <v>162.80466999999999</v>
      </c>
      <c r="Y4744">
        <f t="shared" si="148"/>
        <v>603.70867999999996</v>
      </c>
      <c r="Z4744">
        <f t="shared" si="149"/>
        <v>-8.2755600000000005</v>
      </c>
    </row>
    <row r="4745" spans="1:26" x14ac:dyDescent="0.3">
      <c r="A4745">
        <v>603.76160000000004</v>
      </c>
      <c r="B4745">
        <v>215.77869000000001</v>
      </c>
      <c r="C4745">
        <v>141.1283</v>
      </c>
      <c r="D4745">
        <v>0</v>
      </c>
      <c r="E4745">
        <v>0.28993999999999998</v>
      </c>
      <c r="F4745">
        <v>16.289940000000001</v>
      </c>
      <c r="G4745">
        <v>4.15794</v>
      </c>
      <c r="H4745">
        <v>0</v>
      </c>
      <c r="I4745">
        <v>0</v>
      </c>
      <c r="J4745">
        <v>674237</v>
      </c>
      <c r="K4745">
        <v>143.12255999999999</v>
      </c>
      <c r="L4745">
        <v>174.77153000000001</v>
      </c>
      <c r="M4745">
        <v>205.09569999999999</v>
      </c>
      <c r="N4745">
        <v>202.29232999999999</v>
      </c>
      <c r="O4745">
        <v>164.70249999999999</v>
      </c>
      <c r="P4745">
        <v>236.01992999999999</v>
      </c>
      <c r="Q4745">
        <v>236.01991000000001</v>
      </c>
      <c r="R4745">
        <v>-0.39728000000000002</v>
      </c>
      <c r="S4745">
        <v>-1</v>
      </c>
      <c r="T4745">
        <v>0</v>
      </c>
      <c r="U4745">
        <v>-8.1032299999999999</v>
      </c>
      <c r="V4745">
        <v>-142.03406000000001</v>
      </c>
      <c r="W4745">
        <v>178.25684999999999</v>
      </c>
      <c r="X4745">
        <v>162.91385</v>
      </c>
      <c r="Y4745">
        <f t="shared" si="148"/>
        <v>603.76160000000004</v>
      </c>
      <c r="Z4745">
        <f t="shared" si="149"/>
        <v>-8.1032299999999999</v>
      </c>
    </row>
    <row r="4746" spans="1:26" x14ac:dyDescent="0.3">
      <c r="A4746">
        <v>603.81763000000001</v>
      </c>
      <c r="B4746">
        <v>215.82893000000001</v>
      </c>
      <c r="C4746">
        <v>141.17856</v>
      </c>
      <c r="D4746">
        <v>0</v>
      </c>
      <c r="E4746">
        <v>0.28994999999999999</v>
      </c>
      <c r="F4746">
        <v>16.289950000000001</v>
      </c>
      <c r="G4746">
        <v>4.1579600000000001</v>
      </c>
      <c r="H4746">
        <v>0</v>
      </c>
      <c r="I4746">
        <v>0</v>
      </c>
      <c r="J4746">
        <v>674237</v>
      </c>
      <c r="K4746">
        <v>145.4622</v>
      </c>
      <c r="L4746">
        <v>174.96995999999999</v>
      </c>
      <c r="M4746">
        <v>205.31923</v>
      </c>
      <c r="N4746">
        <v>202.44997000000001</v>
      </c>
      <c r="O4746">
        <v>167.39491000000001</v>
      </c>
      <c r="P4746">
        <v>236.27716000000001</v>
      </c>
      <c r="Q4746">
        <v>236.27716000000001</v>
      </c>
      <c r="R4746">
        <v>-0.39728000000000002</v>
      </c>
      <c r="S4746">
        <v>-1</v>
      </c>
      <c r="T4746">
        <v>0</v>
      </c>
      <c r="U4746">
        <v>-7.9198399999999998</v>
      </c>
      <c r="V4746">
        <v>-146.88451000000001</v>
      </c>
      <c r="W4746">
        <v>178.33113</v>
      </c>
      <c r="X4746">
        <v>162.98813999999999</v>
      </c>
      <c r="Y4746">
        <f t="shared" si="148"/>
        <v>603.81763000000001</v>
      </c>
      <c r="Z4746">
        <f t="shared" si="149"/>
        <v>-7.9198399999999998</v>
      </c>
    </row>
    <row r="4747" spans="1:26" x14ac:dyDescent="0.3">
      <c r="A4747">
        <v>603.85802999999999</v>
      </c>
      <c r="B4747">
        <v>215.86937</v>
      </c>
      <c r="C4747">
        <v>141.21897999999999</v>
      </c>
      <c r="D4747">
        <v>0</v>
      </c>
      <c r="E4747">
        <v>0.28996</v>
      </c>
      <c r="F4747">
        <v>16.289960000000001</v>
      </c>
      <c r="G4747">
        <v>4.1579699999999997</v>
      </c>
      <c r="H4747">
        <v>0</v>
      </c>
      <c r="I4747">
        <v>0</v>
      </c>
      <c r="J4747">
        <v>674237</v>
      </c>
      <c r="K4747">
        <v>147.2234</v>
      </c>
      <c r="L4747">
        <v>175.13094000000001</v>
      </c>
      <c r="M4747">
        <v>205.49963</v>
      </c>
      <c r="N4747">
        <v>202.58365000000001</v>
      </c>
      <c r="O4747">
        <v>169.42168000000001</v>
      </c>
      <c r="P4747">
        <v>236.48477</v>
      </c>
      <c r="Q4747">
        <v>236.48477</v>
      </c>
      <c r="R4747">
        <v>-0.39728000000000002</v>
      </c>
      <c r="S4747">
        <v>-1</v>
      </c>
      <c r="T4747">
        <v>0</v>
      </c>
      <c r="U4747">
        <v>-7.7663099999999998</v>
      </c>
      <c r="V4747">
        <v>-150.79051000000001</v>
      </c>
      <c r="W4747">
        <v>178.36473000000001</v>
      </c>
      <c r="X4747">
        <v>163.02173999999999</v>
      </c>
      <c r="Y4747">
        <f t="shared" si="148"/>
        <v>603.85802999999999</v>
      </c>
      <c r="Z4747">
        <f t="shared" si="149"/>
        <v>-7.7663099999999998</v>
      </c>
    </row>
    <row r="4748" spans="1:26" x14ac:dyDescent="0.3">
      <c r="A4748">
        <v>603.90503000000001</v>
      </c>
      <c r="B4748">
        <v>215.91638</v>
      </c>
      <c r="C4748">
        <v>141.26598999999999</v>
      </c>
      <c r="D4748">
        <v>0</v>
      </c>
      <c r="E4748">
        <v>0.28998000000000002</v>
      </c>
      <c r="F4748">
        <v>16.28998</v>
      </c>
      <c r="G4748">
        <v>4.1579800000000002</v>
      </c>
      <c r="H4748">
        <v>0</v>
      </c>
      <c r="I4748">
        <v>0</v>
      </c>
      <c r="J4748">
        <v>674237</v>
      </c>
      <c r="K4748">
        <v>149.16638</v>
      </c>
      <c r="L4748">
        <v>175.31728000000001</v>
      </c>
      <c r="M4748">
        <v>205.71001000000001</v>
      </c>
      <c r="N4748">
        <v>202.74588</v>
      </c>
      <c r="O4748">
        <v>171.65761000000001</v>
      </c>
      <c r="P4748">
        <v>236.72685000000001</v>
      </c>
      <c r="Q4748">
        <v>236.72685000000001</v>
      </c>
      <c r="R4748">
        <v>-0.39728000000000002</v>
      </c>
      <c r="S4748">
        <v>-1</v>
      </c>
      <c r="T4748">
        <v>0</v>
      </c>
      <c r="U4748">
        <v>-7.5834200000000003</v>
      </c>
      <c r="V4748">
        <v>-155.33931000000001</v>
      </c>
      <c r="W4748">
        <v>178.37311</v>
      </c>
      <c r="X4748">
        <v>163.03013999999999</v>
      </c>
      <c r="Y4748">
        <f t="shared" si="148"/>
        <v>603.90503000000001</v>
      </c>
      <c r="Z4748">
        <f t="shared" si="149"/>
        <v>-7.5834200000000003</v>
      </c>
    </row>
    <row r="4749" spans="1:26" x14ac:dyDescent="0.3">
      <c r="A4749">
        <v>603.94701999999995</v>
      </c>
      <c r="B4749">
        <v>215.95837</v>
      </c>
      <c r="C4749">
        <v>141.30799999999999</v>
      </c>
      <c r="D4749">
        <v>0</v>
      </c>
      <c r="E4749">
        <v>0.28999000000000003</v>
      </c>
      <c r="F4749">
        <v>16.28999</v>
      </c>
      <c r="G4749">
        <v>4.1579899999999999</v>
      </c>
      <c r="H4749">
        <v>0</v>
      </c>
      <c r="I4749">
        <v>0</v>
      </c>
      <c r="J4749">
        <v>674237</v>
      </c>
      <c r="K4749">
        <v>150.79692</v>
      </c>
      <c r="L4749">
        <v>175.48500000000001</v>
      </c>
      <c r="M4749">
        <v>205.89827</v>
      </c>
      <c r="N4749">
        <v>202.89684</v>
      </c>
      <c r="O4749">
        <v>173.53399999999999</v>
      </c>
      <c r="P4749">
        <v>236.94351</v>
      </c>
      <c r="Q4749">
        <v>236.94351</v>
      </c>
      <c r="R4749">
        <v>-0.39728000000000002</v>
      </c>
      <c r="S4749">
        <v>-1</v>
      </c>
      <c r="T4749">
        <v>0</v>
      </c>
      <c r="U4749">
        <v>-7.4183899999999996</v>
      </c>
      <c r="V4749">
        <v>-159.40720999999999</v>
      </c>
      <c r="W4749">
        <v>178.35230999999999</v>
      </c>
      <c r="X4749">
        <v>163.00935000000001</v>
      </c>
      <c r="Y4749">
        <f t="shared" si="148"/>
        <v>603.94701999999995</v>
      </c>
      <c r="Z4749">
        <f t="shared" si="149"/>
        <v>-7.4183899999999996</v>
      </c>
    </row>
    <row r="4750" spans="1:26" x14ac:dyDescent="0.3">
      <c r="A4750">
        <v>603.98699999999997</v>
      </c>
      <c r="B4750">
        <v>215.99836999999999</v>
      </c>
      <c r="C4750">
        <v>141.34798000000001</v>
      </c>
      <c r="D4750">
        <v>0</v>
      </c>
      <c r="E4750">
        <v>0.28999999999999998</v>
      </c>
      <c r="F4750">
        <v>16.29</v>
      </c>
      <c r="G4750">
        <v>4.1580000000000004</v>
      </c>
      <c r="H4750">
        <v>0</v>
      </c>
      <c r="I4750">
        <v>0</v>
      </c>
      <c r="J4750">
        <v>674237</v>
      </c>
      <c r="K4750">
        <v>152.26543000000001</v>
      </c>
      <c r="L4750">
        <v>175.64465000000001</v>
      </c>
      <c r="M4750">
        <v>206.07771</v>
      </c>
      <c r="N4750">
        <v>203.04526000000001</v>
      </c>
      <c r="O4750">
        <v>175.22391999999999</v>
      </c>
      <c r="P4750">
        <v>237.15001000000001</v>
      </c>
      <c r="Q4750">
        <v>237.15001000000001</v>
      </c>
      <c r="R4750">
        <v>-0.39728000000000002</v>
      </c>
      <c r="S4750">
        <v>-1</v>
      </c>
      <c r="T4750">
        <v>0</v>
      </c>
      <c r="U4750">
        <v>-7.2617500000000001</v>
      </c>
      <c r="V4750">
        <v>-163.28478999999999</v>
      </c>
      <c r="W4750">
        <v>178.30726999999999</v>
      </c>
      <c r="X4750">
        <v>162.96431000000001</v>
      </c>
      <c r="Y4750">
        <f t="shared" si="148"/>
        <v>603.98699999999997</v>
      </c>
      <c r="Z4750">
        <f t="shared" si="149"/>
        <v>-7.2617500000000001</v>
      </c>
    </row>
    <row r="4751" spans="1:26" x14ac:dyDescent="0.3">
      <c r="A4751">
        <v>604.03601000000003</v>
      </c>
      <c r="B4751">
        <v>216.04732999999999</v>
      </c>
      <c r="C4751">
        <v>141.39694</v>
      </c>
      <c r="D4751">
        <v>0</v>
      </c>
      <c r="E4751">
        <v>0.29000999999999999</v>
      </c>
      <c r="F4751">
        <v>16.290009999999999</v>
      </c>
      <c r="G4751">
        <v>4.1580199999999996</v>
      </c>
      <c r="H4751">
        <v>0</v>
      </c>
      <c r="I4751">
        <v>0</v>
      </c>
      <c r="J4751">
        <v>674429</v>
      </c>
      <c r="K4751">
        <v>153.97085999999999</v>
      </c>
      <c r="L4751">
        <v>175.83945</v>
      </c>
      <c r="M4751">
        <v>206.29765</v>
      </c>
      <c r="N4751">
        <v>203.23224999999999</v>
      </c>
      <c r="O4751">
        <v>177.18651</v>
      </c>
      <c r="P4751">
        <v>237.40311</v>
      </c>
      <c r="Q4751">
        <v>237.40308999999999</v>
      </c>
      <c r="R4751">
        <v>-0.39728000000000002</v>
      </c>
      <c r="S4751">
        <v>-1</v>
      </c>
      <c r="T4751">
        <v>0</v>
      </c>
      <c r="U4751">
        <v>-7.0728499999999999</v>
      </c>
      <c r="V4751">
        <v>-168.03871000000001</v>
      </c>
      <c r="W4751">
        <v>178.21803</v>
      </c>
      <c r="X4751">
        <v>162.87509</v>
      </c>
      <c r="Y4751">
        <f t="shared" si="148"/>
        <v>604.03601000000003</v>
      </c>
      <c r="Z4751">
        <f t="shared" si="149"/>
        <v>-7.0728499999999999</v>
      </c>
    </row>
    <row r="4752" spans="1:26" x14ac:dyDescent="0.3">
      <c r="A4752">
        <v>604.07763999999997</v>
      </c>
      <c r="B4752">
        <v>216.08895999999999</v>
      </c>
      <c r="C4752">
        <v>141.43857</v>
      </c>
      <c r="D4752">
        <v>0</v>
      </c>
      <c r="E4752">
        <v>0.29003000000000001</v>
      </c>
      <c r="F4752">
        <v>16.290030000000002</v>
      </c>
      <c r="G4752">
        <v>4.1580300000000001</v>
      </c>
      <c r="H4752">
        <v>0</v>
      </c>
      <c r="I4752">
        <v>0</v>
      </c>
      <c r="J4752">
        <v>674429</v>
      </c>
      <c r="K4752">
        <v>155.32898</v>
      </c>
      <c r="L4752">
        <v>176.00640999999999</v>
      </c>
      <c r="M4752">
        <v>206.4847</v>
      </c>
      <c r="N4752">
        <v>203.39554999999999</v>
      </c>
      <c r="O4752">
        <v>178.74940000000001</v>
      </c>
      <c r="P4752">
        <v>237.61834999999999</v>
      </c>
      <c r="Q4752">
        <v>237.61838</v>
      </c>
      <c r="R4752">
        <v>-0.39728000000000002</v>
      </c>
      <c r="S4752">
        <v>-1</v>
      </c>
      <c r="T4752">
        <v>0</v>
      </c>
      <c r="U4752">
        <v>-6.9178199999999999</v>
      </c>
      <c r="V4752">
        <v>-172.08571000000001</v>
      </c>
      <c r="W4752">
        <v>178.11313999999999</v>
      </c>
      <c r="X4752">
        <v>162.77019999999999</v>
      </c>
      <c r="Y4752">
        <f t="shared" si="148"/>
        <v>604.07763999999997</v>
      </c>
      <c r="Z4752">
        <f t="shared" si="149"/>
        <v>-6.9178199999999999</v>
      </c>
    </row>
    <row r="4753" spans="1:26" x14ac:dyDescent="0.3">
      <c r="A4753">
        <v>604.12450999999999</v>
      </c>
      <c r="B4753">
        <v>216.13586000000001</v>
      </c>
      <c r="C4753">
        <v>141.48546999999999</v>
      </c>
      <c r="D4753">
        <v>0</v>
      </c>
      <c r="E4753">
        <v>0.29004000000000002</v>
      </c>
      <c r="F4753">
        <v>16.290040000000001</v>
      </c>
      <c r="G4753">
        <v>4.1580399999999997</v>
      </c>
      <c r="H4753">
        <v>0</v>
      </c>
      <c r="I4753">
        <v>0</v>
      </c>
      <c r="J4753">
        <v>674429</v>
      </c>
      <c r="K4753">
        <v>156.77699000000001</v>
      </c>
      <c r="L4753">
        <v>176.19346999999999</v>
      </c>
      <c r="M4753">
        <v>206.69547</v>
      </c>
      <c r="N4753">
        <v>203.58306999999999</v>
      </c>
      <c r="O4753">
        <v>180.41574</v>
      </c>
      <c r="P4753">
        <v>237.86089999999999</v>
      </c>
      <c r="Q4753">
        <v>237.86091999999999</v>
      </c>
      <c r="R4753">
        <v>-0.39728000000000002</v>
      </c>
      <c r="S4753">
        <v>-1</v>
      </c>
      <c r="T4753">
        <v>0</v>
      </c>
      <c r="U4753">
        <v>-6.7513300000000003</v>
      </c>
      <c r="V4753">
        <v>-176.65154999999999</v>
      </c>
      <c r="W4753">
        <v>177.96288999999999</v>
      </c>
      <c r="X4753">
        <v>162.61995999999999</v>
      </c>
      <c r="Y4753">
        <f t="shared" si="148"/>
        <v>604.12450999999999</v>
      </c>
      <c r="Z4753">
        <f t="shared" si="149"/>
        <v>-6.7513300000000003</v>
      </c>
    </row>
    <row r="4754" spans="1:26" x14ac:dyDescent="0.3">
      <c r="A4754">
        <v>604.16436999999996</v>
      </c>
      <c r="B4754">
        <v>216.17570000000001</v>
      </c>
      <c r="C4754">
        <v>141.52530999999999</v>
      </c>
      <c r="D4754">
        <v>0</v>
      </c>
      <c r="E4754">
        <v>0.29004999999999997</v>
      </c>
      <c r="F4754">
        <v>16.290050000000001</v>
      </c>
      <c r="G4754">
        <v>4.1580500000000002</v>
      </c>
      <c r="H4754">
        <v>0</v>
      </c>
      <c r="I4754">
        <v>0</v>
      </c>
      <c r="J4754">
        <v>674429</v>
      </c>
      <c r="K4754">
        <v>157.93231</v>
      </c>
      <c r="L4754">
        <v>176.35335000000001</v>
      </c>
      <c r="M4754">
        <v>206.87447</v>
      </c>
      <c r="N4754">
        <v>203.74484000000001</v>
      </c>
      <c r="O4754">
        <v>181.74527</v>
      </c>
      <c r="P4754">
        <v>238.06689</v>
      </c>
      <c r="Q4754">
        <v>238.06691000000001</v>
      </c>
      <c r="R4754">
        <v>-0.39728000000000002</v>
      </c>
      <c r="S4754">
        <v>-1</v>
      </c>
      <c r="T4754">
        <v>0</v>
      </c>
      <c r="U4754">
        <v>-6.6196299999999999</v>
      </c>
      <c r="V4754">
        <v>179.46556000000001</v>
      </c>
      <c r="W4754">
        <v>177.80939000000001</v>
      </c>
      <c r="X4754">
        <v>162.46647999999999</v>
      </c>
      <c r="Y4754">
        <f t="shared" si="148"/>
        <v>604.16436999999996</v>
      </c>
      <c r="Z4754">
        <f t="shared" si="149"/>
        <v>-6.6196299999999999</v>
      </c>
    </row>
    <row r="4755" spans="1:26" x14ac:dyDescent="0.3">
      <c r="A4755">
        <v>604.20989999999995</v>
      </c>
      <c r="B4755">
        <v>216.22125</v>
      </c>
      <c r="C4755">
        <v>141.57086000000001</v>
      </c>
      <c r="D4755">
        <v>0</v>
      </c>
      <c r="E4755">
        <v>0.29005999999999998</v>
      </c>
      <c r="F4755">
        <v>16.29006</v>
      </c>
      <c r="G4755">
        <v>4.1580700000000004</v>
      </c>
      <c r="H4755">
        <v>0</v>
      </c>
      <c r="I4755">
        <v>0</v>
      </c>
      <c r="J4755">
        <v>674429</v>
      </c>
      <c r="K4755">
        <v>159.18530000000001</v>
      </c>
      <c r="L4755">
        <v>176.53496000000001</v>
      </c>
      <c r="M4755">
        <v>207.07906</v>
      </c>
      <c r="N4755">
        <v>203.93155999999999</v>
      </c>
      <c r="O4755">
        <v>183.18718000000001</v>
      </c>
      <c r="P4755">
        <v>238.30232000000001</v>
      </c>
      <c r="Q4755">
        <v>238.30232000000001</v>
      </c>
      <c r="R4755">
        <v>-0.39728000000000002</v>
      </c>
      <c r="S4755">
        <v>-1</v>
      </c>
      <c r="T4755">
        <v>0</v>
      </c>
      <c r="U4755">
        <v>-6.4814400000000001</v>
      </c>
      <c r="V4755">
        <v>175.02113</v>
      </c>
      <c r="W4755">
        <v>177.60493</v>
      </c>
      <c r="X4755">
        <v>162.26202000000001</v>
      </c>
      <c r="Y4755">
        <f t="shared" si="148"/>
        <v>604.20989999999995</v>
      </c>
      <c r="Z4755">
        <f t="shared" si="149"/>
        <v>-6.4814400000000001</v>
      </c>
    </row>
    <row r="4756" spans="1:26" x14ac:dyDescent="0.3">
      <c r="A4756">
        <v>604.26886000000002</v>
      </c>
      <c r="B4756">
        <v>216.2715</v>
      </c>
      <c r="C4756">
        <v>141.62111999999999</v>
      </c>
      <c r="D4756">
        <v>0</v>
      </c>
      <c r="E4756">
        <v>0.29008</v>
      </c>
      <c r="F4756">
        <v>16.29008</v>
      </c>
      <c r="G4756">
        <v>4.15808</v>
      </c>
      <c r="H4756">
        <v>0</v>
      </c>
      <c r="I4756">
        <v>0</v>
      </c>
      <c r="J4756">
        <v>655717</v>
      </c>
      <c r="K4756">
        <v>160.48681999999999</v>
      </c>
      <c r="L4756">
        <v>176.73536999999999</v>
      </c>
      <c r="M4756">
        <v>207.30464000000001</v>
      </c>
      <c r="N4756">
        <v>204.13884999999999</v>
      </c>
      <c r="O4756">
        <v>184.68494000000001</v>
      </c>
      <c r="P4756">
        <v>238.56191999999999</v>
      </c>
      <c r="Q4756">
        <v>238.56197</v>
      </c>
      <c r="R4756">
        <v>-0.39728000000000002</v>
      </c>
      <c r="S4756">
        <v>-1</v>
      </c>
      <c r="T4756">
        <v>0</v>
      </c>
      <c r="U4756">
        <v>-6.3474500000000003</v>
      </c>
      <c r="V4756">
        <v>170.11117999999999</v>
      </c>
      <c r="W4756">
        <v>177.34485000000001</v>
      </c>
      <c r="X4756">
        <v>162.00194999999999</v>
      </c>
      <c r="Y4756">
        <f t="shared" si="148"/>
        <v>604.26886000000002</v>
      </c>
      <c r="Z4756">
        <f t="shared" si="149"/>
        <v>-6.3474500000000003</v>
      </c>
    </row>
    <row r="4757" spans="1:26" x14ac:dyDescent="0.3">
      <c r="A4757">
        <v>604.30773999999997</v>
      </c>
      <c r="B4757">
        <v>216.31976</v>
      </c>
      <c r="C4757">
        <v>141.66936999999999</v>
      </c>
      <c r="D4757">
        <v>0</v>
      </c>
      <c r="E4757">
        <v>0.29009000000000001</v>
      </c>
      <c r="F4757">
        <v>16.290089999999999</v>
      </c>
      <c r="G4757">
        <v>4.1580899999999996</v>
      </c>
      <c r="H4757">
        <v>0</v>
      </c>
      <c r="I4757">
        <v>0</v>
      </c>
      <c r="J4757">
        <v>655717</v>
      </c>
      <c r="K4757">
        <v>161.65608</v>
      </c>
      <c r="L4757">
        <v>176.92841000000001</v>
      </c>
      <c r="M4757">
        <v>207.52122</v>
      </c>
      <c r="N4757">
        <v>204.33817999999999</v>
      </c>
      <c r="O4757">
        <v>186.03049999999999</v>
      </c>
      <c r="P4757">
        <v>238.81119000000001</v>
      </c>
      <c r="Q4757">
        <v>238.81121999999999</v>
      </c>
      <c r="R4757">
        <v>-0.39728000000000002</v>
      </c>
      <c r="S4757">
        <v>-1</v>
      </c>
      <c r="T4757">
        <v>0</v>
      </c>
      <c r="U4757">
        <v>-6.2409299999999996</v>
      </c>
      <c r="V4757">
        <v>165.39000999999999</v>
      </c>
      <c r="W4757">
        <v>177.06317000000001</v>
      </c>
      <c r="X4757">
        <v>161.72029000000001</v>
      </c>
      <c r="Y4757">
        <f t="shared" si="148"/>
        <v>604.30773999999997</v>
      </c>
      <c r="Z4757">
        <f t="shared" si="149"/>
        <v>-6.2409299999999996</v>
      </c>
    </row>
    <row r="4758" spans="1:26" x14ac:dyDescent="0.3">
      <c r="A4758">
        <v>604.35297000000003</v>
      </c>
      <c r="B4758">
        <v>216.36497</v>
      </c>
      <c r="C4758">
        <v>141.71459999999999</v>
      </c>
      <c r="D4758">
        <v>0</v>
      </c>
      <c r="E4758">
        <v>0.29010000000000002</v>
      </c>
      <c r="F4758">
        <v>16.290099999999999</v>
      </c>
      <c r="G4758">
        <v>4.1581099999999998</v>
      </c>
      <c r="H4758">
        <v>0</v>
      </c>
      <c r="I4758">
        <v>0</v>
      </c>
      <c r="J4758">
        <v>655717</v>
      </c>
      <c r="K4758">
        <v>162.68423000000001</v>
      </c>
      <c r="L4758">
        <v>177.10941</v>
      </c>
      <c r="M4758">
        <v>207.72415000000001</v>
      </c>
      <c r="N4758">
        <v>204.52409</v>
      </c>
      <c r="O4758">
        <v>187.21368000000001</v>
      </c>
      <c r="P4758">
        <v>239.04471000000001</v>
      </c>
      <c r="Q4758">
        <v>239.04471000000001</v>
      </c>
      <c r="R4758">
        <v>-0.39728000000000002</v>
      </c>
      <c r="S4758">
        <v>-1</v>
      </c>
      <c r="T4758">
        <v>0</v>
      </c>
      <c r="U4758">
        <v>-6.1636499999999996</v>
      </c>
      <c r="V4758">
        <v>160.96089000000001</v>
      </c>
      <c r="W4758">
        <v>176.77262999999999</v>
      </c>
      <c r="X4758">
        <v>161.42975999999999</v>
      </c>
      <c r="Y4758">
        <f t="shared" si="148"/>
        <v>604.35297000000003</v>
      </c>
      <c r="Z4758">
        <f t="shared" si="149"/>
        <v>-6.1636499999999996</v>
      </c>
    </row>
    <row r="4759" spans="1:26" x14ac:dyDescent="0.3">
      <c r="A4759">
        <v>604.39422999999999</v>
      </c>
      <c r="B4759">
        <v>216.40625</v>
      </c>
      <c r="C4759">
        <v>141.75586999999999</v>
      </c>
      <c r="D4759">
        <v>0</v>
      </c>
      <c r="E4759">
        <v>0.29010999999999998</v>
      </c>
      <c r="F4759">
        <v>16.290109999999999</v>
      </c>
      <c r="G4759">
        <v>4.1581200000000003</v>
      </c>
      <c r="H4759">
        <v>0</v>
      </c>
      <c r="I4759">
        <v>0</v>
      </c>
      <c r="J4759">
        <v>655717</v>
      </c>
      <c r="K4759">
        <v>163.56885</v>
      </c>
      <c r="L4759">
        <v>177.27476999999999</v>
      </c>
      <c r="M4759">
        <v>207.90942000000001</v>
      </c>
      <c r="N4759">
        <v>204.69232</v>
      </c>
      <c r="O4759">
        <v>188.23167000000001</v>
      </c>
      <c r="P4759">
        <v>239.25789</v>
      </c>
      <c r="Q4759">
        <v>239.25789</v>
      </c>
      <c r="R4759">
        <v>-0.39728000000000002</v>
      </c>
      <c r="S4759">
        <v>-1</v>
      </c>
      <c r="T4759">
        <v>0</v>
      </c>
      <c r="U4759">
        <v>-6.1142500000000002</v>
      </c>
      <c r="V4759">
        <v>156.91368</v>
      </c>
      <c r="W4759">
        <v>176.48656</v>
      </c>
      <c r="X4759">
        <v>161.14368999999999</v>
      </c>
      <c r="Y4759">
        <f t="shared" si="148"/>
        <v>604.39422999999999</v>
      </c>
      <c r="Z4759">
        <f t="shared" si="149"/>
        <v>-6.1142500000000002</v>
      </c>
    </row>
    <row r="4760" spans="1:26" x14ac:dyDescent="0.3">
      <c r="A4760">
        <v>604.45447000000001</v>
      </c>
      <c r="B4760">
        <v>216.45651000000001</v>
      </c>
      <c r="C4760">
        <v>141.80611999999999</v>
      </c>
      <c r="D4760">
        <v>0</v>
      </c>
      <c r="E4760">
        <v>0.29013</v>
      </c>
      <c r="F4760">
        <v>16.290130000000001</v>
      </c>
      <c r="G4760">
        <v>4.1581299999999999</v>
      </c>
      <c r="H4760">
        <v>0</v>
      </c>
      <c r="I4760">
        <v>0</v>
      </c>
      <c r="J4760">
        <v>655717</v>
      </c>
      <c r="K4760">
        <v>164.59041999999999</v>
      </c>
      <c r="L4760">
        <v>177.47506999999999</v>
      </c>
      <c r="M4760">
        <v>208.13507000000001</v>
      </c>
      <c r="N4760">
        <v>204.89444</v>
      </c>
      <c r="O4760">
        <v>189.40728999999999</v>
      </c>
      <c r="P4760">
        <v>239.51758000000001</v>
      </c>
      <c r="Q4760">
        <v>239.51758000000001</v>
      </c>
      <c r="R4760">
        <v>-0.39728000000000002</v>
      </c>
      <c r="S4760">
        <v>-1</v>
      </c>
      <c r="T4760">
        <v>0</v>
      </c>
      <c r="U4760">
        <v>-6.0817600000000001</v>
      </c>
      <c r="V4760">
        <v>151.98042000000001</v>
      </c>
      <c r="W4760">
        <v>176.11234999999999</v>
      </c>
      <c r="X4760">
        <v>160.76949999999999</v>
      </c>
      <c r="Y4760">
        <f t="shared" si="148"/>
        <v>604.45447000000001</v>
      </c>
      <c r="Z4760">
        <f t="shared" si="149"/>
        <v>-6.0817600000000001</v>
      </c>
    </row>
    <row r="4761" spans="1:26" x14ac:dyDescent="0.3">
      <c r="A4761">
        <v>604.49670000000003</v>
      </c>
      <c r="B4761">
        <v>216.50676000000001</v>
      </c>
      <c r="C4761">
        <v>141.85637</v>
      </c>
      <c r="D4761">
        <v>0</v>
      </c>
      <c r="E4761">
        <v>0.29014000000000001</v>
      </c>
      <c r="F4761">
        <v>16.290140000000001</v>
      </c>
      <c r="G4761">
        <v>4.15815</v>
      </c>
      <c r="H4761">
        <v>0</v>
      </c>
      <c r="I4761">
        <v>0</v>
      </c>
      <c r="J4761">
        <v>655424</v>
      </c>
      <c r="K4761">
        <v>165.548</v>
      </c>
      <c r="L4761">
        <v>177.67641</v>
      </c>
      <c r="M4761">
        <v>208.36100999999999</v>
      </c>
      <c r="N4761">
        <v>205.09254000000001</v>
      </c>
      <c r="O4761">
        <v>190.50925000000001</v>
      </c>
      <c r="P4761">
        <v>239.77757</v>
      </c>
      <c r="Q4761">
        <v>239.77757</v>
      </c>
      <c r="R4761">
        <v>-0.39728000000000002</v>
      </c>
      <c r="S4761">
        <v>-1</v>
      </c>
      <c r="T4761">
        <v>0</v>
      </c>
      <c r="U4761">
        <v>-6.0836199999999998</v>
      </c>
      <c r="V4761">
        <v>147.04172</v>
      </c>
      <c r="W4761">
        <v>175.71365</v>
      </c>
      <c r="X4761">
        <v>160.37082000000001</v>
      </c>
      <c r="Y4761">
        <f t="shared" si="148"/>
        <v>604.49670000000003</v>
      </c>
      <c r="Z4761">
        <f t="shared" si="149"/>
        <v>-6.0836199999999998</v>
      </c>
    </row>
    <row r="4762" spans="1:26" x14ac:dyDescent="0.3">
      <c r="A4762">
        <v>604.54040999999995</v>
      </c>
      <c r="B4762">
        <v>216.55348000000001</v>
      </c>
      <c r="C4762">
        <v>141.90308999999999</v>
      </c>
      <c r="D4762">
        <v>0</v>
      </c>
      <c r="E4762">
        <v>0.29015000000000002</v>
      </c>
      <c r="F4762">
        <v>16.290150000000001</v>
      </c>
      <c r="G4762">
        <v>4.1581599999999996</v>
      </c>
      <c r="H4762">
        <v>0</v>
      </c>
      <c r="I4762">
        <v>0</v>
      </c>
      <c r="J4762">
        <v>655162</v>
      </c>
      <c r="K4762">
        <v>166.38298</v>
      </c>
      <c r="L4762">
        <v>177.86427</v>
      </c>
      <c r="M4762">
        <v>208.57140999999999</v>
      </c>
      <c r="N4762">
        <v>205.27208999999999</v>
      </c>
      <c r="O4762">
        <v>191.47012000000001</v>
      </c>
      <c r="P4762">
        <v>240.01971</v>
      </c>
      <c r="Q4762">
        <v>240.01971</v>
      </c>
      <c r="R4762">
        <v>-0.39728000000000002</v>
      </c>
      <c r="S4762">
        <v>-1</v>
      </c>
      <c r="T4762">
        <v>0</v>
      </c>
      <c r="U4762">
        <v>-6.11883</v>
      </c>
      <c r="V4762">
        <v>142.44544999999999</v>
      </c>
      <c r="W4762">
        <v>175.32445000000001</v>
      </c>
      <c r="X4762">
        <v>159.98160999999999</v>
      </c>
      <c r="Y4762">
        <f t="shared" si="148"/>
        <v>604.54040999999995</v>
      </c>
      <c r="Z4762">
        <f t="shared" si="149"/>
        <v>-6.11883</v>
      </c>
    </row>
    <row r="4763" spans="1:26" x14ac:dyDescent="0.3">
      <c r="A4763">
        <v>604.57690000000002</v>
      </c>
      <c r="B4763">
        <v>216.59001000000001</v>
      </c>
      <c r="C4763">
        <v>141.93961999999999</v>
      </c>
      <c r="D4763">
        <v>0</v>
      </c>
      <c r="E4763">
        <v>0.29015999999999997</v>
      </c>
      <c r="F4763">
        <v>16.29016</v>
      </c>
      <c r="G4763">
        <v>4.1581700000000001</v>
      </c>
      <c r="H4763">
        <v>0</v>
      </c>
      <c r="I4763">
        <v>0</v>
      </c>
      <c r="J4763">
        <v>635067</v>
      </c>
      <c r="K4763">
        <v>166.99811</v>
      </c>
      <c r="L4763">
        <v>178.01214999999999</v>
      </c>
      <c r="M4763">
        <v>208.73625000000001</v>
      </c>
      <c r="N4763">
        <v>205.40858</v>
      </c>
      <c r="O4763">
        <v>192.17798999999999</v>
      </c>
      <c r="P4763">
        <v>240.20939999999999</v>
      </c>
      <c r="Q4763">
        <v>240.20939999999999</v>
      </c>
      <c r="R4763">
        <v>-0.39728000000000002</v>
      </c>
      <c r="S4763">
        <v>-1</v>
      </c>
      <c r="T4763">
        <v>0</v>
      </c>
      <c r="U4763">
        <v>-6.1708299999999996</v>
      </c>
      <c r="V4763">
        <v>138.84969000000001</v>
      </c>
      <c r="W4763">
        <v>175.01042000000001</v>
      </c>
      <c r="X4763">
        <v>159.66759999999999</v>
      </c>
      <c r="Y4763">
        <f t="shared" si="148"/>
        <v>604.57690000000002</v>
      </c>
      <c r="Z4763">
        <f t="shared" si="149"/>
        <v>-6.1708299999999996</v>
      </c>
    </row>
    <row r="4764" spans="1:26" x14ac:dyDescent="0.3">
      <c r="A4764">
        <v>604.61707000000001</v>
      </c>
      <c r="B4764">
        <v>216.63015999999999</v>
      </c>
      <c r="C4764">
        <v>141.97977</v>
      </c>
      <c r="D4764">
        <v>0</v>
      </c>
      <c r="E4764">
        <v>0.29017999999999999</v>
      </c>
      <c r="F4764">
        <v>16.290179999999999</v>
      </c>
      <c r="G4764">
        <v>4.1581799999999998</v>
      </c>
      <c r="H4764">
        <v>0</v>
      </c>
      <c r="I4764">
        <v>0</v>
      </c>
      <c r="J4764">
        <v>635067</v>
      </c>
      <c r="K4764">
        <v>167.64483999999999</v>
      </c>
      <c r="L4764">
        <v>178.17383000000001</v>
      </c>
      <c r="M4764">
        <v>208.91792000000001</v>
      </c>
      <c r="N4764">
        <v>205.55453</v>
      </c>
      <c r="O4764">
        <v>192.92223999999999</v>
      </c>
      <c r="P4764">
        <v>240.41847000000001</v>
      </c>
      <c r="Q4764">
        <v>240.41848999999999</v>
      </c>
      <c r="R4764">
        <v>-0.39728000000000002</v>
      </c>
      <c r="S4764">
        <v>-1</v>
      </c>
      <c r="T4764">
        <v>0</v>
      </c>
      <c r="U4764">
        <v>-6.2517699999999996</v>
      </c>
      <c r="V4764">
        <v>134.89429000000001</v>
      </c>
      <c r="W4764">
        <v>174.65557999999999</v>
      </c>
      <c r="X4764">
        <v>159.31277</v>
      </c>
      <c r="Y4764">
        <f t="shared" si="148"/>
        <v>604.61707000000001</v>
      </c>
      <c r="Z4764">
        <f t="shared" si="149"/>
        <v>-6.2517699999999996</v>
      </c>
    </row>
    <row r="4765" spans="1:26" x14ac:dyDescent="0.3">
      <c r="A4765">
        <v>604.65581999999995</v>
      </c>
      <c r="B4765">
        <v>216.66891000000001</v>
      </c>
      <c r="C4765">
        <v>142.01852</v>
      </c>
      <c r="D4765">
        <v>0</v>
      </c>
      <c r="E4765">
        <v>0.29019</v>
      </c>
      <c r="F4765">
        <v>16.290189999999999</v>
      </c>
      <c r="G4765">
        <v>4.1581900000000003</v>
      </c>
      <c r="H4765">
        <v>0</v>
      </c>
      <c r="I4765">
        <v>0</v>
      </c>
      <c r="J4765">
        <v>635067</v>
      </c>
      <c r="K4765">
        <v>168.23940999999999</v>
      </c>
      <c r="L4765">
        <v>178.33091999999999</v>
      </c>
      <c r="M4765">
        <v>209.09392</v>
      </c>
      <c r="N4765">
        <v>205.69086999999999</v>
      </c>
      <c r="O4765">
        <v>193.60646</v>
      </c>
      <c r="P4765">
        <v>240.62099000000001</v>
      </c>
      <c r="Q4765">
        <v>240.62097</v>
      </c>
      <c r="R4765">
        <v>-0.39728000000000002</v>
      </c>
      <c r="S4765">
        <v>-1</v>
      </c>
      <c r="T4765">
        <v>0</v>
      </c>
      <c r="U4765">
        <v>-6.3548600000000004</v>
      </c>
      <c r="V4765">
        <v>131.07300000000001</v>
      </c>
      <c r="W4765">
        <v>174.30575999999999</v>
      </c>
      <c r="X4765">
        <v>158.96295000000001</v>
      </c>
      <c r="Y4765">
        <f t="shared" si="148"/>
        <v>604.65581999999995</v>
      </c>
      <c r="Z4765">
        <f t="shared" si="149"/>
        <v>-6.3548600000000004</v>
      </c>
    </row>
    <row r="4766" spans="1:26" x14ac:dyDescent="0.3">
      <c r="A4766">
        <v>604.69708000000003</v>
      </c>
      <c r="B4766">
        <v>216.71016</v>
      </c>
      <c r="C4766">
        <v>142.05976999999999</v>
      </c>
      <c r="D4766">
        <v>0</v>
      </c>
      <c r="E4766">
        <v>0.29020000000000001</v>
      </c>
      <c r="F4766">
        <v>16.290199999999999</v>
      </c>
      <c r="G4766">
        <v>4.1581999999999999</v>
      </c>
      <c r="H4766">
        <v>0</v>
      </c>
      <c r="I4766">
        <v>0</v>
      </c>
      <c r="J4766">
        <v>635067</v>
      </c>
      <c r="K4766">
        <v>168.84351000000001</v>
      </c>
      <c r="L4766">
        <v>178.49836999999999</v>
      </c>
      <c r="M4766">
        <v>209.28189</v>
      </c>
      <c r="N4766">
        <v>205.83072000000001</v>
      </c>
      <c r="O4766">
        <v>194.30163999999999</v>
      </c>
      <c r="P4766">
        <v>240.83731</v>
      </c>
      <c r="Q4766">
        <v>240.83731</v>
      </c>
      <c r="R4766">
        <v>-0.39728000000000002</v>
      </c>
      <c r="S4766">
        <v>-1</v>
      </c>
      <c r="T4766">
        <v>0</v>
      </c>
      <c r="U4766">
        <v>-6.4914199999999997</v>
      </c>
      <c r="V4766">
        <v>127.00484</v>
      </c>
      <c r="W4766">
        <v>173.92725999999999</v>
      </c>
      <c r="X4766">
        <v>158.58447000000001</v>
      </c>
      <c r="Y4766">
        <f t="shared" si="148"/>
        <v>604.69708000000003</v>
      </c>
      <c r="Z4766">
        <f t="shared" si="149"/>
        <v>-6.4914199999999997</v>
      </c>
    </row>
    <row r="4767" spans="1:26" x14ac:dyDescent="0.3">
      <c r="A4767">
        <v>604.75269000000003</v>
      </c>
      <c r="B4767">
        <v>216.76041000000001</v>
      </c>
      <c r="C4767">
        <v>142.11001999999999</v>
      </c>
      <c r="D4767">
        <v>0</v>
      </c>
      <c r="E4767">
        <v>0.29021000000000002</v>
      </c>
      <c r="F4767">
        <v>16.290209999999998</v>
      </c>
      <c r="G4767">
        <v>4.15822</v>
      </c>
      <c r="H4767">
        <v>0</v>
      </c>
      <c r="I4767">
        <v>0</v>
      </c>
      <c r="J4767">
        <v>615067</v>
      </c>
      <c r="K4767">
        <v>169.54535999999999</v>
      </c>
      <c r="L4767">
        <v>178.70309</v>
      </c>
      <c r="M4767">
        <v>209.51222000000001</v>
      </c>
      <c r="N4767">
        <v>205.99373</v>
      </c>
      <c r="O4767">
        <v>195.10933</v>
      </c>
      <c r="P4767">
        <v>241.10237000000001</v>
      </c>
      <c r="Q4767">
        <v>241.10236</v>
      </c>
      <c r="R4767">
        <v>-0.39728000000000002</v>
      </c>
      <c r="S4767">
        <v>-1</v>
      </c>
      <c r="T4767">
        <v>0</v>
      </c>
      <c r="U4767">
        <v>-6.6947599999999996</v>
      </c>
      <c r="V4767">
        <v>122.04559</v>
      </c>
      <c r="W4767">
        <v>173.45943</v>
      </c>
      <c r="X4767">
        <v>158.11663999999999</v>
      </c>
      <c r="Y4767">
        <f t="shared" si="148"/>
        <v>604.75269000000003</v>
      </c>
      <c r="Z4767">
        <f t="shared" si="149"/>
        <v>-6.6947599999999996</v>
      </c>
    </row>
    <row r="4768" spans="1:26" x14ac:dyDescent="0.3">
      <c r="A4768">
        <v>604.81579999999997</v>
      </c>
      <c r="B4768">
        <v>216.81065000000001</v>
      </c>
      <c r="C4768">
        <v>142.16025999999999</v>
      </c>
      <c r="D4768">
        <v>0</v>
      </c>
      <c r="E4768">
        <v>0.29022999999999999</v>
      </c>
      <c r="F4768">
        <v>16.290230000000001</v>
      </c>
      <c r="G4768">
        <v>4.1582299999999996</v>
      </c>
      <c r="H4768">
        <v>0</v>
      </c>
      <c r="I4768">
        <v>0</v>
      </c>
      <c r="J4768">
        <v>615067</v>
      </c>
      <c r="K4768">
        <v>170.20721</v>
      </c>
      <c r="L4768">
        <v>178.91003000000001</v>
      </c>
      <c r="M4768">
        <v>209.74409</v>
      </c>
      <c r="N4768">
        <v>206.14749</v>
      </c>
      <c r="O4768">
        <v>195.87097</v>
      </c>
      <c r="P4768">
        <v>241.36920000000001</v>
      </c>
      <c r="Q4768">
        <v>241.36920000000001</v>
      </c>
      <c r="R4768">
        <v>-0.39728000000000002</v>
      </c>
      <c r="S4768">
        <v>-1</v>
      </c>
      <c r="T4768">
        <v>0</v>
      </c>
      <c r="U4768">
        <v>-6.9410699999999999</v>
      </c>
      <c r="V4768">
        <v>117.08435</v>
      </c>
      <c r="W4768">
        <v>172.99054000000001</v>
      </c>
      <c r="X4768">
        <v>157.64777000000001</v>
      </c>
      <c r="Y4768">
        <f t="shared" si="148"/>
        <v>604.81579999999997</v>
      </c>
      <c r="Z4768">
        <f t="shared" si="149"/>
        <v>-6.9410699999999999</v>
      </c>
    </row>
    <row r="4769" spans="1:26" x14ac:dyDescent="0.3">
      <c r="A4769">
        <v>604.86492999999996</v>
      </c>
      <c r="B4769">
        <v>216.86089999999999</v>
      </c>
      <c r="C4769">
        <v>142.21053000000001</v>
      </c>
      <c r="D4769">
        <v>0</v>
      </c>
      <c r="E4769">
        <v>0.29024</v>
      </c>
      <c r="F4769">
        <v>16.290240000000001</v>
      </c>
      <c r="G4769">
        <v>4.1582400000000002</v>
      </c>
      <c r="H4769">
        <v>0</v>
      </c>
      <c r="I4769">
        <v>0</v>
      </c>
      <c r="J4769">
        <v>615067</v>
      </c>
      <c r="K4769">
        <v>170.8322</v>
      </c>
      <c r="L4769">
        <v>179.11869999999999</v>
      </c>
      <c r="M4769">
        <v>209.97783000000001</v>
      </c>
      <c r="N4769">
        <v>206.29129</v>
      </c>
      <c r="O4769">
        <v>196.59019000000001</v>
      </c>
      <c r="P4769">
        <v>241.63818000000001</v>
      </c>
      <c r="Q4769">
        <v>241.63817</v>
      </c>
      <c r="R4769">
        <v>-0.39728000000000002</v>
      </c>
      <c r="S4769">
        <v>-1</v>
      </c>
      <c r="T4769">
        <v>0</v>
      </c>
      <c r="U4769">
        <v>-7.2301700000000002</v>
      </c>
      <c r="V4769">
        <v>112.12157000000001</v>
      </c>
      <c r="W4769">
        <v>172.52501000000001</v>
      </c>
      <c r="X4769">
        <v>157.18225000000001</v>
      </c>
      <c r="Y4769">
        <f t="shared" si="148"/>
        <v>604.86492999999996</v>
      </c>
      <c r="Z4769">
        <f t="shared" si="149"/>
        <v>-7.2301700000000002</v>
      </c>
    </row>
    <row r="4770" spans="1:26" x14ac:dyDescent="0.3">
      <c r="A4770">
        <v>604.91895</v>
      </c>
      <c r="B4770">
        <v>216.91116</v>
      </c>
      <c r="C4770">
        <v>142.26077000000001</v>
      </c>
      <c r="D4770">
        <v>0</v>
      </c>
      <c r="E4770">
        <v>0.29025000000000001</v>
      </c>
      <c r="F4770">
        <v>16.29025</v>
      </c>
      <c r="G4770">
        <v>4.1582600000000003</v>
      </c>
      <c r="H4770">
        <v>0</v>
      </c>
      <c r="I4770">
        <v>0</v>
      </c>
      <c r="J4770">
        <v>615067</v>
      </c>
      <c r="K4770">
        <v>171.42326</v>
      </c>
      <c r="L4770">
        <v>179.32929999999999</v>
      </c>
      <c r="M4770">
        <v>210.21368000000001</v>
      </c>
      <c r="N4770">
        <v>206.42447000000001</v>
      </c>
      <c r="O4770">
        <v>197.27037000000001</v>
      </c>
      <c r="P4770">
        <v>241.90959000000001</v>
      </c>
      <c r="Q4770">
        <v>241.90958000000001</v>
      </c>
      <c r="R4770">
        <v>-0.39728000000000002</v>
      </c>
      <c r="S4770">
        <v>-1</v>
      </c>
      <c r="T4770">
        <v>0</v>
      </c>
      <c r="U4770">
        <v>-7.56121</v>
      </c>
      <c r="V4770">
        <v>107.15746</v>
      </c>
      <c r="W4770">
        <v>172.06688</v>
      </c>
      <c r="X4770">
        <v>156.72414000000001</v>
      </c>
      <c r="Y4770">
        <f t="shared" si="148"/>
        <v>604.91895</v>
      </c>
      <c r="Z4770">
        <f t="shared" si="149"/>
        <v>-7.56121</v>
      </c>
    </row>
    <row r="4771" spans="1:26" x14ac:dyDescent="0.3">
      <c r="A4771">
        <v>604.95941000000005</v>
      </c>
      <c r="B4771">
        <v>216.96141</v>
      </c>
      <c r="C4771">
        <v>142.31102000000001</v>
      </c>
      <c r="D4771">
        <v>0</v>
      </c>
      <c r="E4771">
        <v>0.29026999999999997</v>
      </c>
      <c r="F4771">
        <v>16.29027</v>
      </c>
      <c r="G4771">
        <v>4.1582699999999999</v>
      </c>
      <c r="H4771">
        <v>0</v>
      </c>
      <c r="I4771">
        <v>0</v>
      </c>
      <c r="J4771">
        <v>615067</v>
      </c>
      <c r="K4771">
        <v>171.98313999999999</v>
      </c>
      <c r="L4771">
        <v>179.54211000000001</v>
      </c>
      <c r="M4771">
        <v>210.45195000000001</v>
      </c>
      <c r="N4771">
        <v>206.54655</v>
      </c>
      <c r="O4771">
        <v>197.91467</v>
      </c>
      <c r="P4771">
        <v>242.18378999999999</v>
      </c>
      <c r="Q4771">
        <v>242.18378999999999</v>
      </c>
      <c r="R4771">
        <v>-0.39728000000000002</v>
      </c>
      <c r="S4771">
        <v>-1</v>
      </c>
      <c r="T4771">
        <v>0</v>
      </c>
      <c r="U4771">
        <v>-7.9329499999999999</v>
      </c>
      <c r="V4771">
        <v>102.19217999999999</v>
      </c>
      <c r="W4771">
        <v>171.62003999999999</v>
      </c>
      <c r="X4771">
        <v>156.27731</v>
      </c>
      <c r="Y4771">
        <f t="shared" si="148"/>
        <v>604.95941000000005</v>
      </c>
      <c r="Z4771">
        <f t="shared" si="149"/>
        <v>-7.9329499999999999</v>
      </c>
    </row>
    <row r="4772" spans="1:26" x14ac:dyDescent="0.3">
      <c r="A4772">
        <v>605.02570000000003</v>
      </c>
      <c r="B4772">
        <v>217.01166000000001</v>
      </c>
      <c r="C4772">
        <v>142.36127999999999</v>
      </c>
      <c r="D4772">
        <v>0</v>
      </c>
      <c r="E4772">
        <v>0.29027999999999998</v>
      </c>
      <c r="F4772">
        <v>16.290279999999999</v>
      </c>
      <c r="G4772">
        <v>4.15829</v>
      </c>
      <c r="H4772">
        <v>0</v>
      </c>
      <c r="I4772">
        <v>0</v>
      </c>
      <c r="J4772">
        <v>615067</v>
      </c>
      <c r="K4772">
        <v>172.51437000000001</v>
      </c>
      <c r="L4772">
        <v>179.75747999999999</v>
      </c>
      <c r="M4772">
        <v>210.69296</v>
      </c>
      <c r="N4772">
        <v>206.65706</v>
      </c>
      <c r="O4772">
        <v>198.52600000000001</v>
      </c>
      <c r="P4772">
        <v>242.46114</v>
      </c>
      <c r="Q4772">
        <v>242.46114</v>
      </c>
      <c r="R4772">
        <v>-0.39728000000000002</v>
      </c>
      <c r="S4772">
        <v>-1</v>
      </c>
      <c r="T4772">
        <v>0</v>
      </c>
      <c r="U4772">
        <v>-8.3437999999999999</v>
      </c>
      <c r="V4772">
        <v>97.225800000000007</v>
      </c>
      <c r="W4772">
        <v>171.18819999999999</v>
      </c>
      <c r="X4772">
        <v>155.84547000000001</v>
      </c>
      <c r="Y4772">
        <f t="shared" si="148"/>
        <v>605.02570000000003</v>
      </c>
      <c r="Z4772">
        <f t="shared" si="149"/>
        <v>-8.3437999999999999</v>
      </c>
    </row>
    <row r="4773" spans="1:26" x14ac:dyDescent="0.3">
      <c r="A4773">
        <v>605.07623000000001</v>
      </c>
      <c r="B4773">
        <v>217.06191999999999</v>
      </c>
      <c r="C4773">
        <v>142.41153</v>
      </c>
      <c r="D4773">
        <v>0</v>
      </c>
      <c r="E4773">
        <v>0.2903</v>
      </c>
      <c r="F4773">
        <v>16.290289999999999</v>
      </c>
      <c r="G4773">
        <v>4.1582999999999997</v>
      </c>
      <c r="H4773">
        <v>0</v>
      </c>
      <c r="I4773">
        <v>0</v>
      </c>
      <c r="J4773">
        <v>633779</v>
      </c>
      <c r="K4773">
        <v>173.01935</v>
      </c>
      <c r="L4773">
        <v>179.97554</v>
      </c>
      <c r="M4773">
        <v>210.93695</v>
      </c>
      <c r="N4773">
        <v>206.75557000000001</v>
      </c>
      <c r="O4773">
        <v>199.10712000000001</v>
      </c>
      <c r="P4773">
        <v>242.74190999999999</v>
      </c>
      <c r="Q4773">
        <v>242.74190999999999</v>
      </c>
      <c r="R4773">
        <v>-0.39728000000000002</v>
      </c>
      <c r="S4773">
        <v>-1</v>
      </c>
      <c r="T4773">
        <v>0</v>
      </c>
      <c r="U4773">
        <v>-8.7918299999999991</v>
      </c>
      <c r="V4773">
        <v>92.258279999999999</v>
      </c>
      <c r="W4773">
        <v>170.77492000000001</v>
      </c>
      <c r="X4773">
        <v>155.43221</v>
      </c>
      <c r="Y4773">
        <f t="shared" si="148"/>
        <v>605.07623000000001</v>
      </c>
      <c r="Z4773">
        <f t="shared" si="149"/>
        <v>-8.7918299999999991</v>
      </c>
    </row>
    <row r="4774" spans="1:26" x14ac:dyDescent="0.3">
      <c r="A4774">
        <v>605.12505999999996</v>
      </c>
      <c r="B4774">
        <v>217.11216999999999</v>
      </c>
      <c r="C4774">
        <v>142.46178</v>
      </c>
      <c r="D4774">
        <v>0</v>
      </c>
      <c r="E4774">
        <v>0.29031000000000001</v>
      </c>
      <c r="F4774">
        <v>16.290310000000002</v>
      </c>
      <c r="G4774">
        <v>4.1583100000000002</v>
      </c>
      <c r="H4774">
        <v>0</v>
      </c>
      <c r="I4774">
        <v>0</v>
      </c>
      <c r="J4774">
        <v>633779</v>
      </c>
      <c r="K4774">
        <v>173.50031000000001</v>
      </c>
      <c r="L4774">
        <v>180.19660999999999</v>
      </c>
      <c r="M4774">
        <v>211.18419</v>
      </c>
      <c r="N4774">
        <v>206.84171000000001</v>
      </c>
      <c r="O4774">
        <v>199.66059999999999</v>
      </c>
      <c r="P4774">
        <v>243.02643</v>
      </c>
      <c r="Q4774">
        <v>243.02644000000001</v>
      </c>
      <c r="R4774">
        <v>-0.39728000000000002</v>
      </c>
      <c r="S4774">
        <v>-1</v>
      </c>
      <c r="T4774">
        <v>0</v>
      </c>
      <c r="U4774">
        <v>-9.2747499999999992</v>
      </c>
      <c r="V4774">
        <v>87.289410000000004</v>
      </c>
      <c r="W4774">
        <v>170.38344000000001</v>
      </c>
      <c r="X4774">
        <v>155.04074</v>
      </c>
      <c r="Y4774">
        <f t="shared" si="148"/>
        <v>605.12505999999996</v>
      </c>
      <c r="Z4774">
        <f t="shared" si="149"/>
        <v>-9.2747499999999992</v>
      </c>
    </row>
    <row r="4775" spans="1:26" x14ac:dyDescent="0.3">
      <c r="A4775">
        <v>605.18079</v>
      </c>
      <c r="B4775">
        <v>217.16240999999999</v>
      </c>
      <c r="C4775">
        <v>142.51202000000001</v>
      </c>
      <c r="D4775">
        <v>0</v>
      </c>
      <c r="E4775">
        <v>0.29032000000000002</v>
      </c>
      <c r="F4775">
        <v>16.290320000000001</v>
      </c>
      <c r="G4775">
        <v>4.1583300000000003</v>
      </c>
      <c r="H4775">
        <v>0</v>
      </c>
      <c r="I4775">
        <v>0</v>
      </c>
      <c r="J4775">
        <v>633779</v>
      </c>
      <c r="K4775">
        <v>173.95929000000001</v>
      </c>
      <c r="L4775">
        <v>180.42093</v>
      </c>
      <c r="M4775">
        <v>211.43501000000001</v>
      </c>
      <c r="N4775">
        <v>206.91522000000001</v>
      </c>
      <c r="O4775">
        <v>200.18878000000001</v>
      </c>
      <c r="P4775">
        <v>243.31507999999999</v>
      </c>
      <c r="Q4775">
        <v>243.31507999999999</v>
      </c>
      <c r="R4775">
        <v>-0.39728000000000002</v>
      </c>
      <c r="S4775">
        <v>-1</v>
      </c>
      <c r="T4775">
        <v>0</v>
      </c>
      <c r="U4775">
        <v>-9.7899899999999995</v>
      </c>
      <c r="V4775">
        <v>82.318820000000002</v>
      </c>
      <c r="W4775">
        <v>170.01670999999999</v>
      </c>
      <c r="X4775">
        <v>154.67402999999999</v>
      </c>
      <c r="Y4775">
        <f t="shared" si="148"/>
        <v>605.18079</v>
      </c>
      <c r="Z4775">
        <f t="shared" si="149"/>
        <v>-9.7899899999999995</v>
      </c>
    </row>
    <row r="4776" spans="1:26" x14ac:dyDescent="0.3">
      <c r="A4776">
        <v>605.23352</v>
      </c>
      <c r="B4776">
        <v>217.21266</v>
      </c>
      <c r="C4776">
        <v>142.56228999999999</v>
      </c>
      <c r="D4776">
        <v>0</v>
      </c>
      <c r="E4776">
        <v>0.29033999999999999</v>
      </c>
      <c r="F4776">
        <v>16.29034</v>
      </c>
      <c r="G4776">
        <v>4.1583399999999999</v>
      </c>
      <c r="H4776">
        <v>0</v>
      </c>
      <c r="I4776">
        <v>0</v>
      </c>
      <c r="J4776">
        <v>637779</v>
      </c>
      <c r="K4776">
        <v>174.39823999999999</v>
      </c>
      <c r="L4776">
        <v>180.64876000000001</v>
      </c>
      <c r="M4776">
        <v>211.68964</v>
      </c>
      <c r="N4776">
        <v>206.97586000000001</v>
      </c>
      <c r="O4776">
        <v>200.69390999999999</v>
      </c>
      <c r="P4776">
        <v>243.60809</v>
      </c>
      <c r="Q4776">
        <v>243.60805999999999</v>
      </c>
      <c r="R4776">
        <v>-0.39728000000000002</v>
      </c>
      <c r="S4776">
        <v>-1</v>
      </c>
      <c r="T4776">
        <v>0</v>
      </c>
      <c r="U4776">
        <v>-10.334960000000001</v>
      </c>
      <c r="V4776">
        <v>77.346090000000004</v>
      </c>
      <c r="W4776">
        <v>169.67797999999999</v>
      </c>
      <c r="X4776">
        <v>154.33529999999999</v>
      </c>
      <c r="Y4776">
        <f t="shared" si="148"/>
        <v>605.23352</v>
      </c>
      <c r="Z4776">
        <f t="shared" si="149"/>
        <v>-10.334960000000001</v>
      </c>
    </row>
    <row r="4777" spans="1:26" x14ac:dyDescent="0.3">
      <c r="A4777">
        <v>605.28943000000004</v>
      </c>
      <c r="B4777">
        <v>217.26292000000001</v>
      </c>
      <c r="C4777">
        <v>142.61252999999999</v>
      </c>
      <c r="D4777">
        <v>0</v>
      </c>
      <c r="E4777">
        <v>0.29035</v>
      </c>
      <c r="F4777">
        <v>16.29035</v>
      </c>
      <c r="G4777">
        <v>4.1583600000000001</v>
      </c>
      <c r="H4777">
        <v>0</v>
      </c>
      <c r="I4777">
        <v>0</v>
      </c>
      <c r="J4777">
        <v>637779</v>
      </c>
      <c r="K4777">
        <v>174.81895</v>
      </c>
      <c r="L4777">
        <v>180.88025999999999</v>
      </c>
      <c r="M4777">
        <v>211.94827000000001</v>
      </c>
      <c r="N4777">
        <v>207.02341999999999</v>
      </c>
      <c r="O4777">
        <v>201.17806999999999</v>
      </c>
      <c r="P4777">
        <v>243.90573000000001</v>
      </c>
      <c r="Q4777">
        <v>243.90575000000001</v>
      </c>
      <c r="R4777">
        <v>-0.39728000000000002</v>
      </c>
      <c r="S4777">
        <v>-1</v>
      </c>
      <c r="T4777">
        <v>0</v>
      </c>
      <c r="U4777">
        <v>-10.90658</v>
      </c>
      <c r="V4777">
        <v>72.370620000000002</v>
      </c>
      <c r="W4777">
        <v>169.36967000000001</v>
      </c>
      <c r="X4777">
        <v>154.02700999999999</v>
      </c>
      <c r="Y4777">
        <f t="shared" si="148"/>
        <v>605.28943000000004</v>
      </c>
      <c r="Z4777">
        <f t="shared" si="149"/>
        <v>-10.90658</v>
      </c>
    </row>
    <row r="4778" spans="1:26" x14ac:dyDescent="0.3">
      <c r="A4778">
        <v>605.33765000000005</v>
      </c>
      <c r="B4778">
        <v>217.31317000000001</v>
      </c>
      <c r="C4778">
        <v>142.66278</v>
      </c>
      <c r="D4778">
        <v>0</v>
      </c>
      <c r="E4778">
        <v>0.29037000000000002</v>
      </c>
      <c r="F4778">
        <v>16.290369999999999</v>
      </c>
      <c r="G4778">
        <v>4.1583699999999997</v>
      </c>
      <c r="H4778">
        <v>0</v>
      </c>
      <c r="I4778">
        <v>0</v>
      </c>
      <c r="J4778">
        <v>637779</v>
      </c>
      <c r="K4778">
        <v>175.22313</v>
      </c>
      <c r="L4778">
        <v>181.11574999999999</v>
      </c>
      <c r="M4778">
        <v>212.21126000000001</v>
      </c>
      <c r="N4778">
        <v>207.05779999999999</v>
      </c>
      <c r="O4778">
        <v>201.64319</v>
      </c>
      <c r="P4778">
        <v>244.20836</v>
      </c>
      <c r="Q4778">
        <v>244.20836</v>
      </c>
      <c r="R4778">
        <v>-0.39728000000000002</v>
      </c>
      <c r="S4778">
        <v>-1</v>
      </c>
      <c r="T4778">
        <v>0</v>
      </c>
      <c r="U4778">
        <v>-11.50173</v>
      </c>
      <c r="V4778">
        <v>67.391729999999995</v>
      </c>
      <c r="W4778">
        <v>169.09443999999999</v>
      </c>
      <c r="X4778">
        <v>153.75179</v>
      </c>
      <c r="Y4778">
        <f t="shared" si="148"/>
        <v>605.33765000000005</v>
      </c>
      <c r="Z4778">
        <f t="shared" si="149"/>
        <v>-11.50173</v>
      </c>
    </row>
    <row r="4779" spans="1:26" x14ac:dyDescent="0.3">
      <c r="A4779">
        <v>605.38885000000005</v>
      </c>
      <c r="B4779">
        <v>217.36341999999999</v>
      </c>
      <c r="C4779">
        <v>142.71303</v>
      </c>
      <c r="D4779">
        <v>0</v>
      </c>
      <c r="E4779">
        <v>0.29038000000000003</v>
      </c>
      <c r="F4779">
        <v>16.290379999999999</v>
      </c>
      <c r="G4779">
        <v>4.1583800000000002</v>
      </c>
      <c r="H4779">
        <v>0</v>
      </c>
      <c r="I4779">
        <v>0</v>
      </c>
      <c r="J4779">
        <v>615067</v>
      </c>
      <c r="K4779">
        <v>175.6123</v>
      </c>
      <c r="L4779">
        <v>181.35534999999999</v>
      </c>
      <c r="M4779">
        <v>212.47875999999999</v>
      </c>
      <c r="N4779">
        <v>207.07889</v>
      </c>
      <c r="O4779">
        <v>202.09102999999999</v>
      </c>
      <c r="P4779">
        <v>244.51618999999999</v>
      </c>
      <c r="Q4779">
        <v>244.51618999999999</v>
      </c>
      <c r="R4779">
        <v>-0.39728000000000002</v>
      </c>
      <c r="S4779">
        <v>-1</v>
      </c>
      <c r="T4779">
        <v>0</v>
      </c>
      <c r="U4779">
        <v>-12.11702</v>
      </c>
      <c r="V4779">
        <v>62.408619999999999</v>
      </c>
      <c r="W4779">
        <v>168.85400000000001</v>
      </c>
      <c r="X4779">
        <v>153.51137</v>
      </c>
      <c r="Y4779">
        <f t="shared" si="148"/>
        <v>605.38885000000005</v>
      </c>
      <c r="Z4779">
        <f t="shared" si="149"/>
        <v>-12.11702</v>
      </c>
    </row>
    <row r="4780" spans="1:26" x14ac:dyDescent="0.3">
      <c r="A4780">
        <v>605.4425</v>
      </c>
      <c r="B4780">
        <v>217.41367</v>
      </c>
      <c r="C4780">
        <v>142.76329000000001</v>
      </c>
      <c r="D4780">
        <v>0</v>
      </c>
      <c r="E4780">
        <v>0.29038999999999998</v>
      </c>
      <c r="F4780">
        <v>16.290389999999999</v>
      </c>
      <c r="G4780">
        <v>4.1584000000000003</v>
      </c>
      <c r="H4780">
        <v>0</v>
      </c>
      <c r="I4780">
        <v>0</v>
      </c>
      <c r="J4780">
        <v>637557</v>
      </c>
      <c r="K4780">
        <v>175.98793000000001</v>
      </c>
      <c r="L4780">
        <v>181.59936999999999</v>
      </c>
      <c r="M4780">
        <v>212.75102000000001</v>
      </c>
      <c r="N4780">
        <v>207.08672999999999</v>
      </c>
      <c r="O4780">
        <v>202.52330000000001</v>
      </c>
      <c r="P4780">
        <v>244.82951</v>
      </c>
      <c r="Q4780">
        <v>244.8295</v>
      </c>
      <c r="R4780">
        <v>-0.39728000000000002</v>
      </c>
      <c r="S4780">
        <v>-1</v>
      </c>
      <c r="T4780">
        <v>0</v>
      </c>
      <c r="U4780">
        <v>-12.74896</v>
      </c>
      <c r="V4780">
        <v>57.420470000000002</v>
      </c>
      <c r="W4780">
        <v>168.65028000000001</v>
      </c>
      <c r="X4780">
        <v>153.30766</v>
      </c>
      <c r="Y4780">
        <f t="shared" si="148"/>
        <v>605.4425</v>
      </c>
      <c r="Z4780">
        <f t="shared" si="149"/>
        <v>-12.74896</v>
      </c>
    </row>
    <row r="4781" spans="1:26" x14ac:dyDescent="0.3">
      <c r="A4781">
        <v>605.49390000000005</v>
      </c>
      <c r="B4781">
        <v>217.46393</v>
      </c>
      <c r="C4781">
        <v>142.81353999999999</v>
      </c>
      <c r="D4781">
        <v>0</v>
      </c>
      <c r="E4781">
        <v>0.29041</v>
      </c>
      <c r="F4781">
        <v>16.290410000000001</v>
      </c>
      <c r="G4781">
        <v>4.1584099999999999</v>
      </c>
      <c r="H4781">
        <v>0</v>
      </c>
      <c r="I4781">
        <v>0</v>
      </c>
      <c r="J4781">
        <v>643260</v>
      </c>
      <c r="K4781">
        <v>176.35138000000001</v>
      </c>
      <c r="L4781">
        <v>181.84783999999999</v>
      </c>
      <c r="M4781">
        <v>213.02817999999999</v>
      </c>
      <c r="N4781">
        <v>207.08133000000001</v>
      </c>
      <c r="O4781">
        <v>202.94154</v>
      </c>
      <c r="P4781">
        <v>245.14847</v>
      </c>
      <c r="Q4781">
        <v>245.14845</v>
      </c>
      <c r="R4781">
        <v>-0.39728000000000002</v>
      </c>
      <c r="S4781">
        <v>-1</v>
      </c>
      <c r="T4781">
        <v>0</v>
      </c>
      <c r="U4781">
        <v>-13.394</v>
      </c>
      <c r="V4781">
        <v>52.426349999999999</v>
      </c>
      <c r="W4781">
        <v>168.48434</v>
      </c>
      <c r="X4781">
        <v>153.14171999999999</v>
      </c>
      <c r="Y4781">
        <f t="shared" si="148"/>
        <v>605.49390000000005</v>
      </c>
      <c r="Z4781">
        <f t="shared" si="149"/>
        <v>-13.394</v>
      </c>
    </row>
    <row r="4782" spans="1:26" x14ac:dyDescent="0.3">
      <c r="A4782">
        <v>605.5462</v>
      </c>
      <c r="B4782">
        <v>217.51418000000001</v>
      </c>
      <c r="C4782">
        <v>142.86377999999999</v>
      </c>
      <c r="D4782">
        <v>0</v>
      </c>
      <c r="E4782">
        <v>0.29042000000000001</v>
      </c>
      <c r="F4782">
        <v>16.290420000000001</v>
      </c>
      <c r="G4782">
        <v>4.1584300000000001</v>
      </c>
      <c r="H4782">
        <v>0</v>
      </c>
      <c r="I4782">
        <v>0</v>
      </c>
      <c r="J4782">
        <v>684421</v>
      </c>
      <c r="K4782">
        <v>176.7039</v>
      </c>
      <c r="L4782">
        <v>182.10104000000001</v>
      </c>
      <c r="M4782">
        <v>213.31046000000001</v>
      </c>
      <c r="N4782">
        <v>207.06285</v>
      </c>
      <c r="O4782">
        <v>203.34723</v>
      </c>
      <c r="P4782">
        <v>245.47329999999999</v>
      </c>
      <c r="Q4782">
        <v>245.47329999999999</v>
      </c>
      <c r="R4782">
        <v>-0.39728000000000002</v>
      </c>
      <c r="S4782">
        <v>-1</v>
      </c>
      <c r="T4782">
        <v>0</v>
      </c>
      <c r="U4782">
        <v>-14.04852</v>
      </c>
      <c r="V4782">
        <v>47.425260000000002</v>
      </c>
      <c r="W4782">
        <v>168.35736</v>
      </c>
      <c r="X4782">
        <v>153.01476</v>
      </c>
      <c r="Y4782">
        <f t="shared" si="148"/>
        <v>605.5462</v>
      </c>
      <c r="Z4782">
        <f t="shared" si="149"/>
        <v>-14.04852</v>
      </c>
    </row>
    <row r="4783" spans="1:26" x14ac:dyDescent="0.3">
      <c r="A4783">
        <v>605.67773</v>
      </c>
      <c r="B4783">
        <v>217.56442000000001</v>
      </c>
      <c r="C4783">
        <v>142.91403</v>
      </c>
      <c r="D4783">
        <v>0</v>
      </c>
      <c r="E4783">
        <v>0.29043999999999998</v>
      </c>
      <c r="F4783">
        <v>16.29044</v>
      </c>
      <c r="G4783">
        <v>4.1584399999999997</v>
      </c>
      <c r="H4783">
        <v>0</v>
      </c>
      <c r="I4783">
        <v>0</v>
      </c>
      <c r="J4783">
        <v>683260</v>
      </c>
      <c r="K4783">
        <v>177.04670999999999</v>
      </c>
      <c r="L4783">
        <v>182.35903999999999</v>
      </c>
      <c r="M4783">
        <v>213.59800999999999</v>
      </c>
      <c r="N4783">
        <v>207.03146000000001</v>
      </c>
      <c r="O4783">
        <v>203.74171000000001</v>
      </c>
      <c r="P4783">
        <v>245.80420000000001</v>
      </c>
      <c r="Q4783">
        <v>245.80418</v>
      </c>
      <c r="R4783">
        <v>-0.39728000000000002</v>
      </c>
      <c r="S4783">
        <v>-1</v>
      </c>
      <c r="T4783">
        <v>0</v>
      </c>
      <c r="U4783">
        <v>-14.708930000000001</v>
      </c>
      <c r="V4783">
        <v>42.416260000000001</v>
      </c>
      <c r="W4783">
        <v>168.26978</v>
      </c>
      <c r="X4783">
        <v>152.92719</v>
      </c>
      <c r="Y4783">
        <f t="shared" si="148"/>
        <v>605.67773</v>
      </c>
      <c r="Z4783">
        <f t="shared" si="149"/>
        <v>-14.708930000000001</v>
      </c>
    </row>
    <row r="4784" spans="1:26" x14ac:dyDescent="0.3">
      <c r="A4784">
        <v>605.78809000000001</v>
      </c>
      <c r="B4784">
        <v>217.61466999999999</v>
      </c>
      <c r="C4784">
        <v>142.96429000000001</v>
      </c>
      <c r="D4784">
        <v>0</v>
      </c>
      <c r="E4784">
        <v>0.29044999999999999</v>
      </c>
      <c r="F4784">
        <v>16.29045</v>
      </c>
      <c r="G4784">
        <v>4.1584500000000002</v>
      </c>
      <c r="H4784">
        <v>0</v>
      </c>
      <c r="I4784">
        <v>0</v>
      </c>
      <c r="J4784">
        <v>683260</v>
      </c>
      <c r="K4784">
        <v>177.38086999999999</v>
      </c>
      <c r="L4784">
        <v>182.62199000000001</v>
      </c>
      <c r="M4784">
        <v>213.89090999999999</v>
      </c>
      <c r="N4784">
        <v>206.98738</v>
      </c>
      <c r="O4784">
        <v>204.12627000000001</v>
      </c>
      <c r="P4784">
        <v>246.14127999999999</v>
      </c>
      <c r="Q4784">
        <v>246.14127999999999</v>
      </c>
      <c r="R4784">
        <v>-0.39728000000000002</v>
      </c>
      <c r="S4784">
        <v>-1</v>
      </c>
      <c r="T4784">
        <v>0</v>
      </c>
      <c r="U4784">
        <v>-15.37162</v>
      </c>
      <c r="V4784">
        <v>37.398519999999998</v>
      </c>
      <c r="W4784">
        <v>168.22201999999999</v>
      </c>
      <c r="X4784">
        <v>152.87943999999999</v>
      </c>
      <c r="Y4784">
        <f t="shared" si="148"/>
        <v>605.78809000000001</v>
      </c>
      <c r="Z4784">
        <f t="shared" si="149"/>
        <v>-15.37162</v>
      </c>
    </row>
    <row r="4785" spans="1:26" x14ac:dyDescent="0.3">
      <c r="A4785">
        <v>605.88184000000001</v>
      </c>
      <c r="B4785">
        <v>217.66493</v>
      </c>
      <c r="C4785">
        <v>143.01454000000001</v>
      </c>
      <c r="D4785">
        <v>0</v>
      </c>
      <c r="E4785">
        <v>0.29046</v>
      </c>
      <c r="F4785">
        <v>16.290459999999999</v>
      </c>
      <c r="G4785">
        <v>4.1584700000000003</v>
      </c>
      <c r="H4785">
        <v>0</v>
      </c>
      <c r="I4785">
        <v>0</v>
      </c>
      <c r="J4785">
        <v>683260</v>
      </c>
      <c r="K4785">
        <v>177.70742999999999</v>
      </c>
      <c r="L4785">
        <v>182.89000999999999</v>
      </c>
      <c r="M4785">
        <v>214.18934999999999</v>
      </c>
      <c r="N4785">
        <v>206.93097</v>
      </c>
      <c r="O4785">
        <v>204.50206</v>
      </c>
      <c r="P4785">
        <v>246.48471000000001</v>
      </c>
      <c r="Q4785">
        <v>246.48471000000001</v>
      </c>
      <c r="R4785">
        <v>-0.39728000000000002</v>
      </c>
      <c r="S4785">
        <v>-1</v>
      </c>
      <c r="T4785">
        <v>0</v>
      </c>
      <c r="U4785">
        <v>-16.033159999999999</v>
      </c>
      <c r="V4785">
        <v>32.371110000000002</v>
      </c>
      <c r="W4785">
        <v>168.21391</v>
      </c>
      <c r="X4785">
        <v>152.87135000000001</v>
      </c>
      <c r="Y4785">
        <f t="shared" si="148"/>
        <v>605.88184000000001</v>
      </c>
      <c r="Z4785">
        <f t="shared" si="149"/>
        <v>-16.033159999999999</v>
      </c>
    </row>
    <row r="4786" spans="1:26" x14ac:dyDescent="0.3">
      <c r="A4786">
        <v>605.95532000000003</v>
      </c>
      <c r="B4786">
        <v>217.71518</v>
      </c>
      <c r="C4786">
        <v>143.06478999999999</v>
      </c>
      <c r="D4786">
        <v>0</v>
      </c>
      <c r="E4786">
        <v>0.29048000000000002</v>
      </c>
      <c r="F4786">
        <v>16.290479999999999</v>
      </c>
      <c r="G4786">
        <v>4.15848</v>
      </c>
      <c r="H4786">
        <v>0</v>
      </c>
      <c r="I4786">
        <v>0</v>
      </c>
      <c r="J4786">
        <v>675067</v>
      </c>
      <c r="K4786">
        <v>178.0273</v>
      </c>
      <c r="L4786">
        <v>183.16324</v>
      </c>
      <c r="M4786">
        <v>214.49338</v>
      </c>
      <c r="N4786">
        <v>206.86256</v>
      </c>
      <c r="O4786">
        <v>204.87016</v>
      </c>
      <c r="P4786">
        <v>246.83458999999999</v>
      </c>
      <c r="Q4786">
        <v>246.83458999999999</v>
      </c>
      <c r="R4786">
        <v>-0.39728000000000002</v>
      </c>
      <c r="S4786">
        <v>-1</v>
      </c>
      <c r="T4786">
        <v>0</v>
      </c>
      <c r="U4786">
        <v>-16.690110000000001</v>
      </c>
      <c r="V4786">
        <v>27.333030000000001</v>
      </c>
      <c r="W4786">
        <v>168.24527</v>
      </c>
      <c r="X4786">
        <v>152.90271000000001</v>
      </c>
      <c r="Y4786">
        <f t="shared" si="148"/>
        <v>605.95532000000003</v>
      </c>
      <c r="Z4786">
        <f t="shared" si="149"/>
        <v>-16.690110000000001</v>
      </c>
    </row>
    <row r="4787" spans="1:26" x14ac:dyDescent="0.3">
      <c r="A4787">
        <v>606.02380000000005</v>
      </c>
      <c r="B4787">
        <v>217.76543000000001</v>
      </c>
      <c r="C4787">
        <v>143.11505</v>
      </c>
      <c r="D4787">
        <v>0</v>
      </c>
      <c r="E4787">
        <v>0.29049000000000003</v>
      </c>
      <c r="F4787">
        <v>16.290489999999998</v>
      </c>
      <c r="G4787">
        <v>4.1585000000000001</v>
      </c>
      <c r="H4787">
        <v>0</v>
      </c>
      <c r="I4787">
        <v>0</v>
      </c>
      <c r="J4787">
        <v>655067</v>
      </c>
      <c r="K4787">
        <v>178.34139999999999</v>
      </c>
      <c r="L4787">
        <v>183.44165000000001</v>
      </c>
      <c r="M4787">
        <v>214.80309</v>
      </c>
      <c r="N4787">
        <v>206.78263999999999</v>
      </c>
      <c r="O4787">
        <v>205.23163</v>
      </c>
      <c r="P4787">
        <v>247.19099</v>
      </c>
      <c r="Q4787">
        <v>247.19099</v>
      </c>
      <c r="R4787">
        <v>-0.39728000000000002</v>
      </c>
      <c r="S4787">
        <v>-1</v>
      </c>
      <c r="T4787">
        <v>0</v>
      </c>
      <c r="U4787">
        <v>-17.339279999999999</v>
      </c>
      <c r="V4787">
        <v>22.28331</v>
      </c>
      <c r="W4787">
        <v>168.31535</v>
      </c>
      <c r="X4787">
        <v>152.97281000000001</v>
      </c>
      <c r="Y4787">
        <f t="shared" si="148"/>
        <v>606.02380000000005</v>
      </c>
      <c r="Z4787">
        <f t="shared" si="149"/>
        <v>-17.339279999999999</v>
      </c>
    </row>
    <row r="4788" spans="1:26" x14ac:dyDescent="0.3">
      <c r="A4788">
        <v>606.08032000000003</v>
      </c>
      <c r="B4788">
        <v>217.81568999999999</v>
      </c>
      <c r="C4788">
        <v>143.1653</v>
      </c>
      <c r="D4788">
        <v>0</v>
      </c>
      <c r="E4788">
        <v>0.29049999999999998</v>
      </c>
      <c r="F4788">
        <v>16.290500000000002</v>
      </c>
      <c r="G4788">
        <v>4.1585099999999997</v>
      </c>
      <c r="H4788">
        <v>0</v>
      </c>
      <c r="I4788">
        <v>0</v>
      </c>
      <c r="J4788">
        <v>655067</v>
      </c>
      <c r="K4788">
        <v>178.65053</v>
      </c>
      <c r="L4788">
        <v>183.72537</v>
      </c>
      <c r="M4788">
        <v>215.11852999999999</v>
      </c>
      <c r="N4788">
        <v>206.6917</v>
      </c>
      <c r="O4788">
        <v>205.58735999999999</v>
      </c>
      <c r="P4788">
        <v>247.55399</v>
      </c>
      <c r="Q4788">
        <v>247.55402000000001</v>
      </c>
      <c r="R4788">
        <v>-0.39728000000000002</v>
      </c>
      <c r="S4788">
        <v>-1</v>
      </c>
      <c r="T4788">
        <v>0</v>
      </c>
      <c r="U4788">
        <v>-17.977530000000002</v>
      </c>
      <c r="V4788">
        <v>17.220980000000001</v>
      </c>
      <c r="W4788">
        <v>168.42343</v>
      </c>
      <c r="X4788">
        <v>153.08090000000001</v>
      </c>
      <c r="Y4788">
        <f t="shared" si="148"/>
        <v>606.08032000000003</v>
      </c>
      <c r="Z4788">
        <f t="shared" si="149"/>
        <v>-17.977530000000002</v>
      </c>
    </row>
    <row r="4789" spans="1:26" x14ac:dyDescent="0.3">
      <c r="A4789">
        <v>606.12432999999999</v>
      </c>
      <c r="B4789">
        <v>217.86593999999999</v>
      </c>
      <c r="C4789">
        <v>143.21555000000001</v>
      </c>
      <c r="D4789">
        <v>0</v>
      </c>
      <c r="E4789">
        <v>0.29052</v>
      </c>
      <c r="F4789">
        <v>16.290520000000001</v>
      </c>
      <c r="G4789">
        <v>4.1585200000000002</v>
      </c>
      <c r="H4789">
        <v>0</v>
      </c>
      <c r="I4789">
        <v>0</v>
      </c>
      <c r="J4789">
        <v>655067</v>
      </c>
      <c r="K4789">
        <v>178.95549</v>
      </c>
      <c r="L4789">
        <v>184.01442</v>
      </c>
      <c r="M4789">
        <v>215.43974</v>
      </c>
      <c r="N4789">
        <v>206.59038000000001</v>
      </c>
      <c r="O4789">
        <v>205.93831</v>
      </c>
      <c r="P4789">
        <v>247.92363</v>
      </c>
      <c r="Q4789">
        <v>247.92363</v>
      </c>
      <c r="R4789">
        <v>-0.39728000000000002</v>
      </c>
      <c r="S4789">
        <v>-1</v>
      </c>
      <c r="T4789">
        <v>0</v>
      </c>
      <c r="U4789">
        <v>-18.60202</v>
      </c>
      <c r="V4789">
        <v>12.14517</v>
      </c>
      <c r="W4789">
        <v>168.56827000000001</v>
      </c>
      <c r="X4789">
        <v>153.22575000000001</v>
      </c>
      <c r="Y4789">
        <f t="shared" si="148"/>
        <v>606.12432999999999</v>
      </c>
      <c r="Z4789">
        <f t="shared" si="149"/>
        <v>-18.60202</v>
      </c>
    </row>
    <row r="4790" spans="1:26" x14ac:dyDescent="0.3">
      <c r="A4790">
        <v>606.16980000000001</v>
      </c>
      <c r="B4790">
        <v>217.91618</v>
      </c>
      <c r="C4790">
        <v>143.26579000000001</v>
      </c>
      <c r="D4790">
        <v>0</v>
      </c>
      <c r="E4790">
        <v>0.29053000000000001</v>
      </c>
      <c r="F4790">
        <v>16.29053</v>
      </c>
      <c r="G4790">
        <v>4.1585400000000003</v>
      </c>
      <c r="H4790">
        <v>0</v>
      </c>
      <c r="I4790">
        <v>0</v>
      </c>
      <c r="J4790">
        <v>655067</v>
      </c>
      <c r="K4790">
        <v>179.25697</v>
      </c>
      <c r="L4790">
        <v>184.30882</v>
      </c>
      <c r="M4790">
        <v>215.76674</v>
      </c>
      <c r="N4790">
        <v>206.47927999999999</v>
      </c>
      <c r="O4790">
        <v>206.28524999999999</v>
      </c>
      <c r="P4790">
        <v>248.29992999999999</v>
      </c>
      <c r="Q4790">
        <v>248.29996</v>
      </c>
      <c r="R4790">
        <v>-0.39728000000000002</v>
      </c>
      <c r="S4790">
        <v>-1</v>
      </c>
      <c r="T4790">
        <v>0</v>
      </c>
      <c r="U4790">
        <v>-19.20994</v>
      </c>
      <c r="V4790">
        <v>7.0550300000000004</v>
      </c>
      <c r="W4790">
        <v>168.74863999999999</v>
      </c>
      <c r="X4790">
        <v>153.40613999999999</v>
      </c>
      <c r="Y4790">
        <f t="shared" si="148"/>
        <v>606.16980000000001</v>
      </c>
      <c r="Z4790">
        <f t="shared" si="149"/>
        <v>-19.20994</v>
      </c>
    </row>
    <row r="4791" spans="1:26" x14ac:dyDescent="0.3">
      <c r="A4791">
        <v>606.21520999999996</v>
      </c>
      <c r="B4791">
        <v>217.96643</v>
      </c>
      <c r="C4791">
        <v>143.31605999999999</v>
      </c>
      <c r="D4791">
        <v>0</v>
      </c>
      <c r="E4791">
        <v>0.29054999999999997</v>
      </c>
      <c r="F4791">
        <v>16.29055</v>
      </c>
      <c r="G4791">
        <v>4.15855</v>
      </c>
      <c r="H4791">
        <v>0</v>
      </c>
      <c r="I4791">
        <v>0</v>
      </c>
      <c r="J4791">
        <v>655067</v>
      </c>
      <c r="K4791">
        <v>179.55563000000001</v>
      </c>
      <c r="L4791">
        <v>184.60857999999999</v>
      </c>
      <c r="M4791">
        <v>216.09952999999999</v>
      </c>
      <c r="N4791">
        <v>206.35921999999999</v>
      </c>
      <c r="O4791">
        <v>206.62894</v>
      </c>
      <c r="P4791">
        <v>248.68290999999999</v>
      </c>
      <c r="Q4791">
        <v>248.68288999999999</v>
      </c>
      <c r="R4791">
        <v>-0.39728000000000002</v>
      </c>
      <c r="S4791">
        <v>-1</v>
      </c>
      <c r="T4791">
        <v>0</v>
      </c>
      <c r="U4791">
        <v>-19.798819999999999</v>
      </c>
      <c r="V4791">
        <v>1.94987</v>
      </c>
      <c r="W4791">
        <v>168.96297999999999</v>
      </c>
      <c r="X4791">
        <v>153.62047999999999</v>
      </c>
      <c r="Y4791">
        <f t="shared" si="148"/>
        <v>606.21520999999996</v>
      </c>
      <c r="Z4791">
        <f t="shared" si="149"/>
        <v>-19.798819999999999</v>
      </c>
    </row>
    <row r="4792" spans="1:26" x14ac:dyDescent="0.3">
      <c r="A4792">
        <v>606.26129000000003</v>
      </c>
      <c r="B4792">
        <v>218.01669000000001</v>
      </c>
      <c r="C4792">
        <v>143.3663</v>
      </c>
      <c r="D4792">
        <v>0</v>
      </c>
      <c r="E4792">
        <v>0.29055999999999998</v>
      </c>
      <c r="F4792">
        <v>16.290559999999999</v>
      </c>
      <c r="G4792">
        <v>4.1585700000000001</v>
      </c>
      <c r="H4792">
        <v>0</v>
      </c>
      <c r="I4792">
        <v>0</v>
      </c>
      <c r="J4792">
        <v>655067</v>
      </c>
      <c r="K4792">
        <v>179.85211000000001</v>
      </c>
      <c r="L4792">
        <v>184.91371000000001</v>
      </c>
      <c r="M4792">
        <v>216.43809999999999</v>
      </c>
      <c r="N4792">
        <v>206.23103</v>
      </c>
      <c r="O4792">
        <v>206.97012000000001</v>
      </c>
      <c r="P4792">
        <v>249.07250999999999</v>
      </c>
      <c r="Q4792">
        <v>249.07253</v>
      </c>
      <c r="R4792">
        <v>-0.39728000000000002</v>
      </c>
      <c r="S4792">
        <v>-1</v>
      </c>
      <c r="T4792">
        <v>0</v>
      </c>
      <c r="U4792">
        <v>-20.366230000000002</v>
      </c>
      <c r="V4792">
        <v>-3.1709200000000002</v>
      </c>
      <c r="W4792">
        <v>169.20964000000001</v>
      </c>
      <c r="X4792">
        <v>153.86716000000001</v>
      </c>
      <c r="Y4792">
        <f t="shared" si="148"/>
        <v>606.26129000000003</v>
      </c>
      <c r="Z4792">
        <f t="shared" si="149"/>
        <v>-20.366230000000002</v>
      </c>
    </row>
    <row r="4793" spans="1:26" x14ac:dyDescent="0.3">
      <c r="A4793">
        <v>606.30944999999997</v>
      </c>
      <c r="B4793">
        <v>218.06693999999999</v>
      </c>
      <c r="C4793">
        <v>143.41655</v>
      </c>
      <c r="D4793">
        <v>0</v>
      </c>
      <c r="E4793">
        <v>0.29056999999999999</v>
      </c>
      <c r="F4793">
        <v>16.290579999999999</v>
      </c>
      <c r="G4793">
        <v>4.1585799999999997</v>
      </c>
      <c r="H4793">
        <v>0</v>
      </c>
      <c r="I4793">
        <v>0</v>
      </c>
      <c r="J4793">
        <v>659067</v>
      </c>
      <c r="K4793">
        <v>180.14693</v>
      </c>
      <c r="L4793">
        <v>185.22417999999999</v>
      </c>
      <c r="M4793">
        <v>216.78242</v>
      </c>
      <c r="N4793">
        <v>206.09569999999999</v>
      </c>
      <c r="O4793">
        <v>207.30939000000001</v>
      </c>
      <c r="P4793">
        <v>249.46877000000001</v>
      </c>
      <c r="Q4793">
        <v>249.46878000000001</v>
      </c>
      <c r="R4793">
        <v>-0.39728000000000002</v>
      </c>
      <c r="S4793">
        <v>-1</v>
      </c>
      <c r="T4793">
        <v>0</v>
      </c>
      <c r="U4793">
        <v>-20.910060000000001</v>
      </c>
      <c r="V4793">
        <v>-8.3078299999999992</v>
      </c>
      <c r="W4793">
        <v>169.48670999999999</v>
      </c>
      <c r="X4793">
        <v>154.14424</v>
      </c>
      <c r="Y4793">
        <f t="shared" si="148"/>
        <v>606.30944999999997</v>
      </c>
      <c r="Z4793">
        <f t="shared" si="149"/>
        <v>-20.910060000000001</v>
      </c>
    </row>
    <row r="4794" spans="1:26" x14ac:dyDescent="0.3">
      <c r="A4794">
        <v>606.36273000000006</v>
      </c>
      <c r="B4794">
        <v>218.11718999999999</v>
      </c>
      <c r="C4794">
        <v>143.46680000000001</v>
      </c>
      <c r="D4794">
        <v>0</v>
      </c>
      <c r="E4794">
        <v>0.29059000000000001</v>
      </c>
      <c r="F4794">
        <v>16.290590000000002</v>
      </c>
      <c r="G4794">
        <v>4.1585900000000002</v>
      </c>
      <c r="H4794">
        <v>0</v>
      </c>
      <c r="I4794">
        <v>0</v>
      </c>
      <c r="J4794">
        <v>659067</v>
      </c>
      <c r="K4794">
        <v>180.44059999999999</v>
      </c>
      <c r="L4794">
        <v>185.53996000000001</v>
      </c>
      <c r="M4794">
        <v>217.13243</v>
      </c>
      <c r="N4794">
        <v>205.95424</v>
      </c>
      <c r="O4794">
        <v>207.64734000000001</v>
      </c>
      <c r="P4794">
        <v>249.87155000000001</v>
      </c>
      <c r="Q4794">
        <v>249.87157999999999</v>
      </c>
      <c r="R4794">
        <v>-0.39728000000000002</v>
      </c>
      <c r="S4794">
        <v>-1</v>
      </c>
      <c r="T4794">
        <v>0</v>
      </c>
      <c r="U4794">
        <v>-21.428319999999999</v>
      </c>
      <c r="V4794">
        <v>-13.461209999999999</v>
      </c>
      <c r="W4794">
        <v>169.79221999999999</v>
      </c>
      <c r="X4794">
        <v>154.44977</v>
      </c>
      <c r="Y4794">
        <f t="shared" si="148"/>
        <v>606.36273000000006</v>
      </c>
      <c r="Z4794">
        <f t="shared" si="149"/>
        <v>-21.428319999999999</v>
      </c>
    </row>
    <row r="4795" spans="1:26" x14ac:dyDescent="0.3">
      <c r="A4795">
        <v>606.40764999999999</v>
      </c>
      <c r="B4795">
        <v>218.16743</v>
      </c>
      <c r="C4795">
        <v>143.51705999999999</v>
      </c>
      <c r="D4795">
        <v>0</v>
      </c>
      <c r="E4795">
        <v>0.29060000000000002</v>
      </c>
      <c r="F4795">
        <v>16.290600000000001</v>
      </c>
      <c r="G4795">
        <v>4.1586100000000004</v>
      </c>
      <c r="H4795">
        <v>0</v>
      </c>
      <c r="I4795">
        <v>0</v>
      </c>
      <c r="J4795">
        <v>662653</v>
      </c>
      <c r="K4795">
        <v>180.73364000000001</v>
      </c>
      <c r="L4795">
        <v>185.86098000000001</v>
      </c>
      <c r="M4795">
        <v>217.48811000000001</v>
      </c>
      <c r="N4795">
        <v>205.80781999999999</v>
      </c>
      <c r="O4795">
        <v>207.98456999999999</v>
      </c>
      <c r="P4795">
        <v>250.28084999999999</v>
      </c>
      <c r="Q4795">
        <v>250.28084999999999</v>
      </c>
      <c r="R4795">
        <v>-0.39728000000000002</v>
      </c>
      <c r="S4795">
        <v>-1</v>
      </c>
      <c r="T4795">
        <v>0</v>
      </c>
      <c r="U4795">
        <v>-21.91919</v>
      </c>
      <c r="V4795">
        <v>-18.63129</v>
      </c>
      <c r="W4795">
        <v>170.12401</v>
      </c>
      <c r="X4795">
        <v>154.78156999999999</v>
      </c>
      <c r="Y4795">
        <f t="shared" si="148"/>
        <v>606.40764999999999</v>
      </c>
      <c r="Z4795">
        <f t="shared" si="149"/>
        <v>-21.91919</v>
      </c>
    </row>
    <row r="4796" spans="1:26" x14ac:dyDescent="0.3">
      <c r="A4796">
        <v>606.45659999999998</v>
      </c>
      <c r="B4796">
        <v>218.21770000000001</v>
      </c>
      <c r="C4796">
        <v>143.56730999999999</v>
      </c>
      <c r="D4796">
        <v>0</v>
      </c>
      <c r="E4796">
        <v>0.29061999999999999</v>
      </c>
      <c r="F4796">
        <v>16.290620000000001</v>
      </c>
      <c r="G4796">
        <v>4.15862</v>
      </c>
      <c r="H4796">
        <v>0</v>
      </c>
      <c r="I4796">
        <v>0</v>
      </c>
      <c r="J4796">
        <v>687068</v>
      </c>
      <c r="K4796">
        <v>181.02649</v>
      </c>
      <c r="L4796">
        <v>186.18718000000001</v>
      </c>
      <c r="M4796">
        <v>217.84933000000001</v>
      </c>
      <c r="N4796">
        <v>205.65776</v>
      </c>
      <c r="O4796">
        <v>208.32156000000001</v>
      </c>
      <c r="P4796">
        <v>250.69655</v>
      </c>
      <c r="Q4796">
        <v>250.69655</v>
      </c>
      <c r="R4796">
        <v>-0.39728000000000002</v>
      </c>
      <c r="S4796">
        <v>-1</v>
      </c>
      <c r="T4796">
        <v>0</v>
      </c>
      <c r="U4796">
        <v>-22.381039999999999</v>
      </c>
      <c r="V4796">
        <v>-23.818159999999999</v>
      </c>
      <c r="W4796">
        <v>170.47980000000001</v>
      </c>
      <c r="X4796">
        <v>155.13736</v>
      </c>
      <c r="Y4796">
        <f t="shared" si="148"/>
        <v>606.45659999999998</v>
      </c>
      <c r="Z4796">
        <f t="shared" si="149"/>
        <v>-22.381039999999999</v>
      </c>
    </row>
    <row r="4797" spans="1:26" x14ac:dyDescent="0.3">
      <c r="A4797">
        <v>606.50658999999996</v>
      </c>
      <c r="B4797">
        <v>218.26794000000001</v>
      </c>
      <c r="C4797">
        <v>143.61754999999999</v>
      </c>
      <c r="D4797">
        <v>0</v>
      </c>
      <c r="E4797">
        <v>0.29063</v>
      </c>
      <c r="F4797">
        <v>16.29063</v>
      </c>
      <c r="G4797">
        <v>4.1586400000000001</v>
      </c>
      <c r="H4797">
        <v>0</v>
      </c>
      <c r="I4797">
        <v>0</v>
      </c>
      <c r="J4797">
        <v>690410</v>
      </c>
      <c r="K4797">
        <v>181.31954999999999</v>
      </c>
      <c r="L4797">
        <v>186.51850999999999</v>
      </c>
      <c r="M4797">
        <v>218.21599000000001</v>
      </c>
      <c r="N4797">
        <v>205.50541999999999</v>
      </c>
      <c r="O4797">
        <v>208.65880999999999</v>
      </c>
      <c r="P4797">
        <v>251.11848000000001</v>
      </c>
      <c r="Q4797">
        <v>251.11848000000001</v>
      </c>
      <c r="R4797">
        <v>-0.39728000000000002</v>
      </c>
      <c r="S4797">
        <v>-1</v>
      </c>
      <c r="T4797">
        <v>0</v>
      </c>
      <c r="U4797">
        <v>-22.812439999999999</v>
      </c>
      <c r="V4797">
        <v>-29.02176</v>
      </c>
      <c r="W4797">
        <v>170.85715999999999</v>
      </c>
      <c r="X4797">
        <v>155.51473999999999</v>
      </c>
      <c r="Y4797">
        <f t="shared" si="148"/>
        <v>606.50658999999996</v>
      </c>
      <c r="Z4797">
        <f t="shared" si="149"/>
        <v>-22.812439999999999</v>
      </c>
    </row>
    <row r="4798" spans="1:26" x14ac:dyDescent="0.3">
      <c r="A4798">
        <v>606.57012999999995</v>
      </c>
      <c r="B4798">
        <v>218.31818999999999</v>
      </c>
      <c r="C4798">
        <v>143.6678</v>
      </c>
      <c r="D4798">
        <v>0</v>
      </c>
      <c r="E4798">
        <v>0.29064000000000001</v>
      </c>
      <c r="F4798">
        <v>16.29064</v>
      </c>
      <c r="G4798">
        <v>4.1586499999999997</v>
      </c>
      <c r="H4798">
        <v>0</v>
      </c>
      <c r="I4798">
        <v>0</v>
      </c>
      <c r="J4798">
        <v>702298</v>
      </c>
      <c r="K4798">
        <v>181.61319</v>
      </c>
      <c r="L4798">
        <v>186.85480999999999</v>
      </c>
      <c r="M4798">
        <v>218.58797000000001</v>
      </c>
      <c r="N4798">
        <v>205.35242</v>
      </c>
      <c r="O4798">
        <v>208.99673000000001</v>
      </c>
      <c r="P4798">
        <v>251.54655</v>
      </c>
      <c r="Q4798">
        <v>251.54655</v>
      </c>
      <c r="R4798">
        <v>-0.39728000000000002</v>
      </c>
      <c r="S4798">
        <v>-1</v>
      </c>
      <c r="T4798">
        <v>0</v>
      </c>
      <c r="U4798">
        <v>-23.212219999999999</v>
      </c>
      <c r="V4798">
        <v>-34.241990000000001</v>
      </c>
      <c r="W4798">
        <v>171.25362000000001</v>
      </c>
      <c r="X4798">
        <v>155.91121000000001</v>
      </c>
      <c r="Y4798">
        <f t="shared" si="148"/>
        <v>606.57012999999995</v>
      </c>
      <c r="Z4798">
        <f t="shared" si="149"/>
        <v>-23.212219999999999</v>
      </c>
    </row>
    <row r="4799" spans="1:26" x14ac:dyDescent="0.3">
      <c r="A4799">
        <v>606.62219000000005</v>
      </c>
      <c r="B4799">
        <v>218.36843999999999</v>
      </c>
      <c r="C4799">
        <v>143.71806000000001</v>
      </c>
      <c r="D4799">
        <v>0</v>
      </c>
      <c r="E4799">
        <v>0.29065999999999997</v>
      </c>
      <c r="F4799">
        <v>16.290659999999999</v>
      </c>
      <c r="G4799">
        <v>4.1586600000000002</v>
      </c>
      <c r="H4799">
        <v>0</v>
      </c>
      <c r="I4799">
        <v>0</v>
      </c>
      <c r="J4799">
        <v>737675</v>
      </c>
      <c r="K4799">
        <v>181.90776</v>
      </c>
      <c r="L4799">
        <v>187.196</v>
      </c>
      <c r="M4799">
        <v>218.96516</v>
      </c>
      <c r="N4799">
        <v>205.20038</v>
      </c>
      <c r="O4799">
        <v>209.33572000000001</v>
      </c>
      <c r="P4799">
        <v>251.98061999999999</v>
      </c>
      <c r="Q4799">
        <v>251.98061999999999</v>
      </c>
      <c r="R4799">
        <v>-0.39728000000000002</v>
      </c>
      <c r="S4799">
        <v>-1</v>
      </c>
      <c r="T4799">
        <v>0</v>
      </c>
      <c r="U4799">
        <v>-23.579360000000001</v>
      </c>
      <c r="V4799">
        <v>-39.4786</v>
      </c>
      <c r="W4799">
        <v>171.66651999999999</v>
      </c>
      <c r="X4799">
        <v>156.32413</v>
      </c>
      <c r="Y4799">
        <f t="shared" si="148"/>
        <v>606.62219000000005</v>
      </c>
      <c r="Z4799">
        <f t="shared" si="149"/>
        <v>-23.579360000000001</v>
      </c>
    </row>
    <row r="4800" spans="1:26" x14ac:dyDescent="0.3">
      <c r="A4800">
        <v>606.67583999999999</v>
      </c>
      <c r="B4800">
        <v>218.4187</v>
      </c>
      <c r="C4800">
        <v>143.76831000000001</v>
      </c>
      <c r="D4800">
        <v>0</v>
      </c>
      <c r="E4800">
        <v>0.29066999999999998</v>
      </c>
      <c r="F4800">
        <v>16.290669999999999</v>
      </c>
      <c r="G4800">
        <v>4.1586800000000004</v>
      </c>
      <c r="H4800">
        <v>0</v>
      </c>
      <c r="I4800">
        <v>0</v>
      </c>
      <c r="J4800">
        <v>758669</v>
      </c>
      <c r="K4800">
        <v>182.20352</v>
      </c>
      <c r="L4800">
        <v>187.54192</v>
      </c>
      <c r="M4800">
        <v>219.34739999999999</v>
      </c>
      <c r="N4800">
        <v>205.05115000000001</v>
      </c>
      <c r="O4800">
        <v>209.67607000000001</v>
      </c>
      <c r="P4800">
        <v>252.4205</v>
      </c>
      <c r="Q4800">
        <v>252.4205</v>
      </c>
      <c r="R4800">
        <v>-0.39728000000000002</v>
      </c>
      <c r="S4800">
        <v>-1</v>
      </c>
      <c r="T4800">
        <v>0</v>
      </c>
      <c r="U4800">
        <v>-23.912929999999999</v>
      </c>
      <c r="V4800">
        <v>-44.731279999999998</v>
      </c>
      <c r="W4800">
        <v>172.0932</v>
      </c>
      <c r="X4800">
        <v>156.75082</v>
      </c>
      <c r="Y4800">
        <f t="shared" si="148"/>
        <v>606.67583999999999</v>
      </c>
      <c r="Z4800">
        <f t="shared" si="149"/>
        <v>-23.912929999999999</v>
      </c>
    </row>
    <row r="4801" spans="1:26" x14ac:dyDescent="0.3">
      <c r="A4801">
        <v>606.73505</v>
      </c>
      <c r="B4801">
        <v>218.46895000000001</v>
      </c>
      <c r="C4801">
        <v>143.81855999999999</v>
      </c>
      <c r="D4801">
        <v>0</v>
      </c>
      <c r="E4801">
        <v>0.29069</v>
      </c>
      <c r="F4801">
        <v>16.290690000000001</v>
      </c>
      <c r="G4801">
        <v>4.15869</v>
      </c>
      <c r="H4801">
        <v>0</v>
      </c>
      <c r="I4801">
        <v>0</v>
      </c>
      <c r="J4801">
        <v>808416</v>
      </c>
      <c r="K4801">
        <v>182.50082</v>
      </c>
      <c r="L4801">
        <v>187.89241000000001</v>
      </c>
      <c r="M4801">
        <v>219.73447999999999</v>
      </c>
      <c r="N4801">
        <v>204.9066</v>
      </c>
      <c r="O4801">
        <v>210.01820000000001</v>
      </c>
      <c r="P4801">
        <v>252.86593999999999</v>
      </c>
      <c r="Q4801">
        <v>252.86593999999999</v>
      </c>
      <c r="R4801">
        <v>-0.39728000000000002</v>
      </c>
      <c r="S4801">
        <v>-1</v>
      </c>
      <c r="T4801">
        <v>0</v>
      </c>
      <c r="U4801">
        <v>-24.212250000000001</v>
      </c>
      <c r="V4801">
        <v>-49.999630000000003</v>
      </c>
      <c r="W4801">
        <v>172.53088</v>
      </c>
      <c r="X4801">
        <v>157.18851000000001</v>
      </c>
      <c r="Y4801">
        <f t="shared" si="148"/>
        <v>606.73505</v>
      </c>
      <c r="Z4801">
        <f t="shared" si="149"/>
        <v>-24.212250000000001</v>
      </c>
    </row>
    <row r="4802" spans="1:26" x14ac:dyDescent="0.3">
      <c r="A4802">
        <v>606.78479000000004</v>
      </c>
      <c r="B4802">
        <v>218.51920000000001</v>
      </c>
      <c r="C4802">
        <v>143.86882</v>
      </c>
      <c r="D4802">
        <v>0</v>
      </c>
      <c r="E4802">
        <v>0.29070000000000001</v>
      </c>
      <c r="F4802">
        <v>16.290700000000001</v>
      </c>
      <c r="G4802">
        <v>4.1587100000000001</v>
      </c>
      <c r="H4802">
        <v>0</v>
      </c>
      <c r="I4802">
        <v>0</v>
      </c>
      <c r="J4802">
        <v>809577</v>
      </c>
      <c r="K4802">
        <v>182.79988</v>
      </c>
      <c r="L4802">
        <v>188.24735999999999</v>
      </c>
      <c r="M4802">
        <v>220.12621999999999</v>
      </c>
      <c r="N4802">
        <v>204.76884000000001</v>
      </c>
      <c r="O4802">
        <v>210.36234999999999</v>
      </c>
      <c r="P4802">
        <v>253.31674000000001</v>
      </c>
      <c r="Q4802">
        <v>253.31675999999999</v>
      </c>
      <c r="R4802">
        <v>-0.39728000000000002</v>
      </c>
      <c r="S4802">
        <v>-1</v>
      </c>
      <c r="T4802">
        <v>0</v>
      </c>
      <c r="U4802">
        <v>-24.47692</v>
      </c>
      <c r="V4802">
        <v>-55.283250000000002</v>
      </c>
      <c r="W4802">
        <v>172.97681</v>
      </c>
      <c r="X4802">
        <v>157.63444999999999</v>
      </c>
      <c r="Y4802">
        <f t="shared" si="148"/>
        <v>606.78479000000004</v>
      </c>
      <c r="Z4802">
        <f t="shared" si="149"/>
        <v>-24.47692</v>
      </c>
    </row>
    <row r="4803" spans="1:26" x14ac:dyDescent="0.3">
      <c r="A4803">
        <v>606.84558000000004</v>
      </c>
      <c r="B4803">
        <v>218.56945999999999</v>
      </c>
      <c r="C4803">
        <v>143.91907</v>
      </c>
      <c r="D4803">
        <v>0</v>
      </c>
      <c r="E4803">
        <v>0.29071000000000002</v>
      </c>
      <c r="F4803">
        <v>16.290710000000001</v>
      </c>
      <c r="G4803">
        <v>4.1587199999999998</v>
      </c>
      <c r="H4803">
        <v>0</v>
      </c>
      <c r="I4803">
        <v>0</v>
      </c>
      <c r="J4803">
        <v>807116</v>
      </c>
      <c r="K4803">
        <v>183.10092</v>
      </c>
      <c r="L4803">
        <v>188.60654</v>
      </c>
      <c r="M4803">
        <v>220.52244999999999</v>
      </c>
      <c r="N4803">
        <v>204.63991999999999</v>
      </c>
      <c r="O4803">
        <v>210.70878999999999</v>
      </c>
      <c r="P4803">
        <v>253.77270999999999</v>
      </c>
      <c r="Q4803">
        <v>253.77271999999999</v>
      </c>
      <c r="R4803">
        <v>-0.39728000000000002</v>
      </c>
      <c r="S4803">
        <v>-1</v>
      </c>
      <c r="T4803">
        <v>0</v>
      </c>
      <c r="U4803">
        <v>-24.706499999999998</v>
      </c>
      <c r="V4803">
        <v>-60.581679999999999</v>
      </c>
      <c r="W4803">
        <v>173.4281</v>
      </c>
      <c r="X4803">
        <v>158.08574999999999</v>
      </c>
      <c r="Y4803">
        <f t="shared" ref="Y4803:Y4866" si="150">A4803</f>
        <v>606.84558000000004</v>
      </c>
      <c r="Z4803">
        <f t="shared" ref="Z4803:Z4866" si="151">U4803</f>
        <v>-24.706499999999998</v>
      </c>
    </row>
    <row r="4804" spans="1:26" x14ac:dyDescent="0.3">
      <c r="A4804">
        <v>606.90593999999999</v>
      </c>
      <c r="B4804">
        <v>218.61971</v>
      </c>
      <c r="C4804">
        <v>143.96931000000001</v>
      </c>
      <c r="D4804">
        <v>0</v>
      </c>
      <c r="E4804">
        <v>0.29072999999999999</v>
      </c>
      <c r="F4804">
        <v>16.29073</v>
      </c>
      <c r="G4804">
        <v>4.1587300000000003</v>
      </c>
      <c r="H4804">
        <v>0</v>
      </c>
      <c r="I4804">
        <v>0</v>
      </c>
      <c r="J4804">
        <v>802562</v>
      </c>
      <c r="K4804">
        <v>183.40414000000001</v>
      </c>
      <c r="L4804">
        <v>188.96977000000001</v>
      </c>
      <c r="M4804">
        <v>220.92293000000001</v>
      </c>
      <c r="N4804">
        <v>204.52199999999999</v>
      </c>
      <c r="O4804">
        <v>211.05771999999999</v>
      </c>
      <c r="P4804">
        <v>254.23356999999999</v>
      </c>
      <c r="Q4804">
        <v>254.23355000000001</v>
      </c>
      <c r="R4804">
        <v>-0.39728000000000002</v>
      </c>
      <c r="S4804">
        <v>-1</v>
      </c>
      <c r="T4804">
        <v>0</v>
      </c>
      <c r="U4804">
        <v>-24.90053</v>
      </c>
      <c r="V4804">
        <v>-65.894000000000005</v>
      </c>
      <c r="W4804">
        <v>173.88167000000001</v>
      </c>
      <c r="X4804">
        <v>158.53934000000001</v>
      </c>
      <c r="Y4804">
        <f t="shared" si="150"/>
        <v>606.90593999999999</v>
      </c>
      <c r="Z4804">
        <f t="shared" si="151"/>
        <v>-24.90053</v>
      </c>
    </row>
    <row r="4805" spans="1:26" x14ac:dyDescent="0.3">
      <c r="A4805">
        <v>606.98559999999998</v>
      </c>
      <c r="B4805">
        <v>218.66995</v>
      </c>
      <c r="C4805">
        <v>144.01956000000001</v>
      </c>
      <c r="D4805">
        <v>0</v>
      </c>
      <c r="E4805">
        <v>0.29074</v>
      </c>
      <c r="F4805">
        <v>16.29074</v>
      </c>
      <c r="G4805">
        <v>4.1587500000000004</v>
      </c>
      <c r="H4805">
        <v>0</v>
      </c>
      <c r="I4805">
        <v>0</v>
      </c>
      <c r="J4805">
        <v>775989</v>
      </c>
      <c r="K4805">
        <v>183.70972</v>
      </c>
      <c r="L4805">
        <v>189.33684</v>
      </c>
      <c r="M4805">
        <v>221.32740999999999</v>
      </c>
      <c r="N4805">
        <v>204.41745</v>
      </c>
      <c r="O4805">
        <v>211.40938</v>
      </c>
      <c r="P4805">
        <v>254.69904</v>
      </c>
      <c r="Q4805">
        <v>254.69904</v>
      </c>
      <c r="R4805">
        <v>-0.39728000000000002</v>
      </c>
      <c r="S4805">
        <v>-1</v>
      </c>
      <c r="T4805">
        <v>0</v>
      </c>
      <c r="U4805">
        <v>-25.058620000000001</v>
      </c>
      <c r="V4805">
        <v>-71.219260000000006</v>
      </c>
      <c r="W4805">
        <v>174.33426</v>
      </c>
      <c r="X4805">
        <v>158.99194</v>
      </c>
      <c r="Y4805">
        <f t="shared" si="150"/>
        <v>606.98559999999998</v>
      </c>
      <c r="Z4805">
        <f t="shared" si="151"/>
        <v>-25.058620000000001</v>
      </c>
    </row>
    <row r="4806" spans="1:26" x14ac:dyDescent="0.3">
      <c r="A4806">
        <v>607.05034999999998</v>
      </c>
      <c r="B4806">
        <v>218.72020000000001</v>
      </c>
      <c r="C4806">
        <v>144.06981999999999</v>
      </c>
      <c r="D4806">
        <v>0</v>
      </c>
      <c r="E4806">
        <v>0.29076000000000002</v>
      </c>
      <c r="F4806">
        <v>16.290759999999999</v>
      </c>
      <c r="G4806">
        <v>4.15876</v>
      </c>
      <c r="H4806">
        <v>0</v>
      </c>
      <c r="I4806">
        <v>0</v>
      </c>
      <c r="J4806">
        <v>764460</v>
      </c>
      <c r="K4806">
        <v>184.01778999999999</v>
      </c>
      <c r="L4806">
        <v>189.70757</v>
      </c>
      <c r="M4806">
        <v>221.73567</v>
      </c>
      <c r="N4806">
        <v>204.32866999999999</v>
      </c>
      <c r="O4806">
        <v>211.76390000000001</v>
      </c>
      <c r="P4806">
        <v>255.16887</v>
      </c>
      <c r="Q4806">
        <v>255.16887</v>
      </c>
      <c r="R4806">
        <v>-0.39728000000000002</v>
      </c>
      <c r="S4806">
        <v>-1</v>
      </c>
      <c r="T4806">
        <v>0</v>
      </c>
      <c r="U4806">
        <v>-25.180620000000001</v>
      </c>
      <c r="V4806">
        <v>-76.556359999999998</v>
      </c>
      <c r="W4806">
        <v>174.78261000000001</v>
      </c>
      <c r="X4806">
        <v>159.44029</v>
      </c>
      <c r="Y4806">
        <f t="shared" si="150"/>
        <v>607.05034999999998</v>
      </c>
      <c r="Z4806">
        <f t="shared" si="151"/>
        <v>-25.180620000000001</v>
      </c>
    </row>
    <row r="4807" spans="1:26" x14ac:dyDescent="0.3">
      <c r="A4807">
        <v>607.10693000000003</v>
      </c>
      <c r="B4807">
        <v>218.77046000000001</v>
      </c>
      <c r="C4807">
        <v>144.12007</v>
      </c>
      <c r="D4807">
        <v>0</v>
      </c>
      <c r="E4807">
        <v>0.29076999999999997</v>
      </c>
      <c r="F4807">
        <v>16.290769999999998</v>
      </c>
      <c r="G4807">
        <v>4.1587699999999996</v>
      </c>
      <c r="H4807">
        <v>0</v>
      </c>
      <c r="I4807">
        <v>0</v>
      </c>
      <c r="J4807">
        <v>762834</v>
      </c>
      <c r="K4807">
        <v>184.32852</v>
      </c>
      <c r="L4807">
        <v>190.08170999999999</v>
      </c>
      <c r="M4807">
        <v>222.14746</v>
      </c>
      <c r="N4807">
        <v>204.25809000000001</v>
      </c>
      <c r="O4807">
        <v>212.12147999999999</v>
      </c>
      <c r="P4807">
        <v>255.64275000000001</v>
      </c>
      <c r="Q4807">
        <v>255.64273</v>
      </c>
      <c r="R4807">
        <v>-0.39728000000000002</v>
      </c>
      <c r="S4807">
        <v>-1</v>
      </c>
      <c r="T4807">
        <v>0</v>
      </c>
      <c r="U4807">
        <v>-25.266570000000002</v>
      </c>
      <c r="V4807">
        <v>-81.904139999999998</v>
      </c>
      <c r="W4807">
        <v>175.22331</v>
      </c>
      <c r="X4807">
        <v>159.88101</v>
      </c>
      <c r="Y4807">
        <f t="shared" si="150"/>
        <v>607.10693000000003</v>
      </c>
      <c r="Z4807">
        <f t="shared" si="151"/>
        <v>-25.266570000000002</v>
      </c>
    </row>
    <row r="4808" spans="1:26" x14ac:dyDescent="0.3">
      <c r="A4808">
        <v>607.16198999999995</v>
      </c>
      <c r="B4808">
        <v>218.82070999999999</v>
      </c>
      <c r="C4808">
        <v>144.17032</v>
      </c>
      <c r="D4808">
        <v>0</v>
      </c>
      <c r="E4808">
        <v>0.29077999999999998</v>
      </c>
      <c r="F4808">
        <v>16.290780000000002</v>
      </c>
      <c r="G4808">
        <v>4.1587899999999998</v>
      </c>
      <c r="H4808">
        <v>0</v>
      </c>
      <c r="I4808">
        <v>0</v>
      </c>
      <c r="J4808">
        <v>768190</v>
      </c>
      <c r="K4808">
        <v>184.64196999999999</v>
      </c>
      <c r="L4808">
        <v>190.45894999999999</v>
      </c>
      <c r="M4808">
        <v>222.56245000000001</v>
      </c>
      <c r="N4808">
        <v>204.20799</v>
      </c>
      <c r="O4808">
        <v>212.48219</v>
      </c>
      <c r="P4808">
        <v>256.12033000000002</v>
      </c>
      <c r="Q4808">
        <v>256.12029999999999</v>
      </c>
      <c r="R4808">
        <v>-0.39728000000000002</v>
      </c>
      <c r="S4808">
        <v>-1</v>
      </c>
      <c r="T4808">
        <v>0</v>
      </c>
      <c r="U4808">
        <v>-25.316790000000001</v>
      </c>
      <c r="V4808">
        <v>-87.261369999999999</v>
      </c>
      <c r="W4808">
        <v>175.65297000000001</v>
      </c>
      <c r="X4808">
        <v>160.31067999999999</v>
      </c>
      <c r="Y4808">
        <f t="shared" si="150"/>
        <v>607.16198999999995</v>
      </c>
      <c r="Z4808">
        <f t="shared" si="151"/>
        <v>-25.316790000000001</v>
      </c>
    </row>
    <row r="4809" spans="1:26" x14ac:dyDescent="0.3">
      <c r="A4809">
        <v>607.21582000000001</v>
      </c>
      <c r="B4809">
        <v>218.87096</v>
      </c>
      <c r="C4809">
        <v>144.22057000000001</v>
      </c>
      <c r="D4809">
        <v>0</v>
      </c>
      <c r="E4809">
        <v>0.2908</v>
      </c>
      <c r="F4809">
        <v>16.290800000000001</v>
      </c>
      <c r="G4809">
        <v>4.1588000000000003</v>
      </c>
      <c r="H4809">
        <v>0</v>
      </c>
      <c r="I4809">
        <v>0</v>
      </c>
      <c r="J4809">
        <v>769721</v>
      </c>
      <c r="K4809">
        <v>184.95827</v>
      </c>
      <c r="L4809">
        <v>190.83911000000001</v>
      </c>
      <c r="M4809">
        <v>222.98039</v>
      </c>
      <c r="N4809">
        <v>204.18075999999999</v>
      </c>
      <c r="O4809">
        <v>212.84618</v>
      </c>
      <c r="P4809">
        <v>256.60126000000002</v>
      </c>
      <c r="Q4809">
        <v>256.60129000000001</v>
      </c>
      <c r="R4809">
        <v>-0.39728000000000002</v>
      </c>
      <c r="S4809">
        <v>-1</v>
      </c>
      <c r="T4809">
        <v>0</v>
      </c>
      <c r="U4809">
        <v>-25.331859999999999</v>
      </c>
      <c r="V4809">
        <v>-92.626729999999995</v>
      </c>
      <c r="W4809">
        <v>176.06811999999999</v>
      </c>
      <c r="X4809">
        <v>160.72585000000001</v>
      </c>
      <c r="Y4809">
        <f t="shared" si="150"/>
        <v>607.21582000000001</v>
      </c>
      <c r="Z4809">
        <f t="shared" si="151"/>
        <v>-25.331859999999999</v>
      </c>
    </row>
    <row r="4810" spans="1:26" x14ac:dyDescent="0.3">
      <c r="A4810">
        <v>607.28821000000005</v>
      </c>
      <c r="B4810">
        <v>218.9212</v>
      </c>
      <c r="C4810">
        <v>144.27082999999999</v>
      </c>
      <c r="D4810">
        <v>0</v>
      </c>
      <c r="E4810">
        <v>0.29081000000000001</v>
      </c>
      <c r="F4810">
        <v>16.29081</v>
      </c>
      <c r="G4810">
        <v>4.1588200000000004</v>
      </c>
      <c r="H4810">
        <v>0</v>
      </c>
      <c r="I4810">
        <v>0</v>
      </c>
      <c r="J4810">
        <v>761218</v>
      </c>
      <c r="K4810">
        <v>185.27746999999999</v>
      </c>
      <c r="L4810">
        <v>191.22191000000001</v>
      </c>
      <c r="M4810">
        <v>223.40102999999999</v>
      </c>
      <c r="N4810">
        <v>204.17841999999999</v>
      </c>
      <c r="O4810">
        <v>213.21350000000001</v>
      </c>
      <c r="P4810">
        <v>257.08533</v>
      </c>
      <c r="Q4810">
        <v>257.08533</v>
      </c>
      <c r="R4810">
        <v>-0.39728000000000002</v>
      </c>
      <c r="S4810">
        <v>-1</v>
      </c>
      <c r="T4810">
        <v>0</v>
      </c>
      <c r="U4810">
        <v>-25.312609999999999</v>
      </c>
      <c r="V4810">
        <v>-97.998890000000003</v>
      </c>
      <c r="W4810">
        <v>176.46526</v>
      </c>
      <c r="X4810">
        <v>161.12299999999999</v>
      </c>
      <c r="Y4810">
        <f t="shared" si="150"/>
        <v>607.28821000000005</v>
      </c>
      <c r="Z4810">
        <f t="shared" si="151"/>
        <v>-25.312609999999999</v>
      </c>
    </row>
    <row r="4811" spans="1:26" x14ac:dyDescent="0.3">
      <c r="A4811">
        <v>607.34784000000002</v>
      </c>
      <c r="B4811">
        <v>218.97147000000001</v>
      </c>
      <c r="C4811">
        <v>144.32107999999999</v>
      </c>
      <c r="D4811">
        <v>0</v>
      </c>
      <c r="E4811">
        <v>0.29082999999999998</v>
      </c>
      <c r="F4811">
        <v>16.29083</v>
      </c>
      <c r="G4811">
        <v>4.15883</v>
      </c>
      <c r="H4811">
        <v>0</v>
      </c>
      <c r="I4811">
        <v>0</v>
      </c>
      <c r="J4811">
        <v>746871</v>
      </c>
      <c r="K4811">
        <v>185.59961999999999</v>
      </c>
      <c r="L4811">
        <v>191.60705999999999</v>
      </c>
      <c r="M4811">
        <v>223.82397</v>
      </c>
      <c r="N4811">
        <v>204.20295999999999</v>
      </c>
      <c r="O4811">
        <v>213.58423999999999</v>
      </c>
      <c r="P4811">
        <v>257.57204999999999</v>
      </c>
      <c r="Q4811">
        <v>257.57202000000001</v>
      </c>
      <c r="R4811">
        <v>-0.39728000000000002</v>
      </c>
      <c r="S4811">
        <v>-1</v>
      </c>
      <c r="T4811">
        <v>0</v>
      </c>
      <c r="U4811">
        <v>-25.260169999999999</v>
      </c>
      <c r="V4811">
        <v>-103.37652</v>
      </c>
      <c r="W4811">
        <v>176.84092999999999</v>
      </c>
      <c r="X4811">
        <v>161.49867</v>
      </c>
      <c r="Y4811">
        <f t="shared" si="150"/>
        <v>607.34784000000002</v>
      </c>
      <c r="Z4811">
        <f t="shared" si="151"/>
        <v>-25.260169999999999</v>
      </c>
    </row>
    <row r="4812" spans="1:26" x14ac:dyDescent="0.3">
      <c r="A4812">
        <v>607.39362000000006</v>
      </c>
      <c r="B4812">
        <v>219.02171000000001</v>
      </c>
      <c r="C4812">
        <v>144.37132</v>
      </c>
      <c r="D4812">
        <v>0</v>
      </c>
      <c r="E4812">
        <v>0.29083999999999999</v>
      </c>
      <c r="F4812">
        <v>16.290839999999999</v>
      </c>
      <c r="G4812">
        <v>4.1588399999999996</v>
      </c>
      <c r="H4812">
        <v>0</v>
      </c>
      <c r="I4812">
        <v>0</v>
      </c>
      <c r="J4812">
        <v>696916</v>
      </c>
      <c r="K4812">
        <v>185.92477</v>
      </c>
      <c r="L4812">
        <v>191.99426</v>
      </c>
      <c r="M4812">
        <v>224.24896000000001</v>
      </c>
      <c r="N4812">
        <v>204.256</v>
      </c>
      <c r="O4812">
        <v>213.95841999999999</v>
      </c>
      <c r="P4812">
        <v>258.06112999999999</v>
      </c>
      <c r="Q4812">
        <v>258.06112999999999</v>
      </c>
      <c r="R4812">
        <v>-0.39728000000000002</v>
      </c>
      <c r="S4812">
        <v>-1</v>
      </c>
      <c r="T4812">
        <v>0</v>
      </c>
      <c r="U4812">
        <v>-25.17596</v>
      </c>
      <c r="V4812">
        <v>-108.75830000000001</v>
      </c>
      <c r="W4812">
        <v>177.19167999999999</v>
      </c>
      <c r="X4812">
        <v>161.84943999999999</v>
      </c>
      <c r="Y4812">
        <f t="shared" si="150"/>
        <v>607.39362000000006</v>
      </c>
      <c r="Z4812">
        <f t="shared" si="151"/>
        <v>-25.17596</v>
      </c>
    </row>
    <row r="4813" spans="1:26" x14ac:dyDescent="0.3">
      <c r="A4813">
        <v>607.43677000000002</v>
      </c>
      <c r="B4813">
        <v>219.07195999999999</v>
      </c>
      <c r="C4813">
        <v>144.42157</v>
      </c>
      <c r="D4813">
        <v>0</v>
      </c>
      <c r="E4813">
        <v>0.29085</v>
      </c>
      <c r="F4813">
        <v>16.290849999999999</v>
      </c>
      <c r="G4813">
        <v>4.1588599999999998</v>
      </c>
      <c r="H4813">
        <v>0</v>
      </c>
      <c r="I4813">
        <v>0</v>
      </c>
      <c r="J4813">
        <v>670820</v>
      </c>
      <c r="K4813">
        <v>186.25292999999999</v>
      </c>
      <c r="L4813">
        <v>192.38328999999999</v>
      </c>
      <c r="M4813">
        <v>224.67567</v>
      </c>
      <c r="N4813">
        <v>204.33894000000001</v>
      </c>
      <c r="O4813">
        <v>214.33604</v>
      </c>
      <c r="P4813">
        <v>258.55214999999998</v>
      </c>
      <c r="Q4813">
        <v>258.55214999999998</v>
      </c>
      <c r="R4813">
        <v>-0.39728000000000002</v>
      </c>
      <c r="S4813">
        <v>-1</v>
      </c>
      <c r="T4813">
        <v>0</v>
      </c>
      <c r="U4813">
        <v>-25.06175</v>
      </c>
      <c r="V4813">
        <v>-114.14296</v>
      </c>
      <c r="W4813">
        <v>177.51414</v>
      </c>
      <c r="X4813">
        <v>162.17192</v>
      </c>
      <c r="Y4813">
        <f t="shared" si="150"/>
        <v>607.43677000000002</v>
      </c>
      <c r="Z4813">
        <f t="shared" si="151"/>
        <v>-25.06175</v>
      </c>
    </row>
    <row r="4814" spans="1:26" x14ac:dyDescent="0.3">
      <c r="A4814">
        <v>607.47626000000002</v>
      </c>
      <c r="B4814">
        <v>219.12221</v>
      </c>
      <c r="C4814">
        <v>144.47183000000001</v>
      </c>
      <c r="D4814">
        <v>0</v>
      </c>
      <c r="E4814">
        <v>0.29087000000000002</v>
      </c>
      <c r="F4814">
        <v>16.290870000000002</v>
      </c>
      <c r="G4814">
        <v>4.1588700000000003</v>
      </c>
      <c r="H4814">
        <v>0</v>
      </c>
      <c r="I4814">
        <v>0</v>
      </c>
      <c r="J4814">
        <v>672049</v>
      </c>
      <c r="K4814">
        <v>186.58412000000001</v>
      </c>
      <c r="L4814">
        <v>192.77383</v>
      </c>
      <c r="M4814">
        <v>225.10379</v>
      </c>
      <c r="N4814">
        <v>204.4528</v>
      </c>
      <c r="O4814">
        <v>214.71718000000001</v>
      </c>
      <c r="P4814">
        <v>259.04482999999999</v>
      </c>
      <c r="Q4814">
        <v>259.04486000000003</v>
      </c>
      <c r="R4814">
        <v>-0.39728000000000002</v>
      </c>
      <c r="S4814">
        <v>-1</v>
      </c>
      <c r="T4814">
        <v>0</v>
      </c>
      <c r="U4814">
        <v>-24.91958</v>
      </c>
      <c r="V4814">
        <v>-119.52934</v>
      </c>
      <c r="W4814">
        <v>177.80504999999999</v>
      </c>
      <c r="X4814">
        <v>162.46284</v>
      </c>
      <c r="Y4814">
        <f t="shared" si="150"/>
        <v>607.47626000000002</v>
      </c>
      <c r="Z4814">
        <f t="shared" si="151"/>
        <v>-24.91958</v>
      </c>
    </row>
    <row r="4815" spans="1:26" x14ac:dyDescent="0.3">
      <c r="A4815">
        <v>607.52142000000003</v>
      </c>
      <c r="B4815">
        <v>219.17247</v>
      </c>
      <c r="C4815">
        <v>144.52207999999999</v>
      </c>
      <c r="D4815">
        <v>0</v>
      </c>
      <c r="E4815">
        <v>0.29088000000000003</v>
      </c>
      <c r="F4815">
        <v>16.290880000000001</v>
      </c>
      <c r="G4815">
        <v>4.1588900000000004</v>
      </c>
      <c r="H4815">
        <v>0</v>
      </c>
      <c r="I4815">
        <v>0</v>
      </c>
      <c r="J4815">
        <v>671412</v>
      </c>
      <c r="K4815">
        <v>186.91829999999999</v>
      </c>
      <c r="L4815">
        <v>193.16576000000001</v>
      </c>
      <c r="M4815">
        <v>225.53301999999999</v>
      </c>
      <c r="N4815">
        <v>204.59822</v>
      </c>
      <c r="O4815">
        <v>215.10175000000001</v>
      </c>
      <c r="P4815">
        <v>259.53879000000001</v>
      </c>
      <c r="Q4815">
        <v>259.53879000000001</v>
      </c>
      <c r="R4815">
        <v>-0.39728000000000002</v>
      </c>
      <c r="S4815">
        <v>-1</v>
      </c>
      <c r="T4815">
        <v>0</v>
      </c>
      <c r="U4815">
        <v>-24.751840000000001</v>
      </c>
      <c r="V4815">
        <v>-124.91637</v>
      </c>
      <c r="W4815">
        <v>178.06134</v>
      </c>
      <c r="X4815">
        <v>162.71913000000001</v>
      </c>
      <c r="Y4815">
        <f t="shared" si="150"/>
        <v>607.52142000000003</v>
      </c>
      <c r="Z4815">
        <f t="shared" si="151"/>
        <v>-24.751840000000001</v>
      </c>
    </row>
    <row r="4816" spans="1:26" x14ac:dyDescent="0.3">
      <c r="A4816">
        <v>607.55840999999998</v>
      </c>
      <c r="B4816">
        <v>219.22272000000001</v>
      </c>
      <c r="C4816">
        <v>144.57232999999999</v>
      </c>
      <c r="D4816">
        <v>0</v>
      </c>
      <c r="E4816">
        <v>0.29089999999999999</v>
      </c>
      <c r="F4816">
        <v>16.290900000000001</v>
      </c>
      <c r="G4816">
        <v>4.1589</v>
      </c>
      <c r="H4816">
        <v>0</v>
      </c>
      <c r="I4816">
        <v>0</v>
      </c>
      <c r="J4816">
        <v>690124</v>
      </c>
      <c r="K4816">
        <v>187.25542999999999</v>
      </c>
      <c r="L4816">
        <v>193.55865</v>
      </c>
      <c r="M4816">
        <v>225.96304000000001</v>
      </c>
      <c r="N4816">
        <v>204.77533</v>
      </c>
      <c r="O4816">
        <v>215.48972000000001</v>
      </c>
      <c r="P4816">
        <v>260.03363000000002</v>
      </c>
      <c r="Q4816">
        <v>260.03363000000002</v>
      </c>
      <c r="R4816">
        <v>-0.39728000000000002</v>
      </c>
      <c r="S4816">
        <v>-1</v>
      </c>
      <c r="T4816">
        <v>0</v>
      </c>
      <c r="U4816">
        <v>-24.561250000000001</v>
      </c>
      <c r="V4816">
        <v>-130.30309</v>
      </c>
      <c r="W4816">
        <v>178.28011000000001</v>
      </c>
      <c r="X4816">
        <v>162.93790999999999</v>
      </c>
      <c r="Y4816">
        <f t="shared" si="150"/>
        <v>607.55840999999998</v>
      </c>
      <c r="Z4816">
        <f t="shared" si="151"/>
        <v>-24.561250000000001</v>
      </c>
    </row>
    <row r="4817" spans="1:26" x14ac:dyDescent="0.3">
      <c r="A4817">
        <v>607.61823000000004</v>
      </c>
      <c r="B4817">
        <v>219.27296000000001</v>
      </c>
      <c r="C4817">
        <v>144.62259</v>
      </c>
      <c r="D4817">
        <v>0</v>
      </c>
      <c r="E4817">
        <v>0.29091</v>
      </c>
      <c r="F4817">
        <v>16.29091</v>
      </c>
      <c r="G4817">
        <v>4.1589099999999997</v>
      </c>
      <c r="H4817">
        <v>0</v>
      </c>
      <c r="I4817">
        <v>0</v>
      </c>
      <c r="J4817">
        <v>673779</v>
      </c>
      <c r="K4817">
        <v>187.59547000000001</v>
      </c>
      <c r="L4817">
        <v>193.95219</v>
      </c>
      <c r="M4817">
        <v>226.39355</v>
      </c>
      <c r="N4817">
        <v>204.98392000000001</v>
      </c>
      <c r="O4817">
        <v>215.88103000000001</v>
      </c>
      <c r="P4817">
        <v>260.52904999999998</v>
      </c>
      <c r="Q4817">
        <v>260.52904999999998</v>
      </c>
      <c r="R4817">
        <v>-0.39728000000000002</v>
      </c>
      <c r="S4817">
        <v>-1</v>
      </c>
      <c r="T4817">
        <v>0</v>
      </c>
      <c r="U4817">
        <v>-24.350819999999999</v>
      </c>
      <c r="V4817">
        <v>-135.68871999999999</v>
      </c>
      <c r="W4817">
        <v>178.45876999999999</v>
      </c>
      <c r="X4817">
        <v>163.11659</v>
      </c>
      <c r="Y4817">
        <f t="shared" si="150"/>
        <v>607.61823000000004</v>
      </c>
      <c r="Z4817">
        <f t="shared" si="151"/>
        <v>-24.350819999999999</v>
      </c>
    </row>
    <row r="4818" spans="1:26" x14ac:dyDescent="0.3">
      <c r="A4818">
        <v>607.66350999999997</v>
      </c>
      <c r="B4818">
        <v>219.32323</v>
      </c>
      <c r="C4818">
        <v>144.67284000000001</v>
      </c>
      <c r="D4818">
        <v>0</v>
      </c>
      <c r="E4818">
        <v>0.29092000000000001</v>
      </c>
      <c r="F4818">
        <v>16.29092</v>
      </c>
      <c r="G4818">
        <v>4.1589299999999998</v>
      </c>
      <c r="H4818">
        <v>0</v>
      </c>
      <c r="I4818">
        <v>0</v>
      </c>
      <c r="J4818">
        <v>673779</v>
      </c>
      <c r="K4818">
        <v>187.93839</v>
      </c>
      <c r="L4818">
        <v>194.34618</v>
      </c>
      <c r="M4818">
        <v>226.82429999999999</v>
      </c>
      <c r="N4818">
        <v>205.22327999999999</v>
      </c>
      <c r="O4818">
        <v>216.27563000000001</v>
      </c>
      <c r="P4818">
        <v>261.02474999999998</v>
      </c>
      <c r="Q4818">
        <v>261.02474999999998</v>
      </c>
      <c r="R4818">
        <v>-0.39728000000000002</v>
      </c>
      <c r="S4818">
        <v>-1</v>
      </c>
      <c r="T4818">
        <v>0</v>
      </c>
      <c r="U4818">
        <v>-24.12387</v>
      </c>
      <c r="V4818">
        <v>-141.07263</v>
      </c>
      <c r="W4818">
        <v>178.59503000000001</v>
      </c>
      <c r="X4818">
        <v>163.25287</v>
      </c>
      <c r="Y4818">
        <f t="shared" si="150"/>
        <v>607.66350999999997</v>
      </c>
      <c r="Z4818">
        <f t="shared" si="151"/>
        <v>-24.12387</v>
      </c>
    </row>
    <row r="4819" spans="1:26" x14ac:dyDescent="0.3">
      <c r="A4819">
        <v>607.71380999999997</v>
      </c>
      <c r="B4819">
        <v>219.37347</v>
      </c>
      <c r="C4819">
        <v>144.72308000000001</v>
      </c>
      <c r="D4819">
        <v>0</v>
      </c>
      <c r="E4819">
        <v>0.29093999999999998</v>
      </c>
      <c r="F4819">
        <v>16.290939999999999</v>
      </c>
      <c r="G4819">
        <v>4.1589400000000003</v>
      </c>
      <c r="H4819">
        <v>0</v>
      </c>
      <c r="I4819">
        <v>0</v>
      </c>
      <c r="J4819">
        <v>673779</v>
      </c>
      <c r="K4819">
        <v>188.2841</v>
      </c>
      <c r="L4819">
        <v>194.74033</v>
      </c>
      <c r="M4819">
        <v>227.25496000000001</v>
      </c>
      <c r="N4819">
        <v>205.49207999999999</v>
      </c>
      <c r="O4819">
        <v>216.67348000000001</v>
      </c>
      <c r="P4819">
        <v>261.52035999999998</v>
      </c>
      <c r="Q4819">
        <v>261.52035999999998</v>
      </c>
      <c r="R4819">
        <v>-0.39728000000000002</v>
      </c>
      <c r="S4819">
        <v>-1</v>
      </c>
      <c r="T4819">
        <v>0</v>
      </c>
      <c r="U4819">
        <v>-23.884</v>
      </c>
      <c r="V4819">
        <v>-146.45433</v>
      </c>
      <c r="W4819">
        <v>178.68697</v>
      </c>
      <c r="X4819">
        <v>163.34479999999999</v>
      </c>
      <c r="Y4819">
        <f t="shared" si="150"/>
        <v>607.71380999999997</v>
      </c>
      <c r="Z4819">
        <f t="shared" si="151"/>
        <v>-23.884</v>
      </c>
    </row>
    <row r="4820" spans="1:26" x14ac:dyDescent="0.3">
      <c r="A4820">
        <v>607.76702999999998</v>
      </c>
      <c r="B4820">
        <v>219.42372</v>
      </c>
      <c r="C4820">
        <v>144.77332999999999</v>
      </c>
      <c r="D4820">
        <v>0</v>
      </c>
      <c r="E4820">
        <v>0.29094999999999999</v>
      </c>
      <c r="F4820">
        <v>16.290949999999999</v>
      </c>
      <c r="G4820">
        <v>4.1589600000000004</v>
      </c>
      <c r="H4820">
        <v>0</v>
      </c>
      <c r="I4820">
        <v>0</v>
      </c>
      <c r="J4820">
        <v>673779</v>
      </c>
      <c r="K4820">
        <v>188.63254000000001</v>
      </c>
      <c r="L4820">
        <v>195.13445999999999</v>
      </c>
      <c r="M4820">
        <v>227.68536</v>
      </c>
      <c r="N4820">
        <v>205.78872999999999</v>
      </c>
      <c r="O4820">
        <v>217.07445000000001</v>
      </c>
      <c r="P4820">
        <v>262.01566000000003</v>
      </c>
      <c r="Q4820">
        <v>262.01562999999999</v>
      </c>
      <c r="R4820">
        <v>-0.39728000000000002</v>
      </c>
      <c r="S4820">
        <v>-1</v>
      </c>
      <c r="T4820">
        <v>0</v>
      </c>
      <c r="U4820">
        <v>-23.635010000000001</v>
      </c>
      <c r="V4820">
        <v>-151.83349999999999</v>
      </c>
      <c r="W4820">
        <v>178.733</v>
      </c>
      <c r="X4820">
        <v>163.39085</v>
      </c>
      <c r="Y4820">
        <f t="shared" si="150"/>
        <v>607.76702999999998</v>
      </c>
      <c r="Z4820">
        <f t="shared" si="151"/>
        <v>-23.635010000000001</v>
      </c>
    </row>
    <row r="4821" spans="1:26" x14ac:dyDescent="0.3">
      <c r="A4821">
        <v>607.81586000000004</v>
      </c>
      <c r="B4821">
        <v>219.47397000000001</v>
      </c>
      <c r="C4821">
        <v>144.82359</v>
      </c>
      <c r="D4821">
        <v>0</v>
      </c>
      <c r="E4821">
        <v>0.29097000000000001</v>
      </c>
      <c r="F4821">
        <v>16.290970000000002</v>
      </c>
      <c r="G4821">
        <v>4.1589700000000001</v>
      </c>
      <c r="H4821">
        <v>0</v>
      </c>
      <c r="I4821">
        <v>0</v>
      </c>
      <c r="J4821">
        <v>655067</v>
      </c>
      <c r="K4821">
        <v>188.98361</v>
      </c>
      <c r="L4821">
        <v>195.52826999999999</v>
      </c>
      <c r="M4821">
        <v>228.11521999999999</v>
      </c>
      <c r="N4821">
        <v>206.11096000000001</v>
      </c>
      <c r="O4821">
        <v>217.47846999999999</v>
      </c>
      <c r="P4821">
        <v>262.51031</v>
      </c>
      <c r="Q4821">
        <v>262.51031</v>
      </c>
      <c r="R4821">
        <v>-0.39728000000000002</v>
      </c>
      <c r="S4821">
        <v>-1</v>
      </c>
      <c r="T4821">
        <v>0</v>
      </c>
      <c r="U4821">
        <v>-23.380980000000001</v>
      </c>
      <c r="V4821">
        <v>-157.20998</v>
      </c>
      <c r="W4821">
        <v>178.73205999999999</v>
      </c>
      <c r="X4821">
        <v>163.38991999999999</v>
      </c>
      <c r="Y4821">
        <f t="shared" si="150"/>
        <v>607.81586000000004</v>
      </c>
      <c r="Z4821">
        <f t="shared" si="151"/>
        <v>-23.380980000000001</v>
      </c>
    </row>
    <row r="4822" spans="1:26" x14ac:dyDescent="0.3">
      <c r="A4822">
        <v>607.86974999999995</v>
      </c>
      <c r="B4822">
        <v>219.52422999999999</v>
      </c>
      <c r="C4822">
        <v>144.87384</v>
      </c>
      <c r="D4822">
        <v>0</v>
      </c>
      <c r="E4822">
        <v>0.29098000000000002</v>
      </c>
      <c r="F4822">
        <v>16.290980000000001</v>
      </c>
      <c r="G4822">
        <v>4.1589799999999997</v>
      </c>
      <c r="H4822">
        <v>0</v>
      </c>
      <c r="I4822">
        <v>0</v>
      </c>
      <c r="J4822">
        <v>655067</v>
      </c>
      <c r="K4822">
        <v>189.33722</v>
      </c>
      <c r="L4822">
        <v>195.92169000000001</v>
      </c>
      <c r="M4822">
        <v>228.54438999999999</v>
      </c>
      <c r="N4822">
        <v>206.45627999999999</v>
      </c>
      <c r="O4822">
        <v>217.88539</v>
      </c>
      <c r="P4822">
        <v>263.00421</v>
      </c>
      <c r="Q4822">
        <v>263.00421</v>
      </c>
      <c r="R4822">
        <v>-0.39728000000000002</v>
      </c>
      <c r="S4822">
        <v>-1</v>
      </c>
      <c r="T4822">
        <v>0</v>
      </c>
      <c r="U4822">
        <v>-23.12613</v>
      </c>
      <c r="V4822">
        <v>-162.58374000000001</v>
      </c>
      <c r="W4822">
        <v>178.68343999999999</v>
      </c>
      <c r="X4822">
        <v>163.34132</v>
      </c>
      <c r="Y4822">
        <f t="shared" si="150"/>
        <v>607.86974999999995</v>
      </c>
      <c r="Z4822">
        <f t="shared" si="151"/>
        <v>-23.12613</v>
      </c>
    </row>
    <row r="4823" spans="1:26" x14ac:dyDescent="0.3">
      <c r="A4823">
        <v>607.93762000000004</v>
      </c>
      <c r="B4823">
        <v>219.57447999999999</v>
      </c>
      <c r="C4823">
        <v>144.92409000000001</v>
      </c>
      <c r="D4823">
        <v>0</v>
      </c>
      <c r="E4823">
        <v>0.29099000000000003</v>
      </c>
      <c r="F4823">
        <v>16.290990000000001</v>
      </c>
      <c r="G4823">
        <v>4.1589999999999998</v>
      </c>
      <c r="H4823">
        <v>0</v>
      </c>
      <c r="I4823">
        <v>0</v>
      </c>
      <c r="J4823">
        <v>655479</v>
      </c>
      <c r="K4823">
        <v>189.69324</v>
      </c>
      <c r="L4823">
        <v>196.31458000000001</v>
      </c>
      <c r="M4823">
        <v>228.9727</v>
      </c>
      <c r="N4823">
        <v>206.82166000000001</v>
      </c>
      <c r="O4823">
        <v>218.29508999999999</v>
      </c>
      <c r="P4823">
        <v>263.49709999999999</v>
      </c>
      <c r="Q4823">
        <v>263.49707000000001</v>
      </c>
      <c r="R4823">
        <v>-0.39728000000000002</v>
      </c>
      <c r="S4823">
        <v>-1</v>
      </c>
      <c r="T4823">
        <v>0</v>
      </c>
      <c r="U4823">
        <v>-22.8748</v>
      </c>
      <c r="V4823">
        <v>-167.95492999999999</v>
      </c>
      <c r="W4823">
        <v>178.58698000000001</v>
      </c>
      <c r="X4823">
        <v>163.24485999999999</v>
      </c>
      <c r="Y4823">
        <f t="shared" si="150"/>
        <v>607.93762000000004</v>
      </c>
      <c r="Z4823">
        <f t="shared" si="151"/>
        <v>-22.8748</v>
      </c>
    </row>
    <row r="4824" spans="1:26" x14ac:dyDescent="0.3">
      <c r="A4824">
        <v>608.00054999999998</v>
      </c>
      <c r="B4824">
        <v>219.62473</v>
      </c>
      <c r="C4824">
        <v>144.97433000000001</v>
      </c>
      <c r="D4824">
        <v>0</v>
      </c>
      <c r="E4824">
        <v>0.29100999999999999</v>
      </c>
      <c r="F4824">
        <v>16.29101</v>
      </c>
      <c r="G4824">
        <v>4.1590100000000003</v>
      </c>
      <c r="H4824">
        <v>0</v>
      </c>
      <c r="I4824">
        <v>0</v>
      </c>
      <c r="J4824">
        <v>655717</v>
      </c>
      <c r="K4824">
        <v>190.05163999999999</v>
      </c>
      <c r="L4824">
        <v>196.71773999999999</v>
      </c>
      <c r="M4824">
        <v>229.41290000000001</v>
      </c>
      <c r="N4824">
        <v>207.24599000000001</v>
      </c>
      <c r="O4824">
        <v>218.70751999999999</v>
      </c>
      <c r="P4824">
        <v>264.00366000000002</v>
      </c>
      <c r="Q4824">
        <v>264.00366000000002</v>
      </c>
      <c r="R4824">
        <v>-0.27789000000000003</v>
      </c>
      <c r="S4824">
        <v>-0.82706000000000002</v>
      </c>
      <c r="T4824">
        <v>0</v>
      </c>
      <c r="U4824">
        <v>-22.791139999999999</v>
      </c>
      <c r="V4824">
        <v>-172.88552999999999</v>
      </c>
      <c r="W4824">
        <v>178.41139000000001</v>
      </c>
      <c r="X4824">
        <v>163.06929</v>
      </c>
      <c r="Y4824">
        <f t="shared" si="150"/>
        <v>608.00054999999998</v>
      </c>
      <c r="Z4824">
        <f t="shared" si="151"/>
        <v>-22.791139999999999</v>
      </c>
    </row>
    <row r="4825" spans="1:26" x14ac:dyDescent="0.3">
      <c r="A4825">
        <v>608.06170999999995</v>
      </c>
      <c r="B4825">
        <v>219.67497</v>
      </c>
      <c r="C4825">
        <v>145.02459999999999</v>
      </c>
      <c r="D4825">
        <v>0</v>
      </c>
      <c r="E4825">
        <v>0.29102</v>
      </c>
      <c r="F4825">
        <v>16.29102</v>
      </c>
      <c r="G4825">
        <v>4.1590299999999996</v>
      </c>
      <c r="H4825">
        <v>0</v>
      </c>
      <c r="I4825">
        <v>0</v>
      </c>
      <c r="J4825">
        <v>655717</v>
      </c>
      <c r="K4825">
        <v>190.41263000000001</v>
      </c>
      <c r="L4825">
        <v>197.11815999999999</v>
      </c>
      <c r="M4825">
        <v>229.84970000000001</v>
      </c>
      <c r="N4825">
        <v>207.60504</v>
      </c>
      <c r="O4825">
        <v>219.12294</v>
      </c>
      <c r="P4825">
        <v>264.50632000000002</v>
      </c>
      <c r="Q4825">
        <v>264.50632000000002</v>
      </c>
      <c r="R4825">
        <v>-0.27789000000000003</v>
      </c>
      <c r="S4825">
        <v>-0.82706000000000002</v>
      </c>
      <c r="T4825">
        <v>0</v>
      </c>
      <c r="U4825">
        <v>-22.848739999999999</v>
      </c>
      <c r="V4825">
        <v>-177.50539000000001</v>
      </c>
      <c r="W4825">
        <v>178.17930999999999</v>
      </c>
      <c r="X4825">
        <v>162.83722</v>
      </c>
      <c r="Y4825">
        <f t="shared" si="150"/>
        <v>608.06170999999995</v>
      </c>
      <c r="Z4825">
        <f t="shared" si="151"/>
        <v>-22.848739999999999</v>
      </c>
    </row>
    <row r="4826" spans="1:26" x14ac:dyDescent="0.3">
      <c r="A4826">
        <v>608.15264999999999</v>
      </c>
      <c r="B4826">
        <v>219.72523000000001</v>
      </c>
      <c r="C4826">
        <v>145.07483999999999</v>
      </c>
      <c r="D4826">
        <v>0</v>
      </c>
      <c r="E4826">
        <v>0.29104000000000002</v>
      </c>
      <c r="F4826">
        <v>16.291029999999999</v>
      </c>
      <c r="G4826">
        <v>4.1590400000000001</v>
      </c>
      <c r="H4826">
        <v>0</v>
      </c>
      <c r="I4826">
        <v>0</v>
      </c>
      <c r="J4826">
        <v>655717</v>
      </c>
      <c r="K4826">
        <v>190.77663999999999</v>
      </c>
      <c r="L4826">
        <v>197.51936000000001</v>
      </c>
      <c r="M4826">
        <v>230.28722999999999</v>
      </c>
      <c r="N4826">
        <v>207.89727999999999</v>
      </c>
      <c r="O4826">
        <v>219.54184000000001</v>
      </c>
      <c r="P4826">
        <v>265.00983000000002</v>
      </c>
      <c r="Q4826">
        <v>265.00986</v>
      </c>
      <c r="R4826">
        <v>-0.27789000000000003</v>
      </c>
      <c r="S4826">
        <v>-0.82706000000000002</v>
      </c>
      <c r="T4826">
        <v>0</v>
      </c>
      <c r="U4826">
        <v>-22.967649999999999</v>
      </c>
      <c r="V4826">
        <v>178.03334000000001</v>
      </c>
      <c r="W4826">
        <v>177.91716</v>
      </c>
      <c r="X4826">
        <v>162.57508999999999</v>
      </c>
      <c r="Y4826">
        <f t="shared" si="150"/>
        <v>608.15264999999999</v>
      </c>
      <c r="Z4826">
        <f t="shared" si="151"/>
        <v>-22.967649999999999</v>
      </c>
    </row>
    <row r="4827" spans="1:26" x14ac:dyDescent="0.3">
      <c r="A4827">
        <v>608.22125000000005</v>
      </c>
      <c r="B4827">
        <v>219.77547999999999</v>
      </c>
      <c r="C4827">
        <v>145.12509</v>
      </c>
      <c r="D4827">
        <v>0</v>
      </c>
      <c r="E4827">
        <v>0.29104999999999998</v>
      </c>
      <c r="F4827">
        <v>16.291049999999998</v>
      </c>
      <c r="G4827">
        <v>4.1590499999999997</v>
      </c>
      <c r="H4827">
        <v>0</v>
      </c>
      <c r="I4827">
        <v>0</v>
      </c>
      <c r="J4827">
        <v>655717</v>
      </c>
      <c r="K4827">
        <v>191.14389</v>
      </c>
      <c r="L4827">
        <v>197.92247</v>
      </c>
      <c r="M4827">
        <v>230.72675000000001</v>
      </c>
      <c r="N4827">
        <v>208.13453999999999</v>
      </c>
      <c r="O4827">
        <v>219.96446</v>
      </c>
      <c r="P4827">
        <v>265.51562999999999</v>
      </c>
      <c r="Q4827">
        <v>265.51562999999999</v>
      </c>
      <c r="R4827">
        <v>-0.27789000000000003</v>
      </c>
      <c r="S4827">
        <v>-0.82706000000000002</v>
      </c>
      <c r="T4827">
        <v>0</v>
      </c>
      <c r="U4827">
        <v>-23.096260000000001</v>
      </c>
      <c r="V4827">
        <v>173.66835</v>
      </c>
      <c r="W4827">
        <v>177.64021</v>
      </c>
      <c r="X4827">
        <v>162.29813999999999</v>
      </c>
      <c r="Y4827">
        <f t="shared" si="150"/>
        <v>608.22125000000005</v>
      </c>
      <c r="Z4827">
        <f t="shared" si="151"/>
        <v>-23.096260000000001</v>
      </c>
    </row>
    <row r="4828" spans="1:26" x14ac:dyDescent="0.3">
      <c r="A4828">
        <v>608.28246999999999</v>
      </c>
      <c r="B4828">
        <v>219.82572999999999</v>
      </c>
      <c r="C4828">
        <v>145.17534000000001</v>
      </c>
      <c r="D4828">
        <v>0</v>
      </c>
      <c r="E4828">
        <v>0.29105999999999999</v>
      </c>
      <c r="F4828">
        <v>16.291060000000002</v>
      </c>
      <c r="G4828">
        <v>4.1590699999999998</v>
      </c>
      <c r="H4828">
        <v>0</v>
      </c>
      <c r="I4828">
        <v>0</v>
      </c>
      <c r="J4828">
        <v>655717</v>
      </c>
      <c r="K4828">
        <v>191.51454000000001</v>
      </c>
      <c r="L4828">
        <v>198.32745</v>
      </c>
      <c r="M4828">
        <v>231.16813999999999</v>
      </c>
      <c r="N4828">
        <v>208.33529999999999</v>
      </c>
      <c r="O4828">
        <v>220.39100999999999</v>
      </c>
      <c r="P4828">
        <v>266.02355999999997</v>
      </c>
      <c r="Q4828">
        <v>266.02355999999997</v>
      </c>
      <c r="R4828">
        <v>-0.27789000000000003</v>
      </c>
      <c r="S4828">
        <v>-0.82706000000000002</v>
      </c>
      <c r="T4828">
        <v>0</v>
      </c>
      <c r="U4828">
        <v>-23.208839999999999</v>
      </c>
      <c r="V4828">
        <v>169.36922999999999</v>
      </c>
      <c r="W4828">
        <v>177.35663</v>
      </c>
      <c r="X4828">
        <v>162.01456999999999</v>
      </c>
      <c r="Y4828">
        <f t="shared" si="150"/>
        <v>608.28246999999999</v>
      </c>
      <c r="Z4828">
        <f t="shared" si="151"/>
        <v>-23.208839999999999</v>
      </c>
    </row>
    <row r="4829" spans="1:26" x14ac:dyDescent="0.3">
      <c r="A4829">
        <v>608.34235000000001</v>
      </c>
      <c r="B4829">
        <v>219.87598</v>
      </c>
      <c r="C4829">
        <v>145.22559999999999</v>
      </c>
      <c r="D4829">
        <v>0</v>
      </c>
      <c r="E4829">
        <v>0.29108000000000001</v>
      </c>
      <c r="F4829">
        <v>16.291080000000001</v>
      </c>
      <c r="G4829">
        <v>4.1590800000000003</v>
      </c>
      <c r="H4829">
        <v>0</v>
      </c>
      <c r="I4829">
        <v>0</v>
      </c>
      <c r="J4829">
        <v>655717</v>
      </c>
      <c r="K4829">
        <v>191.8886</v>
      </c>
      <c r="L4829">
        <v>198.74313000000001</v>
      </c>
      <c r="M4829">
        <v>231.62172000000001</v>
      </c>
      <c r="N4829">
        <v>208.53384</v>
      </c>
      <c r="O4829">
        <v>220.82146</v>
      </c>
      <c r="P4829">
        <v>266.54552999999999</v>
      </c>
      <c r="Q4829">
        <v>266.54552999999999</v>
      </c>
      <c r="R4829">
        <v>-0.20191000000000001</v>
      </c>
      <c r="S4829">
        <v>-0.65410999999999997</v>
      </c>
      <c r="T4829">
        <v>0</v>
      </c>
      <c r="U4829">
        <v>-23.389710000000001</v>
      </c>
      <c r="V4829">
        <v>165.54488000000001</v>
      </c>
      <c r="W4829">
        <v>177.09246999999999</v>
      </c>
      <c r="X4829">
        <v>161.75042999999999</v>
      </c>
      <c r="Y4829">
        <f t="shared" si="150"/>
        <v>608.34235000000001</v>
      </c>
      <c r="Z4829">
        <f t="shared" si="151"/>
        <v>-23.389710000000001</v>
      </c>
    </row>
    <row r="4830" spans="1:26" x14ac:dyDescent="0.3">
      <c r="A4830">
        <v>608.39984000000004</v>
      </c>
      <c r="B4830">
        <v>219.92624000000001</v>
      </c>
      <c r="C4830">
        <v>145.27584999999999</v>
      </c>
      <c r="D4830">
        <v>0</v>
      </c>
      <c r="E4830">
        <v>0.29109000000000002</v>
      </c>
      <c r="F4830">
        <v>16.291090000000001</v>
      </c>
      <c r="G4830">
        <v>4.1590999999999996</v>
      </c>
      <c r="H4830">
        <v>0</v>
      </c>
      <c r="I4830">
        <v>0</v>
      </c>
      <c r="J4830">
        <v>655717</v>
      </c>
      <c r="K4830">
        <v>192.26611</v>
      </c>
      <c r="L4830">
        <v>199.15672000000001</v>
      </c>
      <c r="M4830">
        <v>232.07250999999999</v>
      </c>
      <c r="N4830">
        <v>208.68413000000001</v>
      </c>
      <c r="O4830">
        <v>221.25591</v>
      </c>
      <c r="P4830">
        <v>267.0643</v>
      </c>
      <c r="Q4830">
        <v>267.06427000000002</v>
      </c>
      <c r="R4830">
        <v>-0.20191000000000001</v>
      </c>
      <c r="S4830">
        <v>-0.65410999999999997</v>
      </c>
      <c r="T4830">
        <v>0</v>
      </c>
      <c r="U4830">
        <v>-23.623460000000001</v>
      </c>
      <c r="V4830">
        <v>162.03607</v>
      </c>
      <c r="W4830">
        <v>176.84720999999999</v>
      </c>
      <c r="X4830">
        <v>161.50519</v>
      </c>
      <c r="Y4830">
        <f t="shared" si="150"/>
        <v>608.39984000000004</v>
      </c>
      <c r="Z4830">
        <f t="shared" si="151"/>
        <v>-23.623460000000001</v>
      </c>
    </row>
    <row r="4831" spans="1:26" x14ac:dyDescent="0.3">
      <c r="A4831">
        <v>608.45343000000003</v>
      </c>
      <c r="B4831">
        <v>219.97649000000001</v>
      </c>
      <c r="C4831">
        <v>145.3261</v>
      </c>
      <c r="D4831">
        <v>0</v>
      </c>
      <c r="E4831">
        <v>0.29110999999999998</v>
      </c>
      <c r="F4831">
        <v>16.29111</v>
      </c>
      <c r="G4831">
        <v>4.1591100000000001</v>
      </c>
      <c r="H4831">
        <v>0</v>
      </c>
      <c r="I4831">
        <v>0</v>
      </c>
      <c r="J4831">
        <v>659424</v>
      </c>
      <c r="K4831">
        <v>192.64708999999999</v>
      </c>
      <c r="L4831">
        <v>199.57111</v>
      </c>
      <c r="M4831">
        <v>232.52393000000001</v>
      </c>
      <c r="N4831">
        <v>208.7971</v>
      </c>
      <c r="O4831">
        <v>221.69432</v>
      </c>
      <c r="P4831">
        <v>267.58377000000002</v>
      </c>
      <c r="Q4831">
        <v>267.58377000000002</v>
      </c>
      <c r="R4831">
        <v>-0.20191000000000001</v>
      </c>
      <c r="S4831">
        <v>-0.65410999999999997</v>
      </c>
      <c r="T4831">
        <v>0</v>
      </c>
      <c r="U4831">
        <v>-23.873069999999998</v>
      </c>
      <c r="V4831">
        <v>158.67743999999999</v>
      </c>
      <c r="W4831">
        <v>176.61667</v>
      </c>
      <c r="X4831">
        <v>161.27464000000001</v>
      </c>
      <c r="Y4831">
        <f t="shared" si="150"/>
        <v>608.45343000000003</v>
      </c>
      <c r="Z4831">
        <f t="shared" si="151"/>
        <v>-23.873069999999998</v>
      </c>
    </row>
    <row r="4832" spans="1:26" x14ac:dyDescent="0.3">
      <c r="A4832">
        <v>608.51360999999997</v>
      </c>
      <c r="B4832">
        <v>220.02672999999999</v>
      </c>
      <c r="C4832">
        <v>145.37636000000001</v>
      </c>
      <c r="D4832">
        <v>0</v>
      </c>
      <c r="E4832">
        <v>0.29111999999999999</v>
      </c>
      <c r="F4832">
        <v>16.291119999999999</v>
      </c>
      <c r="G4832">
        <v>4.1591199999999997</v>
      </c>
      <c r="H4832">
        <v>0</v>
      </c>
      <c r="I4832">
        <v>0</v>
      </c>
      <c r="J4832">
        <v>659424</v>
      </c>
      <c r="K4832">
        <v>193.03146000000001</v>
      </c>
      <c r="L4832">
        <v>199.98723000000001</v>
      </c>
      <c r="M4832">
        <v>232.97701000000001</v>
      </c>
      <c r="N4832">
        <v>208.88394</v>
      </c>
      <c r="O4832">
        <v>222.13664</v>
      </c>
      <c r="P4832">
        <v>268.10516000000001</v>
      </c>
      <c r="Q4832">
        <v>268.10516000000001</v>
      </c>
      <c r="R4832">
        <v>-0.20191000000000001</v>
      </c>
      <c r="S4832">
        <v>-0.65410999999999997</v>
      </c>
      <c r="T4832">
        <v>0</v>
      </c>
      <c r="U4832">
        <v>-24.118289999999998</v>
      </c>
      <c r="V4832">
        <v>155.39457999999999</v>
      </c>
      <c r="W4832">
        <v>176.39948999999999</v>
      </c>
      <c r="X4832">
        <v>161.05748</v>
      </c>
      <c r="Y4832">
        <f t="shared" si="150"/>
        <v>608.51360999999997</v>
      </c>
      <c r="Z4832">
        <f t="shared" si="151"/>
        <v>-24.118289999999998</v>
      </c>
    </row>
    <row r="4833" spans="1:26" x14ac:dyDescent="0.3">
      <c r="A4833">
        <v>608.57232999999997</v>
      </c>
      <c r="B4833">
        <v>220.07697999999999</v>
      </c>
      <c r="C4833">
        <v>145.42661000000001</v>
      </c>
      <c r="D4833">
        <v>0</v>
      </c>
      <c r="E4833">
        <v>0.29113</v>
      </c>
      <c r="F4833">
        <v>16.291129999999999</v>
      </c>
      <c r="G4833">
        <v>4.1591399999999998</v>
      </c>
      <c r="H4833">
        <v>0</v>
      </c>
      <c r="I4833">
        <v>0</v>
      </c>
      <c r="J4833">
        <v>659424</v>
      </c>
      <c r="K4833">
        <v>193.41910999999999</v>
      </c>
      <c r="L4833">
        <v>200.41371000000001</v>
      </c>
      <c r="M4833">
        <v>233.44167999999999</v>
      </c>
      <c r="N4833">
        <v>208.93172000000001</v>
      </c>
      <c r="O4833">
        <v>222.58275</v>
      </c>
      <c r="P4833">
        <v>268.63988999999998</v>
      </c>
      <c r="Q4833">
        <v>268.63988999999998</v>
      </c>
      <c r="R4833">
        <v>-0.22677</v>
      </c>
      <c r="S4833">
        <v>-0.48116999999999999</v>
      </c>
      <c r="T4833">
        <v>0</v>
      </c>
      <c r="U4833">
        <v>-24.311140000000002</v>
      </c>
      <c r="V4833">
        <v>152.60007999999999</v>
      </c>
      <c r="W4833">
        <v>176.17506</v>
      </c>
      <c r="X4833">
        <v>160.83306999999999</v>
      </c>
      <c r="Y4833">
        <f t="shared" si="150"/>
        <v>608.57232999999997</v>
      </c>
      <c r="Z4833">
        <f t="shared" si="151"/>
        <v>-24.311140000000002</v>
      </c>
    </row>
    <row r="4834" spans="1:26" x14ac:dyDescent="0.3">
      <c r="A4834">
        <v>608.62365999999997</v>
      </c>
      <c r="B4834">
        <v>220.12724</v>
      </c>
      <c r="C4834">
        <v>145.47685000000001</v>
      </c>
      <c r="D4834">
        <v>0</v>
      </c>
      <c r="E4834">
        <v>0.29115000000000002</v>
      </c>
      <c r="F4834">
        <v>16.291149999999998</v>
      </c>
      <c r="G4834">
        <v>4.1591500000000003</v>
      </c>
      <c r="H4834">
        <v>0</v>
      </c>
      <c r="I4834">
        <v>0</v>
      </c>
      <c r="J4834">
        <v>659162</v>
      </c>
      <c r="K4834">
        <v>193.80989</v>
      </c>
      <c r="L4834">
        <v>200.8381</v>
      </c>
      <c r="M4834">
        <v>233.90358000000001</v>
      </c>
      <c r="N4834">
        <v>208.99927</v>
      </c>
      <c r="O4834">
        <v>223.03244000000001</v>
      </c>
      <c r="P4834">
        <v>269.17144999999999</v>
      </c>
      <c r="Q4834">
        <v>269.17142000000001</v>
      </c>
      <c r="R4834">
        <v>-0.22677</v>
      </c>
      <c r="S4834">
        <v>-0.48116999999999999</v>
      </c>
      <c r="T4834">
        <v>0</v>
      </c>
      <c r="U4834">
        <v>-24.470700000000001</v>
      </c>
      <c r="V4834">
        <v>150.11089999999999</v>
      </c>
      <c r="W4834">
        <v>175.94197</v>
      </c>
      <c r="X4834">
        <v>160.59998999999999</v>
      </c>
      <c r="Y4834">
        <f t="shared" si="150"/>
        <v>608.62365999999997</v>
      </c>
      <c r="Z4834">
        <f t="shared" si="151"/>
        <v>-24.470700000000001</v>
      </c>
    </row>
    <row r="4835" spans="1:26" x14ac:dyDescent="0.3">
      <c r="A4835">
        <v>608.67529000000002</v>
      </c>
      <c r="B4835">
        <v>220.17749000000001</v>
      </c>
      <c r="C4835">
        <v>145.52709999999999</v>
      </c>
      <c r="D4835">
        <v>0</v>
      </c>
      <c r="E4835">
        <v>0.29115999999999997</v>
      </c>
      <c r="F4835">
        <v>16.291160000000001</v>
      </c>
      <c r="G4835">
        <v>4.1591699999999996</v>
      </c>
      <c r="H4835">
        <v>0</v>
      </c>
      <c r="I4835">
        <v>0</v>
      </c>
      <c r="J4835">
        <v>659162</v>
      </c>
      <c r="K4835">
        <v>194.20357000000001</v>
      </c>
      <c r="L4835">
        <v>201.26259999999999</v>
      </c>
      <c r="M4835">
        <v>234.36517000000001</v>
      </c>
      <c r="N4835">
        <v>209.09012000000001</v>
      </c>
      <c r="O4835">
        <v>223.48549</v>
      </c>
      <c r="P4835">
        <v>269.70263999999997</v>
      </c>
      <c r="Q4835">
        <v>269.70263999999997</v>
      </c>
      <c r="R4835">
        <v>-0.22677</v>
      </c>
      <c r="S4835">
        <v>-0.48116999999999999</v>
      </c>
      <c r="T4835">
        <v>0</v>
      </c>
      <c r="U4835">
        <v>-24.624269999999999</v>
      </c>
      <c r="V4835">
        <v>147.74369999999999</v>
      </c>
      <c r="W4835">
        <v>175.71582000000001</v>
      </c>
      <c r="X4835">
        <v>160.37384</v>
      </c>
      <c r="Y4835">
        <f t="shared" si="150"/>
        <v>608.67529000000002</v>
      </c>
      <c r="Z4835">
        <f t="shared" si="151"/>
        <v>-24.624269999999999</v>
      </c>
    </row>
    <row r="4836" spans="1:26" x14ac:dyDescent="0.3">
      <c r="A4836">
        <v>608.71532999999999</v>
      </c>
      <c r="B4836">
        <v>220.22774000000001</v>
      </c>
      <c r="C4836">
        <v>145.57736</v>
      </c>
      <c r="D4836">
        <v>0</v>
      </c>
      <c r="E4836">
        <v>0.29116999999999998</v>
      </c>
      <c r="F4836">
        <v>16.291180000000001</v>
      </c>
      <c r="G4836">
        <v>4.1591800000000001</v>
      </c>
      <c r="H4836">
        <v>0</v>
      </c>
      <c r="I4836">
        <v>0</v>
      </c>
      <c r="J4836">
        <v>659162</v>
      </c>
      <c r="K4836">
        <v>194.59990999999999</v>
      </c>
      <c r="L4836">
        <v>201.68796</v>
      </c>
      <c r="M4836">
        <v>234.82739000000001</v>
      </c>
      <c r="N4836">
        <v>209.19807</v>
      </c>
      <c r="O4836">
        <v>223.94158999999999</v>
      </c>
      <c r="P4836">
        <v>270.23455999999999</v>
      </c>
      <c r="Q4836">
        <v>270.23455999999999</v>
      </c>
      <c r="R4836">
        <v>-0.22677</v>
      </c>
      <c r="S4836">
        <v>-0.48116999999999999</v>
      </c>
      <c r="T4836">
        <v>0</v>
      </c>
      <c r="U4836">
        <v>-24.787610000000001</v>
      </c>
      <c r="V4836">
        <v>145.42055999999999</v>
      </c>
      <c r="W4836">
        <v>175.50887</v>
      </c>
      <c r="X4836">
        <v>160.1669</v>
      </c>
      <c r="Y4836">
        <f t="shared" si="150"/>
        <v>608.71532999999999</v>
      </c>
      <c r="Z4836">
        <f t="shared" si="151"/>
        <v>-24.787610000000001</v>
      </c>
    </row>
    <row r="4837" spans="1:26" x14ac:dyDescent="0.3">
      <c r="A4837">
        <v>608.76233000000002</v>
      </c>
      <c r="B4837">
        <v>220.27799999999999</v>
      </c>
      <c r="C4837">
        <v>145.62761</v>
      </c>
      <c r="D4837">
        <v>0</v>
      </c>
      <c r="E4837">
        <v>0.29119</v>
      </c>
      <c r="F4837">
        <v>16.29119</v>
      </c>
      <c r="G4837">
        <v>4.1591899999999997</v>
      </c>
      <c r="H4837">
        <v>0</v>
      </c>
      <c r="I4837">
        <v>0</v>
      </c>
      <c r="J4837">
        <v>659162</v>
      </c>
      <c r="K4837">
        <v>194.99872999999999</v>
      </c>
      <c r="L4837">
        <v>202.11443</v>
      </c>
      <c r="M4837">
        <v>235.29052999999999</v>
      </c>
      <c r="N4837">
        <v>209.31477000000001</v>
      </c>
      <c r="O4837">
        <v>224.40054000000001</v>
      </c>
      <c r="P4837">
        <v>270.76751999999999</v>
      </c>
      <c r="Q4837">
        <v>270.76751999999999</v>
      </c>
      <c r="R4837">
        <v>-0.22677</v>
      </c>
      <c r="S4837">
        <v>-0.48116999999999999</v>
      </c>
      <c r="T4837">
        <v>0</v>
      </c>
      <c r="U4837">
        <v>-24.966439999999999</v>
      </c>
      <c r="V4837">
        <v>143.10794000000001</v>
      </c>
      <c r="W4837">
        <v>175.32589999999999</v>
      </c>
      <c r="X4837">
        <v>159.98394999999999</v>
      </c>
      <c r="Y4837">
        <f t="shared" si="150"/>
        <v>608.76233000000002</v>
      </c>
      <c r="Z4837">
        <f t="shared" si="151"/>
        <v>-24.966439999999999</v>
      </c>
    </row>
    <row r="4838" spans="1:26" x14ac:dyDescent="0.3">
      <c r="A4838">
        <v>608.79638999999997</v>
      </c>
      <c r="B4838">
        <v>220.32825</v>
      </c>
      <c r="C4838">
        <v>145.67786000000001</v>
      </c>
      <c r="D4838">
        <v>0</v>
      </c>
      <c r="E4838">
        <v>0.29120000000000001</v>
      </c>
      <c r="F4838">
        <v>16.2912</v>
      </c>
      <c r="G4838">
        <v>4.1592099999999999</v>
      </c>
      <c r="H4838">
        <v>0</v>
      </c>
      <c r="I4838">
        <v>0</v>
      </c>
      <c r="J4838">
        <v>659136</v>
      </c>
      <c r="K4838">
        <v>195.39985999999999</v>
      </c>
      <c r="L4838">
        <v>202.54230000000001</v>
      </c>
      <c r="M4838">
        <v>235.75493</v>
      </c>
      <c r="N4838">
        <v>209.43297000000001</v>
      </c>
      <c r="O4838">
        <v>224.86215000000001</v>
      </c>
      <c r="P4838">
        <v>271.30194</v>
      </c>
      <c r="Q4838">
        <v>271.30194</v>
      </c>
      <c r="R4838">
        <v>-0.22677</v>
      </c>
      <c r="S4838">
        <v>-0.48116999999999999</v>
      </c>
      <c r="T4838">
        <v>0</v>
      </c>
      <c r="U4838">
        <v>-25.160450000000001</v>
      </c>
      <c r="V4838">
        <v>140.79176000000001</v>
      </c>
      <c r="W4838">
        <v>175.16668999999999</v>
      </c>
      <c r="X4838">
        <v>159.82474999999999</v>
      </c>
      <c r="Y4838">
        <f t="shared" si="150"/>
        <v>608.79638999999997</v>
      </c>
      <c r="Z4838">
        <f t="shared" si="151"/>
        <v>-25.160450000000001</v>
      </c>
    </row>
    <row r="4839" spans="1:26" x14ac:dyDescent="0.3">
      <c r="A4839">
        <v>608.83929000000001</v>
      </c>
      <c r="B4839">
        <v>220.37849</v>
      </c>
      <c r="C4839">
        <v>145.72810000000001</v>
      </c>
      <c r="D4839">
        <v>0</v>
      </c>
      <c r="E4839">
        <v>0.29121999999999998</v>
      </c>
      <c r="F4839">
        <v>16.291219999999999</v>
      </c>
      <c r="G4839">
        <v>4.1592200000000004</v>
      </c>
      <c r="H4839">
        <v>0</v>
      </c>
      <c r="I4839">
        <v>0</v>
      </c>
      <c r="J4839">
        <v>659067</v>
      </c>
      <c r="K4839">
        <v>195.80318</v>
      </c>
      <c r="L4839">
        <v>202.96983</v>
      </c>
      <c r="M4839">
        <v>236.21853999999999</v>
      </c>
      <c r="N4839">
        <v>209.53371999999999</v>
      </c>
      <c r="O4839">
        <v>225.32628</v>
      </c>
      <c r="P4839">
        <v>271.83544999999998</v>
      </c>
      <c r="Q4839">
        <v>271.83542</v>
      </c>
      <c r="R4839">
        <v>-0.29015000000000002</v>
      </c>
      <c r="S4839">
        <v>-0.55357000000000001</v>
      </c>
      <c r="T4839">
        <v>0</v>
      </c>
      <c r="U4839">
        <v>-25.301819999999999</v>
      </c>
      <c r="V4839">
        <v>138.31003999999999</v>
      </c>
      <c r="W4839">
        <v>174.96646000000001</v>
      </c>
      <c r="X4839">
        <v>159.62454</v>
      </c>
      <c r="Y4839">
        <f t="shared" si="150"/>
        <v>608.83929000000001</v>
      </c>
      <c r="Z4839">
        <f t="shared" si="151"/>
        <v>-25.301819999999999</v>
      </c>
    </row>
    <row r="4840" spans="1:26" x14ac:dyDescent="0.3">
      <c r="A4840">
        <v>608.88036999999997</v>
      </c>
      <c r="B4840">
        <v>220.42874</v>
      </c>
      <c r="C4840">
        <v>145.77837</v>
      </c>
      <c r="D4840">
        <v>0</v>
      </c>
      <c r="E4840">
        <v>0.29122999999999999</v>
      </c>
      <c r="F4840">
        <v>16.291229999999999</v>
      </c>
      <c r="G4840">
        <v>4.1592399999999996</v>
      </c>
      <c r="H4840">
        <v>0</v>
      </c>
      <c r="I4840">
        <v>0</v>
      </c>
      <c r="J4840">
        <v>659067</v>
      </c>
      <c r="K4840">
        <v>196.20848000000001</v>
      </c>
      <c r="L4840">
        <v>203.39934</v>
      </c>
      <c r="M4840">
        <v>236.6841</v>
      </c>
      <c r="N4840">
        <v>209.66251</v>
      </c>
      <c r="O4840">
        <v>225.79268999999999</v>
      </c>
      <c r="P4840">
        <v>272.37119000000001</v>
      </c>
      <c r="Q4840">
        <v>272.37119000000001</v>
      </c>
      <c r="R4840">
        <v>-0.29015000000000002</v>
      </c>
      <c r="S4840">
        <v>-0.55357000000000001</v>
      </c>
      <c r="T4840">
        <v>0</v>
      </c>
      <c r="U4840">
        <v>-25.40361</v>
      </c>
      <c r="V4840">
        <v>135.72289000000001</v>
      </c>
      <c r="W4840">
        <v>174.73427000000001</v>
      </c>
      <c r="X4840">
        <v>159.39234999999999</v>
      </c>
      <c r="Y4840">
        <f t="shared" si="150"/>
        <v>608.88036999999997</v>
      </c>
      <c r="Z4840">
        <f t="shared" si="151"/>
        <v>-25.40361</v>
      </c>
    </row>
    <row r="4841" spans="1:26" x14ac:dyDescent="0.3">
      <c r="A4841">
        <v>608.93364999999994</v>
      </c>
      <c r="B4841">
        <v>220.47900000000001</v>
      </c>
      <c r="C4841">
        <v>145.82861</v>
      </c>
      <c r="D4841">
        <v>0</v>
      </c>
      <c r="E4841">
        <v>0.29124</v>
      </c>
      <c r="F4841">
        <v>16.291239999999998</v>
      </c>
      <c r="G4841">
        <v>4.1592500000000001</v>
      </c>
      <c r="H4841">
        <v>0</v>
      </c>
      <c r="I4841">
        <v>0</v>
      </c>
      <c r="J4841">
        <v>666691</v>
      </c>
      <c r="K4841">
        <v>196.61554000000001</v>
      </c>
      <c r="L4841">
        <v>203.82975999999999</v>
      </c>
      <c r="M4841">
        <v>237.15034</v>
      </c>
      <c r="N4841">
        <v>209.81720000000001</v>
      </c>
      <c r="O4841">
        <v>226.26112000000001</v>
      </c>
      <c r="P4841">
        <v>272.90775000000002</v>
      </c>
      <c r="Q4841">
        <v>272.90778</v>
      </c>
      <c r="R4841">
        <v>-0.29015000000000002</v>
      </c>
      <c r="S4841">
        <v>-0.55357000000000001</v>
      </c>
      <c r="T4841">
        <v>0</v>
      </c>
      <c r="U4841">
        <v>-25.498909999999999</v>
      </c>
      <c r="V4841">
        <v>133.07924</v>
      </c>
      <c r="W4841">
        <v>174.49746999999999</v>
      </c>
      <c r="X4841">
        <v>159.15556000000001</v>
      </c>
      <c r="Y4841">
        <f t="shared" si="150"/>
        <v>608.93364999999994</v>
      </c>
      <c r="Z4841">
        <f t="shared" si="151"/>
        <v>-25.498909999999999</v>
      </c>
    </row>
    <row r="4842" spans="1:26" x14ac:dyDescent="0.3">
      <c r="A4842">
        <v>609.00969999999995</v>
      </c>
      <c r="B4842">
        <v>220.52924999999999</v>
      </c>
      <c r="C4842">
        <v>145.87886</v>
      </c>
      <c r="D4842">
        <v>0</v>
      </c>
      <c r="E4842">
        <v>0.29126000000000002</v>
      </c>
      <c r="F4842">
        <v>16.291260000000001</v>
      </c>
      <c r="G4842">
        <v>4.1592599999999997</v>
      </c>
      <c r="H4842">
        <v>0</v>
      </c>
      <c r="I4842">
        <v>0</v>
      </c>
      <c r="J4842">
        <v>668086</v>
      </c>
      <c r="K4842">
        <v>197.02414999999999</v>
      </c>
      <c r="L4842">
        <v>204.26077000000001</v>
      </c>
      <c r="M4842">
        <v>237.61690999999999</v>
      </c>
      <c r="N4842">
        <v>209.98849000000001</v>
      </c>
      <c r="O4842">
        <v>226.73134999999999</v>
      </c>
      <c r="P4842">
        <v>273.44466999999997</v>
      </c>
      <c r="Q4842">
        <v>273.44466999999997</v>
      </c>
      <c r="R4842">
        <v>-0.29015000000000002</v>
      </c>
      <c r="S4842">
        <v>-0.55357000000000001</v>
      </c>
      <c r="T4842">
        <v>0</v>
      </c>
      <c r="U4842">
        <v>-25.608270000000001</v>
      </c>
      <c r="V4842">
        <v>130.39340000000001</v>
      </c>
      <c r="W4842">
        <v>174.27202</v>
      </c>
      <c r="X4842">
        <v>158.93012999999999</v>
      </c>
      <c r="Y4842">
        <f t="shared" si="150"/>
        <v>609.00969999999995</v>
      </c>
      <c r="Z4842">
        <f t="shared" si="151"/>
        <v>-25.608270000000001</v>
      </c>
    </row>
    <row r="4843" spans="1:26" x14ac:dyDescent="0.3">
      <c r="A4843">
        <v>609.05164000000002</v>
      </c>
      <c r="B4843">
        <v>220.5795</v>
      </c>
      <c r="C4843">
        <v>145.92911000000001</v>
      </c>
      <c r="D4843">
        <v>0</v>
      </c>
      <c r="E4843">
        <v>0.29126999999999997</v>
      </c>
      <c r="F4843">
        <v>16.291270000000001</v>
      </c>
      <c r="G4843">
        <v>4.1592799999999999</v>
      </c>
      <c r="H4843">
        <v>0</v>
      </c>
      <c r="I4843">
        <v>0</v>
      </c>
      <c r="J4843">
        <v>680672</v>
      </c>
      <c r="K4843">
        <v>197.43419</v>
      </c>
      <c r="L4843">
        <v>204.68839</v>
      </c>
      <c r="M4843">
        <v>238.07918000000001</v>
      </c>
      <c r="N4843">
        <v>210.17751000000001</v>
      </c>
      <c r="O4843">
        <v>227.20321999999999</v>
      </c>
      <c r="P4843">
        <v>273.97665000000001</v>
      </c>
      <c r="Q4843">
        <v>273.97665000000001</v>
      </c>
      <c r="R4843">
        <v>-0.26382</v>
      </c>
      <c r="S4843">
        <v>-0.62595999999999996</v>
      </c>
      <c r="T4843">
        <v>0</v>
      </c>
      <c r="U4843">
        <v>-25.769459999999999</v>
      </c>
      <c r="V4843">
        <v>127.47203</v>
      </c>
      <c r="W4843">
        <v>174.10072</v>
      </c>
      <c r="X4843">
        <v>158.75885</v>
      </c>
      <c r="Y4843">
        <f t="shared" si="150"/>
        <v>609.05164000000002</v>
      </c>
      <c r="Z4843">
        <f t="shared" si="151"/>
        <v>-25.769459999999999</v>
      </c>
    </row>
    <row r="4844" spans="1:26" x14ac:dyDescent="0.3">
      <c r="A4844">
        <v>609.09313999999995</v>
      </c>
      <c r="B4844">
        <v>220.62975</v>
      </c>
      <c r="C4844">
        <v>145.97936999999999</v>
      </c>
      <c r="D4844">
        <v>0</v>
      </c>
      <c r="E4844">
        <v>0.29128999999999999</v>
      </c>
      <c r="F4844">
        <v>16.29129</v>
      </c>
      <c r="G4844">
        <v>4.1592900000000004</v>
      </c>
      <c r="H4844">
        <v>0</v>
      </c>
      <c r="I4844">
        <v>0</v>
      </c>
      <c r="J4844">
        <v>709467</v>
      </c>
      <c r="K4844">
        <v>197.84560999999999</v>
      </c>
      <c r="L4844">
        <v>205.11877000000001</v>
      </c>
      <c r="M4844">
        <v>238.54436000000001</v>
      </c>
      <c r="N4844">
        <v>210.34537</v>
      </c>
      <c r="O4844">
        <v>227.67667</v>
      </c>
      <c r="P4844">
        <v>274.51195999999999</v>
      </c>
      <c r="Q4844">
        <v>274.51193000000001</v>
      </c>
      <c r="R4844">
        <v>-0.26382</v>
      </c>
      <c r="S4844">
        <v>-0.62595999999999996</v>
      </c>
      <c r="T4844">
        <v>0</v>
      </c>
      <c r="U4844">
        <v>-25.970870000000001</v>
      </c>
      <c r="V4844">
        <v>124.39241</v>
      </c>
      <c r="W4844">
        <v>173.97507999999999</v>
      </c>
      <c r="X4844">
        <v>158.63320999999999</v>
      </c>
      <c r="Y4844">
        <f t="shared" si="150"/>
        <v>609.09313999999995</v>
      </c>
      <c r="Z4844">
        <f t="shared" si="151"/>
        <v>-25.970870000000001</v>
      </c>
    </row>
    <row r="4845" spans="1:26" x14ac:dyDescent="0.3">
      <c r="A4845">
        <v>609.12347</v>
      </c>
      <c r="B4845">
        <v>220.68001000000001</v>
      </c>
      <c r="C4845">
        <v>146.02961999999999</v>
      </c>
      <c r="D4845">
        <v>0</v>
      </c>
      <c r="E4845">
        <v>0.2913</v>
      </c>
      <c r="F4845">
        <v>16.2913</v>
      </c>
      <c r="G4845">
        <v>4.1593099999999996</v>
      </c>
      <c r="H4845">
        <v>0</v>
      </c>
      <c r="I4845">
        <v>0</v>
      </c>
      <c r="J4845">
        <v>719099</v>
      </c>
      <c r="K4845">
        <v>198.25846999999999</v>
      </c>
      <c r="L4845">
        <v>205.55153999999999</v>
      </c>
      <c r="M4845">
        <v>239.01193000000001</v>
      </c>
      <c r="N4845">
        <v>210.48872</v>
      </c>
      <c r="O4845">
        <v>228.15178</v>
      </c>
      <c r="P4845">
        <v>275.05005</v>
      </c>
      <c r="Q4845">
        <v>275.05005</v>
      </c>
      <c r="R4845">
        <v>-0.26382</v>
      </c>
      <c r="S4845">
        <v>-0.62595999999999996</v>
      </c>
      <c r="T4845">
        <v>0</v>
      </c>
      <c r="U4845">
        <v>-26.193269999999998</v>
      </c>
      <c r="V4845">
        <v>121.23714</v>
      </c>
      <c r="W4845">
        <v>173.86929000000001</v>
      </c>
      <c r="X4845">
        <v>158.52744000000001</v>
      </c>
      <c r="Y4845">
        <f t="shared" si="150"/>
        <v>609.12347</v>
      </c>
      <c r="Z4845">
        <f t="shared" si="151"/>
        <v>-26.193269999999998</v>
      </c>
    </row>
    <row r="4846" spans="1:26" x14ac:dyDescent="0.3">
      <c r="A4846">
        <v>609.16588999999999</v>
      </c>
      <c r="B4846">
        <v>220.73025999999999</v>
      </c>
      <c r="C4846">
        <v>146.07986</v>
      </c>
      <c r="D4846">
        <v>0</v>
      </c>
      <c r="E4846">
        <v>0.29131000000000001</v>
      </c>
      <c r="F4846">
        <v>16.291319999999999</v>
      </c>
      <c r="G4846">
        <v>4.1593200000000001</v>
      </c>
      <c r="H4846">
        <v>0</v>
      </c>
      <c r="I4846">
        <v>0</v>
      </c>
      <c r="J4846">
        <v>735634</v>
      </c>
      <c r="K4846">
        <v>198.67284000000001</v>
      </c>
      <c r="L4846">
        <v>205.98657</v>
      </c>
      <c r="M4846">
        <v>239.48181</v>
      </c>
      <c r="N4846">
        <v>210.61052000000001</v>
      </c>
      <c r="O4846">
        <v>228.62862999999999</v>
      </c>
      <c r="P4846">
        <v>275.59075999999999</v>
      </c>
      <c r="Q4846">
        <v>275.59073000000001</v>
      </c>
      <c r="R4846">
        <v>-0.26382</v>
      </c>
      <c r="S4846">
        <v>-0.62595999999999996</v>
      </c>
      <c r="T4846">
        <v>0</v>
      </c>
      <c r="U4846">
        <v>-26.424689999999998</v>
      </c>
      <c r="V4846">
        <v>118.04874</v>
      </c>
      <c r="W4846">
        <v>173.76329000000001</v>
      </c>
      <c r="X4846">
        <v>158.42144999999999</v>
      </c>
      <c r="Y4846">
        <f t="shared" si="150"/>
        <v>609.16588999999999</v>
      </c>
      <c r="Z4846">
        <f t="shared" si="151"/>
        <v>-26.424689999999998</v>
      </c>
    </row>
    <row r="4847" spans="1:26" x14ac:dyDescent="0.3">
      <c r="A4847">
        <v>609.21082000000001</v>
      </c>
      <c r="B4847">
        <v>220.78049999999999</v>
      </c>
      <c r="C4847">
        <v>146.13013000000001</v>
      </c>
      <c r="D4847">
        <v>0</v>
      </c>
      <c r="E4847">
        <v>0.29132999999999998</v>
      </c>
      <c r="F4847">
        <v>16.291329999999999</v>
      </c>
      <c r="G4847">
        <v>4.1593299999999997</v>
      </c>
      <c r="H4847">
        <v>0</v>
      </c>
      <c r="I4847">
        <v>0</v>
      </c>
      <c r="J4847">
        <v>767632</v>
      </c>
      <c r="K4847">
        <v>199.08875</v>
      </c>
      <c r="L4847">
        <v>206.42363</v>
      </c>
      <c r="M4847">
        <v>239.95361</v>
      </c>
      <c r="N4847">
        <v>210.7159</v>
      </c>
      <c r="O4847">
        <v>229.10723999999999</v>
      </c>
      <c r="P4847">
        <v>276.13369999999998</v>
      </c>
      <c r="Q4847">
        <v>276.13369999999998</v>
      </c>
      <c r="R4847">
        <v>-0.26382</v>
      </c>
      <c r="S4847">
        <v>-0.62595999999999996</v>
      </c>
      <c r="T4847">
        <v>0</v>
      </c>
      <c r="U4847">
        <v>-26.6599</v>
      </c>
      <c r="V4847">
        <v>114.84869</v>
      </c>
      <c r="W4847">
        <v>173.64600999999999</v>
      </c>
      <c r="X4847">
        <v>158.30418</v>
      </c>
      <c r="Y4847">
        <f t="shared" si="150"/>
        <v>609.21082000000001</v>
      </c>
      <c r="Z4847">
        <f t="shared" si="151"/>
        <v>-26.6599</v>
      </c>
    </row>
    <row r="4848" spans="1:26" x14ac:dyDescent="0.3">
      <c r="A4848">
        <v>609.26935000000003</v>
      </c>
      <c r="B4848">
        <v>220.83074999999999</v>
      </c>
      <c r="C4848">
        <v>146.18037000000001</v>
      </c>
      <c r="D4848">
        <v>0</v>
      </c>
      <c r="E4848">
        <v>0.29133999999999999</v>
      </c>
      <c r="F4848">
        <v>16.291340000000002</v>
      </c>
      <c r="G4848">
        <v>4.1593499999999999</v>
      </c>
      <c r="H4848">
        <v>0</v>
      </c>
      <c r="I4848">
        <v>0</v>
      </c>
      <c r="J4848">
        <v>762014</v>
      </c>
      <c r="K4848">
        <v>199.50623999999999</v>
      </c>
      <c r="L4848">
        <v>206.85212999999999</v>
      </c>
      <c r="M4848">
        <v>240.41515999999999</v>
      </c>
      <c r="N4848">
        <v>210.83734000000001</v>
      </c>
      <c r="O4848">
        <v>229.58769000000001</v>
      </c>
      <c r="P4848">
        <v>276.66482999999999</v>
      </c>
      <c r="Q4848">
        <v>276.66485999999998</v>
      </c>
      <c r="R4848">
        <v>-8.5290000000000005E-2</v>
      </c>
      <c r="S4848">
        <v>-0.69835999999999998</v>
      </c>
      <c r="T4848">
        <v>0</v>
      </c>
      <c r="U4848">
        <v>-27.007619999999999</v>
      </c>
      <c r="V4848">
        <v>111.32855000000001</v>
      </c>
      <c r="W4848">
        <v>173.79300000000001</v>
      </c>
      <c r="X4848">
        <v>158.45116999999999</v>
      </c>
      <c r="Y4848">
        <f t="shared" si="150"/>
        <v>609.26935000000003</v>
      </c>
      <c r="Z4848">
        <f t="shared" si="151"/>
        <v>-27.007619999999999</v>
      </c>
    </row>
    <row r="4849" spans="1:26" x14ac:dyDescent="0.3">
      <c r="A4849">
        <v>609.30089999999996</v>
      </c>
      <c r="B4849">
        <v>220.88101</v>
      </c>
      <c r="C4849">
        <v>146.23061999999999</v>
      </c>
      <c r="D4849">
        <v>0</v>
      </c>
      <c r="E4849">
        <v>0.29136000000000001</v>
      </c>
      <c r="F4849">
        <v>16.291360000000001</v>
      </c>
      <c r="G4849">
        <v>4.1593600000000004</v>
      </c>
      <c r="H4849">
        <v>0</v>
      </c>
      <c r="I4849">
        <v>0</v>
      </c>
      <c r="J4849">
        <v>762014</v>
      </c>
      <c r="K4849">
        <v>199.92558</v>
      </c>
      <c r="L4849">
        <v>207.28944000000001</v>
      </c>
      <c r="M4849">
        <v>240.88651999999999</v>
      </c>
      <c r="N4849">
        <v>210.88692</v>
      </c>
      <c r="O4849">
        <v>230.07026999999999</v>
      </c>
      <c r="P4849">
        <v>277.20728000000003</v>
      </c>
      <c r="Q4849">
        <v>277.20728000000003</v>
      </c>
      <c r="R4849">
        <v>-8.5290000000000005E-2</v>
      </c>
      <c r="S4849">
        <v>-0.69835999999999998</v>
      </c>
      <c r="T4849">
        <v>0</v>
      </c>
      <c r="U4849">
        <v>-27.406279999999999</v>
      </c>
      <c r="V4849">
        <v>107.60433999999999</v>
      </c>
      <c r="W4849">
        <v>174.1062</v>
      </c>
      <c r="X4849">
        <v>158.76438999999999</v>
      </c>
      <c r="Y4849">
        <f t="shared" si="150"/>
        <v>609.30089999999996</v>
      </c>
      <c r="Z4849">
        <f t="shared" si="151"/>
        <v>-27.406279999999999</v>
      </c>
    </row>
    <row r="4850" spans="1:26" x14ac:dyDescent="0.3">
      <c r="A4850">
        <v>609.34149000000002</v>
      </c>
      <c r="B4850">
        <v>220.93126000000001</v>
      </c>
      <c r="C4850">
        <v>146.28086999999999</v>
      </c>
      <c r="D4850">
        <v>0</v>
      </c>
      <c r="E4850">
        <v>0.29137000000000002</v>
      </c>
      <c r="F4850">
        <v>16.291370000000001</v>
      </c>
      <c r="G4850">
        <v>4.1593799999999996</v>
      </c>
      <c r="H4850">
        <v>0</v>
      </c>
      <c r="I4850">
        <v>0</v>
      </c>
      <c r="J4850">
        <v>768097</v>
      </c>
      <c r="K4850">
        <v>200.34702999999999</v>
      </c>
      <c r="L4850">
        <v>207.73221000000001</v>
      </c>
      <c r="M4850">
        <v>241.36376999999999</v>
      </c>
      <c r="N4850">
        <v>210.88731000000001</v>
      </c>
      <c r="O4850">
        <v>230.55525</v>
      </c>
      <c r="P4850">
        <v>277.75646999999998</v>
      </c>
      <c r="Q4850">
        <v>277.75646999999998</v>
      </c>
      <c r="R4850">
        <v>-8.5290000000000005E-2</v>
      </c>
      <c r="S4850">
        <v>-0.69835999999999998</v>
      </c>
      <c r="T4850">
        <v>0</v>
      </c>
      <c r="U4850">
        <v>-27.794139999999999</v>
      </c>
      <c r="V4850">
        <v>103.82731</v>
      </c>
      <c r="W4850">
        <v>174.43564000000001</v>
      </c>
      <c r="X4850">
        <v>159.09384</v>
      </c>
      <c r="Y4850">
        <f t="shared" si="150"/>
        <v>609.34149000000002</v>
      </c>
      <c r="Z4850">
        <f t="shared" si="151"/>
        <v>-27.794139999999999</v>
      </c>
    </row>
    <row r="4851" spans="1:26" x14ac:dyDescent="0.3">
      <c r="A4851">
        <v>609.37627999999995</v>
      </c>
      <c r="B4851">
        <v>220.98150999999999</v>
      </c>
      <c r="C4851">
        <v>146.33113</v>
      </c>
      <c r="D4851">
        <v>0</v>
      </c>
      <c r="E4851">
        <v>0.29137999999999997</v>
      </c>
      <c r="F4851">
        <v>16.29138</v>
      </c>
      <c r="G4851">
        <v>4.1593900000000001</v>
      </c>
      <c r="H4851">
        <v>0</v>
      </c>
      <c r="I4851">
        <v>0</v>
      </c>
      <c r="J4851">
        <v>768754</v>
      </c>
      <c r="K4851">
        <v>200.77069</v>
      </c>
      <c r="L4851">
        <v>208.17838</v>
      </c>
      <c r="M4851">
        <v>241.84447</v>
      </c>
      <c r="N4851">
        <v>210.8665</v>
      </c>
      <c r="O4851">
        <v>231.04279</v>
      </c>
      <c r="P4851">
        <v>278.30966000000001</v>
      </c>
      <c r="Q4851">
        <v>278.30963000000003</v>
      </c>
      <c r="R4851">
        <v>-8.5290000000000005E-2</v>
      </c>
      <c r="S4851">
        <v>-0.69835999999999998</v>
      </c>
      <c r="T4851">
        <v>0</v>
      </c>
      <c r="U4851">
        <v>-28.149090000000001</v>
      </c>
      <c r="V4851">
        <v>100.0703</v>
      </c>
      <c r="W4851">
        <v>174.70939999999999</v>
      </c>
      <c r="X4851">
        <v>159.36761000000001</v>
      </c>
      <c r="Y4851">
        <f t="shared" si="150"/>
        <v>609.37627999999995</v>
      </c>
      <c r="Z4851">
        <f t="shared" si="151"/>
        <v>-28.149090000000001</v>
      </c>
    </row>
    <row r="4852" spans="1:26" x14ac:dyDescent="0.3">
      <c r="A4852">
        <v>609.41632000000004</v>
      </c>
      <c r="B4852">
        <v>221.03176999999999</v>
      </c>
      <c r="C4852">
        <v>146.38138000000001</v>
      </c>
      <c r="D4852">
        <v>0</v>
      </c>
      <c r="E4852">
        <v>0.29139999999999999</v>
      </c>
      <c r="F4852">
        <v>16.291399999999999</v>
      </c>
      <c r="G4852">
        <v>4.1593999999999998</v>
      </c>
      <c r="H4852">
        <v>0</v>
      </c>
      <c r="I4852">
        <v>0</v>
      </c>
      <c r="J4852">
        <v>774837</v>
      </c>
      <c r="K4852">
        <v>201.19658999999999</v>
      </c>
      <c r="L4852">
        <v>208.62709000000001</v>
      </c>
      <c r="M4852">
        <v>242.32740999999999</v>
      </c>
      <c r="N4852">
        <v>210.84630000000001</v>
      </c>
      <c r="O4852">
        <v>231.53290999999999</v>
      </c>
      <c r="P4852">
        <v>278.86541999999997</v>
      </c>
      <c r="Q4852">
        <v>278.86545000000001</v>
      </c>
      <c r="R4852">
        <v>-8.5290000000000005E-2</v>
      </c>
      <c r="S4852">
        <v>-0.69835999999999998</v>
      </c>
      <c r="T4852">
        <v>0</v>
      </c>
      <c r="U4852">
        <v>-28.469270000000002</v>
      </c>
      <c r="V4852">
        <v>96.357479999999995</v>
      </c>
      <c r="W4852">
        <v>174.90980999999999</v>
      </c>
      <c r="X4852">
        <v>159.56801999999999</v>
      </c>
      <c r="Y4852">
        <f t="shared" si="150"/>
        <v>609.41632000000004</v>
      </c>
      <c r="Z4852">
        <f t="shared" si="151"/>
        <v>-28.469270000000002</v>
      </c>
    </row>
    <row r="4853" spans="1:26" x14ac:dyDescent="0.3">
      <c r="A4853">
        <v>609.47564999999997</v>
      </c>
      <c r="B4853">
        <v>221.08202</v>
      </c>
      <c r="C4853">
        <v>146.43163000000001</v>
      </c>
      <c r="D4853">
        <v>0</v>
      </c>
      <c r="E4853">
        <v>0.29141</v>
      </c>
      <c r="F4853">
        <v>16.291409999999999</v>
      </c>
      <c r="G4853">
        <v>4.1594199999999999</v>
      </c>
      <c r="H4853">
        <v>0</v>
      </c>
      <c r="I4853">
        <v>0</v>
      </c>
      <c r="J4853">
        <v>776463</v>
      </c>
      <c r="K4853">
        <v>201.62468000000001</v>
      </c>
      <c r="L4853">
        <v>209.07639</v>
      </c>
      <c r="M4853">
        <v>242.81055000000001</v>
      </c>
      <c r="N4853">
        <v>210.84045</v>
      </c>
      <c r="O4853">
        <v>232.02554000000001</v>
      </c>
      <c r="P4853">
        <v>279.42142000000001</v>
      </c>
      <c r="Q4853">
        <v>279.42142000000001</v>
      </c>
      <c r="R4853">
        <v>0</v>
      </c>
      <c r="S4853">
        <v>-0.68396999999999997</v>
      </c>
      <c r="T4853">
        <v>0</v>
      </c>
      <c r="U4853">
        <v>-28.77102</v>
      </c>
      <c r="V4853">
        <v>92.661439999999999</v>
      </c>
      <c r="W4853">
        <v>175.18262999999999</v>
      </c>
      <c r="X4853">
        <v>159.84087</v>
      </c>
      <c r="Y4853">
        <f t="shared" si="150"/>
        <v>609.47564999999997</v>
      </c>
      <c r="Z4853">
        <f t="shared" si="151"/>
        <v>-28.77102</v>
      </c>
    </row>
    <row r="4854" spans="1:26" x14ac:dyDescent="0.3">
      <c r="A4854">
        <v>609.52526999999998</v>
      </c>
      <c r="B4854">
        <v>221.13226</v>
      </c>
      <c r="C4854">
        <v>146.48186999999999</v>
      </c>
      <c r="D4854">
        <v>0</v>
      </c>
      <c r="E4854">
        <v>0.29143000000000002</v>
      </c>
      <c r="F4854">
        <v>16.291429999999998</v>
      </c>
      <c r="G4854">
        <v>4.1594300000000004</v>
      </c>
      <c r="H4854">
        <v>0</v>
      </c>
      <c r="I4854">
        <v>0</v>
      </c>
      <c r="J4854">
        <v>794626</v>
      </c>
      <c r="K4854">
        <v>202.05486999999999</v>
      </c>
      <c r="L4854">
        <v>209.52795</v>
      </c>
      <c r="M4854">
        <v>243.29587000000001</v>
      </c>
      <c r="N4854">
        <v>210.84842</v>
      </c>
      <c r="O4854">
        <v>232.5206</v>
      </c>
      <c r="P4854">
        <v>279.97989000000001</v>
      </c>
      <c r="Q4854">
        <v>279.97985999999997</v>
      </c>
      <c r="R4854">
        <v>0</v>
      </c>
      <c r="S4854">
        <v>-0.68396999999999997</v>
      </c>
      <c r="T4854">
        <v>0</v>
      </c>
      <c r="U4854">
        <v>-29.04823</v>
      </c>
      <c r="V4854">
        <v>88.978250000000003</v>
      </c>
      <c r="W4854">
        <v>175.49961999999999</v>
      </c>
      <c r="X4854">
        <v>160.15787</v>
      </c>
      <c r="Y4854">
        <f t="shared" si="150"/>
        <v>609.52526999999998</v>
      </c>
      <c r="Z4854">
        <f t="shared" si="151"/>
        <v>-29.04823</v>
      </c>
    </row>
    <row r="4855" spans="1:26" x14ac:dyDescent="0.3">
      <c r="A4855">
        <v>609.56433000000004</v>
      </c>
      <c r="B4855">
        <v>221.18251000000001</v>
      </c>
      <c r="C4855">
        <v>146.53214</v>
      </c>
      <c r="D4855">
        <v>0</v>
      </c>
      <c r="E4855">
        <v>0.29143999999999998</v>
      </c>
      <c r="F4855">
        <v>16.291440000000001</v>
      </c>
      <c r="G4855">
        <v>4.15944</v>
      </c>
      <c r="H4855">
        <v>0</v>
      </c>
      <c r="I4855">
        <v>0</v>
      </c>
      <c r="J4855">
        <v>796948</v>
      </c>
      <c r="K4855">
        <v>202.48712</v>
      </c>
      <c r="L4855">
        <v>209.98116999999999</v>
      </c>
      <c r="M4855">
        <v>243.78263999999999</v>
      </c>
      <c r="N4855">
        <v>210.87897000000001</v>
      </c>
      <c r="O4855">
        <v>233.01802000000001</v>
      </c>
      <c r="P4855">
        <v>280.54007000000001</v>
      </c>
      <c r="Q4855">
        <v>280.54007000000001</v>
      </c>
      <c r="R4855">
        <v>0</v>
      </c>
      <c r="S4855">
        <v>-0.68396999999999997</v>
      </c>
      <c r="T4855">
        <v>0</v>
      </c>
      <c r="U4855">
        <v>-29.298259999999999</v>
      </c>
      <c r="V4855">
        <v>85.315479999999994</v>
      </c>
      <c r="W4855">
        <v>175.81009</v>
      </c>
      <c r="X4855">
        <v>160.46834999999999</v>
      </c>
      <c r="Y4855">
        <f t="shared" si="150"/>
        <v>609.56433000000004</v>
      </c>
      <c r="Z4855">
        <f t="shared" si="151"/>
        <v>-29.298259999999999</v>
      </c>
    </row>
    <row r="4856" spans="1:26" x14ac:dyDescent="0.3">
      <c r="A4856">
        <v>609.60601999999994</v>
      </c>
      <c r="B4856">
        <v>221.23276999999999</v>
      </c>
      <c r="C4856">
        <v>146.58238</v>
      </c>
      <c r="D4856">
        <v>0</v>
      </c>
      <c r="E4856">
        <v>0.29144999999999999</v>
      </c>
      <c r="F4856">
        <v>16.291450000000001</v>
      </c>
      <c r="G4856">
        <v>4.1594600000000002</v>
      </c>
      <c r="H4856">
        <v>0</v>
      </c>
      <c r="I4856">
        <v>0</v>
      </c>
      <c r="J4856">
        <v>817967</v>
      </c>
      <c r="K4856">
        <v>202.92133000000001</v>
      </c>
      <c r="L4856">
        <v>210.43581</v>
      </c>
      <c r="M4856">
        <v>244.27061</v>
      </c>
      <c r="N4856">
        <v>210.93754999999999</v>
      </c>
      <c r="O4856">
        <v>233.51769999999999</v>
      </c>
      <c r="P4856">
        <v>281.10162000000003</v>
      </c>
      <c r="Q4856">
        <v>281.10162000000003</v>
      </c>
      <c r="R4856">
        <v>0</v>
      </c>
      <c r="S4856">
        <v>-0.68396999999999997</v>
      </c>
      <c r="T4856">
        <v>0</v>
      </c>
      <c r="U4856">
        <v>-29.52272</v>
      </c>
      <c r="V4856">
        <v>81.675349999999995</v>
      </c>
      <c r="W4856">
        <v>176.09551999999999</v>
      </c>
      <c r="X4856">
        <v>160.75378000000001</v>
      </c>
      <c r="Y4856">
        <f t="shared" si="150"/>
        <v>609.60601999999994</v>
      </c>
      <c r="Z4856">
        <f t="shared" si="151"/>
        <v>-29.52272</v>
      </c>
    </row>
    <row r="4857" spans="1:26" x14ac:dyDescent="0.3">
      <c r="A4857">
        <v>609.64733999999999</v>
      </c>
      <c r="B4857">
        <v>221.28301999999999</v>
      </c>
      <c r="C4857">
        <v>146.63263000000001</v>
      </c>
      <c r="D4857">
        <v>0</v>
      </c>
      <c r="E4857">
        <v>0.29147000000000001</v>
      </c>
      <c r="F4857">
        <v>16.29147</v>
      </c>
      <c r="G4857">
        <v>4.1594699999999998</v>
      </c>
      <c r="H4857">
        <v>0</v>
      </c>
      <c r="I4857">
        <v>0</v>
      </c>
      <c r="J4857">
        <v>819593</v>
      </c>
      <c r="K4857">
        <v>203.35740999999999</v>
      </c>
      <c r="L4857">
        <v>210.89165</v>
      </c>
      <c r="M4857">
        <v>244.75957</v>
      </c>
      <c r="N4857">
        <v>211.02681000000001</v>
      </c>
      <c r="O4857">
        <v>234.01953</v>
      </c>
      <c r="P4857">
        <v>281.66428000000002</v>
      </c>
      <c r="Q4857">
        <v>281.66428000000002</v>
      </c>
      <c r="R4857">
        <v>0</v>
      </c>
      <c r="S4857">
        <v>-0.68396999999999997</v>
      </c>
      <c r="T4857">
        <v>0</v>
      </c>
      <c r="U4857">
        <v>-29.723659999999999</v>
      </c>
      <c r="V4857">
        <v>78.052710000000005</v>
      </c>
      <c r="W4857">
        <v>176.35611</v>
      </c>
      <c r="X4857">
        <v>161.01438999999999</v>
      </c>
      <c r="Y4857">
        <f t="shared" si="150"/>
        <v>609.64733999999999</v>
      </c>
      <c r="Z4857">
        <f t="shared" si="151"/>
        <v>-29.723659999999999</v>
      </c>
    </row>
    <row r="4858" spans="1:26" x14ac:dyDescent="0.3">
      <c r="A4858">
        <v>609.69110000000001</v>
      </c>
      <c r="B4858">
        <v>221.33327</v>
      </c>
      <c r="C4858">
        <v>146.68288000000001</v>
      </c>
      <c r="D4858">
        <v>0</v>
      </c>
      <c r="E4858">
        <v>0.29148000000000002</v>
      </c>
      <c r="F4858">
        <v>16.29148</v>
      </c>
      <c r="G4858">
        <v>4.1594899999999999</v>
      </c>
      <c r="H4858">
        <v>0</v>
      </c>
      <c r="I4858">
        <v>0</v>
      </c>
      <c r="J4858">
        <v>838305</v>
      </c>
      <c r="K4858">
        <v>203.7953</v>
      </c>
      <c r="L4858">
        <v>211.35705999999999</v>
      </c>
      <c r="M4858">
        <v>245.25918999999999</v>
      </c>
      <c r="N4858">
        <v>211.15753000000001</v>
      </c>
      <c r="O4858">
        <v>234.52345</v>
      </c>
      <c r="P4858">
        <v>282.23923000000002</v>
      </c>
      <c r="Q4858">
        <v>282.23923000000002</v>
      </c>
      <c r="R4858">
        <v>0</v>
      </c>
      <c r="S4858">
        <v>-0.51102999999999998</v>
      </c>
      <c r="T4858">
        <v>0</v>
      </c>
      <c r="U4858">
        <v>-29.906279999999999</v>
      </c>
      <c r="V4858">
        <v>74.943629999999999</v>
      </c>
      <c r="W4858">
        <v>176.58556999999999</v>
      </c>
      <c r="X4858">
        <v>161.24386999999999</v>
      </c>
      <c r="Y4858">
        <f t="shared" si="150"/>
        <v>609.69110000000001</v>
      </c>
      <c r="Z4858">
        <f t="shared" si="151"/>
        <v>-29.906279999999999</v>
      </c>
    </row>
    <row r="4859" spans="1:26" x14ac:dyDescent="0.3">
      <c r="A4859">
        <v>609.72888</v>
      </c>
      <c r="B4859">
        <v>221.38351</v>
      </c>
      <c r="C4859">
        <v>146.73313999999999</v>
      </c>
      <c r="D4859">
        <v>0</v>
      </c>
      <c r="E4859">
        <v>0.29149999999999998</v>
      </c>
      <c r="F4859">
        <v>16.291499999999999</v>
      </c>
      <c r="G4859">
        <v>4.1595000000000004</v>
      </c>
      <c r="H4859">
        <v>0</v>
      </c>
      <c r="I4859">
        <v>0</v>
      </c>
      <c r="J4859">
        <v>841251</v>
      </c>
      <c r="K4859">
        <v>204.23499000000001</v>
      </c>
      <c r="L4859">
        <v>211.81929</v>
      </c>
      <c r="M4859">
        <v>245.75468000000001</v>
      </c>
      <c r="N4859">
        <v>211.31704999999999</v>
      </c>
      <c r="O4859">
        <v>235.02942999999999</v>
      </c>
      <c r="P4859">
        <v>282.80945000000003</v>
      </c>
      <c r="Q4859">
        <v>282.80948000000001</v>
      </c>
      <c r="R4859">
        <v>0</v>
      </c>
      <c r="S4859">
        <v>-0.51102999999999998</v>
      </c>
      <c r="T4859">
        <v>0</v>
      </c>
      <c r="U4859">
        <v>-30.077290000000001</v>
      </c>
      <c r="V4859">
        <v>72.128010000000003</v>
      </c>
      <c r="W4859">
        <v>176.80544</v>
      </c>
      <c r="X4859">
        <v>161.46375</v>
      </c>
      <c r="Y4859">
        <f t="shared" si="150"/>
        <v>609.72888</v>
      </c>
      <c r="Z4859">
        <f t="shared" si="151"/>
        <v>-30.077290000000001</v>
      </c>
    </row>
    <row r="4860" spans="1:26" x14ac:dyDescent="0.3">
      <c r="A4860">
        <v>609.77344000000005</v>
      </c>
      <c r="B4860">
        <v>221.43378000000001</v>
      </c>
      <c r="C4860">
        <v>146.78339</v>
      </c>
      <c r="D4860">
        <v>0</v>
      </c>
      <c r="E4860">
        <v>0.29150999999999999</v>
      </c>
      <c r="F4860">
        <v>16.291509999999999</v>
      </c>
      <c r="G4860">
        <v>4.15951</v>
      </c>
      <c r="H4860">
        <v>0</v>
      </c>
      <c r="I4860">
        <v>0</v>
      </c>
      <c r="J4860">
        <v>844388</v>
      </c>
      <c r="K4860">
        <v>204.67641</v>
      </c>
      <c r="L4860">
        <v>212.28091000000001</v>
      </c>
      <c r="M4860">
        <v>246.24914999999999</v>
      </c>
      <c r="N4860">
        <v>211.49796000000001</v>
      </c>
      <c r="O4860">
        <v>235.53740999999999</v>
      </c>
      <c r="P4860">
        <v>283.37848000000002</v>
      </c>
      <c r="Q4860">
        <v>283.37848000000002</v>
      </c>
      <c r="R4860">
        <v>0</v>
      </c>
      <c r="S4860">
        <v>-0.51102999999999998</v>
      </c>
      <c r="T4860">
        <v>0</v>
      </c>
      <c r="U4860">
        <v>-30.23537</v>
      </c>
      <c r="V4860">
        <v>69.408060000000006</v>
      </c>
      <c r="W4860">
        <v>177.03075000000001</v>
      </c>
      <c r="X4860">
        <v>161.68906000000001</v>
      </c>
      <c r="Y4860">
        <f t="shared" si="150"/>
        <v>609.77344000000005</v>
      </c>
      <c r="Z4860">
        <f t="shared" si="151"/>
        <v>-30.23537</v>
      </c>
    </row>
    <row r="4861" spans="1:26" x14ac:dyDescent="0.3">
      <c r="A4861">
        <v>609.82086000000004</v>
      </c>
      <c r="B4861">
        <v>221.48401999999999</v>
      </c>
      <c r="C4861">
        <v>146.83363</v>
      </c>
      <c r="D4861">
        <v>0</v>
      </c>
      <c r="E4861">
        <v>0.29152</v>
      </c>
      <c r="F4861">
        <v>16.291519999999998</v>
      </c>
      <c r="G4861">
        <v>4.1595300000000002</v>
      </c>
      <c r="H4861">
        <v>0</v>
      </c>
      <c r="I4861">
        <v>0</v>
      </c>
      <c r="J4861">
        <v>852097</v>
      </c>
      <c r="K4861">
        <v>205.11950999999999</v>
      </c>
      <c r="L4861">
        <v>212.74279999999999</v>
      </c>
      <c r="M4861">
        <v>246.74351999999999</v>
      </c>
      <c r="N4861">
        <v>211.70000999999999</v>
      </c>
      <c r="O4861">
        <v>236.04732000000001</v>
      </c>
      <c r="P4861">
        <v>283.94738999999998</v>
      </c>
      <c r="Q4861">
        <v>283.94738999999998</v>
      </c>
      <c r="R4861">
        <v>0</v>
      </c>
      <c r="S4861">
        <v>-0.51102999999999998</v>
      </c>
      <c r="T4861">
        <v>0</v>
      </c>
      <c r="U4861">
        <v>-30.378240000000002</v>
      </c>
      <c r="V4861">
        <v>66.716120000000004</v>
      </c>
      <c r="W4861">
        <v>177.26572999999999</v>
      </c>
      <c r="X4861">
        <v>161.92406</v>
      </c>
      <c r="Y4861">
        <f t="shared" si="150"/>
        <v>609.82086000000004</v>
      </c>
      <c r="Z4861">
        <f t="shared" si="151"/>
        <v>-30.378240000000002</v>
      </c>
    </row>
    <row r="4862" spans="1:26" x14ac:dyDescent="0.3">
      <c r="A4862">
        <v>609.85406</v>
      </c>
      <c r="B4862">
        <v>221.53426999999999</v>
      </c>
      <c r="C4862">
        <v>146.88390000000001</v>
      </c>
      <c r="D4862">
        <v>0</v>
      </c>
      <c r="E4862">
        <v>0.29154000000000002</v>
      </c>
      <c r="F4862">
        <v>16.291540000000001</v>
      </c>
      <c r="G4862">
        <v>4.1595399999999998</v>
      </c>
      <c r="H4862">
        <v>0</v>
      </c>
      <c r="I4862">
        <v>0</v>
      </c>
      <c r="J4862">
        <v>861877</v>
      </c>
      <c r="K4862">
        <v>205.56421</v>
      </c>
      <c r="L4862">
        <v>213.20506</v>
      </c>
      <c r="M4862">
        <v>247.23799</v>
      </c>
      <c r="N4862">
        <v>211.92444</v>
      </c>
      <c r="O4862">
        <v>236.55907999999999</v>
      </c>
      <c r="P4862">
        <v>284.51641999999998</v>
      </c>
      <c r="Q4862">
        <v>284.51639</v>
      </c>
      <c r="R4862">
        <v>0</v>
      </c>
      <c r="S4862">
        <v>-0.51102999999999998</v>
      </c>
      <c r="T4862">
        <v>0</v>
      </c>
      <c r="U4862">
        <v>-30.504899999999999</v>
      </c>
      <c r="V4862">
        <v>64.030659999999997</v>
      </c>
      <c r="W4862">
        <v>177.50876</v>
      </c>
      <c r="X4862">
        <v>162.1671</v>
      </c>
      <c r="Y4862">
        <f t="shared" si="150"/>
        <v>609.85406</v>
      </c>
      <c r="Z4862">
        <f t="shared" si="151"/>
        <v>-30.504899999999999</v>
      </c>
    </row>
    <row r="4863" spans="1:26" x14ac:dyDescent="0.3">
      <c r="A4863">
        <v>609.90392999999995</v>
      </c>
      <c r="B4863">
        <v>221.58452</v>
      </c>
      <c r="C4863">
        <v>146.93414000000001</v>
      </c>
      <c r="D4863">
        <v>0</v>
      </c>
      <c r="E4863">
        <v>0.29154999999999998</v>
      </c>
      <c r="F4863">
        <v>16.291550000000001</v>
      </c>
      <c r="G4863">
        <v>4.1595599999999999</v>
      </c>
      <c r="H4863">
        <v>0</v>
      </c>
      <c r="I4863">
        <v>0</v>
      </c>
      <c r="J4863">
        <v>846630</v>
      </c>
      <c r="K4863">
        <v>206.01047</v>
      </c>
      <c r="L4863">
        <v>213.67328000000001</v>
      </c>
      <c r="M4863">
        <v>247.73898</v>
      </c>
      <c r="N4863">
        <v>212.18695</v>
      </c>
      <c r="O4863">
        <v>237.07262</v>
      </c>
      <c r="P4863">
        <v>285.09293000000002</v>
      </c>
      <c r="Q4863">
        <v>285.09296000000001</v>
      </c>
      <c r="R4863">
        <v>0</v>
      </c>
      <c r="S4863">
        <v>-0.33807999999999999</v>
      </c>
      <c r="T4863">
        <v>0</v>
      </c>
      <c r="U4863">
        <v>-30.620989999999999</v>
      </c>
      <c r="V4863">
        <v>61.847059999999999</v>
      </c>
      <c r="W4863">
        <v>177.74190999999999</v>
      </c>
      <c r="X4863">
        <v>162.40027000000001</v>
      </c>
      <c r="Y4863">
        <f t="shared" si="150"/>
        <v>609.90392999999995</v>
      </c>
      <c r="Z4863">
        <f t="shared" si="151"/>
        <v>-30.620989999999999</v>
      </c>
    </row>
    <row r="4864" spans="1:26" x14ac:dyDescent="0.3">
      <c r="A4864">
        <v>609.94446000000005</v>
      </c>
      <c r="B4864">
        <v>221.63478000000001</v>
      </c>
      <c r="C4864">
        <v>146.98438999999999</v>
      </c>
      <c r="D4864">
        <v>0</v>
      </c>
      <c r="E4864">
        <v>0.29157</v>
      </c>
      <c r="F4864">
        <v>16.29156</v>
      </c>
      <c r="G4864">
        <v>4.1595700000000004</v>
      </c>
      <c r="H4864">
        <v>0</v>
      </c>
      <c r="I4864">
        <v>0</v>
      </c>
      <c r="J4864">
        <v>821484</v>
      </c>
      <c r="K4864">
        <v>206.45827</v>
      </c>
      <c r="L4864">
        <v>214.13853</v>
      </c>
      <c r="M4864">
        <v>248.23625000000001</v>
      </c>
      <c r="N4864">
        <v>212.46718999999999</v>
      </c>
      <c r="O4864">
        <v>237.58794</v>
      </c>
      <c r="P4864">
        <v>285.66519</v>
      </c>
      <c r="Q4864">
        <v>285.66519</v>
      </c>
      <c r="R4864">
        <v>0</v>
      </c>
      <c r="S4864">
        <v>-0.33807999999999999</v>
      </c>
      <c r="T4864">
        <v>0</v>
      </c>
      <c r="U4864">
        <v>-30.72955</v>
      </c>
      <c r="V4864">
        <v>59.928559999999997</v>
      </c>
      <c r="W4864">
        <v>177.97621000000001</v>
      </c>
      <c r="X4864">
        <v>162.63458</v>
      </c>
      <c r="Y4864">
        <f t="shared" si="150"/>
        <v>609.94446000000005</v>
      </c>
      <c r="Z4864">
        <f t="shared" si="151"/>
        <v>-30.72955</v>
      </c>
    </row>
    <row r="4865" spans="1:26" x14ac:dyDescent="0.3">
      <c r="A4865">
        <v>609.99634000000003</v>
      </c>
      <c r="B4865">
        <v>221.68503000000001</v>
      </c>
      <c r="C4865">
        <v>147.03464</v>
      </c>
      <c r="D4865">
        <v>0</v>
      </c>
      <c r="E4865">
        <v>0.29158000000000001</v>
      </c>
      <c r="F4865">
        <v>16.29158</v>
      </c>
      <c r="G4865">
        <v>4.1595800000000001</v>
      </c>
      <c r="H4865">
        <v>0</v>
      </c>
      <c r="I4865">
        <v>0</v>
      </c>
      <c r="J4865">
        <v>813544</v>
      </c>
      <c r="K4865">
        <v>206.90753000000001</v>
      </c>
      <c r="L4865">
        <v>214.60316</v>
      </c>
      <c r="M4865">
        <v>248.73244</v>
      </c>
      <c r="N4865">
        <v>212.76102</v>
      </c>
      <c r="O4865">
        <v>238.10495</v>
      </c>
      <c r="P4865">
        <v>286.23617999999999</v>
      </c>
      <c r="Q4865">
        <v>286.23621000000003</v>
      </c>
      <c r="R4865">
        <v>0</v>
      </c>
      <c r="S4865">
        <v>-0.33807999999999999</v>
      </c>
      <c r="T4865">
        <v>0</v>
      </c>
      <c r="U4865">
        <v>-30.828589999999998</v>
      </c>
      <c r="V4865">
        <v>58.099409999999999</v>
      </c>
      <c r="W4865">
        <v>178.21781999999999</v>
      </c>
      <c r="X4865">
        <v>162.87619000000001</v>
      </c>
      <c r="Y4865">
        <f t="shared" si="150"/>
        <v>609.99634000000003</v>
      </c>
      <c r="Z4865">
        <f t="shared" si="151"/>
        <v>-30.828589999999998</v>
      </c>
    </row>
    <row r="4866" spans="1:26" x14ac:dyDescent="0.3">
      <c r="A4866">
        <v>610.04285000000004</v>
      </c>
      <c r="B4866">
        <v>221.73527999999999</v>
      </c>
      <c r="C4866">
        <v>147.0849</v>
      </c>
      <c r="D4866">
        <v>0</v>
      </c>
      <c r="E4866">
        <v>0.29159000000000002</v>
      </c>
      <c r="F4866">
        <v>16.291589999999999</v>
      </c>
      <c r="G4866">
        <v>4.1596000000000002</v>
      </c>
      <c r="H4866">
        <v>0</v>
      </c>
      <c r="I4866">
        <v>0</v>
      </c>
      <c r="J4866">
        <v>810667</v>
      </c>
      <c r="K4866">
        <v>207.35821999999999</v>
      </c>
      <c r="L4866">
        <v>215.06757999999999</v>
      </c>
      <c r="M4866">
        <v>249.22803999999999</v>
      </c>
      <c r="N4866">
        <v>213.06865999999999</v>
      </c>
      <c r="O4866">
        <v>238.62358</v>
      </c>
      <c r="P4866">
        <v>286.80651999999998</v>
      </c>
      <c r="Q4866">
        <v>286.80658</v>
      </c>
      <c r="R4866">
        <v>0</v>
      </c>
      <c r="S4866">
        <v>-0.33807999999999999</v>
      </c>
      <c r="T4866">
        <v>0</v>
      </c>
      <c r="U4866">
        <v>-30.916360000000001</v>
      </c>
      <c r="V4866">
        <v>56.301250000000003</v>
      </c>
      <c r="W4866">
        <v>178.46575999999999</v>
      </c>
      <c r="X4866">
        <v>163.12414999999999</v>
      </c>
      <c r="Y4866">
        <f t="shared" si="150"/>
        <v>610.04285000000004</v>
      </c>
      <c r="Z4866">
        <f t="shared" si="151"/>
        <v>-30.916360000000001</v>
      </c>
    </row>
    <row r="4867" spans="1:26" x14ac:dyDescent="0.3">
      <c r="A4867">
        <v>610.08722</v>
      </c>
      <c r="B4867">
        <v>221.78554</v>
      </c>
      <c r="C4867">
        <v>147.13515000000001</v>
      </c>
      <c r="D4867">
        <v>0</v>
      </c>
      <c r="E4867">
        <v>0.29160999999999998</v>
      </c>
      <c r="F4867">
        <v>16.291609999999999</v>
      </c>
      <c r="G4867">
        <v>4.1596099999999998</v>
      </c>
      <c r="H4867">
        <v>0</v>
      </c>
      <c r="I4867">
        <v>0</v>
      </c>
      <c r="J4867">
        <v>809041</v>
      </c>
      <c r="K4867">
        <v>207.81023999999999</v>
      </c>
      <c r="L4867">
        <v>215.53188</v>
      </c>
      <c r="M4867">
        <v>249.72324</v>
      </c>
      <c r="N4867">
        <v>213.39136999999999</v>
      </c>
      <c r="O4867">
        <v>239.14376999999999</v>
      </c>
      <c r="P4867">
        <v>287.37637000000001</v>
      </c>
      <c r="Q4867">
        <v>287.37637000000001</v>
      </c>
      <c r="R4867">
        <v>0</v>
      </c>
      <c r="S4867">
        <v>-0.33807999999999999</v>
      </c>
      <c r="T4867">
        <v>0</v>
      </c>
      <c r="U4867">
        <v>-30.992239999999999</v>
      </c>
      <c r="V4867">
        <v>54.515219999999999</v>
      </c>
      <c r="W4867">
        <v>178.71655000000001</v>
      </c>
      <c r="X4867">
        <v>163.37495000000001</v>
      </c>
      <c r="Y4867">
        <f t="shared" ref="Y4867:Y4930" si="152">A4867</f>
        <v>610.08722</v>
      </c>
      <c r="Z4867">
        <f t="shared" ref="Z4867:Z4930" si="153">U4867</f>
        <v>-30.992239999999999</v>
      </c>
    </row>
    <row r="4868" spans="1:26" x14ac:dyDescent="0.3">
      <c r="A4868">
        <v>610.12230999999997</v>
      </c>
      <c r="B4868">
        <v>221.83578</v>
      </c>
      <c r="C4868">
        <v>147.18539000000001</v>
      </c>
      <c r="D4868">
        <v>0</v>
      </c>
      <c r="E4868">
        <v>0.29161999999999999</v>
      </c>
      <c r="F4868">
        <v>16.291620000000002</v>
      </c>
      <c r="G4868">
        <v>4.1596299999999999</v>
      </c>
      <c r="H4868">
        <v>0</v>
      </c>
      <c r="I4868">
        <v>0</v>
      </c>
      <c r="J4868">
        <v>802635</v>
      </c>
      <c r="K4868">
        <v>208.26356999999999</v>
      </c>
      <c r="L4868">
        <v>215.99883</v>
      </c>
      <c r="M4868">
        <v>250.22118</v>
      </c>
      <c r="N4868">
        <v>213.74527</v>
      </c>
      <c r="O4868">
        <v>239.66543999999999</v>
      </c>
      <c r="P4868">
        <v>287.94940000000003</v>
      </c>
      <c r="Q4868">
        <v>287.94943000000001</v>
      </c>
      <c r="R4868">
        <v>0</v>
      </c>
      <c r="S4868">
        <v>-0.16514000000000001</v>
      </c>
      <c r="T4868">
        <v>0</v>
      </c>
      <c r="U4868">
        <v>-31.063089999999999</v>
      </c>
      <c r="V4868">
        <v>53.231699999999996</v>
      </c>
      <c r="W4868">
        <v>178.95203000000001</v>
      </c>
      <c r="X4868">
        <v>163.61043000000001</v>
      </c>
      <c r="Y4868">
        <f t="shared" si="152"/>
        <v>610.12230999999997</v>
      </c>
      <c r="Z4868">
        <f t="shared" si="153"/>
        <v>-31.063089999999999</v>
      </c>
    </row>
    <row r="4869" spans="1:26" x14ac:dyDescent="0.3">
      <c r="A4869">
        <v>610.15607</v>
      </c>
      <c r="B4869">
        <v>221.88603000000001</v>
      </c>
      <c r="C4869">
        <v>147.23563999999999</v>
      </c>
      <c r="D4869">
        <v>0</v>
      </c>
      <c r="E4869">
        <v>0.29164000000000001</v>
      </c>
      <c r="F4869">
        <v>16.291640000000001</v>
      </c>
      <c r="G4869">
        <v>4.1596399999999996</v>
      </c>
      <c r="H4869">
        <v>0</v>
      </c>
      <c r="I4869">
        <v>0</v>
      </c>
      <c r="J4869">
        <v>776166</v>
      </c>
      <c r="K4869">
        <v>208.71812</v>
      </c>
      <c r="L4869">
        <v>216.46325999999999</v>
      </c>
      <c r="M4869">
        <v>250.71593999999999</v>
      </c>
      <c r="N4869">
        <v>214.10452000000001</v>
      </c>
      <c r="O4869">
        <v>240.18853999999999</v>
      </c>
      <c r="P4869">
        <v>288.51877000000002</v>
      </c>
      <c r="Q4869">
        <v>288.51873999999998</v>
      </c>
      <c r="R4869">
        <v>0</v>
      </c>
      <c r="S4869">
        <v>-0.16514000000000001</v>
      </c>
      <c r="T4869">
        <v>0</v>
      </c>
      <c r="U4869">
        <v>-31.128769999999999</v>
      </c>
      <c r="V4869">
        <v>52.187339999999999</v>
      </c>
      <c r="W4869">
        <v>179.18458999999999</v>
      </c>
      <c r="X4869">
        <v>163.84299999999999</v>
      </c>
      <c r="Y4869">
        <f t="shared" si="152"/>
        <v>610.15607</v>
      </c>
      <c r="Z4869">
        <f t="shared" si="153"/>
        <v>-31.128769999999999</v>
      </c>
    </row>
    <row r="4870" spans="1:26" x14ac:dyDescent="0.3">
      <c r="A4870">
        <v>610.19237999999996</v>
      </c>
      <c r="B4870">
        <v>221.93628000000001</v>
      </c>
      <c r="C4870">
        <v>147.2859</v>
      </c>
      <c r="D4870">
        <v>0</v>
      </c>
      <c r="E4870">
        <v>0.29165000000000002</v>
      </c>
      <c r="F4870">
        <v>16.291650000000001</v>
      </c>
      <c r="G4870">
        <v>4.1596500000000001</v>
      </c>
      <c r="H4870">
        <v>0</v>
      </c>
      <c r="I4870">
        <v>0</v>
      </c>
      <c r="J4870">
        <v>768457</v>
      </c>
      <c r="K4870">
        <v>209.17384000000001</v>
      </c>
      <c r="L4870">
        <v>216.92696000000001</v>
      </c>
      <c r="M4870">
        <v>251.20956000000001</v>
      </c>
      <c r="N4870">
        <v>214.46858</v>
      </c>
      <c r="O4870">
        <v>240.71297000000001</v>
      </c>
      <c r="P4870">
        <v>289.08681999999999</v>
      </c>
      <c r="Q4870">
        <v>289.08681999999999</v>
      </c>
      <c r="R4870">
        <v>0</v>
      </c>
      <c r="S4870">
        <v>-0.16514000000000001</v>
      </c>
      <c r="T4870">
        <v>0</v>
      </c>
      <c r="U4870">
        <v>-31.18646</v>
      </c>
      <c r="V4870">
        <v>51.218780000000002</v>
      </c>
      <c r="W4870">
        <v>179.42089999999999</v>
      </c>
      <c r="X4870">
        <v>164.07933</v>
      </c>
      <c r="Y4870">
        <f t="shared" si="152"/>
        <v>610.19237999999996</v>
      </c>
      <c r="Z4870">
        <f t="shared" si="153"/>
        <v>-31.18646</v>
      </c>
    </row>
    <row r="4871" spans="1:26" x14ac:dyDescent="0.3">
      <c r="A4871">
        <v>610.24579000000006</v>
      </c>
      <c r="B4871">
        <v>221.98653999999999</v>
      </c>
      <c r="C4871">
        <v>147.33615</v>
      </c>
      <c r="D4871">
        <v>0</v>
      </c>
      <c r="E4871">
        <v>0.29165999999999997</v>
      </c>
      <c r="F4871">
        <v>16.29166</v>
      </c>
      <c r="G4871">
        <v>4.1596700000000002</v>
      </c>
      <c r="H4871">
        <v>0</v>
      </c>
      <c r="I4871">
        <v>0</v>
      </c>
      <c r="J4871">
        <v>766600</v>
      </c>
      <c r="K4871">
        <v>209.63061999999999</v>
      </c>
      <c r="L4871">
        <v>217.39019999999999</v>
      </c>
      <c r="M4871">
        <v>251.70238000000001</v>
      </c>
      <c r="N4871">
        <v>214.83878999999999</v>
      </c>
      <c r="O4871">
        <v>241.23862</v>
      </c>
      <c r="P4871">
        <v>289.65393</v>
      </c>
      <c r="Q4871">
        <v>289.65393</v>
      </c>
      <c r="R4871">
        <v>0</v>
      </c>
      <c r="S4871">
        <v>-0.16514000000000001</v>
      </c>
      <c r="T4871">
        <v>0</v>
      </c>
      <c r="U4871">
        <v>-31.2349</v>
      </c>
      <c r="V4871">
        <v>50.275590000000001</v>
      </c>
      <c r="W4871">
        <v>179.66074</v>
      </c>
      <c r="X4871">
        <v>164.31917999999999</v>
      </c>
      <c r="Y4871">
        <f t="shared" si="152"/>
        <v>610.24579000000006</v>
      </c>
      <c r="Z4871">
        <f t="shared" si="153"/>
        <v>-31.2349</v>
      </c>
    </row>
    <row r="4872" spans="1:26" x14ac:dyDescent="0.3">
      <c r="A4872">
        <v>610.30175999999994</v>
      </c>
      <c r="B4872">
        <v>222.03679</v>
      </c>
      <c r="C4872">
        <v>147.38640000000001</v>
      </c>
      <c r="D4872">
        <v>0</v>
      </c>
      <c r="E4872">
        <v>0.29167999999999999</v>
      </c>
      <c r="F4872">
        <v>16.291679999999999</v>
      </c>
      <c r="G4872">
        <v>4.1596799999999998</v>
      </c>
      <c r="H4872">
        <v>0</v>
      </c>
      <c r="I4872">
        <v>0</v>
      </c>
      <c r="J4872">
        <v>765247</v>
      </c>
      <c r="K4872">
        <v>210.08841000000001</v>
      </c>
      <c r="L4872">
        <v>217.85302999999999</v>
      </c>
      <c r="M4872">
        <v>252.19441</v>
      </c>
      <c r="N4872">
        <v>215.21666999999999</v>
      </c>
      <c r="O4872">
        <v>241.76543000000001</v>
      </c>
      <c r="P4872">
        <v>290.22014999999999</v>
      </c>
      <c r="Q4872">
        <v>290.22012000000001</v>
      </c>
      <c r="R4872">
        <v>0</v>
      </c>
      <c r="S4872">
        <v>-0.16514000000000001</v>
      </c>
      <c r="T4872">
        <v>0</v>
      </c>
      <c r="U4872">
        <v>-31.274270000000001</v>
      </c>
      <c r="V4872">
        <v>49.342329999999997</v>
      </c>
      <c r="W4872">
        <v>179.90167</v>
      </c>
      <c r="X4872">
        <v>164.56012000000001</v>
      </c>
      <c r="Y4872">
        <f t="shared" si="152"/>
        <v>610.30175999999994</v>
      </c>
      <c r="Z4872">
        <f t="shared" si="153"/>
        <v>-31.274270000000001</v>
      </c>
    </row>
    <row r="4873" spans="1:26" x14ac:dyDescent="0.3">
      <c r="A4873">
        <v>610.35357999999997</v>
      </c>
      <c r="B4873">
        <v>222.08704</v>
      </c>
      <c r="C4873">
        <v>147.43664999999999</v>
      </c>
      <c r="D4873">
        <v>0</v>
      </c>
      <c r="E4873">
        <v>0.29169</v>
      </c>
      <c r="F4873">
        <v>16.291689999999999</v>
      </c>
      <c r="G4873">
        <v>4.1597</v>
      </c>
      <c r="H4873">
        <v>0</v>
      </c>
      <c r="I4873">
        <v>0</v>
      </c>
      <c r="J4873">
        <v>739216</v>
      </c>
      <c r="K4873">
        <v>210.54712000000001</v>
      </c>
      <c r="L4873">
        <v>218.31453999999999</v>
      </c>
      <c r="M4873">
        <v>252.68467999999999</v>
      </c>
      <c r="N4873">
        <v>215.59639000000001</v>
      </c>
      <c r="O4873">
        <v>242.29329999999999</v>
      </c>
      <c r="P4873">
        <v>290.78435999999999</v>
      </c>
      <c r="Q4873">
        <v>290.78435999999999</v>
      </c>
      <c r="R4873">
        <v>0</v>
      </c>
      <c r="S4873">
        <v>-0.23754</v>
      </c>
      <c r="T4873">
        <v>0</v>
      </c>
      <c r="U4873">
        <v>-31.302250000000001</v>
      </c>
      <c r="V4873">
        <v>48.209380000000003</v>
      </c>
      <c r="W4873">
        <v>180.14716000000001</v>
      </c>
      <c r="X4873">
        <v>164.80562</v>
      </c>
      <c r="Y4873">
        <f t="shared" si="152"/>
        <v>610.35357999999997</v>
      </c>
      <c r="Z4873">
        <f t="shared" si="153"/>
        <v>-31.302250000000001</v>
      </c>
    </row>
    <row r="4874" spans="1:26" x14ac:dyDescent="0.3">
      <c r="A4874">
        <v>610.38946999999996</v>
      </c>
      <c r="B4874">
        <v>222.13728</v>
      </c>
      <c r="C4874">
        <v>147.48690999999999</v>
      </c>
      <c r="D4874">
        <v>0</v>
      </c>
      <c r="E4874">
        <v>0.29171000000000002</v>
      </c>
      <c r="F4874">
        <v>16.291709999999998</v>
      </c>
      <c r="G4874">
        <v>4.1597099999999996</v>
      </c>
      <c r="H4874">
        <v>0</v>
      </c>
      <c r="I4874">
        <v>0</v>
      </c>
      <c r="J4874">
        <v>737590</v>
      </c>
      <c r="K4874">
        <v>211.00667999999999</v>
      </c>
      <c r="L4874">
        <v>218.77609000000001</v>
      </c>
      <c r="M4874">
        <v>253.17473000000001</v>
      </c>
      <c r="N4874">
        <v>215.98993999999999</v>
      </c>
      <c r="O4874">
        <v>242.82216</v>
      </c>
      <c r="P4874">
        <v>291.34829999999999</v>
      </c>
      <c r="Q4874">
        <v>291.34832999999998</v>
      </c>
      <c r="R4874">
        <v>0</v>
      </c>
      <c r="S4874">
        <v>-0.23754</v>
      </c>
      <c r="T4874">
        <v>0</v>
      </c>
      <c r="U4874">
        <v>-31.320430000000002</v>
      </c>
      <c r="V4874">
        <v>46.982349999999997</v>
      </c>
      <c r="W4874">
        <v>180.38910999999999</v>
      </c>
      <c r="X4874">
        <v>165.04759000000001</v>
      </c>
      <c r="Y4874">
        <f t="shared" si="152"/>
        <v>610.38946999999996</v>
      </c>
      <c r="Z4874">
        <f t="shared" si="153"/>
        <v>-31.320430000000002</v>
      </c>
    </row>
    <row r="4875" spans="1:26" x14ac:dyDescent="0.3">
      <c r="A4875">
        <v>610.42547999999999</v>
      </c>
      <c r="B4875">
        <v>222.18754999999999</v>
      </c>
      <c r="C4875">
        <v>147.53716</v>
      </c>
      <c r="D4875">
        <v>0</v>
      </c>
      <c r="E4875">
        <v>0.29171999999999998</v>
      </c>
      <c r="F4875">
        <v>16.291720000000002</v>
      </c>
      <c r="G4875">
        <v>4.1597200000000001</v>
      </c>
      <c r="H4875">
        <v>0</v>
      </c>
      <c r="I4875">
        <v>0</v>
      </c>
      <c r="J4875">
        <v>732668</v>
      </c>
      <c r="K4875">
        <v>211.46700999999999</v>
      </c>
      <c r="L4875">
        <v>219.23718</v>
      </c>
      <c r="M4875">
        <v>253.66399000000001</v>
      </c>
      <c r="N4875">
        <v>216.39734000000001</v>
      </c>
      <c r="O4875">
        <v>243.3519</v>
      </c>
      <c r="P4875">
        <v>291.91131999999999</v>
      </c>
      <c r="Q4875">
        <v>291.91131999999999</v>
      </c>
      <c r="R4875">
        <v>0</v>
      </c>
      <c r="S4875">
        <v>-0.23754</v>
      </c>
      <c r="T4875">
        <v>0</v>
      </c>
      <c r="U4875">
        <v>-31.331209999999999</v>
      </c>
      <c r="V4875">
        <v>45.72757</v>
      </c>
      <c r="W4875">
        <v>180.62317999999999</v>
      </c>
      <c r="X4875">
        <v>165.28165999999999</v>
      </c>
      <c r="Y4875">
        <f t="shared" si="152"/>
        <v>610.42547999999999</v>
      </c>
      <c r="Z4875">
        <f t="shared" si="153"/>
        <v>-31.331209999999999</v>
      </c>
    </row>
    <row r="4876" spans="1:26" x14ac:dyDescent="0.3">
      <c r="A4876">
        <v>610.45477000000005</v>
      </c>
      <c r="B4876">
        <v>222.23778999999999</v>
      </c>
      <c r="C4876">
        <v>147.5874</v>
      </c>
      <c r="D4876">
        <v>0</v>
      </c>
      <c r="E4876">
        <v>0.29172999999999999</v>
      </c>
      <c r="F4876">
        <v>16.291730000000001</v>
      </c>
      <c r="G4876">
        <v>4.1597400000000002</v>
      </c>
      <c r="H4876">
        <v>0</v>
      </c>
      <c r="I4876">
        <v>0</v>
      </c>
      <c r="J4876">
        <v>731273</v>
      </c>
      <c r="K4876">
        <v>211.92804000000001</v>
      </c>
      <c r="L4876">
        <v>219.69756000000001</v>
      </c>
      <c r="M4876">
        <v>254.15215000000001</v>
      </c>
      <c r="N4876">
        <v>216.81773000000001</v>
      </c>
      <c r="O4876">
        <v>243.88245000000001</v>
      </c>
      <c r="P4876">
        <v>292.47307999999998</v>
      </c>
      <c r="Q4876">
        <v>292.47307999999998</v>
      </c>
      <c r="R4876">
        <v>0</v>
      </c>
      <c r="S4876">
        <v>-0.23754</v>
      </c>
      <c r="T4876">
        <v>0</v>
      </c>
      <c r="U4876">
        <v>-31.335899999999999</v>
      </c>
      <c r="V4876">
        <v>44.464950000000002</v>
      </c>
      <c r="W4876">
        <v>180.84888000000001</v>
      </c>
      <c r="X4876">
        <v>165.50737000000001</v>
      </c>
      <c r="Y4876">
        <f t="shared" si="152"/>
        <v>610.45477000000005</v>
      </c>
      <c r="Z4876">
        <f t="shared" si="153"/>
        <v>-31.335899999999999</v>
      </c>
    </row>
    <row r="4877" spans="1:26" x14ac:dyDescent="0.3">
      <c r="A4877">
        <v>610.48950000000002</v>
      </c>
      <c r="B4877">
        <v>222.27849000000001</v>
      </c>
      <c r="C4877">
        <v>147.62810999999999</v>
      </c>
      <c r="D4877">
        <v>0</v>
      </c>
      <c r="E4877">
        <v>0.29174</v>
      </c>
      <c r="F4877">
        <v>16.291740000000001</v>
      </c>
      <c r="G4877">
        <v>4.1597499999999998</v>
      </c>
      <c r="H4877">
        <v>0</v>
      </c>
      <c r="I4877">
        <v>0</v>
      </c>
      <c r="J4877">
        <v>707467</v>
      </c>
      <c r="K4877">
        <v>212.29839000000001</v>
      </c>
      <c r="L4877">
        <v>220.07341</v>
      </c>
      <c r="M4877">
        <v>254.54653999999999</v>
      </c>
      <c r="N4877">
        <v>217.16739999999999</v>
      </c>
      <c r="O4877">
        <v>244.30861999999999</v>
      </c>
      <c r="P4877">
        <v>292.92694</v>
      </c>
      <c r="Q4877">
        <v>292.92694</v>
      </c>
      <c r="R4877">
        <v>0</v>
      </c>
      <c r="S4877">
        <v>-0.23754</v>
      </c>
      <c r="T4877">
        <v>0</v>
      </c>
      <c r="U4877">
        <v>-31.335509999999999</v>
      </c>
      <c r="V4877">
        <v>43.440649999999998</v>
      </c>
      <c r="W4877">
        <v>181.02646999999999</v>
      </c>
      <c r="X4877">
        <v>165.68498</v>
      </c>
      <c r="Y4877">
        <f t="shared" si="152"/>
        <v>610.48950000000002</v>
      </c>
      <c r="Z4877">
        <f t="shared" si="153"/>
        <v>-31.335509999999999</v>
      </c>
    </row>
    <row r="4878" spans="1:26" x14ac:dyDescent="0.3">
      <c r="A4878">
        <v>610.53588999999999</v>
      </c>
      <c r="B4878">
        <v>222.32490999999999</v>
      </c>
      <c r="C4878">
        <v>147.67453</v>
      </c>
      <c r="D4878">
        <v>0</v>
      </c>
      <c r="E4878">
        <v>0.29176000000000002</v>
      </c>
      <c r="F4878">
        <v>16.29176</v>
      </c>
      <c r="G4878">
        <v>4.1597600000000003</v>
      </c>
      <c r="H4878">
        <v>0</v>
      </c>
      <c r="I4878">
        <v>0</v>
      </c>
      <c r="J4878">
        <v>706771</v>
      </c>
      <c r="K4878">
        <v>212.72394</v>
      </c>
      <c r="L4878">
        <v>220.49384000000001</v>
      </c>
      <c r="M4878">
        <v>254.99403000000001</v>
      </c>
      <c r="N4878">
        <v>217.56645</v>
      </c>
      <c r="O4878">
        <v>244.79834</v>
      </c>
      <c r="P4878">
        <v>293.44189</v>
      </c>
      <c r="Q4878">
        <v>293.44186000000002</v>
      </c>
      <c r="R4878">
        <v>0</v>
      </c>
      <c r="S4878">
        <v>-0.30992999999999998</v>
      </c>
      <c r="T4878">
        <v>0</v>
      </c>
      <c r="U4878">
        <v>-31.32751</v>
      </c>
      <c r="V4878">
        <v>42.088070000000002</v>
      </c>
      <c r="W4878">
        <v>181.22836000000001</v>
      </c>
      <c r="X4878">
        <v>165.88686999999999</v>
      </c>
      <c r="Y4878">
        <f t="shared" si="152"/>
        <v>610.53588999999999</v>
      </c>
      <c r="Z4878">
        <f t="shared" si="153"/>
        <v>-31.32751</v>
      </c>
    </row>
    <row r="4879" spans="1:26" x14ac:dyDescent="0.3">
      <c r="A4879">
        <v>610.60229000000004</v>
      </c>
      <c r="B4879">
        <v>222.37517</v>
      </c>
      <c r="C4879">
        <v>147.72478000000001</v>
      </c>
      <c r="D4879">
        <v>0</v>
      </c>
      <c r="E4879">
        <v>0.29176999999999997</v>
      </c>
      <c r="F4879">
        <v>16.29177</v>
      </c>
      <c r="G4879">
        <v>4.1597799999999996</v>
      </c>
      <c r="H4879">
        <v>0</v>
      </c>
      <c r="I4879">
        <v>0</v>
      </c>
      <c r="J4879">
        <v>704590</v>
      </c>
      <c r="K4879">
        <v>213.18697</v>
      </c>
      <c r="L4879">
        <v>220.94989000000001</v>
      </c>
      <c r="M4879">
        <v>255.47824</v>
      </c>
      <c r="N4879">
        <v>218.01494</v>
      </c>
      <c r="O4879">
        <v>245.33118999999999</v>
      </c>
      <c r="P4879">
        <v>293.99910999999997</v>
      </c>
      <c r="Q4879">
        <v>293.99910999999997</v>
      </c>
      <c r="R4879">
        <v>0</v>
      </c>
      <c r="S4879">
        <v>-0.30992999999999998</v>
      </c>
      <c r="T4879">
        <v>0</v>
      </c>
      <c r="U4879">
        <v>-31.31109</v>
      </c>
      <c r="V4879">
        <v>40.51417</v>
      </c>
      <c r="W4879">
        <v>181.44105999999999</v>
      </c>
      <c r="X4879">
        <v>166.09958</v>
      </c>
      <c r="Y4879">
        <f t="shared" si="152"/>
        <v>610.60229000000004</v>
      </c>
      <c r="Z4879">
        <f t="shared" si="153"/>
        <v>-31.31109</v>
      </c>
    </row>
    <row r="4880" spans="1:26" x14ac:dyDescent="0.3">
      <c r="A4880">
        <v>610.65563999999995</v>
      </c>
      <c r="B4880">
        <v>222.42542</v>
      </c>
      <c r="C4880">
        <v>147.77502000000001</v>
      </c>
      <c r="D4880">
        <v>0</v>
      </c>
      <c r="E4880">
        <v>0.29178999999999999</v>
      </c>
      <c r="F4880">
        <v>16.291789999999999</v>
      </c>
      <c r="G4880">
        <v>4.1597900000000001</v>
      </c>
      <c r="H4880">
        <v>0</v>
      </c>
      <c r="I4880">
        <v>0</v>
      </c>
      <c r="J4880">
        <v>704590</v>
      </c>
      <c r="K4880">
        <v>213.65033</v>
      </c>
      <c r="L4880">
        <v>221.40665999999999</v>
      </c>
      <c r="M4880">
        <v>255.96137999999999</v>
      </c>
      <c r="N4880">
        <v>218.47980000000001</v>
      </c>
      <c r="O4880">
        <v>245.86440999999999</v>
      </c>
      <c r="P4880">
        <v>294.55511000000001</v>
      </c>
      <c r="Q4880">
        <v>294.55511000000001</v>
      </c>
      <c r="R4880">
        <v>0</v>
      </c>
      <c r="S4880">
        <v>-0.30992999999999998</v>
      </c>
      <c r="T4880">
        <v>0</v>
      </c>
      <c r="U4880">
        <v>-31.28886</v>
      </c>
      <c r="V4880">
        <v>38.90549</v>
      </c>
      <c r="W4880">
        <v>181.64519999999999</v>
      </c>
      <c r="X4880">
        <v>166.30374</v>
      </c>
      <c r="Y4880">
        <f t="shared" si="152"/>
        <v>610.65563999999995</v>
      </c>
      <c r="Z4880">
        <f t="shared" si="153"/>
        <v>-31.28886</v>
      </c>
    </row>
    <row r="4881" spans="1:26" x14ac:dyDescent="0.3">
      <c r="A4881">
        <v>610.70110999999997</v>
      </c>
      <c r="B4881">
        <v>222.47566</v>
      </c>
      <c r="C4881">
        <v>147.82526999999999</v>
      </c>
      <c r="D4881">
        <v>0</v>
      </c>
      <c r="E4881">
        <v>0.2918</v>
      </c>
      <c r="F4881">
        <v>16.291799999999999</v>
      </c>
      <c r="G4881">
        <v>4.1597999999999997</v>
      </c>
      <c r="H4881">
        <v>0</v>
      </c>
      <c r="I4881">
        <v>0</v>
      </c>
      <c r="J4881">
        <v>697464</v>
      </c>
      <c r="K4881">
        <v>214.11396999999999</v>
      </c>
      <c r="L4881">
        <v>221.86243999999999</v>
      </c>
      <c r="M4881">
        <v>256.44312000000002</v>
      </c>
      <c r="N4881">
        <v>218.95948999999999</v>
      </c>
      <c r="O4881">
        <v>246.39796000000001</v>
      </c>
      <c r="P4881">
        <v>295.10946999999999</v>
      </c>
      <c r="Q4881">
        <v>295.10946999999999</v>
      </c>
      <c r="R4881">
        <v>0</v>
      </c>
      <c r="S4881">
        <v>-0.30992999999999998</v>
      </c>
      <c r="T4881">
        <v>0</v>
      </c>
      <c r="U4881">
        <v>-31.261869999999998</v>
      </c>
      <c r="V4881">
        <v>37.285600000000002</v>
      </c>
      <c r="W4881">
        <v>181.84106</v>
      </c>
      <c r="X4881">
        <v>166.49959999999999</v>
      </c>
      <c r="Y4881">
        <f t="shared" si="152"/>
        <v>610.70110999999997</v>
      </c>
      <c r="Z4881">
        <f t="shared" si="153"/>
        <v>-31.261869999999998</v>
      </c>
    </row>
    <row r="4882" spans="1:26" x14ac:dyDescent="0.3">
      <c r="A4882">
        <v>610.77013999999997</v>
      </c>
      <c r="B4882">
        <v>222.52591000000001</v>
      </c>
      <c r="C4882">
        <v>147.87553</v>
      </c>
      <c r="D4882">
        <v>0</v>
      </c>
      <c r="E4882">
        <v>0.29181000000000001</v>
      </c>
      <c r="F4882">
        <v>16.291810000000002</v>
      </c>
      <c r="G4882">
        <v>4.1598199999999999</v>
      </c>
      <c r="H4882">
        <v>0</v>
      </c>
      <c r="I4882">
        <v>0</v>
      </c>
      <c r="J4882">
        <v>697464</v>
      </c>
      <c r="K4882">
        <v>214.57778999999999</v>
      </c>
      <c r="L4882">
        <v>222.31535</v>
      </c>
      <c r="M4882">
        <v>256.92111</v>
      </c>
      <c r="N4882">
        <v>219.44068999999999</v>
      </c>
      <c r="O4882">
        <v>246.93172000000001</v>
      </c>
      <c r="P4882">
        <v>295.65955000000002</v>
      </c>
      <c r="Q4882">
        <v>295.65955000000002</v>
      </c>
      <c r="R4882">
        <v>0</v>
      </c>
      <c r="S4882">
        <v>-0.38233</v>
      </c>
      <c r="T4882">
        <v>0</v>
      </c>
      <c r="U4882">
        <v>-31.225960000000001</v>
      </c>
      <c r="V4882">
        <v>35.44209</v>
      </c>
      <c r="W4882">
        <v>182.03417999999999</v>
      </c>
      <c r="X4882">
        <v>166.69273000000001</v>
      </c>
      <c r="Y4882">
        <f t="shared" si="152"/>
        <v>610.77013999999997</v>
      </c>
      <c r="Z4882">
        <f t="shared" si="153"/>
        <v>-31.225960000000001</v>
      </c>
    </row>
    <row r="4883" spans="1:26" x14ac:dyDescent="0.3">
      <c r="A4883">
        <v>610.80884000000003</v>
      </c>
      <c r="B4883">
        <v>222.57616999999999</v>
      </c>
      <c r="C4883">
        <v>147.92578</v>
      </c>
      <c r="D4883">
        <v>0</v>
      </c>
      <c r="E4883">
        <v>0.29182999999999998</v>
      </c>
      <c r="F4883">
        <v>16.291830000000001</v>
      </c>
      <c r="G4883">
        <v>4.1598300000000004</v>
      </c>
      <c r="H4883">
        <v>0</v>
      </c>
      <c r="I4883">
        <v>0</v>
      </c>
      <c r="J4883">
        <v>697464</v>
      </c>
      <c r="K4883">
        <v>215.04172</v>
      </c>
      <c r="L4883">
        <v>222.76822000000001</v>
      </c>
      <c r="M4883">
        <v>257.39870999999999</v>
      </c>
      <c r="N4883">
        <v>219.9418</v>
      </c>
      <c r="O4883">
        <v>247.46558999999999</v>
      </c>
      <c r="P4883">
        <v>296.20916999999997</v>
      </c>
      <c r="Q4883">
        <v>296.20916999999997</v>
      </c>
      <c r="R4883">
        <v>0</v>
      </c>
      <c r="S4883">
        <v>-0.38233</v>
      </c>
      <c r="T4883">
        <v>0</v>
      </c>
      <c r="U4883">
        <v>-31.182939999999999</v>
      </c>
      <c r="V4883">
        <v>33.488660000000003</v>
      </c>
      <c r="W4883">
        <v>182.21877000000001</v>
      </c>
      <c r="X4883">
        <v>166.87733</v>
      </c>
      <c r="Y4883">
        <f t="shared" si="152"/>
        <v>610.80884000000003</v>
      </c>
      <c r="Z4883">
        <f t="shared" si="153"/>
        <v>-31.182939999999999</v>
      </c>
    </row>
    <row r="4884" spans="1:26" x14ac:dyDescent="0.3">
      <c r="A4884">
        <v>610.83709999999996</v>
      </c>
      <c r="B4884">
        <v>222.61409</v>
      </c>
      <c r="C4884">
        <v>147.96369999999999</v>
      </c>
      <c r="D4884">
        <v>0</v>
      </c>
      <c r="E4884">
        <v>0.29183999999999999</v>
      </c>
      <c r="F4884">
        <v>16.291840000000001</v>
      </c>
      <c r="G4884">
        <v>4.15984</v>
      </c>
      <c r="H4884">
        <v>0</v>
      </c>
      <c r="I4884">
        <v>0</v>
      </c>
      <c r="J4884">
        <v>697464</v>
      </c>
      <c r="K4884">
        <v>215.38767999999999</v>
      </c>
      <c r="L4884">
        <v>223.11403000000001</v>
      </c>
      <c r="M4884">
        <v>257.75812000000002</v>
      </c>
      <c r="N4884">
        <v>220.33327</v>
      </c>
      <c r="O4884">
        <v>247.86372</v>
      </c>
      <c r="P4884">
        <v>296.62274000000002</v>
      </c>
      <c r="Q4884">
        <v>296.62274000000002</v>
      </c>
      <c r="R4884">
        <v>0</v>
      </c>
      <c r="S4884">
        <v>-0.38233</v>
      </c>
      <c r="T4884">
        <v>0</v>
      </c>
      <c r="U4884">
        <v>-31.147079999999999</v>
      </c>
      <c r="V4884">
        <v>31.99381</v>
      </c>
      <c r="W4884">
        <v>182.35144</v>
      </c>
      <c r="X4884">
        <v>167.01000999999999</v>
      </c>
      <c r="Y4884">
        <f t="shared" si="152"/>
        <v>610.83709999999996</v>
      </c>
      <c r="Z4884">
        <f t="shared" si="153"/>
        <v>-31.147079999999999</v>
      </c>
    </row>
    <row r="4885" spans="1:26" x14ac:dyDescent="0.3">
      <c r="A4885">
        <v>610.90863000000002</v>
      </c>
      <c r="B4885">
        <v>222.68561</v>
      </c>
      <c r="C4885">
        <v>148.03523000000001</v>
      </c>
      <c r="D4885">
        <v>0</v>
      </c>
      <c r="E4885">
        <v>0.29186000000000001</v>
      </c>
      <c r="F4885">
        <v>16.29186</v>
      </c>
      <c r="G4885">
        <v>4.1598600000000001</v>
      </c>
      <c r="H4885">
        <v>0</v>
      </c>
      <c r="I4885">
        <v>0</v>
      </c>
      <c r="J4885">
        <v>697464</v>
      </c>
      <c r="K4885">
        <v>216.04105999999999</v>
      </c>
      <c r="L4885">
        <v>223.75973999999999</v>
      </c>
      <c r="M4885">
        <v>258.43322999999998</v>
      </c>
      <c r="N4885">
        <v>221.09564</v>
      </c>
      <c r="O4885">
        <v>248.61562000000001</v>
      </c>
      <c r="P4885">
        <v>297.39965999999998</v>
      </c>
      <c r="Q4885">
        <v>297.39963</v>
      </c>
      <c r="R4885">
        <v>0</v>
      </c>
      <c r="S4885">
        <v>-0.38233</v>
      </c>
      <c r="T4885">
        <v>0</v>
      </c>
      <c r="U4885">
        <v>-31.073409999999999</v>
      </c>
      <c r="V4885">
        <v>29.15822</v>
      </c>
      <c r="W4885">
        <v>182.58595</v>
      </c>
      <c r="X4885">
        <v>167.24454</v>
      </c>
      <c r="Y4885">
        <f t="shared" si="152"/>
        <v>610.90863000000002</v>
      </c>
      <c r="Z4885">
        <f t="shared" si="153"/>
        <v>-31.073409999999999</v>
      </c>
    </row>
    <row r="4886" spans="1:26" x14ac:dyDescent="0.3">
      <c r="A4886">
        <v>610.96343999999999</v>
      </c>
      <c r="B4886">
        <v>222.73587000000001</v>
      </c>
      <c r="C4886">
        <v>148.08547999999999</v>
      </c>
      <c r="D4886">
        <v>0</v>
      </c>
      <c r="E4886">
        <v>0.29187000000000002</v>
      </c>
      <c r="F4886">
        <v>16.291869999999999</v>
      </c>
      <c r="G4886">
        <v>4.1598800000000002</v>
      </c>
      <c r="H4886">
        <v>0</v>
      </c>
      <c r="I4886">
        <v>0</v>
      </c>
      <c r="J4886">
        <v>697464</v>
      </c>
      <c r="K4886">
        <v>216.50609</v>
      </c>
      <c r="L4886">
        <v>224.19631999999999</v>
      </c>
      <c r="M4886">
        <v>258.90255999999999</v>
      </c>
      <c r="N4886">
        <v>221.63226</v>
      </c>
      <c r="O4886">
        <v>249.15076999999999</v>
      </c>
      <c r="P4886">
        <v>297.93973</v>
      </c>
      <c r="Q4886">
        <v>297.93973</v>
      </c>
      <c r="R4886">
        <v>0</v>
      </c>
      <c r="S4886">
        <v>-0.45473000000000002</v>
      </c>
      <c r="T4886">
        <v>0</v>
      </c>
      <c r="U4886">
        <v>-31.012090000000001</v>
      </c>
      <c r="V4886">
        <v>26.93601</v>
      </c>
      <c r="W4886">
        <v>182.74287000000001</v>
      </c>
      <c r="X4886">
        <v>167.40146999999999</v>
      </c>
      <c r="Y4886">
        <f t="shared" si="152"/>
        <v>610.96343999999999</v>
      </c>
      <c r="Z4886">
        <f t="shared" si="153"/>
        <v>-31.012090000000001</v>
      </c>
    </row>
    <row r="4887" spans="1:26" x14ac:dyDescent="0.3">
      <c r="A4887">
        <v>611.01293999999996</v>
      </c>
      <c r="B4887">
        <v>222.78612000000001</v>
      </c>
      <c r="C4887">
        <v>148.13573</v>
      </c>
      <c r="D4887">
        <v>0</v>
      </c>
      <c r="E4887">
        <v>0.29188999999999998</v>
      </c>
      <c r="F4887">
        <v>16.291889999999999</v>
      </c>
      <c r="G4887">
        <v>4.1598899999999999</v>
      </c>
      <c r="H4887">
        <v>0</v>
      </c>
      <c r="I4887">
        <v>0</v>
      </c>
      <c r="J4887">
        <v>696999</v>
      </c>
      <c r="K4887">
        <v>216.97078999999999</v>
      </c>
      <c r="L4887">
        <v>224.64212000000001</v>
      </c>
      <c r="M4887">
        <v>259.37128000000001</v>
      </c>
      <c r="N4887">
        <v>222.18887000000001</v>
      </c>
      <c r="O4887">
        <v>249.68555000000001</v>
      </c>
      <c r="P4887">
        <v>298.47915999999998</v>
      </c>
      <c r="Q4887">
        <v>298.47915999999998</v>
      </c>
      <c r="R4887">
        <v>0</v>
      </c>
      <c r="S4887">
        <v>-0.45473000000000002</v>
      </c>
      <c r="T4887">
        <v>0</v>
      </c>
      <c r="U4887">
        <v>-30.944130000000001</v>
      </c>
      <c r="V4887">
        <v>24.598089999999999</v>
      </c>
      <c r="W4887">
        <v>182.88831999999999</v>
      </c>
      <c r="X4887">
        <v>167.54694000000001</v>
      </c>
      <c r="Y4887">
        <f t="shared" si="152"/>
        <v>611.01293999999996</v>
      </c>
      <c r="Z4887">
        <f t="shared" si="153"/>
        <v>-30.944130000000001</v>
      </c>
    </row>
    <row r="4888" spans="1:26" x14ac:dyDescent="0.3">
      <c r="A4888">
        <v>611.04816000000005</v>
      </c>
      <c r="B4888">
        <v>222.82585</v>
      </c>
      <c r="C4888">
        <v>148.17547999999999</v>
      </c>
      <c r="D4888">
        <v>0</v>
      </c>
      <c r="E4888">
        <v>0.29189999999999999</v>
      </c>
      <c r="F4888">
        <v>16.291899999999998</v>
      </c>
      <c r="G4888">
        <v>4.1599000000000004</v>
      </c>
      <c r="H4888">
        <v>0</v>
      </c>
      <c r="I4888">
        <v>0</v>
      </c>
      <c r="J4888">
        <v>696999</v>
      </c>
      <c r="K4888">
        <v>217.33426</v>
      </c>
      <c r="L4888">
        <v>224.99782999999999</v>
      </c>
      <c r="M4888">
        <v>259.74068999999997</v>
      </c>
      <c r="N4888">
        <v>222.6429</v>
      </c>
      <c r="O4888">
        <v>250.10381000000001</v>
      </c>
      <c r="P4888">
        <v>298.90427</v>
      </c>
      <c r="Q4888">
        <v>298.90427</v>
      </c>
      <c r="R4888">
        <v>0</v>
      </c>
      <c r="S4888">
        <v>-0.45473000000000002</v>
      </c>
      <c r="T4888">
        <v>0</v>
      </c>
      <c r="U4888">
        <v>-30.8874</v>
      </c>
      <c r="V4888">
        <v>22.726240000000001</v>
      </c>
      <c r="W4888">
        <v>182.99429000000001</v>
      </c>
      <c r="X4888">
        <v>167.65290999999999</v>
      </c>
      <c r="Y4888">
        <f t="shared" si="152"/>
        <v>611.04816000000005</v>
      </c>
      <c r="Z4888">
        <f t="shared" si="153"/>
        <v>-30.8874</v>
      </c>
    </row>
    <row r="4889" spans="1:26" x14ac:dyDescent="0.3">
      <c r="A4889">
        <v>611.08867999999995</v>
      </c>
      <c r="B4889">
        <v>222.86639</v>
      </c>
      <c r="C4889">
        <v>148.21600000000001</v>
      </c>
      <c r="D4889">
        <v>0</v>
      </c>
      <c r="E4889">
        <v>0.29191</v>
      </c>
      <c r="F4889">
        <v>16.291910000000001</v>
      </c>
      <c r="G4889">
        <v>4.15991</v>
      </c>
      <c r="H4889">
        <v>0</v>
      </c>
      <c r="I4889">
        <v>0</v>
      </c>
      <c r="J4889">
        <v>707749</v>
      </c>
      <c r="K4889">
        <v>217.70525000000001</v>
      </c>
      <c r="L4889">
        <v>225.35254</v>
      </c>
      <c r="M4889">
        <v>260.11327999999997</v>
      </c>
      <c r="N4889">
        <v>223.10164</v>
      </c>
      <c r="O4889">
        <v>250.53073000000001</v>
      </c>
      <c r="P4889">
        <v>299.33303999999998</v>
      </c>
      <c r="Q4889">
        <v>299.33301</v>
      </c>
      <c r="R4889">
        <v>0</v>
      </c>
      <c r="S4889">
        <v>-0.52712999999999999</v>
      </c>
      <c r="T4889">
        <v>0</v>
      </c>
      <c r="U4889">
        <v>-30.82395</v>
      </c>
      <c r="V4889">
        <v>20.65456</v>
      </c>
      <c r="W4889">
        <v>183.0959</v>
      </c>
      <c r="X4889">
        <v>167.75452999999999</v>
      </c>
      <c r="Y4889">
        <f t="shared" si="152"/>
        <v>611.08867999999995</v>
      </c>
      <c r="Z4889">
        <f t="shared" si="153"/>
        <v>-30.82395</v>
      </c>
    </row>
    <row r="4890" spans="1:26" x14ac:dyDescent="0.3">
      <c r="A4890">
        <v>611.12390000000005</v>
      </c>
      <c r="B4890">
        <v>222.90163000000001</v>
      </c>
      <c r="C4890">
        <v>148.25124</v>
      </c>
      <c r="D4890">
        <v>0</v>
      </c>
      <c r="E4890">
        <v>0.29192000000000001</v>
      </c>
      <c r="F4890">
        <v>16.291920000000001</v>
      </c>
      <c r="G4890">
        <v>4.1599199999999996</v>
      </c>
      <c r="H4890">
        <v>0</v>
      </c>
      <c r="I4890">
        <v>0</v>
      </c>
      <c r="J4890">
        <v>707053</v>
      </c>
      <c r="K4890">
        <v>218.02606</v>
      </c>
      <c r="L4890">
        <v>225.66307</v>
      </c>
      <c r="M4890">
        <v>260.43689000000001</v>
      </c>
      <c r="N4890">
        <v>223.51154</v>
      </c>
      <c r="O4890">
        <v>250.89992000000001</v>
      </c>
      <c r="P4890">
        <v>299.70544000000001</v>
      </c>
      <c r="Q4890">
        <v>299.70544000000001</v>
      </c>
      <c r="R4890">
        <v>0</v>
      </c>
      <c r="S4890">
        <v>-0.52712999999999999</v>
      </c>
      <c r="T4890">
        <v>0</v>
      </c>
      <c r="U4890">
        <v>-30.765350000000002</v>
      </c>
      <c r="V4890">
        <v>18.770060000000001</v>
      </c>
      <c r="W4890">
        <v>183.17651000000001</v>
      </c>
      <c r="X4890">
        <v>167.83514</v>
      </c>
      <c r="Y4890">
        <f t="shared" si="152"/>
        <v>611.12390000000005</v>
      </c>
      <c r="Z4890">
        <f t="shared" si="153"/>
        <v>-30.765350000000002</v>
      </c>
    </row>
    <row r="4891" spans="1:26" x14ac:dyDescent="0.3">
      <c r="A4891">
        <v>611.18982000000005</v>
      </c>
      <c r="B4891">
        <v>222.96751</v>
      </c>
      <c r="C4891">
        <v>148.31713999999999</v>
      </c>
      <c r="D4891">
        <v>0</v>
      </c>
      <c r="E4891">
        <v>0.29193999999999998</v>
      </c>
      <c r="F4891">
        <v>16.29194</v>
      </c>
      <c r="G4891">
        <v>4.1599399999999997</v>
      </c>
      <c r="H4891">
        <v>0</v>
      </c>
      <c r="I4891">
        <v>0</v>
      </c>
      <c r="J4891">
        <v>693036</v>
      </c>
      <c r="K4891">
        <v>218.62477000000001</v>
      </c>
      <c r="L4891">
        <v>226.23935</v>
      </c>
      <c r="M4891">
        <v>261.04012999999998</v>
      </c>
      <c r="N4891">
        <v>224.30283</v>
      </c>
      <c r="O4891">
        <v>251.5889</v>
      </c>
      <c r="P4891">
        <v>300.39963</v>
      </c>
      <c r="Q4891">
        <v>300.39963</v>
      </c>
      <c r="R4891">
        <v>0</v>
      </c>
      <c r="S4891">
        <v>-0.52712999999999999</v>
      </c>
      <c r="T4891">
        <v>0</v>
      </c>
      <c r="U4891">
        <v>-30.651879999999998</v>
      </c>
      <c r="V4891">
        <v>15.168010000000001</v>
      </c>
      <c r="W4891">
        <v>183.30544</v>
      </c>
      <c r="X4891">
        <v>167.96408</v>
      </c>
      <c r="Y4891">
        <f t="shared" si="152"/>
        <v>611.18982000000005</v>
      </c>
      <c r="Z4891">
        <f t="shared" si="153"/>
        <v>-30.651879999999998</v>
      </c>
    </row>
    <row r="4892" spans="1:26" x14ac:dyDescent="0.3">
      <c r="A4892">
        <v>611.24090999999999</v>
      </c>
      <c r="B4892">
        <v>223.01776000000001</v>
      </c>
      <c r="C4892">
        <v>148.36739</v>
      </c>
      <c r="D4892">
        <v>0</v>
      </c>
      <c r="E4892">
        <v>0.29194999999999999</v>
      </c>
      <c r="F4892">
        <v>16.29195</v>
      </c>
      <c r="G4892">
        <v>4.1599500000000003</v>
      </c>
      <c r="H4892">
        <v>0</v>
      </c>
      <c r="I4892">
        <v>0</v>
      </c>
      <c r="J4892">
        <v>692106</v>
      </c>
      <c r="K4892">
        <v>219.08908</v>
      </c>
      <c r="L4892">
        <v>226.66919999999999</v>
      </c>
      <c r="M4892">
        <v>261.49795999999998</v>
      </c>
      <c r="N4892">
        <v>224.92079000000001</v>
      </c>
      <c r="O4892">
        <v>252.12321</v>
      </c>
      <c r="P4892">
        <v>300.92648000000003</v>
      </c>
      <c r="Q4892">
        <v>300.92648000000003</v>
      </c>
      <c r="R4892">
        <v>0</v>
      </c>
      <c r="S4892">
        <v>-0.52712999999999999</v>
      </c>
      <c r="T4892">
        <v>0</v>
      </c>
      <c r="U4892">
        <v>-30.564170000000001</v>
      </c>
      <c r="V4892">
        <v>12.395810000000001</v>
      </c>
      <c r="W4892">
        <v>183.38486</v>
      </c>
      <c r="X4892">
        <v>168.04352</v>
      </c>
      <c r="Y4892">
        <f t="shared" si="152"/>
        <v>611.24090999999999</v>
      </c>
      <c r="Z4892">
        <f t="shared" si="153"/>
        <v>-30.564170000000001</v>
      </c>
    </row>
    <row r="4893" spans="1:26" x14ac:dyDescent="0.3">
      <c r="A4893">
        <v>611.27448000000004</v>
      </c>
      <c r="B4893">
        <v>223.06512000000001</v>
      </c>
      <c r="C4893">
        <v>148.41475</v>
      </c>
      <c r="D4893">
        <v>0</v>
      </c>
      <c r="E4893">
        <v>0.29196</v>
      </c>
      <c r="F4893">
        <v>16.29196</v>
      </c>
      <c r="G4893">
        <v>4.1599700000000004</v>
      </c>
      <c r="H4893">
        <v>0</v>
      </c>
      <c r="I4893">
        <v>0</v>
      </c>
      <c r="J4893">
        <v>692106</v>
      </c>
      <c r="K4893">
        <v>219.52461</v>
      </c>
      <c r="L4893">
        <v>227.08022</v>
      </c>
      <c r="M4893">
        <v>261.92714999999998</v>
      </c>
      <c r="N4893">
        <v>225.51204000000001</v>
      </c>
      <c r="O4893">
        <v>252.62441999999999</v>
      </c>
      <c r="P4893">
        <v>301.42041</v>
      </c>
      <c r="Q4893">
        <v>301.42041</v>
      </c>
      <c r="R4893">
        <v>0</v>
      </c>
      <c r="S4893">
        <v>-0.52712999999999999</v>
      </c>
      <c r="T4893">
        <v>0</v>
      </c>
      <c r="U4893">
        <v>-30.4802</v>
      </c>
      <c r="V4893">
        <v>9.7783999999999995</v>
      </c>
      <c r="W4893">
        <v>183.44684000000001</v>
      </c>
      <c r="X4893">
        <v>168.10551000000001</v>
      </c>
      <c r="Y4893">
        <f t="shared" si="152"/>
        <v>611.27448000000004</v>
      </c>
      <c r="Z4893">
        <f t="shared" si="153"/>
        <v>-30.4802</v>
      </c>
    </row>
    <row r="4894" spans="1:26" x14ac:dyDescent="0.3">
      <c r="A4894">
        <v>611.33989999999994</v>
      </c>
      <c r="B4894">
        <v>223.11538999999999</v>
      </c>
      <c r="C4894">
        <v>148.465</v>
      </c>
      <c r="D4894">
        <v>0</v>
      </c>
      <c r="E4894">
        <v>0.29198000000000002</v>
      </c>
      <c r="F4894">
        <v>16.291979999999999</v>
      </c>
      <c r="G4894">
        <v>4.15998</v>
      </c>
      <c r="H4894">
        <v>0</v>
      </c>
      <c r="I4894">
        <v>0</v>
      </c>
      <c r="J4894">
        <v>692106</v>
      </c>
      <c r="K4894">
        <v>219.98715000000001</v>
      </c>
      <c r="L4894">
        <v>227.51193000000001</v>
      </c>
      <c r="M4894">
        <v>262.38019000000003</v>
      </c>
      <c r="N4894">
        <v>226.14586</v>
      </c>
      <c r="O4894">
        <v>253.15671</v>
      </c>
      <c r="P4894">
        <v>301.94171</v>
      </c>
      <c r="Q4894">
        <v>301.94168000000002</v>
      </c>
      <c r="R4894">
        <v>0</v>
      </c>
      <c r="S4894">
        <v>-0.52712999999999999</v>
      </c>
      <c r="T4894">
        <v>0</v>
      </c>
      <c r="U4894">
        <v>-30.389559999999999</v>
      </c>
      <c r="V4894">
        <v>7.0004799999999996</v>
      </c>
      <c r="W4894">
        <v>183.49974</v>
      </c>
      <c r="X4894">
        <v>168.15842000000001</v>
      </c>
      <c r="Y4894">
        <f t="shared" si="152"/>
        <v>611.33989999999994</v>
      </c>
      <c r="Z4894">
        <f t="shared" si="153"/>
        <v>-30.389559999999999</v>
      </c>
    </row>
    <row r="4895" spans="1:26" x14ac:dyDescent="0.3">
      <c r="A4895">
        <v>611.39086999999995</v>
      </c>
      <c r="B4895">
        <v>223.16562999999999</v>
      </c>
      <c r="C4895">
        <v>148.51524000000001</v>
      </c>
      <c r="D4895">
        <v>0</v>
      </c>
      <c r="E4895">
        <v>0.29199000000000003</v>
      </c>
      <c r="F4895">
        <v>16.291989999999998</v>
      </c>
      <c r="G4895">
        <v>4.16</v>
      </c>
      <c r="H4895">
        <v>0</v>
      </c>
      <c r="I4895">
        <v>0</v>
      </c>
      <c r="J4895">
        <v>692802</v>
      </c>
      <c r="K4895">
        <v>220.44864000000001</v>
      </c>
      <c r="L4895">
        <v>227.94257999999999</v>
      </c>
      <c r="M4895">
        <v>262.83053999999998</v>
      </c>
      <c r="N4895">
        <v>226.78435999999999</v>
      </c>
      <c r="O4895">
        <v>253.68777</v>
      </c>
      <c r="P4895">
        <v>302.45999</v>
      </c>
      <c r="Q4895">
        <v>302.45999</v>
      </c>
      <c r="R4895">
        <v>0</v>
      </c>
      <c r="S4895">
        <v>-0.52712999999999999</v>
      </c>
      <c r="T4895">
        <v>0</v>
      </c>
      <c r="U4895">
        <v>-30.297039999999999</v>
      </c>
      <c r="V4895">
        <v>4.2235500000000004</v>
      </c>
      <c r="W4895">
        <v>183.53986</v>
      </c>
      <c r="X4895">
        <v>168.19855000000001</v>
      </c>
      <c r="Y4895">
        <f t="shared" si="152"/>
        <v>611.39086999999995</v>
      </c>
      <c r="Z4895">
        <f t="shared" si="153"/>
        <v>-30.297039999999999</v>
      </c>
    </row>
    <row r="4896" spans="1:26" x14ac:dyDescent="0.3">
      <c r="A4896">
        <v>611.45978000000002</v>
      </c>
      <c r="B4896">
        <v>223.21588</v>
      </c>
      <c r="C4896">
        <v>148.56550999999999</v>
      </c>
      <c r="D4896">
        <v>0</v>
      </c>
      <c r="E4896">
        <v>0.29199999999999998</v>
      </c>
      <c r="F4896">
        <v>16.292010000000001</v>
      </c>
      <c r="G4896">
        <v>4.1600099999999998</v>
      </c>
      <c r="H4896">
        <v>0</v>
      </c>
      <c r="I4896">
        <v>0</v>
      </c>
      <c r="J4896">
        <v>696802</v>
      </c>
      <c r="K4896">
        <v>220.90903</v>
      </c>
      <c r="L4896">
        <v>228.37109000000001</v>
      </c>
      <c r="M4896">
        <v>263.27834999999999</v>
      </c>
      <c r="N4896">
        <v>227.42577</v>
      </c>
      <c r="O4896">
        <v>254.21758</v>
      </c>
      <c r="P4896">
        <v>302.97534000000002</v>
      </c>
      <c r="Q4896">
        <v>302.97534000000002</v>
      </c>
      <c r="R4896">
        <v>0</v>
      </c>
      <c r="S4896">
        <v>-0.52712999999999999</v>
      </c>
      <c r="T4896">
        <v>0</v>
      </c>
      <c r="U4896">
        <v>-30.202729999999999</v>
      </c>
      <c r="V4896">
        <v>1.44876</v>
      </c>
      <c r="W4896">
        <v>183.56715</v>
      </c>
      <c r="X4896">
        <v>168.22586000000001</v>
      </c>
      <c r="Y4896">
        <f t="shared" si="152"/>
        <v>611.45978000000002</v>
      </c>
      <c r="Z4896">
        <f t="shared" si="153"/>
        <v>-30.202729999999999</v>
      </c>
    </row>
    <row r="4897" spans="1:26" x14ac:dyDescent="0.3">
      <c r="A4897">
        <v>611.49048000000005</v>
      </c>
      <c r="B4897">
        <v>223.26129</v>
      </c>
      <c r="C4897">
        <v>148.61089999999999</v>
      </c>
      <c r="D4897">
        <v>0</v>
      </c>
      <c r="E4897">
        <v>0.29202</v>
      </c>
      <c r="F4897">
        <v>16.292020000000001</v>
      </c>
      <c r="G4897">
        <v>4.1600200000000003</v>
      </c>
      <c r="H4897">
        <v>0</v>
      </c>
      <c r="I4897">
        <v>0</v>
      </c>
      <c r="J4897">
        <v>697267</v>
      </c>
      <c r="K4897">
        <v>221.32204999999999</v>
      </c>
      <c r="L4897">
        <v>228.75818000000001</v>
      </c>
      <c r="M4897">
        <v>263.68060000000003</v>
      </c>
      <c r="N4897">
        <v>228.00623999999999</v>
      </c>
      <c r="O4897">
        <v>254.69287</v>
      </c>
      <c r="P4897">
        <v>303.43819999999999</v>
      </c>
      <c r="Q4897">
        <v>303.43819999999999</v>
      </c>
      <c r="R4897">
        <v>0</v>
      </c>
      <c r="S4897">
        <v>-0.52712999999999999</v>
      </c>
      <c r="T4897">
        <v>0</v>
      </c>
      <c r="U4897">
        <v>-30.116209999999999</v>
      </c>
      <c r="V4897">
        <v>-1.0555099999999999</v>
      </c>
      <c r="W4897">
        <v>183.5806</v>
      </c>
      <c r="X4897">
        <v>168.23929999999999</v>
      </c>
      <c r="Y4897">
        <f t="shared" si="152"/>
        <v>611.49048000000005</v>
      </c>
      <c r="Z4897">
        <f t="shared" si="153"/>
        <v>-30.116209999999999</v>
      </c>
    </row>
    <row r="4898" spans="1:26" x14ac:dyDescent="0.3">
      <c r="A4898">
        <v>611.55951000000005</v>
      </c>
      <c r="B4898">
        <v>223.33028999999999</v>
      </c>
      <c r="C4898">
        <v>148.67992000000001</v>
      </c>
      <c r="D4898">
        <v>0</v>
      </c>
      <c r="E4898">
        <v>0.29204000000000002</v>
      </c>
      <c r="F4898">
        <v>16.29204</v>
      </c>
      <c r="G4898">
        <v>4.1600400000000004</v>
      </c>
      <c r="H4898">
        <v>0</v>
      </c>
      <c r="I4898">
        <v>0</v>
      </c>
      <c r="J4898">
        <v>693267</v>
      </c>
      <c r="K4898">
        <v>221.94246000000001</v>
      </c>
      <c r="L4898">
        <v>229.34673000000001</v>
      </c>
      <c r="M4898">
        <v>264.28757000000002</v>
      </c>
      <c r="N4898">
        <v>228.88721000000001</v>
      </c>
      <c r="O4898">
        <v>255.40683000000001</v>
      </c>
      <c r="P4898">
        <v>304.13672000000003</v>
      </c>
      <c r="Q4898">
        <v>304.13675000000001</v>
      </c>
      <c r="R4898">
        <v>0</v>
      </c>
      <c r="S4898">
        <v>-0.52712999999999999</v>
      </c>
      <c r="T4898">
        <v>0</v>
      </c>
      <c r="U4898">
        <v>-29.98329</v>
      </c>
      <c r="V4898">
        <v>-4.8560499999999998</v>
      </c>
      <c r="W4898">
        <v>183.57986</v>
      </c>
      <c r="X4898">
        <v>168.23858999999999</v>
      </c>
      <c r="Y4898">
        <f t="shared" si="152"/>
        <v>611.55951000000005</v>
      </c>
      <c r="Z4898">
        <f t="shared" si="153"/>
        <v>-29.98329</v>
      </c>
    </row>
    <row r="4899" spans="1:26" x14ac:dyDescent="0.3">
      <c r="A4899">
        <v>611.59869000000003</v>
      </c>
      <c r="B4899">
        <v>223.36949000000001</v>
      </c>
      <c r="C4899">
        <v>148.7191</v>
      </c>
      <c r="D4899">
        <v>0</v>
      </c>
      <c r="E4899">
        <v>0.29204999999999998</v>
      </c>
      <c r="F4899">
        <v>16.29205</v>
      </c>
      <c r="G4899">
        <v>4.16005</v>
      </c>
      <c r="H4899">
        <v>0</v>
      </c>
      <c r="I4899">
        <v>0</v>
      </c>
      <c r="J4899">
        <v>693267</v>
      </c>
      <c r="K4899">
        <v>222.29562000000001</v>
      </c>
      <c r="L4899">
        <v>229.67097000000001</v>
      </c>
      <c r="M4899">
        <v>264.63019000000003</v>
      </c>
      <c r="N4899">
        <v>229.38539</v>
      </c>
      <c r="O4899">
        <v>255.81325000000001</v>
      </c>
      <c r="P4899">
        <v>304.53098</v>
      </c>
      <c r="Q4899">
        <v>304.53098</v>
      </c>
      <c r="R4899">
        <v>0</v>
      </c>
      <c r="S4899">
        <v>-0.52712999999999999</v>
      </c>
      <c r="T4899">
        <v>0</v>
      </c>
      <c r="U4899">
        <v>-29.907509999999998</v>
      </c>
      <c r="V4899">
        <v>-7.0108800000000002</v>
      </c>
      <c r="W4899">
        <v>183.56746000000001</v>
      </c>
      <c r="X4899">
        <v>168.22620000000001</v>
      </c>
      <c r="Y4899">
        <f t="shared" si="152"/>
        <v>611.59869000000003</v>
      </c>
      <c r="Z4899">
        <f t="shared" si="153"/>
        <v>-29.907509999999998</v>
      </c>
    </row>
    <row r="4900" spans="1:26" x14ac:dyDescent="0.3">
      <c r="A4900">
        <v>611.63793999999996</v>
      </c>
      <c r="B4900">
        <v>223.40871999999999</v>
      </c>
      <c r="C4900">
        <v>148.75833</v>
      </c>
      <c r="D4900">
        <v>0</v>
      </c>
      <c r="E4900">
        <v>0.29205999999999999</v>
      </c>
      <c r="F4900">
        <v>16.292059999999999</v>
      </c>
      <c r="G4900">
        <v>4.1600599999999996</v>
      </c>
      <c r="H4900">
        <v>0</v>
      </c>
      <c r="I4900">
        <v>0</v>
      </c>
      <c r="J4900">
        <v>693267</v>
      </c>
      <c r="K4900">
        <v>222.64864</v>
      </c>
      <c r="L4900">
        <v>229.99735999999999</v>
      </c>
      <c r="M4900">
        <v>264.97021000000001</v>
      </c>
      <c r="N4900">
        <v>229.87503000000001</v>
      </c>
      <c r="O4900">
        <v>256.21947999999998</v>
      </c>
      <c r="P4900">
        <v>304.92227000000003</v>
      </c>
      <c r="Q4900">
        <v>304.92227000000003</v>
      </c>
      <c r="R4900">
        <v>0</v>
      </c>
      <c r="S4900">
        <v>-0.55591999999999997</v>
      </c>
      <c r="T4900">
        <v>0</v>
      </c>
      <c r="U4900">
        <v>-29.830300000000001</v>
      </c>
      <c r="V4900">
        <v>-9.2259200000000003</v>
      </c>
      <c r="W4900">
        <v>183.54585</v>
      </c>
      <c r="X4900">
        <v>168.20459</v>
      </c>
      <c r="Y4900">
        <f t="shared" si="152"/>
        <v>611.63793999999996</v>
      </c>
      <c r="Z4900">
        <f t="shared" si="153"/>
        <v>-29.830300000000001</v>
      </c>
    </row>
    <row r="4901" spans="1:26" x14ac:dyDescent="0.3">
      <c r="A4901">
        <v>611.68097</v>
      </c>
      <c r="B4901">
        <v>223.45174</v>
      </c>
      <c r="C4901">
        <v>148.80135000000001</v>
      </c>
      <c r="D4901">
        <v>0</v>
      </c>
      <c r="E4901">
        <v>0.29207</v>
      </c>
      <c r="F4901">
        <v>16.292069999999999</v>
      </c>
      <c r="G4901">
        <v>4.1600799999999998</v>
      </c>
      <c r="H4901">
        <v>0</v>
      </c>
      <c r="I4901">
        <v>0</v>
      </c>
      <c r="J4901">
        <v>693267</v>
      </c>
      <c r="K4901">
        <v>223.03631999999999</v>
      </c>
      <c r="L4901">
        <v>230.35267999999999</v>
      </c>
      <c r="M4901">
        <v>265.34174000000002</v>
      </c>
      <c r="N4901">
        <v>230.41068999999999</v>
      </c>
      <c r="O4901">
        <v>256.66561999999999</v>
      </c>
      <c r="P4901">
        <v>305.34982000000002</v>
      </c>
      <c r="Q4901">
        <v>305.34982000000002</v>
      </c>
      <c r="R4901">
        <v>0</v>
      </c>
      <c r="S4901">
        <v>-0.55591999999999997</v>
      </c>
      <c r="T4901">
        <v>0</v>
      </c>
      <c r="U4901">
        <v>-29.745840000000001</v>
      </c>
      <c r="V4901">
        <v>-11.697240000000001</v>
      </c>
      <c r="W4901">
        <v>183.51048</v>
      </c>
      <c r="X4901">
        <v>168.16924</v>
      </c>
      <c r="Y4901">
        <f t="shared" si="152"/>
        <v>611.68097</v>
      </c>
      <c r="Z4901">
        <f t="shared" si="153"/>
        <v>-29.745840000000001</v>
      </c>
    </row>
    <row r="4902" spans="1:26" x14ac:dyDescent="0.3">
      <c r="A4902">
        <v>611.71795999999995</v>
      </c>
      <c r="B4902">
        <v>223.48874000000001</v>
      </c>
      <c r="C4902">
        <v>148.83834999999999</v>
      </c>
      <c r="D4902">
        <v>0</v>
      </c>
      <c r="E4902">
        <v>0.29208000000000001</v>
      </c>
      <c r="F4902">
        <v>16.292079999999999</v>
      </c>
      <c r="G4902">
        <v>4.1600900000000003</v>
      </c>
      <c r="H4902">
        <v>0</v>
      </c>
      <c r="I4902">
        <v>0</v>
      </c>
      <c r="J4902">
        <v>694983</v>
      </c>
      <c r="K4902">
        <v>223.36716999999999</v>
      </c>
      <c r="L4902">
        <v>230.66092</v>
      </c>
      <c r="M4902">
        <v>265.66005999999999</v>
      </c>
      <c r="N4902">
        <v>230.86926</v>
      </c>
      <c r="O4902">
        <v>257.04635999999999</v>
      </c>
      <c r="P4902">
        <v>305.71616</v>
      </c>
      <c r="Q4902">
        <v>305.71616</v>
      </c>
      <c r="R4902">
        <v>0</v>
      </c>
      <c r="S4902">
        <v>-0.55591999999999997</v>
      </c>
      <c r="T4902">
        <v>0</v>
      </c>
      <c r="U4902">
        <v>-29.674720000000001</v>
      </c>
      <c r="V4902">
        <v>-13.83508</v>
      </c>
      <c r="W4902">
        <v>183.47042999999999</v>
      </c>
      <c r="X4902">
        <v>168.12917999999999</v>
      </c>
      <c r="Y4902">
        <f t="shared" si="152"/>
        <v>611.71795999999995</v>
      </c>
      <c r="Z4902">
        <f t="shared" si="153"/>
        <v>-29.674720000000001</v>
      </c>
    </row>
    <row r="4903" spans="1:26" x14ac:dyDescent="0.3">
      <c r="A4903">
        <v>611.75469999999996</v>
      </c>
      <c r="B4903">
        <v>223.52547000000001</v>
      </c>
      <c r="C4903">
        <v>148.87508</v>
      </c>
      <c r="D4903">
        <v>0</v>
      </c>
      <c r="E4903">
        <v>0.29209000000000002</v>
      </c>
      <c r="F4903">
        <v>16.292090000000002</v>
      </c>
      <c r="G4903">
        <v>4.1600999999999999</v>
      </c>
      <c r="H4903">
        <v>0</v>
      </c>
      <c r="I4903">
        <v>0</v>
      </c>
      <c r="J4903">
        <v>700581</v>
      </c>
      <c r="K4903">
        <v>223.69501</v>
      </c>
      <c r="L4903">
        <v>230.96355</v>
      </c>
      <c r="M4903">
        <v>265.97476</v>
      </c>
      <c r="N4903">
        <v>231.32070999999999</v>
      </c>
      <c r="O4903">
        <v>257.42361</v>
      </c>
      <c r="P4903">
        <v>306.07830999999999</v>
      </c>
      <c r="Q4903">
        <v>306.07834000000003</v>
      </c>
      <c r="R4903">
        <v>0</v>
      </c>
      <c r="S4903">
        <v>-0.55591999999999997</v>
      </c>
      <c r="T4903">
        <v>0</v>
      </c>
      <c r="U4903">
        <v>-29.606120000000001</v>
      </c>
      <c r="V4903">
        <v>-15.96086</v>
      </c>
      <c r="W4903">
        <v>183.42194000000001</v>
      </c>
      <c r="X4903">
        <v>168.08070000000001</v>
      </c>
      <c r="Y4903">
        <f t="shared" si="152"/>
        <v>611.75469999999996</v>
      </c>
      <c r="Z4903">
        <f t="shared" si="153"/>
        <v>-29.606120000000001</v>
      </c>
    </row>
    <row r="4904" spans="1:26" x14ac:dyDescent="0.3">
      <c r="A4904">
        <v>611.80389000000002</v>
      </c>
      <c r="B4904">
        <v>223.57570999999999</v>
      </c>
      <c r="C4904">
        <v>148.92534000000001</v>
      </c>
      <c r="D4904">
        <v>0</v>
      </c>
      <c r="E4904">
        <v>0.29210000000000003</v>
      </c>
      <c r="F4904">
        <v>16.292100000000001</v>
      </c>
      <c r="G4904">
        <v>4.1601100000000004</v>
      </c>
      <c r="H4904">
        <v>0</v>
      </c>
      <c r="I4904">
        <v>0</v>
      </c>
      <c r="J4904">
        <v>716505</v>
      </c>
      <c r="K4904">
        <v>224.14843999999999</v>
      </c>
      <c r="L4904">
        <v>231.37054000000001</v>
      </c>
      <c r="M4904">
        <v>266.40350000000001</v>
      </c>
      <c r="N4904">
        <v>231.93084999999999</v>
      </c>
      <c r="O4904">
        <v>257.94542999999999</v>
      </c>
      <c r="P4904">
        <v>306.57168999999999</v>
      </c>
      <c r="Q4904">
        <v>306.57166000000001</v>
      </c>
      <c r="R4904">
        <v>0</v>
      </c>
      <c r="S4904">
        <v>-0.55591999999999997</v>
      </c>
      <c r="T4904">
        <v>0</v>
      </c>
      <c r="U4904">
        <v>-29.51585</v>
      </c>
      <c r="V4904">
        <v>-18.870149999999999</v>
      </c>
      <c r="W4904">
        <v>183.34169</v>
      </c>
      <c r="X4904">
        <v>168.00047000000001</v>
      </c>
      <c r="Y4904">
        <f t="shared" si="152"/>
        <v>611.80389000000002</v>
      </c>
      <c r="Z4904">
        <f t="shared" si="153"/>
        <v>-29.51585</v>
      </c>
    </row>
    <row r="4905" spans="1:26" x14ac:dyDescent="0.3">
      <c r="A4905">
        <v>611.83929000000001</v>
      </c>
      <c r="B4905">
        <v>223.61827</v>
      </c>
      <c r="C4905">
        <v>148.96789999999999</v>
      </c>
      <c r="D4905">
        <v>0</v>
      </c>
      <c r="E4905">
        <v>0.29211999999999999</v>
      </c>
      <c r="F4905">
        <v>16.292120000000001</v>
      </c>
      <c r="G4905">
        <v>4.16012</v>
      </c>
      <c r="H4905">
        <v>0</v>
      </c>
      <c r="I4905">
        <v>0</v>
      </c>
      <c r="J4905">
        <v>722544</v>
      </c>
      <c r="K4905">
        <v>224.5282</v>
      </c>
      <c r="L4905">
        <v>231.72107</v>
      </c>
      <c r="M4905">
        <v>266.7645</v>
      </c>
      <c r="N4905">
        <v>232.43826000000001</v>
      </c>
      <c r="O4905">
        <v>258.38245000000001</v>
      </c>
      <c r="P4905">
        <v>306.98712</v>
      </c>
      <c r="Q4905">
        <v>306.98712</v>
      </c>
      <c r="R4905">
        <v>0</v>
      </c>
      <c r="S4905">
        <v>-0.55591999999999997</v>
      </c>
      <c r="T4905">
        <v>0</v>
      </c>
      <c r="U4905">
        <v>-29.443090000000002</v>
      </c>
      <c r="V4905">
        <v>-21.332979999999999</v>
      </c>
      <c r="W4905">
        <v>183.26218</v>
      </c>
      <c r="X4905">
        <v>167.92096000000001</v>
      </c>
      <c r="Y4905">
        <f t="shared" si="152"/>
        <v>611.83929000000001</v>
      </c>
      <c r="Z4905">
        <f t="shared" si="153"/>
        <v>-29.443090000000002</v>
      </c>
    </row>
    <row r="4906" spans="1:26" x14ac:dyDescent="0.3">
      <c r="A4906">
        <v>611.88165000000004</v>
      </c>
      <c r="B4906">
        <v>223.66060999999999</v>
      </c>
      <c r="C4906">
        <v>149.01024000000001</v>
      </c>
      <c r="D4906">
        <v>0</v>
      </c>
      <c r="E4906">
        <v>0.29213</v>
      </c>
      <c r="F4906">
        <v>16.29213</v>
      </c>
      <c r="G4906">
        <v>4.1601299999999997</v>
      </c>
      <c r="H4906">
        <v>0</v>
      </c>
      <c r="I4906">
        <v>0</v>
      </c>
      <c r="J4906">
        <v>755469</v>
      </c>
      <c r="K4906">
        <v>224.905</v>
      </c>
      <c r="L4906">
        <v>232.06551999999999</v>
      </c>
      <c r="M4906">
        <v>267.12207000000001</v>
      </c>
      <c r="N4906">
        <v>232.93361999999999</v>
      </c>
      <c r="O4906">
        <v>258.81607000000002</v>
      </c>
      <c r="P4906">
        <v>307.39859000000001</v>
      </c>
      <c r="Q4906">
        <v>307.39859000000001</v>
      </c>
      <c r="R4906">
        <v>0</v>
      </c>
      <c r="S4906">
        <v>-0.55591999999999997</v>
      </c>
      <c r="T4906">
        <v>0</v>
      </c>
      <c r="U4906">
        <v>-29.374199999999998</v>
      </c>
      <c r="V4906">
        <v>-23.782129999999999</v>
      </c>
      <c r="W4906">
        <v>183.17264</v>
      </c>
      <c r="X4906">
        <v>167.83143999999999</v>
      </c>
      <c r="Y4906">
        <f t="shared" si="152"/>
        <v>611.88165000000004</v>
      </c>
      <c r="Z4906">
        <f t="shared" si="153"/>
        <v>-29.374199999999998</v>
      </c>
    </row>
    <row r="4907" spans="1:26" x14ac:dyDescent="0.3">
      <c r="A4907">
        <v>611.91479000000004</v>
      </c>
      <c r="B4907">
        <v>223.69380000000001</v>
      </c>
      <c r="C4907">
        <v>149.04340999999999</v>
      </c>
      <c r="D4907">
        <v>0</v>
      </c>
      <c r="E4907">
        <v>0.29214000000000001</v>
      </c>
      <c r="F4907">
        <v>16.29214</v>
      </c>
      <c r="G4907">
        <v>4.1601400000000002</v>
      </c>
      <c r="H4907">
        <v>0</v>
      </c>
      <c r="I4907">
        <v>0</v>
      </c>
      <c r="J4907">
        <v>762310</v>
      </c>
      <c r="K4907">
        <v>225.19685000000001</v>
      </c>
      <c r="L4907">
        <v>232.33788999999999</v>
      </c>
      <c r="M4907">
        <v>267.40091000000001</v>
      </c>
      <c r="N4907">
        <v>233.31387000000001</v>
      </c>
      <c r="O4907">
        <v>259.15192000000002</v>
      </c>
      <c r="P4907">
        <v>307.71947999999998</v>
      </c>
      <c r="Q4907">
        <v>307.71947999999998</v>
      </c>
      <c r="R4907">
        <v>0</v>
      </c>
      <c r="S4907">
        <v>-0.55591999999999997</v>
      </c>
      <c r="T4907">
        <v>0</v>
      </c>
      <c r="U4907">
        <v>-29.322939999999999</v>
      </c>
      <c r="V4907">
        <v>-25.69952</v>
      </c>
      <c r="W4907">
        <v>183.09554</v>
      </c>
      <c r="X4907">
        <v>167.75433000000001</v>
      </c>
      <c r="Y4907">
        <f t="shared" si="152"/>
        <v>611.91479000000004</v>
      </c>
      <c r="Z4907">
        <f t="shared" si="153"/>
        <v>-29.322939999999999</v>
      </c>
    </row>
    <row r="4908" spans="1:26" x14ac:dyDescent="0.3">
      <c r="A4908">
        <v>611.97082999999998</v>
      </c>
      <c r="B4908">
        <v>223.74404999999999</v>
      </c>
      <c r="C4908">
        <v>149.09366</v>
      </c>
      <c r="D4908">
        <v>0</v>
      </c>
      <c r="E4908">
        <v>0.29215000000000002</v>
      </c>
      <c r="F4908">
        <v>16.292149999999999</v>
      </c>
      <c r="G4908">
        <v>4.1601600000000003</v>
      </c>
      <c r="H4908">
        <v>0</v>
      </c>
      <c r="I4908">
        <v>0</v>
      </c>
      <c r="J4908">
        <v>761845</v>
      </c>
      <c r="K4908">
        <v>225.64532</v>
      </c>
      <c r="L4908">
        <v>232.73686000000001</v>
      </c>
      <c r="M4908">
        <v>267.82177999999999</v>
      </c>
      <c r="N4908">
        <v>233.87790000000001</v>
      </c>
      <c r="O4908">
        <v>259.66800000000001</v>
      </c>
      <c r="P4908">
        <v>308.20382999999998</v>
      </c>
      <c r="Q4908">
        <v>308.2038</v>
      </c>
      <c r="R4908">
        <v>0</v>
      </c>
      <c r="S4908">
        <v>-0.55591999999999997</v>
      </c>
      <c r="T4908">
        <v>0</v>
      </c>
      <c r="U4908">
        <v>-29.249549999999999</v>
      </c>
      <c r="V4908">
        <v>-28.601839999999999</v>
      </c>
      <c r="W4908">
        <v>182.96654000000001</v>
      </c>
      <c r="X4908">
        <v>167.62535</v>
      </c>
      <c r="Y4908">
        <f t="shared" si="152"/>
        <v>611.97082999999998</v>
      </c>
      <c r="Z4908">
        <f t="shared" si="153"/>
        <v>-29.249549999999999</v>
      </c>
    </row>
    <row r="4909" spans="1:26" x14ac:dyDescent="0.3">
      <c r="A4909">
        <v>612.01702999999998</v>
      </c>
      <c r="B4909">
        <v>223.79429999999999</v>
      </c>
      <c r="C4909">
        <v>149.14391000000001</v>
      </c>
      <c r="D4909">
        <v>0</v>
      </c>
      <c r="E4909">
        <v>0.29216999999999999</v>
      </c>
      <c r="F4909">
        <v>16.292169999999999</v>
      </c>
      <c r="G4909">
        <v>4.1601699999999999</v>
      </c>
      <c r="H4909">
        <v>0</v>
      </c>
      <c r="I4909">
        <v>0</v>
      </c>
      <c r="J4909">
        <v>768719</v>
      </c>
      <c r="K4909">
        <v>226.09186</v>
      </c>
      <c r="L4909">
        <v>233.14078000000001</v>
      </c>
      <c r="M4909">
        <v>268.24047999999999</v>
      </c>
      <c r="N4909">
        <v>234.42468</v>
      </c>
      <c r="O4909">
        <v>260.18187999999998</v>
      </c>
      <c r="P4909">
        <v>308.68563999999998</v>
      </c>
      <c r="Q4909">
        <v>308.68563999999998</v>
      </c>
      <c r="R4909">
        <v>0</v>
      </c>
      <c r="S4909">
        <v>-0.55591999999999997</v>
      </c>
      <c r="T4909">
        <v>0</v>
      </c>
      <c r="U4909">
        <v>-29.18225</v>
      </c>
      <c r="V4909">
        <v>-31.502130000000001</v>
      </c>
      <c r="W4909">
        <v>182.82401999999999</v>
      </c>
      <c r="X4909">
        <v>167.48285000000001</v>
      </c>
      <c r="Y4909">
        <f t="shared" si="152"/>
        <v>612.01702999999998</v>
      </c>
      <c r="Z4909">
        <f t="shared" si="153"/>
        <v>-29.18225</v>
      </c>
    </row>
    <row r="4910" spans="1:26" x14ac:dyDescent="0.3">
      <c r="A4910">
        <v>612.07457999999997</v>
      </c>
      <c r="B4910">
        <v>223.84453999999999</v>
      </c>
      <c r="C4910">
        <v>149.19417000000001</v>
      </c>
      <c r="D4910">
        <v>0</v>
      </c>
      <c r="E4910">
        <v>0.29218</v>
      </c>
      <c r="F4910">
        <v>16.292179999999998</v>
      </c>
      <c r="G4910">
        <v>4.1601800000000004</v>
      </c>
      <c r="H4910">
        <v>0</v>
      </c>
      <c r="I4910">
        <v>0</v>
      </c>
      <c r="J4910">
        <v>779454</v>
      </c>
      <c r="K4910">
        <v>226.53647000000001</v>
      </c>
      <c r="L4910">
        <v>233.54308</v>
      </c>
      <c r="M4910">
        <v>268.65717000000001</v>
      </c>
      <c r="N4910">
        <v>234.95284000000001</v>
      </c>
      <c r="O4910">
        <v>260.69351</v>
      </c>
      <c r="P4910">
        <v>309.16516000000001</v>
      </c>
      <c r="Q4910">
        <v>309.16516000000001</v>
      </c>
      <c r="R4910">
        <v>0</v>
      </c>
      <c r="S4910">
        <v>-0.55591999999999997</v>
      </c>
      <c r="T4910">
        <v>0</v>
      </c>
      <c r="U4910">
        <v>-29.121649999999999</v>
      </c>
      <c r="V4910">
        <v>-34.400509999999997</v>
      </c>
      <c r="W4910">
        <v>182.66846000000001</v>
      </c>
      <c r="X4910">
        <v>167.32730000000001</v>
      </c>
      <c r="Y4910">
        <f t="shared" si="152"/>
        <v>612.07457999999997</v>
      </c>
      <c r="Z4910">
        <f t="shared" si="153"/>
        <v>-29.121649999999999</v>
      </c>
    </row>
    <row r="4911" spans="1:26" x14ac:dyDescent="0.3">
      <c r="A4911">
        <v>612.11487</v>
      </c>
      <c r="B4911">
        <v>223.89052000000001</v>
      </c>
      <c r="C4911">
        <v>149.24012999999999</v>
      </c>
      <c r="D4911">
        <v>0</v>
      </c>
      <c r="E4911">
        <v>0.29219000000000001</v>
      </c>
      <c r="F4911">
        <v>16.292190000000002</v>
      </c>
      <c r="G4911">
        <v>4.1601999999999997</v>
      </c>
      <c r="H4911">
        <v>0</v>
      </c>
      <c r="I4911">
        <v>0</v>
      </c>
      <c r="J4911">
        <v>780091</v>
      </c>
      <c r="K4911">
        <v>226.93987000000001</v>
      </c>
      <c r="L4911">
        <v>233.91809000000001</v>
      </c>
      <c r="M4911">
        <v>269.0444</v>
      </c>
      <c r="N4911">
        <v>235.45477</v>
      </c>
      <c r="O4911">
        <v>261.15775000000002</v>
      </c>
      <c r="P4911">
        <v>309.61077999999998</v>
      </c>
      <c r="Q4911">
        <v>309.61077999999998</v>
      </c>
      <c r="R4911">
        <v>0</v>
      </c>
      <c r="S4911">
        <v>-0.38296999999999998</v>
      </c>
      <c r="T4911">
        <v>0</v>
      </c>
      <c r="U4911">
        <v>-29.083590000000001</v>
      </c>
      <c r="V4911">
        <v>-36.547510000000003</v>
      </c>
      <c r="W4911">
        <v>182.52378999999999</v>
      </c>
      <c r="X4911">
        <v>167.18262999999999</v>
      </c>
      <c r="Y4911">
        <f t="shared" si="152"/>
        <v>612.11487</v>
      </c>
      <c r="Z4911">
        <f t="shared" si="153"/>
        <v>-29.083590000000001</v>
      </c>
    </row>
    <row r="4912" spans="1:26" x14ac:dyDescent="0.3">
      <c r="A4912">
        <v>612.15508999999997</v>
      </c>
      <c r="B4912">
        <v>223.93073999999999</v>
      </c>
      <c r="C4912">
        <v>149.28036</v>
      </c>
      <c r="D4912">
        <v>0</v>
      </c>
      <c r="E4912">
        <v>0.29220000000000002</v>
      </c>
      <c r="F4912">
        <v>16.292200000000001</v>
      </c>
      <c r="G4912">
        <v>4.1602100000000002</v>
      </c>
      <c r="H4912">
        <v>0</v>
      </c>
      <c r="I4912">
        <v>0</v>
      </c>
      <c r="J4912">
        <v>785619</v>
      </c>
      <c r="K4912">
        <v>227.28976</v>
      </c>
      <c r="L4912">
        <v>234.24275</v>
      </c>
      <c r="M4912">
        <v>269.37819999999999</v>
      </c>
      <c r="N4912">
        <v>235.86165</v>
      </c>
      <c r="O4912">
        <v>261.56038999999998</v>
      </c>
      <c r="P4912">
        <v>309.99489999999997</v>
      </c>
      <c r="Q4912">
        <v>309.99486999999999</v>
      </c>
      <c r="R4912">
        <v>0</v>
      </c>
      <c r="S4912">
        <v>-0.38296999999999998</v>
      </c>
      <c r="T4912">
        <v>0</v>
      </c>
      <c r="U4912">
        <v>-29.053799999999999</v>
      </c>
      <c r="V4912">
        <v>-38.211150000000004</v>
      </c>
      <c r="W4912">
        <v>182.39589000000001</v>
      </c>
      <c r="X4912">
        <v>167.05475000000001</v>
      </c>
      <c r="Y4912">
        <f t="shared" si="152"/>
        <v>612.15508999999997</v>
      </c>
      <c r="Z4912">
        <f t="shared" si="153"/>
        <v>-29.053799999999999</v>
      </c>
    </row>
    <row r="4913" spans="1:26" x14ac:dyDescent="0.3">
      <c r="A4913">
        <v>612.20270000000005</v>
      </c>
      <c r="B4913">
        <v>223.97832</v>
      </c>
      <c r="C4913">
        <v>149.32793000000001</v>
      </c>
      <c r="D4913">
        <v>0</v>
      </c>
      <c r="E4913">
        <v>0.29221999999999998</v>
      </c>
      <c r="F4913">
        <v>16.29222</v>
      </c>
      <c r="G4913">
        <v>4.1602199999999998</v>
      </c>
      <c r="H4913">
        <v>0</v>
      </c>
      <c r="I4913">
        <v>0</v>
      </c>
      <c r="J4913">
        <v>804082</v>
      </c>
      <c r="K4913">
        <v>227.70527999999999</v>
      </c>
      <c r="L4913">
        <v>234.61911000000001</v>
      </c>
      <c r="M4913">
        <v>269.77051</v>
      </c>
      <c r="N4913">
        <v>236.31967</v>
      </c>
      <c r="O4913">
        <v>262.03856999999999</v>
      </c>
      <c r="P4913">
        <v>310.44635</v>
      </c>
      <c r="Q4913">
        <v>310.44635</v>
      </c>
      <c r="R4913">
        <v>0</v>
      </c>
      <c r="S4913">
        <v>-0.38296999999999998</v>
      </c>
      <c r="T4913">
        <v>0</v>
      </c>
      <c r="U4913">
        <v>-29.015309999999999</v>
      </c>
      <c r="V4913">
        <v>-40.074359999999999</v>
      </c>
      <c r="W4913">
        <v>182.23882</v>
      </c>
      <c r="X4913">
        <v>166.89769000000001</v>
      </c>
      <c r="Y4913">
        <f t="shared" si="152"/>
        <v>612.20270000000005</v>
      </c>
      <c r="Z4913">
        <f t="shared" si="153"/>
        <v>-29.015309999999999</v>
      </c>
    </row>
    <row r="4914" spans="1:26" x14ac:dyDescent="0.3">
      <c r="A4914">
        <v>612.24645999999996</v>
      </c>
      <c r="B4914">
        <v>224.02213</v>
      </c>
      <c r="C4914">
        <v>149.37173000000001</v>
      </c>
      <c r="D4914">
        <v>0</v>
      </c>
      <c r="E4914">
        <v>0.29222999999999999</v>
      </c>
      <c r="F4914">
        <v>16.29223</v>
      </c>
      <c r="G4914">
        <v>4.1602300000000003</v>
      </c>
      <c r="H4914">
        <v>0</v>
      </c>
      <c r="I4914">
        <v>0</v>
      </c>
      <c r="J4914">
        <v>778606</v>
      </c>
      <c r="K4914">
        <v>228.08517000000001</v>
      </c>
      <c r="L4914">
        <v>234.96872999999999</v>
      </c>
      <c r="M4914">
        <v>270.13010000000003</v>
      </c>
      <c r="N4914">
        <v>236.72426999999999</v>
      </c>
      <c r="O4914">
        <v>262.47573999999997</v>
      </c>
      <c r="P4914">
        <v>310.86020000000002</v>
      </c>
      <c r="Q4914">
        <v>310.86020000000002</v>
      </c>
      <c r="R4914">
        <v>0</v>
      </c>
      <c r="S4914">
        <v>-0.38296999999999998</v>
      </c>
      <c r="T4914">
        <v>0</v>
      </c>
      <c r="U4914">
        <v>-28.97702</v>
      </c>
      <c r="V4914">
        <v>-41.753880000000002</v>
      </c>
      <c r="W4914">
        <v>182.08611999999999</v>
      </c>
      <c r="X4914">
        <v>166.745</v>
      </c>
      <c r="Y4914">
        <f t="shared" si="152"/>
        <v>612.24645999999996</v>
      </c>
      <c r="Z4914">
        <f t="shared" si="153"/>
        <v>-28.97702</v>
      </c>
    </row>
    <row r="4915" spans="1:26" x14ac:dyDescent="0.3">
      <c r="A4915">
        <v>612.28967</v>
      </c>
      <c r="B4915">
        <v>224.06531000000001</v>
      </c>
      <c r="C4915">
        <v>149.41492</v>
      </c>
      <c r="D4915">
        <v>0</v>
      </c>
      <c r="E4915">
        <v>0.29224</v>
      </c>
      <c r="F4915">
        <v>16.29224</v>
      </c>
      <c r="G4915">
        <v>4.1602499999999996</v>
      </c>
      <c r="H4915">
        <v>0</v>
      </c>
      <c r="I4915">
        <v>0</v>
      </c>
      <c r="J4915">
        <v>785356</v>
      </c>
      <c r="K4915">
        <v>228.45831000000001</v>
      </c>
      <c r="L4915">
        <v>235.31121999999999</v>
      </c>
      <c r="M4915">
        <v>270.48343</v>
      </c>
      <c r="N4915">
        <v>237.11054999999999</v>
      </c>
      <c r="O4915">
        <v>262.90514999999999</v>
      </c>
      <c r="P4915">
        <v>311.26677999999998</v>
      </c>
      <c r="Q4915">
        <v>311.26677999999998</v>
      </c>
      <c r="R4915">
        <v>0</v>
      </c>
      <c r="S4915">
        <v>-0.38296999999999998</v>
      </c>
      <c r="T4915">
        <v>0</v>
      </c>
      <c r="U4915">
        <v>-28.938510000000001</v>
      </c>
      <c r="V4915">
        <v>-43.393520000000002</v>
      </c>
      <c r="W4915">
        <v>181.92702</v>
      </c>
      <c r="X4915">
        <v>166.58591000000001</v>
      </c>
      <c r="Y4915">
        <f t="shared" si="152"/>
        <v>612.28967</v>
      </c>
      <c r="Z4915">
        <f t="shared" si="153"/>
        <v>-28.938510000000001</v>
      </c>
    </row>
    <row r="4916" spans="1:26" x14ac:dyDescent="0.3">
      <c r="A4916">
        <v>612.33667000000003</v>
      </c>
      <c r="B4916">
        <v>224.11227</v>
      </c>
      <c r="C4916">
        <v>149.46190000000001</v>
      </c>
      <c r="D4916">
        <v>0</v>
      </c>
      <c r="E4916">
        <v>0.29225000000000001</v>
      </c>
      <c r="F4916">
        <v>16.292249999999999</v>
      </c>
      <c r="G4916">
        <v>4.1602600000000001</v>
      </c>
      <c r="H4916">
        <v>0</v>
      </c>
      <c r="I4916">
        <v>0</v>
      </c>
      <c r="J4916">
        <v>782931</v>
      </c>
      <c r="K4916">
        <v>228.86439999999999</v>
      </c>
      <c r="L4916">
        <v>235.68102999999999</v>
      </c>
      <c r="M4916">
        <v>270.86658</v>
      </c>
      <c r="N4916">
        <v>237.51848000000001</v>
      </c>
      <c r="O4916">
        <v>263.37243999999998</v>
      </c>
      <c r="P4916">
        <v>311.70769999999999</v>
      </c>
      <c r="Q4916">
        <v>311.70773000000003</v>
      </c>
      <c r="R4916">
        <v>0</v>
      </c>
      <c r="S4916">
        <v>-0.38296999999999998</v>
      </c>
      <c r="T4916">
        <v>0</v>
      </c>
      <c r="U4916">
        <v>-28.898330000000001</v>
      </c>
      <c r="V4916">
        <v>-45.166119999999999</v>
      </c>
      <c r="W4916">
        <v>181.74420000000001</v>
      </c>
      <c r="X4916">
        <v>166.40311</v>
      </c>
      <c r="Y4916">
        <f t="shared" si="152"/>
        <v>612.33667000000003</v>
      </c>
      <c r="Z4916">
        <f t="shared" si="153"/>
        <v>-28.898330000000001</v>
      </c>
    </row>
    <row r="4917" spans="1:26" x14ac:dyDescent="0.3">
      <c r="A4917">
        <v>612.37170000000003</v>
      </c>
      <c r="B4917">
        <v>224.14734000000001</v>
      </c>
      <c r="C4917">
        <v>149.49695</v>
      </c>
      <c r="D4917">
        <v>0</v>
      </c>
      <c r="E4917">
        <v>0.29226000000000002</v>
      </c>
      <c r="F4917">
        <v>16.292259999999999</v>
      </c>
      <c r="G4917">
        <v>4.1602699999999997</v>
      </c>
      <c r="H4917">
        <v>0</v>
      </c>
      <c r="I4917">
        <v>0</v>
      </c>
      <c r="J4917">
        <v>781050</v>
      </c>
      <c r="K4917">
        <v>229.16292999999999</v>
      </c>
      <c r="L4917">
        <v>235.96216000000001</v>
      </c>
      <c r="M4917">
        <v>271.15149000000002</v>
      </c>
      <c r="N4917">
        <v>237.81374</v>
      </c>
      <c r="O4917">
        <v>263.71600000000001</v>
      </c>
      <c r="P4917">
        <v>312.03557999999998</v>
      </c>
      <c r="Q4917">
        <v>312.03557999999998</v>
      </c>
      <c r="R4917">
        <v>0</v>
      </c>
      <c r="S4917">
        <v>-0.38296999999999998</v>
      </c>
      <c r="T4917">
        <v>0</v>
      </c>
      <c r="U4917">
        <v>-28.871420000000001</v>
      </c>
      <c r="V4917">
        <v>-46.484079999999999</v>
      </c>
      <c r="W4917">
        <v>181.60196999999999</v>
      </c>
      <c r="X4917">
        <v>166.26087999999999</v>
      </c>
      <c r="Y4917">
        <f t="shared" si="152"/>
        <v>612.37170000000003</v>
      </c>
      <c r="Z4917">
        <f t="shared" si="153"/>
        <v>-28.871420000000001</v>
      </c>
    </row>
    <row r="4918" spans="1:26" x14ac:dyDescent="0.3">
      <c r="A4918">
        <v>612.40581999999995</v>
      </c>
      <c r="B4918">
        <v>224.18149</v>
      </c>
      <c r="C4918">
        <v>149.53110000000001</v>
      </c>
      <c r="D4918">
        <v>0</v>
      </c>
      <c r="E4918">
        <v>0.29226999999999997</v>
      </c>
      <c r="F4918">
        <v>16.292269999999998</v>
      </c>
      <c r="G4918">
        <v>4.1602800000000002</v>
      </c>
      <c r="H4918">
        <v>0</v>
      </c>
      <c r="I4918">
        <v>0</v>
      </c>
      <c r="J4918">
        <v>775663</v>
      </c>
      <c r="K4918">
        <v>229.45299</v>
      </c>
      <c r="L4918">
        <v>236.23122000000001</v>
      </c>
      <c r="M4918">
        <v>271.42840999999999</v>
      </c>
      <c r="N4918">
        <v>238.09424000000001</v>
      </c>
      <c r="O4918">
        <v>264.0498</v>
      </c>
      <c r="P4918">
        <v>312.35424999999998</v>
      </c>
      <c r="Q4918">
        <v>312.35428000000002</v>
      </c>
      <c r="R4918">
        <v>0</v>
      </c>
      <c r="S4918">
        <v>-0.38296999999999998</v>
      </c>
      <c r="T4918">
        <v>0</v>
      </c>
      <c r="U4918">
        <v>-28.848330000000001</v>
      </c>
      <c r="V4918">
        <v>-47.764879999999998</v>
      </c>
      <c r="W4918">
        <v>181.45858999999999</v>
      </c>
      <c r="X4918">
        <v>166.11751000000001</v>
      </c>
      <c r="Y4918">
        <f t="shared" si="152"/>
        <v>612.40581999999995</v>
      </c>
      <c r="Z4918">
        <f t="shared" si="153"/>
        <v>-28.848330000000001</v>
      </c>
    </row>
    <row r="4919" spans="1:26" x14ac:dyDescent="0.3">
      <c r="A4919">
        <v>612.45830999999998</v>
      </c>
      <c r="B4919">
        <v>224.23174</v>
      </c>
      <c r="C4919">
        <v>149.58134000000001</v>
      </c>
      <c r="D4919">
        <v>0</v>
      </c>
      <c r="E4919">
        <v>0.29228999999999999</v>
      </c>
      <c r="F4919">
        <v>16.292290000000001</v>
      </c>
      <c r="G4919">
        <v>4.1602899999999998</v>
      </c>
      <c r="H4919">
        <v>0</v>
      </c>
      <c r="I4919">
        <v>0</v>
      </c>
      <c r="J4919">
        <v>754413</v>
      </c>
      <c r="K4919">
        <v>229.88543999999999</v>
      </c>
      <c r="L4919">
        <v>236.61967000000001</v>
      </c>
      <c r="M4919">
        <v>271.83533</v>
      </c>
      <c r="N4919">
        <v>238.49545000000001</v>
      </c>
      <c r="O4919">
        <v>264.54745000000003</v>
      </c>
      <c r="P4919">
        <v>312.82251000000002</v>
      </c>
      <c r="Q4919">
        <v>312.82247999999998</v>
      </c>
      <c r="R4919">
        <v>0</v>
      </c>
      <c r="S4919">
        <v>-0.38296999999999998</v>
      </c>
      <c r="T4919">
        <v>0</v>
      </c>
      <c r="U4919">
        <v>-28.820419999999999</v>
      </c>
      <c r="V4919">
        <v>-49.644889999999997</v>
      </c>
      <c r="W4919">
        <v>181.23883000000001</v>
      </c>
      <c r="X4919">
        <v>165.89775</v>
      </c>
      <c r="Y4919">
        <f t="shared" si="152"/>
        <v>612.45830999999998</v>
      </c>
      <c r="Z4919">
        <f t="shared" si="153"/>
        <v>-28.820419999999999</v>
      </c>
    </row>
    <row r="4920" spans="1:26" x14ac:dyDescent="0.3">
      <c r="A4920">
        <v>612.53101000000004</v>
      </c>
      <c r="B4920">
        <v>224.28198</v>
      </c>
      <c r="C4920">
        <v>149.63158999999999</v>
      </c>
      <c r="D4920">
        <v>0</v>
      </c>
      <c r="E4920">
        <v>0.2923</v>
      </c>
      <c r="F4920">
        <v>16.292300000000001</v>
      </c>
      <c r="G4920">
        <v>4.16031</v>
      </c>
      <c r="H4920">
        <v>0</v>
      </c>
      <c r="I4920">
        <v>0</v>
      </c>
      <c r="J4920">
        <v>748795</v>
      </c>
      <c r="K4920">
        <v>230.31599</v>
      </c>
      <c r="L4920">
        <v>237.01378</v>
      </c>
      <c r="M4920">
        <v>272.24103000000002</v>
      </c>
      <c r="N4920">
        <v>238.88057000000001</v>
      </c>
      <c r="O4920">
        <v>265.04291000000001</v>
      </c>
      <c r="P4920">
        <v>313.2894</v>
      </c>
      <c r="Q4920">
        <v>313.2894</v>
      </c>
      <c r="R4920">
        <v>0</v>
      </c>
      <c r="S4920">
        <v>-0.38296999999999998</v>
      </c>
      <c r="T4920">
        <v>0</v>
      </c>
      <c r="U4920">
        <v>-28.80086</v>
      </c>
      <c r="V4920">
        <v>-51.521619999999999</v>
      </c>
      <c r="W4920">
        <v>181.01015000000001</v>
      </c>
      <c r="X4920">
        <v>165.66908000000001</v>
      </c>
      <c r="Y4920">
        <f t="shared" si="152"/>
        <v>612.53101000000004</v>
      </c>
      <c r="Z4920">
        <f t="shared" si="153"/>
        <v>-28.80086</v>
      </c>
    </row>
    <row r="4921" spans="1:26" x14ac:dyDescent="0.3">
      <c r="A4921">
        <v>612.57245</v>
      </c>
      <c r="B4921">
        <v>224.33223000000001</v>
      </c>
      <c r="C4921">
        <v>149.68185</v>
      </c>
      <c r="D4921">
        <v>0</v>
      </c>
      <c r="E4921">
        <v>0.29232000000000002</v>
      </c>
      <c r="F4921">
        <v>16.292310000000001</v>
      </c>
      <c r="G4921">
        <v>4.1603199999999996</v>
      </c>
      <c r="H4921">
        <v>0</v>
      </c>
      <c r="I4921">
        <v>0</v>
      </c>
      <c r="J4921">
        <v>743873</v>
      </c>
      <c r="K4921">
        <v>230.74472</v>
      </c>
      <c r="L4921">
        <v>237.40711999999999</v>
      </c>
      <c r="M4921">
        <v>272.64569</v>
      </c>
      <c r="N4921">
        <v>239.24875</v>
      </c>
      <c r="O4921">
        <v>265.53629000000001</v>
      </c>
      <c r="P4921">
        <v>313.75506999999999</v>
      </c>
      <c r="Q4921">
        <v>313.75506999999999</v>
      </c>
      <c r="R4921">
        <v>0</v>
      </c>
      <c r="S4921">
        <v>-0.38296999999999998</v>
      </c>
      <c r="T4921">
        <v>0</v>
      </c>
      <c r="U4921">
        <v>-28.789919999999999</v>
      </c>
      <c r="V4921">
        <v>-53.396270000000001</v>
      </c>
      <c r="W4921">
        <v>180.77332000000001</v>
      </c>
      <c r="X4921">
        <v>165.43226999999999</v>
      </c>
      <c r="Y4921">
        <f t="shared" si="152"/>
        <v>612.57245</v>
      </c>
      <c r="Z4921">
        <f t="shared" si="153"/>
        <v>-28.789919999999999</v>
      </c>
    </row>
    <row r="4922" spans="1:26" x14ac:dyDescent="0.3">
      <c r="A4922">
        <v>612.60766999999998</v>
      </c>
      <c r="B4922">
        <v>224.38248999999999</v>
      </c>
      <c r="C4922">
        <v>149.7321</v>
      </c>
      <c r="D4922">
        <v>0</v>
      </c>
      <c r="E4922">
        <v>0.29232999999999998</v>
      </c>
      <c r="F4922">
        <v>16.29233</v>
      </c>
      <c r="G4922">
        <v>4.1603300000000001</v>
      </c>
      <c r="H4922">
        <v>0</v>
      </c>
      <c r="I4922">
        <v>0</v>
      </c>
      <c r="J4922">
        <v>741692</v>
      </c>
      <c r="K4922">
        <v>231.17166</v>
      </c>
      <c r="L4922">
        <v>237.7998</v>
      </c>
      <c r="M4922">
        <v>273.04941000000002</v>
      </c>
      <c r="N4922">
        <v>239.59941000000001</v>
      </c>
      <c r="O4922">
        <v>266.02762000000001</v>
      </c>
      <c r="P4922">
        <v>314.21964000000003</v>
      </c>
      <c r="Q4922">
        <v>314.21964000000003</v>
      </c>
      <c r="R4922">
        <v>0</v>
      </c>
      <c r="S4922">
        <v>-0.38296999999999998</v>
      </c>
      <c r="T4922">
        <v>0</v>
      </c>
      <c r="U4922">
        <v>-28.787559999999999</v>
      </c>
      <c r="V4922">
        <v>-55.26979</v>
      </c>
      <c r="W4922">
        <v>180.52892</v>
      </c>
      <c r="X4922">
        <v>165.18788000000001</v>
      </c>
      <c r="Y4922">
        <f t="shared" si="152"/>
        <v>612.60766999999998</v>
      </c>
      <c r="Z4922">
        <f t="shared" si="153"/>
        <v>-28.787559999999999</v>
      </c>
    </row>
    <row r="4923" spans="1:26" x14ac:dyDescent="0.3">
      <c r="A4923">
        <v>612.64801</v>
      </c>
      <c r="B4923">
        <v>224.43084999999999</v>
      </c>
      <c r="C4923">
        <v>149.78047000000001</v>
      </c>
      <c r="D4923">
        <v>0</v>
      </c>
      <c r="E4923">
        <v>0.29233999999999999</v>
      </c>
      <c r="F4923">
        <v>16.292339999999999</v>
      </c>
      <c r="G4923">
        <v>4.1603500000000002</v>
      </c>
      <c r="H4923">
        <v>0</v>
      </c>
      <c r="I4923">
        <v>0</v>
      </c>
      <c r="J4923">
        <v>741227</v>
      </c>
      <c r="K4923">
        <v>231.58018000000001</v>
      </c>
      <c r="L4923">
        <v>238.17796000000001</v>
      </c>
      <c r="M4923">
        <v>273.43713000000002</v>
      </c>
      <c r="N4923">
        <v>239.91971000000001</v>
      </c>
      <c r="O4923">
        <v>266.49770999999998</v>
      </c>
      <c r="P4923">
        <v>314.66583000000003</v>
      </c>
      <c r="Q4923">
        <v>314.66583000000003</v>
      </c>
      <c r="R4923">
        <v>0</v>
      </c>
      <c r="S4923">
        <v>-0.38296999999999998</v>
      </c>
      <c r="T4923">
        <v>0</v>
      </c>
      <c r="U4923">
        <v>-28.79335</v>
      </c>
      <c r="V4923">
        <v>-57.072479999999999</v>
      </c>
      <c r="W4923">
        <v>180.28716</v>
      </c>
      <c r="X4923">
        <v>164.94612000000001</v>
      </c>
      <c r="Y4923">
        <f t="shared" si="152"/>
        <v>612.64801</v>
      </c>
      <c r="Z4923">
        <f t="shared" si="153"/>
        <v>-28.79335</v>
      </c>
    </row>
    <row r="4924" spans="1:26" x14ac:dyDescent="0.3">
      <c r="A4924">
        <v>612.68658000000005</v>
      </c>
      <c r="B4924">
        <v>224.46941000000001</v>
      </c>
      <c r="C4924">
        <v>149.81901999999999</v>
      </c>
      <c r="D4924">
        <v>0</v>
      </c>
      <c r="E4924">
        <v>0.29235</v>
      </c>
      <c r="F4924">
        <v>16.292349999999999</v>
      </c>
      <c r="G4924">
        <v>4.1603599999999998</v>
      </c>
      <c r="H4924">
        <v>0</v>
      </c>
      <c r="I4924">
        <v>0</v>
      </c>
      <c r="J4924">
        <v>742157</v>
      </c>
      <c r="K4924">
        <v>231.90165999999999</v>
      </c>
      <c r="L4924">
        <v>238.48235</v>
      </c>
      <c r="M4924">
        <v>273.74547999999999</v>
      </c>
      <c r="N4924">
        <v>240.16184999999999</v>
      </c>
      <c r="O4924">
        <v>266.86768000000001</v>
      </c>
      <c r="P4924">
        <v>315.02069</v>
      </c>
      <c r="Q4924">
        <v>315.02066000000002</v>
      </c>
      <c r="R4924">
        <v>0</v>
      </c>
      <c r="S4924">
        <v>-0.38296999999999998</v>
      </c>
      <c r="T4924">
        <v>0</v>
      </c>
      <c r="U4924">
        <v>-28.803750000000001</v>
      </c>
      <c r="V4924">
        <v>-58.509309999999999</v>
      </c>
      <c r="W4924">
        <v>180.09041999999999</v>
      </c>
      <c r="X4924">
        <v>164.74940000000001</v>
      </c>
      <c r="Y4924">
        <f t="shared" si="152"/>
        <v>612.68658000000005</v>
      </c>
      <c r="Z4924">
        <f t="shared" si="153"/>
        <v>-28.803750000000001</v>
      </c>
    </row>
    <row r="4925" spans="1:26" x14ac:dyDescent="0.3">
      <c r="A4925">
        <v>612.73626999999999</v>
      </c>
      <c r="B4925">
        <v>224.51910000000001</v>
      </c>
      <c r="C4925">
        <v>149.86870999999999</v>
      </c>
      <c r="D4925">
        <v>0</v>
      </c>
      <c r="E4925">
        <v>0.29237000000000002</v>
      </c>
      <c r="F4925">
        <v>16.292369999999998</v>
      </c>
      <c r="G4925">
        <v>4.1603700000000003</v>
      </c>
      <c r="H4925">
        <v>0</v>
      </c>
      <c r="I4925">
        <v>0</v>
      </c>
      <c r="J4925">
        <v>749571</v>
      </c>
      <c r="K4925">
        <v>232.31961000000001</v>
      </c>
      <c r="L4925">
        <v>238.86896999999999</v>
      </c>
      <c r="M4925">
        <v>274.1474</v>
      </c>
      <c r="N4925">
        <v>240.48534000000001</v>
      </c>
      <c r="O4925">
        <v>267.34863000000001</v>
      </c>
      <c r="P4925">
        <v>315.48322000000002</v>
      </c>
      <c r="Q4925">
        <v>315.48322000000002</v>
      </c>
      <c r="R4925">
        <v>0</v>
      </c>
      <c r="S4925">
        <v>-0.21002999999999999</v>
      </c>
      <c r="T4925">
        <v>0</v>
      </c>
      <c r="U4925">
        <v>-28.833739999999999</v>
      </c>
      <c r="V4925">
        <v>-59.781970000000001</v>
      </c>
      <c r="W4925">
        <v>179.84575000000001</v>
      </c>
      <c r="X4925">
        <v>164.50475</v>
      </c>
      <c r="Y4925">
        <f t="shared" si="152"/>
        <v>612.73626999999999</v>
      </c>
      <c r="Z4925">
        <f t="shared" si="153"/>
        <v>-28.833739999999999</v>
      </c>
    </row>
    <row r="4926" spans="1:26" x14ac:dyDescent="0.3">
      <c r="A4926">
        <v>612.78607</v>
      </c>
      <c r="B4926">
        <v>224.56891999999999</v>
      </c>
      <c r="C4926">
        <v>149.91853</v>
      </c>
      <c r="D4926">
        <v>0</v>
      </c>
      <c r="E4926">
        <v>0.29237999999999997</v>
      </c>
      <c r="F4926">
        <v>16.292380000000001</v>
      </c>
      <c r="G4926">
        <v>4.1603899999999996</v>
      </c>
      <c r="H4926">
        <v>0</v>
      </c>
      <c r="I4926">
        <v>0</v>
      </c>
      <c r="J4926">
        <v>749266</v>
      </c>
      <c r="K4926">
        <v>232.73699999999999</v>
      </c>
      <c r="L4926">
        <v>239.25765999999999</v>
      </c>
      <c r="M4926">
        <v>274.5462</v>
      </c>
      <c r="N4926">
        <v>240.77251000000001</v>
      </c>
      <c r="O4926">
        <v>267.82898</v>
      </c>
      <c r="P4926">
        <v>315.94213999999999</v>
      </c>
      <c r="Q4926">
        <v>315.94213999999999</v>
      </c>
      <c r="R4926">
        <v>0</v>
      </c>
      <c r="S4926">
        <v>-0.21002999999999999</v>
      </c>
      <c r="T4926">
        <v>0</v>
      </c>
      <c r="U4926">
        <v>-28.86561</v>
      </c>
      <c r="V4926">
        <v>-60.820900000000002</v>
      </c>
      <c r="W4926">
        <v>179.60037</v>
      </c>
      <c r="X4926">
        <v>164.25937999999999</v>
      </c>
      <c r="Y4926">
        <f t="shared" si="152"/>
        <v>612.78607</v>
      </c>
      <c r="Z4926">
        <f t="shared" si="153"/>
        <v>-28.86561</v>
      </c>
    </row>
    <row r="4927" spans="1:26" x14ac:dyDescent="0.3">
      <c r="A4927">
        <v>612.85278000000005</v>
      </c>
      <c r="B4927">
        <v>224.63564</v>
      </c>
      <c r="C4927">
        <v>149.98524</v>
      </c>
      <c r="D4927">
        <v>0</v>
      </c>
      <c r="E4927">
        <v>0.29239999999999999</v>
      </c>
      <c r="F4927">
        <v>16.292400000000001</v>
      </c>
      <c r="G4927">
        <v>4.1604000000000001</v>
      </c>
      <c r="H4927">
        <v>0</v>
      </c>
      <c r="I4927">
        <v>0</v>
      </c>
      <c r="J4927">
        <v>749266</v>
      </c>
      <c r="K4927">
        <v>233.28523000000001</v>
      </c>
      <c r="L4927">
        <v>239.78525999999999</v>
      </c>
      <c r="M4927">
        <v>275.07837000000001</v>
      </c>
      <c r="N4927">
        <v>241.13041999999999</v>
      </c>
      <c r="O4927">
        <v>268.45987000000002</v>
      </c>
      <c r="P4927">
        <v>316.55453</v>
      </c>
      <c r="Q4927">
        <v>316.55450000000002</v>
      </c>
      <c r="R4927">
        <v>0</v>
      </c>
      <c r="S4927">
        <v>-0.21002999999999999</v>
      </c>
      <c r="T4927">
        <v>0</v>
      </c>
      <c r="U4927">
        <v>-28.904579999999999</v>
      </c>
      <c r="V4927">
        <v>-62.122660000000003</v>
      </c>
      <c r="W4927">
        <v>179.26068000000001</v>
      </c>
      <c r="X4927">
        <v>163.91971000000001</v>
      </c>
      <c r="Y4927">
        <f t="shared" si="152"/>
        <v>612.85278000000005</v>
      </c>
      <c r="Z4927">
        <f t="shared" si="153"/>
        <v>-28.904579999999999</v>
      </c>
    </row>
    <row r="4928" spans="1:26" x14ac:dyDescent="0.3">
      <c r="A4928">
        <v>612.91143999999997</v>
      </c>
      <c r="B4928">
        <v>224.68588</v>
      </c>
      <c r="C4928">
        <v>150.03550999999999</v>
      </c>
      <c r="D4928">
        <v>0</v>
      </c>
      <c r="E4928">
        <v>0.29241</v>
      </c>
      <c r="F4928">
        <v>16.29241</v>
      </c>
      <c r="G4928">
        <v>4.1604200000000002</v>
      </c>
      <c r="H4928">
        <v>0</v>
      </c>
      <c r="I4928">
        <v>0</v>
      </c>
      <c r="J4928">
        <v>749266</v>
      </c>
      <c r="K4928">
        <v>233.70392000000001</v>
      </c>
      <c r="L4928">
        <v>240.16813999999999</v>
      </c>
      <c r="M4928">
        <v>275.47919000000002</v>
      </c>
      <c r="N4928">
        <v>241.38937000000001</v>
      </c>
      <c r="O4928">
        <v>268.94168000000002</v>
      </c>
      <c r="P4928">
        <v>317.01578000000001</v>
      </c>
      <c r="Q4928">
        <v>317.01580999999999</v>
      </c>
      <c r="R4928">
        <v>0</v>
      </c>
      <c r="S4928">
        <v>-0.21002999999999999</v>
      </c>
      <c r="T4928">
        <v>0</v>
      </c>
      <c r="U4928">
        <v>-28.931719999999999</v>
      </c>
      <c r="V4928">
        <v>-63.075659999999999</v>
      </c>
      <c r="W4928">
        <v>178.99399</v>
      </c>
      <c r="X4928">
        <v>163.65303</v>
      </c>
      <c r="Y4928">
        <f t="shared" si="152"/>
        <v>612.91143999999997</v>
      </c>
      <c r="Z4928">
        <f t="shared" si="153"/>
        <v>-28.931719999999999</v>
      </c>
    </row>
    <row r="4929" spans="1:26" x14ac:dyDescent="0.3">
      <c r="A4929">
        <v>612.94170999999994</v>
      </c>
      <c r="B4929">
        <v>224.73396</v>
      </c>
      <c r="C4929">
        <v>150.08358999999999</v>
      </c>
      <c r="D4929">
        <v>0</v>
      </c>
      <c r="E4929">
        <v>0.29243000000000002</v>
      </c>
      <c r="F4929">
        <v>16.29243</v>
      </c>
      <c r="G4929">
        <v>4.1604299999999999</v>
      </c>
      <c r="H4929">
        <v>0</v>
      </c>
      <c r="I4929">
        <v>0</v>
      </c>
      <c r="J4929">
        <v>757459</v>
      </c>
      <c r="K4929">
        <v>234.10226</v>
      </c>
      <c r="L4929">
        <v>240.54348999999999</v>
      </c>
      <c r="M4929">
        <v>275.86237</v>
      </c>
      <c r="N4929">
        <v>241.6292</v>
      </c>
      <c r="O4929">
        <v>269.40008999999998</v>
      </c>
      <c r="P4929">
        <v>317.45675999999997</v>
      </c>
      <c r="Q4929">
        <v>317.45675999999997</v>
      </c>
      <c r="R4929">
        <v>0</v>
      </c>
      <c r="S4929">
        <v>-0.21002999999999999</v>
      </c>
      <c r="T4929">
        <v>0</v>
      </c>
      <c r="U4929">
        <v>-28.959569999999999</v>
      </c>
      <c r="V4929">
        <v>-63.97878</v>
      </c>
      <c r="W4929">
        <v>178.73273</v>
      </c>
      <c r="X4929">
        <v>163.39177000000001</v>
      </c>
      <c r="Y4929">
        <f t="shared" si="152"/>
        <v>612.94170999999994</v>
      </c>
      <c r="Z4929">
        <f t="shared" si="153"/>
        <v>-28.959569999999999</v>
      </c>
    </row>
    <row r="4930" spans="1:26" x14ac:dyDescent="0.3">
      <c r="A4930">
        <v>612.97437000000002</v>
      </c>
      <c r="B4930">
        <v>224.76665</v>
      </c>
      <c r="C4930">
        <v>150.11626000000001</v>
      </c>
      <c r="D4930">
        <v>0</v>
      </c>
      <c r="E4930">
        <v>0.29243999999999998</v>
      </c>
      <c r="F4930">
        <v>16.292439999999999</v>
      </c>
      <c r="G4930">
        <v>4.1604400000000004</v>
      </c>
      <c r="H4930">
        <v>0</v>
      </c>
      <c r="I4930">
        <v>0</v>
      </c>
      <c r="J4930">
        <v>757459</v>
      </c>
      <c r="K4930">
        <v>234.36825999999999</v>
      </c>
      <c r="L4930">
        <v>240.80418</v>
      </c>
      <c r="M4930">
        <v>276.12234000000001</v>
      </c>
      <c r="N4930">
        <v>241.78721999999999</v>
      </c>
      <c r="O4930">
        <v>269.70618000000002</v>
      </c>
      <c r="P4930">
        <v>317.75592</v>
      </c>
      <c r="Q4930">
        <v>317.75592</v>
      </c>
      <c r="R4930">
        <v>0</v>
      </c>
      <c r="S4930">
        <v>-0.21002999999999999</v>
      </c>
      <c r="T4930">
        <v>0</v>
      </c>
      <c r="U4930">
        <v>-28.98075</v>
      </c>
      <c r="V4930">
        <v>-64.589839999999995</v>
      </c>
      <c r="W4930">
        <v>178.55284</v>
      </c>
      <c r="X4930">
        <v>163.21190000000001</v>
      </c>
      <c r="Y4930">
        <f t="shared" si="152"/>
        <v>612.97437000000002</v>
      </c>
      <c r="Z4930">
        <f t="shared" si="153"/>
        <v>-28.98075</v>
      </c>
    </row>
    <row r="4931" spans="1:26" x14ac:dyDescent="0.3">
      <c r="A4931">
        <v>613.03003000000001</v>
      </c>
      <c r="B4931">
        <v>224.81689</v>
      </c>
      <c r="C4931">
        <v>150.16650000000001</v>
      </c>
      <c r="D4931">
        <v>0</v>
      </c>
      <c r="E4931">
        <v>0.29244999999999999</v>
      </c>
      <c r="F4931">
        <v>16.292449999999999</v>
      </c>
      <c r="G4931">
        <v>4.16045</v>
      </c>
      <c r="H4931">
        <v>0</v>
      </c>
      <c r="I4931">
        <v>0</v>
      </c>
      <c r="J4931">
        <v>757459</v>
      </c>
      <c r="K4931">
        <v>234.78375</v>
      </c>
      <c r="L4931">
        <v>241.18814</v>
      </c>
      <c r="M4931">
        <v>276.52242999999999</v>
      </c>
      <c r="N4931">
        <v>242.02437</v>
      </c>
      <c r="O4931">
        <v>270.18432999999999</v>
      </c>
      <c r="P4931">
        <v>318.21634</v>
      </c>
      <c r="Q4931">
        <v>318.21634</v>
      </c>
      <c r="R4931">
        <v>0</v>
      </c>
      <c r="S4931">
        <v>-0.21002999999999999</v>
      </c>
      <c r="T4931">
        <v>0</v>
      </c>
      <c r="U4931">
        <v>-29.017099999999999</v>
      </c>
      <c r="V4931">
        <v>-65.525890000000004</v>
      </c>
      <c r="W4931">
        <v>178.27229</v>
      </c>
      <c r="X4931">
        <v>162.93136999999999</v>
      </c>
      <c r="Y4931">
        <f t="shared" ref="Y4931:Y4994" si="154">A4931</f>
        <v>613.03003000000001</v>
      </c>
      <c r="Z4931">
        <f t="shared" ref="Z4931:Z4994" si="155">U4931</f>
        <v>-29.017099999999999</v>
      </c>
    </row>
    <row r="4932" spans="1:26" x14ac:dyDescent="0.3">
      <c r="A4932">
        <v>613.08043999999995</v>
      </c>
      <c r="B4932">
        <v>224.86714000000001</v>
      </c>
      <c r="C4932">
        <v>150.21677</v>
      </c>
      <c r="D4932">
        <v>0</v>
      </c>
      <c r="E4932">
        <v>0.29246</v>
      </c>
      <c r="F4932">
        <v>16.292459999999998</v>
      </c>
      <c r="G4932">
        <v>4.1604700000000001</v>
      </c>
      <c r="H4932">
        <v>0</v>
      </c>
      <c r="I4932">
        <v>0</v>
      </c>
      <c r="J4932">
        <v>761924</v>
      </c>
      <c r="K4932">
        <v>235.19791000000001</v>
      </c>
      <c r="L4932">
        <v>241.57953000000001</v>
      </c>
      <c r="M4932">
        <v>276.92227000000003</v>
      </c>
      <c r="N4932">
        <v>242.2527</v>
      </c>
      <c r="O4932">
        <v>270.66091999999998</v>
      </c>
      <c r="P4932">
        <v>318.67648000000003</v>
      </c>
      <c r="Q4932">
        <v>318.67648000000003</v>
      </c>
      <c r="R4932">
        <v>0</v>
      </c>
      <c r="S4932">
        <v>-0.21002999999999999</v>
      </c>
      <c r="T4932">
        <v>0</v>
      </c>
      <c r="U4932">
        <v>-29.058959999999999</v>
      </c>
      <c r="V4932">
        <v>-66.459590000000006</v>
      </c>
      <c r="W4932">
        <v>177.98830000000001</v>
      </c>
      <c r="X4932">
        <v>162.64738</v>
      </c>
      <c r="Y4932">
        <f t="shared" si="154"/>
        <v>613.08043999999995</v>
      </c>
      <c r="Z4932">
        <f t="shared" si="155"/>
        <v>-29.058959999999999</v>
      </c>
    </row>
    <row r="4933" spans="1:26" x14ac:dyDescent="0.3">
      <c r="A4933">
        <v>613.12976000000003</v>
      </c>
      <c r="B4933">
        <v>224.91651999999999</v>
      </c>
      <c r="C4933">
        <v>150.26613</v>
      </c>
      <c r="D4933">
        <v>0</v>
      </c>
      <c r="E4933">
        <v>0.29248000000000002</v>
      </c>
      <c r="F4933">
        <v>16.292480000000001</v>
      </c>
      <c r="G4933">
        <v>4.1604799999999997</v>
      </c>
      <c r="H4933">
        <v>0</v>
      </c>
      <c r="I4933">
        <v>0</v>
      </c>
      <c r="J4933">
        <v>761924</v>
      </c>
      <c r="K4933">
        <v>235.60315</v>
      </c>
      <c r="L4933">
        <v>241.96457000000001</v>
      </c>
      <c r="M4933">
        <v>277.315</v>
      </c>
      <c r="N4933">
        <v>242.46788000000001</v>
      </c>
      <c r="O4933">
        <v>271.12725999999998</v>
      </c>
      <c r="P4933">
        <v>319.12842000000001</v>
      </c>
      <c r="Q4933">
        <v>319.12839000000002</v>
      </c>
      <c r="R4933">
        <v>0</v>
      </c>
      <c r="S4933">
        <v>-0.21002999999999999</v>
      </c>
      <c r="T4933">
        <v>0</v>
      </c>
      <c r="U4933">
        <v>-29.10557</v>
      </c>
      <c r="V4933">
        <v>-67.375579999999999</v>
      </c>
      <c r="W4933">
        <v>177.70633000000001</v>
      </c>
      <c r="X4933">
        <v>162.36542</v>
      </c>
      <c r="Y4933">
        <f t="shared" si="154"/>
        <v>613.12976000000003</v>
      </c>
      <c r="Z4933">
        <f t="shared" si="155"/>
        <v>-29.10557</v>
      </c>
    </row>
    <row r="4934" spans="1:26" x14ac:dyDescent="0.3">
      <c r="A4934">
        <v>613.18236999999999</v>
      </c>
      <c r="B4934">
        <v>224.96677</v>
      </c>
      <c r="C4934">
        <v>150.31638000000001</v>
      </c>
      <c r="D4934">
        <v>0</v>
      </c>
      <c r="E4934">
        <v>0.29249000000000003</v>
      </c>
      <c r="F4934">
        <v>16.292490000000001</v>
      </c>
      <c r="G4934">
        <v>4.1604999999999999</v>
      </c>
      <c r="H4934">
        <v>0</v>
      </c>
      <c r="I4934">
        <v>0</v>
      </c>
      <c r="J4934">
        <v>761924</v>
      </c>
      <c r="K4934">
        <v>236.01488000000001</v>
      </c>
      <c r="L4934">
        <v>242.35719</v>
      </c>
      <c r="M4934">
        <v>277.71609000000001</v>
      </c>
      <c r="N4934">
        <v>242.69618</v>
      </c>
      <c r="O4934">
        <v>271.60106999999999</v>
      </c>
      <c r="P4934">
        <v>319.58999999999997</v>
      </c>
      <c r="Q4934">
        <v>319.58996999999999</v>
      </c>
      <c r="R4934">
        <v>0</v>
      </c>
      <c r="S4934">
        <v>-3.7080000000000002E-2</v>
      </c>
      <c r="T4934">
        <v>0</v>
      </c>
      <c r="U4934">
        <v>-29.1675</v>
      </c>
      <c r="V4934">
        <v>-67.719340000000003</v>
      </c>
      <c r="W4934">
        <v>177.43101999999999</v>
      </c>
      <c r="X4934">
        <v>162.09012000000001</v>
      </c>
      <c r="Y4934">
        <f t="shared" si="154"/>
        <v>613.18236999999999</v>
      </c>
      <c r="Z4934">
        <f t="shared" si="155"/>
        <v>-29.1675</v>
      </c>
    </row>
    <row r="4935" spans="1:26" x14ac:dyDescent="0.3">
      <c r="A4935">
        <v>613.22326999999996</v>
      </c>
      <c r="B4935">
        <v>225.00771</v>
      </c>
      <c r="C4935">
        <v>150.35731999999999</v>
      </c>
      <c r="D4935">
        <v>0</v>
      </c>
      <c r="E4935">
        <v>0.29249999999999998</v>
      </c>
      <c r="F4935">
        <v>16.2925</v>
      </c>
      <c r="G4935">
        <v>4.1605100000000004</v>
      </c>
      <c r="H4935">
        <v>0</v>
      </c>
      <c r="I4935">
        <v>0</v>
      </c>
      <c r="J4935">
        <v>761924</v>
      </c>
      <c r="K4935">
        <v>236.34640999999999</v>
      </c>
      <c r="L4935">
        <v>242.67989</v>
      </c>
      <c r="M4935">
        <v>278.04099000000002</v>
      </c>
      <c r="N4935">
        <v>242.86302000000001</v>
      </c>
      <c r="O4935">
        <v>271.98259999999999</v>
      </c>
      <c r="P4935">
        <v>319.96384</v>
      </c>
      <c r="Q4935">
        <v>319.96381000000002</v>
      </c>
      <c r="R4935">
        <v>0</v>
      </c>
      <c r="S4935">
        <v>-3.7080000000000002E-2</v>
      </c>
      <c r="T4935">
        <v>0</v>
      </c>
      <c r="U4935">
        <v>-29.218319999999999</v>
      </c>
      <c r="V4935">
        <v>-67.844329999999999</v>
      </c>
      <c r="W4935">
        <v>177.20857000000001</v>
      </c>
      <c r="X4935">
        <v>161.86769000000001</v>
      </c>
      <c r="Y4935">
        <f t="shared" si="154"/>
        <v>613.22326999999996</v>
      </c>
      <c r="Z4935">
        <f t="shared" si="155"/>
        <v>-29.218319999999999</v>
      </c>
    </row>
    <row r="4936" spans="1:26" x14ac:dyDescent="0.3">
      <c r="A4936">
        <v>613.26819</v>
      </c>
      <c r="B4936">
        <v>225.05260000000001</v>
      </c>
      <c r="C4936">
        <v>150.40221</v>
      </c>
      <c r="D4936">
        <v>0</v>
      </c>
      <c r="E4936">
        <v>0.29252</v>
      </c>
      <c r="F4936">
        <v>16.29251</v>
      </c>
      <c r="G4936">
        <v>4.16052</v>
      </c>
      <c r="H4936">
        <v>0</v>
      </c>
      <c r="I4936">
        <v>0</v>
      </c>
      <c r="J4936">
        <v>761924</v>
      </c>
      <c r="K4936">
        <v>236.71091999999999</v>
      </c>
      <c r="L4936">
        <v>243.02790999999999</v>
      </c>
      <c r="M4936">
        <v>278.39728000000002</v>
      </c>
      <c r="N4936">
        <v>243.04125999999999</v>
      </c>
      <c r="O4936">
        <v>272.40206999999998</v>
      </c>
      <c r="P4936">
        <v>320.37389999999999</v>
      </c>
      <c r="Q4936">
        <v>320.37383999999997</v>
      </c>
      <c r="R4936">
        <v>0</v>
      </c>
      <c r="S4936">
        <v>-3.7080000000000002E-2</v>
      </c>
      <c r="T4936">
        <v>0</v>
      </c>
      <c r="U4936">
        <v>-29.270430000000001</v>
      </c>
      <c r="V4936">
        <v>-67.928210000000007</v>
      </c>
      <c r="W4936">
        <v>176.95979</v>
      </c>
      <c r="X4936">
        <v>161.61893000000001</v>
      </c>
      <c r="Y4936">
        <f t="shared" si="154"/>
        <v>613.26819</v>
      </c>
      <c r="Z4936">
        <f t="shared" si="155"/>
        <v>-29.270430000000001</v>
      </c>
    </row>
    <row r="4937" spans="1:26" x14ac:dyDescent="0.3">
      <c r="A4937">
        <v>613.31635000000006</v>
      </c>
      <c r="B4937">
        <v>225.10077999999999</v>
      </c>
      <c r="C4937">
        <v>150.45039</v>
      </c>
      <c r="D4937">
        <v>0</v>
      </c>
      <c r="E4937">
        <v>0.29253000000000001</v>
      </c>
      <c r="F4937">
        <v>16.292529999999999</v>
      </c>
      <c r="G4937">
        <v>4.1605299999999996</v>
      </c>
      <c r="H4937">
        <v>0</v>
      </c>
      <c r="I4937">
        <v>0</v>
      </c>
      <c r="J4937">
        <v>762363</v>
      </c>
      <c r="K4937">
        <v>237.10272000000001</v>
      </c>
      <c r="L4937">
        <v>243.40221</v>
      </c>
      <c r="M4937">
        <v>278.77981999999997</v>
      </c>
      <c r="N4937">
        <v>243.23131000000001</v>
      </c>
      <c r="O4937">
        <v>272.85293999999999</v>
      </c>
      <c r="P4937">
        <v>320.81409000000002</v>
      </c>
      <c r="Q4937">
        <v>320.81409000000002</v>
      </c>
      <c r="R4937">
        <v>0</v>
      </c>
      <c r="S4937">
        <v>-3.7080000000000002E-2</v>
      </c>
      <c r="T4937">
        <v>0</v>
      </c>
      <c r="U4937">
        <v>-29.32273</v>
      </c>
      <c r="V4937">
        <v>-67.995559999999998</v>
      </c>
      <c r="W4937">
        <v>176.68573000000001</v>
      </c>
      <c r="X4937">
        <v>161.34487999999999</v>
      </c>
      <c r="Y4937">
        <f t="shared" si="154"/>
        <v>613.31635000000006</v>
      </c>
      <c r="Z4937">
        <f t="shared" si="155"/>
        <v>-29.32273</v>
      </c>
    </row>
    <row r="4938" spans="1:26" x14ac:dyDescent="0.3">
      <c r="A4938">
        <v>613.35364000000004</v>
      </c>
      <c r="B4938">
        <v>225.13804999999999</v>
      </c>
      <c r="C4938">
        <v>150.48766000000001</v>
      </c>
      <c r="D4938">
        <v>0</v>
      </c>
      <c r="E4938">
        <v>0.29254000000000002</v>
      </c>
      <c r="F4938">
        <v>16.292539999999999</v>
      </c>
      <c r="G4938">
        <v>4.1605400000000001</v>
      </c>
      <c r="H4938">
        <v>0</v>
      </c>
      <c r="I4938">
        <v>0</v>
      </c>
      <c r="J4938">
        <v>762363</v>
      </c>
      <c r="K4938">
        <v>237.40191999999999</v>
      </c>
      <c r="L4938">
        <v>243.69743</v>
      </c>
      <c r="M4938">
        <v>279.07540999999998</v>
      </c>
      <c r="N4938">
        <v>243.37827999999999</v>
      </c>
      <c r="O4938">
        <v>273.19727</v>
      </c>
      <c r="P4938">
        <v>321.15427</v>
      </c>
      <c r="Q4938">
        <v>321.15427</v>
      </c>
      <c r="R4938">
        <v>0</v>
      </c>
      <c r="S4938">
        <v>-3.7080000000000002E-2</v>
      </c>
      <c r="T4938">
        <v>0</v>
      </c>
      <c r="U4938">
        <v>-29.361979999999999</v>
      </c>
      <c r="V4938">
        <v>-68.040809999999993</v>
      </c>
      <c r="W4938">
        <v>176.47005999999999</v>
      </c>
      <c r="X4938">
        <v>161.12921</v>
      </c>
      <c r="Y4938">
        <f t="shared" si="154"/>
        <v>613.35364000000004</v>
      </c>
      <c r="Z4938">
        <f t="shared" si="155"/>
        <v>-29.361979999999999</v>
      </c>
    </row>
    <row r="4939" spans="1:26" x14ac:dyDescent="0.3">
      <c r="A4939">
        <v>613.39373999999998</v>
      </c>
      <c r="B4939">
        <v>225.17818</v>
      </c>
      <c r="C4939">
        <v>150.52779000000001</v>
      </c>
      <c r="D4939">
        <v>0</v>
      </c>
      <c r="E4939">
        <v>0.29254999999999998</v>
      </c>
      <c r="F4939">
        <v>16.292549999999999</v>
      </c>
      <c r="G4939">
        <v>4.1605499999999997</v>
      </c>
      <c r="H4939">
        <v>0</v>
      </c>
      <c r="I4939">
        <v>0</v>
      </c>
      <c r="J4939">
        <v>763059</v>
      </c>
      <c r="K4939">
        <v>237.72470000000001</v>
      </c>
      <c r="L4939">
        <v>244.00919999999999</v>
      </c>
      <c r="M4939">
        <v>279.39373999999998</v>
      </c>
      <c r="N4939">
        <v>243.53709000000001</v>
      </c>
      <c r="O4939">
        <v>273.56869999999998</v>
      </c>
      <c r="P4939">
        <v>321.52057000000002</v>
      </c>
      <c r="Q4939">
        <v>321.52053999999998</v>
      </c>
      <c r="R4939">
        <v>0</v>
      </c>
      <c r="S4939">
        <v>-3.7080000000000002E-2</v>
      </c>
      <c r="T4939">
        <v>0</v>
      </c>
      <c r="U4939">
        <v>-29.403919999999999</v>
      </c>
      <c r="V4939">
        <v>-68.085170000000005</v>
      </c>
      <c r="W4939">
        <v>176.23491999999999</v>
      </c>
      <c r="X4939">
        <v>160.89409000000001</v>
      </c>
      <c r="Y4939">
        <f t="shared" si="154"/>
        <v>613.39373999999998</v>
      </c>
      <c r="Z4939">
        <f t="shared" si="155"/>
        <v>-29.403919999999999</v>
      </c>
    </row>
    <row r="4940" spans="1:26" x14ac:dyDescent="0.3">
      <c r="A4940">
        <v>613.43640000000005</v>
      </c>
      <c r="B4940">
        <v>225.22078999999999</v>
      </c>
      <c r="C4940">
        <v>150.57042000000001</v>
      </c>
      <c r="D4940">
        <v>0</v>
      </c>
      <c r="E4940">
        <v>0.29255999999999999</v>
      </c>
      <c r="F4940">
        <v>16.292560000000002</v>
      </c>
      <c r="G4940">
        <v>4.1605699999999999</v>
      </c>
      <c r="H4940">
        <v>0</v>
      </c>
      <c r="I4940">
        <v>0</v>
      </c>
      <c r="J4940">
        <v>764010</v>
      </c>
      <c r="K4940">
        <v>238.06813</v>
      </c>
      <c r="L4940">
        <v>244.34079</v>
      </c>
      <c r="M4940">
        <v>279.7319</v>
      </c>
      <c r="N4940">
        <v>243.70661999999999</v>
      </c>
      <c r="O4940">
        <v>273.96393</v>
      </c>
      <c r="P4940">
        <v>321.90973000000002</v>
      </c>
      <c r="Q4940">
        <v>321.90973000000002</v>
      </c>
      <c r="R4940">
        <v>0</v>
      </c>
      <c r="S4940">
        <v>-3.7080000000000002E-2</v>
      </c>
      <c r="T4940">
        <v>0</v>
      </c>
      <c r="U4940">
        <v>-29.448889999999999</v>
      </c>
      <c r="V4940">
        <v>-68.129130000000004</v>
      </c>
      <c r="W4940">
        <v>175.98289</v>
      </c>
      <c r="X4940">
        <v>160.64206999999999</v>
      </c>
      <c r="Y4940">
        <f t="shared" si="154"/>
        <v>613.43640000000005</v>
      </c>
      <c r="Z4940">
        <f t="shared" si="155"/>
        <v>-29.448889999999999</v>
      </c>
    </row>
    <row r="4941" spans="1:26" x14ac:dyDescent="0.3">
      <c r="A4941">
        <v>613.48517000000004</v>
      </c>
      <c r="B4941">
        <v>225.26957999999999</v>
      </c>
      <c r="C4941">
        <v>150.61920000000001</v>
      </c>
      <c r="D4941">
        <v>0</v>
      </c>
      <c r="E4941">
        <v>0.29258000000000001</v>
      </c>
      <c r="F4941">
        <v>16.292580000000001</v>
      </c>
      <c r="G4941">
        <v>4.1605800000000004</v>
      </c>
      <c r="H4941">
        <v>0</v>
      </c>
      <c r="I4941">
        <v>0</v>
      </c>
      <c r="J4941">
        <v>768932</v>
      </c>
      <c r="K4941">
        <v>238.46297000000001</v>
      </c>
      <c r="L4941">
        <v>244.71915999999999</v>
      </c>
      <c r="M4941">
        <v>280.11901999999998</v>
      </c>
      <c r="N4941">
        <v>243.90146999999999</v>
      </c>
      <c r="O4941">
        <v>274.41829999999999</v>
      </c>
      <c r="P4941">
        <v>322.35521999999997</v>
      </c>
      <c r="Q4941">
        <v>322.35521999999997</v>
      </c>
      <c r="R4941">
        <v>0</v>
      </c>
      <c r="S4941">
        <v>-3.7080000000000002E-2</v>
      </c>
      <c r="T4941">
        <v>0</v>
      </c>
      <c r="U4941">
        <v>-29.50151</v>
      </c>
      <c r="V4941">
        <v>-68.176900000000003</v>
      </c>
      <c r="W4941">
        <v>175.69257999999999</v>
      </c>
      <c r="X4941">
        <v>160.35177999999999</v>
      </c>
      <c r="Y4941">
        <f t="shared" si="154"/>
        <v>613.48517000000004</v>
      </c>
      <c r="Z4941">
        <f t="shared" si="155"/>
        <v>-29.50151</v>
      </c>
    </row>
    <row r="4942" spans="1:26" x14ac:dyDescent="0.3">
      <c r="A4942">
        <v>613.54480000000001</v>
      </c>
      <c r="B4942">
        <v>225.31984</v>
      </c>
      <c r="C4942">
        <v>150.66945000000001</v>
      </c>
      <c r="D4942">
        <v>0</v>
      </c>
      <c r="E4942">
        <v>0.29259000000000002</v>
      </c>
      <c r="F4942">
        <v>16.292590000000001</v>
      </c>
      <c r="G4942">
        <v>4.16059</v>
      </c>
      <c r="H4942">
        <v>0</v>
      </c>
      <c r="I4942">
        <v>0</v>
      </c>
      <c r="J4942">
        <v>768932</v>
      </c>
      <c r="K4942">
        <v>238.86946</v>
      </c>
      <c r="L4942">
        <v>245.11125000000001</v>
      </c>
      <c r="M4942">
        <v>280.51769999999999</v>
      </c>
      <c r="N4942">
        <v>244.10276999999999</v>
      </c>
      <c r="O4942">
        <v>274.88607999999999</v>
      </c>
      <c r="P4942">
        <v>322.81403</v>
      </c>
      <c r="Q4942">
        <v>322.81403</v>
      </c>
      <c r="R4942">
        <v>0</v>
      </c>
      <c r="S4942">
        <v>-3.7080000000000002E-2</v>
      </c>
      <c r="T4942">
        <v>0</v>
      </c>
      <c r="U4942">
        <v>-29.557210000000001</v>
      </c>
      <c r="V4942">
        <v>-68.224530000000001</v>
      </c>
      <c r="W4942">
        <v>175.39214000000001</v>
      </c>
      <c r="X4942">
        <v>160.05133000000001</v>
      </c>
      <c r="Y4942">
        <f t="shared" si="154"/>
        <v>613.54480000000001</v>
      </c>
      <c r="Z4942">
        <f t="shared" si="155"/>
        <v>-29.557210000000001</v>
      </c>
    </row>
    <row r="4943" spans="1:26" x14ac:dyDescent="0.3">
      <c r="A4943">
        <v>613.61852999999996</v>
      </c>
      <c r="B4943">
        <v>225.37009</v>
      </c>
      <c r="C4943">
        <v>150.71969999999999</v>
      </c>
      <c r="D4943">
        <v>0</v>
      </c>
      <c r="E4943">
        <v>0.29260000000000003</v>
      </c>
      <c r="F4943">
        <v>16.2926</v>
      </c>
      <c r="G4943">
        <v>4.1606100000000001</v>
      </c>
      <c r="H4943">
        <v>0</v>
      </c>
      <c r="I4943">
        <v>0</v>
      </c>
      <c r="J4943">
        <v>741435</v>
      </c>
      <c r="K4943">
        <v>239.27516</v>
      </c>
      <c r="L4943">
        <v>245.50412</v>
      </c>
      <c r="M4943">
        <v>280.91629</v>
      </c>
      <c r="N4943">
        <v>244.30437000000001</v>
      </c>
      <c r="O4943">
        <v>275.35293999999999</v>
      </c>
      <c r="P4943">
        <v>323.27271000000002</v>
      </c>
      <c r="Q4943">
        <v>323.27271000000002</v>
      </c>
      <c r="R4943">
        <v>0</v>
      </c>
      <c r="S4943">
        <v>-3.7080000000000002E-2</v>
      </c>
      <c r="T4943">
        <v>0</v>
      </c>
      <c r="U4943">
        <v>-29.6143</v>
      </c>
      <c r="V4943">
        <v>-68.27122</v>
      </c>
      <c r="W4943">
        <v>175.09048000000001</v>
      </c>
      <c r="X4943">
        <v>159.74968999999999</v>
      </c>
      <c r="Y4943">
        <f t="shared" si="154"/>
        <v>613.61852999999996</v>
      </c>
      <c r="Z4943">
        <f t="shared" si="155"/>
        <v>-29.6143</v>
      </c>
    </row>
    <row r="4944" spans="1:26" x14ac:dyDescent="0.3">
      <c r="A4944">
        <v>613.66625999999997</v>
      </c>
      <c r="B4944">
        <v>225.42033000000001</v>
      </c>
      <c r="C4944">
        <v>150.76993999999999</v>
      </c>
      <c r="D4944">
        <v>0</v>
      </c>
      <c r="E4944">
        <v>0.29261999999999999</v>
      </c>
      <c r="F4944">
        <v>16.292619999999999</v>
      </c>
      <c r="G4944">
        <v>4.1606199999999998</v>
      </c>
      <c r="H4944">
        <v>0</v>
      </c>
      <c r="I4944">
        <v>0</v>
      </c>
      <c r="J4944">
        <v>742596</v>
      </c>
      <c r="K4944">
        <v>239.68015</v>
      </c>
      <c r="L4944">
        <v>245.89718999999999</v>
      </c>
      <c r="M4944">
        <v>281.31470000000002</v>
      </c>
      <c r="N4944">
        <v>244.506</v>
      </c>
      <c r="O4944">
        <v>275.81900000000002</v>
      </c>
      <c r="P4944">
        <v>323.7312</v>
      </c>
      <c r="Q4944">
        <v>323.7312</v>
      </c>
      <c r="R4944">
        <v>0</v>
      </c>
      <c r="S4944">
        <v>-3.7080000000000002E-2</v>
      </c>
      <c r="T4944">
        <v>0</v>
      </c>
      <c r="U4944">
        <v>-29.672450000000001</v>
      </c>
      <c r="V4944">
        <v>-68.317440000000005</v>
      </c>
      <c r="W4944">
        <v>174.78765999999999</v>
      </c>
      <c r="X4944">
        <v>159.44687999999999</v>
      </c>
      <c r="Y4944">
        <f t="shared" si="154"/>
        <v>613.66625999999997</v>
      </c>
      <c r="Z4944">
        <f t="shared" si="155"/>
        <v>-29.672450000000001</v>
      </c>
    </row>
    <row r="4945" spans="1:26" x14ac:dyDescent="0.3">
      <c r="A4945">
        <v>613.70421999999996</v>
      </c>
      <c r="B4945">
        <v>225.47058000000001</v>
      </c>
      <c r="C4945">
        <v>150.82021</v>
      </c>
      <c r="D4945">
        <v>0</v>
      </c>
      <c r="E4945">
        <v>0.29263</v>
      </c>
      <c r="F4945">
        <v>16.292629999999999</v>
      </c>
      <c r="G4945">
        <v>4.1606399999999999</v>
      </c>
      <c r="H4945">
        <v>0</v>
      </c>
      <c r="I4945">
        <v>0</v>
      </c>
      <c r="J4945">
        <v>743061</v>
      </c>
      <c r="K4945">
        <v>240.08447000000001</v>
      </c>
      <c r="L4945">
        <v>246.29069999999999</v>
      </c>
      <c r="M4945">
        <v>281.71298000000002</v>
      </c>
      <c r="N4945">
        <v>244.70751999999999</v>
      </c>
      <c r="O4945">
        <v>276.28426999999999</v>
      </c>
      <c r="P4945">
        <v>324.18954000000002</v>
      </c>
      <c r="Q4945">
        <v>324.18950999999998</v>
      </c>
      <c r="R4945">
        <v>0</v>
      </c>
      <c r="S4945">
        <v>-3.7080000000000002E-2</v>
      </c>
      <c r="T4945">
        <v>0</v>
      </c>
      <c r="U4945">
        <v>-29.731349999999999</v>
      </c>
      <c r="V4945">
        <v>-68.363320000000002</v>
      </c>
      <c r="W4945">
        <v>174.48364000000001</v>
      </c>
      <c r="X4945">
        <v>159.14287999999999</v>
      </c>
      <c r="Y4945">
        <f t="shared" si="154"/>
        <v>613.70421999999996</v>
      </c>
      <c r="Z4945">
        <f t="shared" si="155"/>
        <v>-29.731349999999999</v>
      </c>
    </row>
    <row r="4946" spans="1:26" x14ac:dyDescent="0.3">
      <c r="A4946">
        <v>613.75640999999996</v>
      </c>
      <c r="B4946">
        <v>225.52083999999999</v>
      </c>
      <c r="C4946">
        <v>150.87045000000001</v>
      </c>
      <c r="D4946">
        <v>0</v>
      </c>
      <c r="E4946">
        <v>0.29265000000000002</v>
      </c>
      <c r="F4946">
        <v>16.292639999999999</v>
      </c>
      <c r="G4946">
        <v>4.1606500000000004</v>
      </c>
      <c r="H4946">
        <v>0</v>
      </c>
      <c r="I4946">
        <v>0</v>
      </c>
      <c r="J4946">
        <v>743061</v>
      </c>
      <c r="K4946">
        <v>240.48820000000001</v>
      </c>
      <c r="L4946">
        <v>246.68411</v>
      </c>
      <c r="M4946">
        <v>282.11084</v>
      </c>
      <c r="N4946">
        <v>244.90613999999999</v>
      </c>
      <c r="O4946">
        <v>276.74889999999999</v>
      </c>
      <c r="P4946">
        <v>324.64737000000002</v>
      </c>
      <c r="Q4946">
        <v>324.64737000000002</v>
      </c>
      <c r="R4946">
        <v>0</v>
      </c>
      <c r="S4946">
        <v>0.13586000000000001</v>
      </c>
      <c r="T4946">
        <v>0</v>
      </c>
      <c r="U4946">
        <v>-29.790089999999999</v>
      </c>
      <c r="V4946">
        <v>-67.814779999999999</v>
      </c>
      <c r="W4946">
        <v>174.16515999999999</v>
      </c>
      <c r="X4946">
        <v>158.82442</v>
      </c>
      <c r="Y4946">
        <f t="shared" si="154"/>
        <v>613.75640999999996</v>
      </c>
      <c r="Z4946">
        <f t="shared" si="155"/>
        <v>-29.790089999999999</v>
      </c>
    </row>
    <row r="4947" spans="1:26" x14ac:dyDescent="0.3">
      <c r="A4947">
        <v>613.80682000000002</v>
      </c>
      <c r="B4947">
        <v>225.57109</v>
      </c>
      <c r="C4947">
        <v>150.92070000000001</v>
      </c>
      <c r="D4947">
        <v>0</v>
      </c>
      <c r="E4947">
        <v>0.29265999999999998</v>
      </c>
      <c r="F4947">
        <v>16.292660000000001</v>
      </c>
      <c r="G4947">
        <v>4.16066</v>
      </c>
      <c r="H4947">
        <v>0</v>
      </c>
      <c r="I4947">
        <v>0</v>
      </c>
      <c r="J4947">
        <v>735737</v>
      </c>
      <c r="K4947">
        <v>240.8914</v>
      </c>
      <c r="L4947">
        <v>247.07795999999999</v>
      </c>
      <c r="M4947">
        <v>282.50887999999998</v>
      </c>
      <c r="N4947">
        <v>245.10844</v>
      </c>
      <c r="O4947">
        <v>277.21289000000002</v>
      </c>
      <c r="P4947">
        <v>325.10543999999999</v>
      </c>
      <c r="Q4947">
        <v>325.10543999999999</v>
      </c>
      <c r="R4947">
        <v>0</v>
      </c>
      <c r="S4947">
        <v>0.13586000000000001</v>
      </c>
      <c r="T4947">
        <v>0</v>
      </c>
      <c r="U4947">
        <v>-29.843150000000001</v>
      </c>
      <c r="V4947">
        <v>-67.061269999999993</v>
      </c>
      <c r="W4947">
        <v>173.84904</v>
      </c>
      <c r="X4947">
        <v>158.50832</v>
      </c>
      <c r="Y4947">
        <f t="shared" si="154"/>
        <v>613.80682000000002</v>
      </c>
      <c r="Z4947">
        <f t="shared" si="155"/>
        <v>-29.843150000000001</v>
      </c>
    </row>
    <row r="4948" spans="1:26" x14ac:dyDescent="0.3">
      <c r="A4948">
        <v>613.84398999999996</v>
      </c>
      <c r="B4948">
        <v>225.61975000000001</v>
      </c>
      <c r="C4948">
        <v>150.96935999999999</v>
      </c>
      <c r="D4948">
        <v>0</v>
      </c>
      <c r="E4948">
        <v>0.29266999999999999</v>
      </c>
      <c r="F4948">
        <v>16.292670000000001</v>
      </c>
      <c r="G4948">
        <v>4.1606800000000002</v>
      </c>
      <c r="H4948">
        <v>0</v>
      </c>
      <c r="I4948">
        <v>0</v>
      </c>
      <c r="J4948">
        <v>736433</v>
      </c>
      <c r="K4948">
        <v>241.28077999999999</v>
      </c>
      <c r="L4948">
        <v>247.46019000000001</v>
      </c>
      <c r="M4948">
        <v>282.89416999999997</v>
      </c>
      <c r="N4948">
        <v>245.31461999999999</v>
      </c>
      <c r="O4948">
        <v>277.66098</v>
      </c>
      <c r="P4948">
        <v>325.54883000000001</v>
      </c>
      <c r="Q4948">
        <v>325.54883000000001</v>
      </c>
      <c r="R4948">
        <v>0</v>
      </c>
      <c r="S4948">
        <v>0.13586000000000001</v>
      </c>
      <c r="T4948">
        <v>0</v>
      </c>
      <c r="U4948">
        <v>-29.889320000000001</v>
      </c>
      <c r="V4948">
        <v>-66.288060000000002</v>
      </c>
      <c r="W4948">
        <v>173.54903999999999</v>
      </c>
      <c r="X4948">
        <v>158.20832999999999</v>
      </c>
      <c r="Y4948">
        <f t="shared" si="154"/>
        <v>613.84398999999996</v>
      </c>
      <c r="Z4948">
        <f t="shared" si="155"/>
        <v>-29.889320000000001</v>
      </c>
    </row>
    <row r="4949" spans="1:26" x14ac:dyDescent="0.3">
      <c r="A4949">
        <v>613.88129000000004</v>
      </c>
      <c r="B4949">
        <v>225.65703999999999</v>
      </c>
      <c r="C4949">
        <v>151.00667000000001</v>
      </c>
      <c r="D4949">
        <v>0</v>
      </c>
      <c r="E4949">
        <v>0.29268</v>
      </c>
      <c r="F4949">
        <v>16.292680000000001</v>
      </c>
      <c r="G4949">
        <v>4.1606899999999998</v>
      </c>
      <c r="H4949">
        <v>0</v>
      </c>
      <c r="I4949">
        <v>0</v>
      </c>
      <c r="J4949">
        <v>736433</v>
      </c>
      <c r="K4949">
        <v>241.57572999999999</v>
      </c>
      <c r="L4949">
        <v>247.75757999999999</v>
      </c>
      <c r="M4949">
        <v>283.18903</v>
      </c>
      <c r="N4949">
        <v>245.48004</v>
      </c>
      <c r="O4949">
        <v>278.00040000000001</v>
      </c>
      <c r="P4949">
        <v>325.88812000000001</v>
      </c>
      <c r="Q4949">
        <v>325.88812000000001</v>
      </c>
      <c r="R4949">
        <v>0</v>
      </c>
      <c r="S4949">
        <v>0.13586000000000001</v>
      </c>
      <c r="T4949">
        <v>0</v>
      </c>
      <c r="U4949">
        <v>-29.921779999999998</v>
      </c>
      <c r="V4949">
        <v>-65.686999999999998</v>
      </c>
      <c r="W4949">
        <v>173.32184000000001</v>
      </c>
      <c r="X4949">
        <v>157.98114000000001</v>
      </c>
      <c r="Y4949">
        <f t="shared" si="154"/>
        <v>613.88129000000004</v>
      </c>
      <c r="Z4949">
        <f t="shared" si="155"/>
        <v>-29.921779999999998</v>
      </c>
    </row>
    <row r="4950" spans="1:26" x14ac:dyDescent="0.3">
      <c r="A4950">
        <v>613.91558999999995</v>
      </c>
      <c r="B4950">
        <v>225.69135</v>
      </c>
      <c r="C4950">
        <v>151.04095000000001</v>
      </c>
      <c r="D4950">
        <v>0</v>
      </c>
      <c r="E4950">
        <v>0.29269000000000001</v>
      </c>
      <c r="F4950">
        <v>16.29269</v>
      </c>
      <c r="G4950">
        <v>4.1607000000000003</v>
      </c>
      <c r="H4950">
        <v>0</v>
      </c>
      <c r="I4950">
        <v>0</v>
      </c>
      <c r="J4950">
        <v>737879</v>
      </c>
      <c r="K4950">
        <v>241.84618</v>
      </c>
      <c r="L4950">
        <v>248.02753999999999</v>
      </c>
      <c r="M4950">
        <v>283.4599</v>
      </c>
      <c r="N4950">
        <v>245.63766000000001</v>
      </c>
      <c r="O4950">
        <v>278.31160999999997</v>
      </c>
      <c r="P4950">
        <v>326.19983000000002</v>
      </c>
      <c r="Q4950">
        <v>326.19983000000002</v>
      </c>
      <c r="R4950">
        <v>0</v>
      </c>
      <c r="S4950">
        <v>0.13586000000000001</v>
      </c>
      <c r="T4950">
        <v>0</v>
      </c>
      <c r="U4950">
        <v>-29.949780000000001</v>
      </c>
      <c r="V4950">
        <v>-65.131079999999997</v>
      </c>
      <c r="W4950">
        <v>173.11429999999999</v>
      </c>
      <c r="X4950">
        <v>157.77360999999999</v>
      </c>
      <c r="Y4950">
        <f t="shared" si="154"/>
        <v>613.91558999999995</v>
      </c>
      <c r="Z4950">
        <f t="shared" si="155"/>
        <v>-29.949780000000001</v>
      </c>
    </row>
    <row r="4951" spans="1:26" x14ac:dyDescent="0.3">
      <c r="A4951">
        <v>613.94983000000002</v>
      </c>
      <c r="B4951">
        <v>225.72559000000001</v>
      </c>
      <c r="C4951">
        <v>151.0752</v>
      </c>
      <c r="D4951">
        <v>0</v>
      </c>
      <c r="E4951">
        <v>0.29270000000000002</v>
      </c>
      <c r="F4951">
        <v>16.2927</v>
      </c>
      <c r="G4951">
        <v>4.1607099999999999</v>
      </c>
      <c r="H4951">
        <v>0</v>
      </c>
      <c r="I4951">
        <v>0</v>
      </c>
      <c r="J4951">
        <v>737879</v>
      </c>
      <c r="K4951">
        <v>242.1163</v>
      </c>
      <c r="L4951">
        <v>248.29568</v>
      </c>
      <c r="M4951">
        <v>283.73016000000001</v>
      </c>
      <c r="N4951">
        <v>245.80010999999999</v>
      </c>
      <c r="O4951">
        <v>278.62247000000002</v>
      </c>
      <c r="P4951">
        <v>326.51085999999998</v>
      </c>
      <c r="Q4951">
        <v>326.51085999999998</v>
      </c>
      <c r="R4951">
        <v>0</v>
      </c>
      <c r="S4951">
        <v>0.13586000000000001</v>
      </c>
      <c r="T4951">
        <v>0</v>
      </c>
      <c r="U4951">
        <v>-29.976189999999999</v>
      </c>
      <c r="V4951">
        <v>-64.573769999999996</v>
      </c>
      <c r="W4951">
        <v>172.90781000000001</v>
      </c>
      <c r="X4951">
        <v>157.56711999999999</v>
      </c>
      <c r="Y4951">
        <f t="shared" si="154"/>
        <v>613.94983000000002</v>
      </c>
      <c r="Z4951">
        <f t="shared" si="155"/>
        <v>-29.976189999999999</v>
      </c>
    </row>
    <row r="4952" spans="1:26" x14ac:dyDescent="0.3">
      <c r="A4952">
        <v>613.98932000000002</v>
      </c>
      <c r="B4952">
        <v>225.76508999999999</v>
      </c>
      <c r="C4952">
        <v>151.1147</v>
      </c>
      <c r="D4952">
        <v>0</v>
      </c>
      <c r="E4952">
        <v>0.29271000000000003</v>
      </c>
      <c r="F4952">
        <v>16.29271</v>
      </c>
      <c r="G4952">
        <v>4.1607200000000004</v>
      </c>
      <c r="H4952">
        <v>0</v>
      </c>
      <c r="I4952">
        <v>0</v>
      </c>
      <c r="J4952">
        <v>738344</v>
      </c>
      <c r="K4952">
        <v>242.42975999999999</v>
      </c>
      <c r="L4952">
        <v>248.60262</v>
      </c>
      <c r="M4952">
        <v>284.04187000000002</v>
      </c>
      <c r="N4952">
        <v>245.99373</v>
      </c>
      <c r="O4952">
        <v>278.98318</v>
      </c>
      <c r="P4952">
        <v>326.86957000000001</v>
      </c>
      <c r="Q4952">
        <v>326.86959999999999</v>
      </c>
      <c r="R4952">
        <v>0</v>
      </c>
      <c r="S4952">
        <v>0.13586000000000001</v>
      </c>
      <c r="T4952">
        <v>0</v>
      </c>
      <c r="U4952">
        <v>-30.00497</v>
      </c>
      <c r="V4952">
        <v>-63.928440000000002</v>
      </c>
      <c r="W4952">
        <v>172.66991999999999</v>
      </c>
      <c r="X4952">
        <v>157.32925</v>
      </c>
      <c r="Y4952">
        <f t="shared" si="154"/>
        <v>613.98932000000002</v>
      </c>
      <c r="Z4952">
        <f t="shared" si="155"/>
        <v>-30.00497</v>
      </c>
    </row>
    <row r="4953" spans="1:26" x14ac:dyDescent="0.3">
      <c r="A4953">
        <v>614.02454</v>
      </c>
      <c r="B4953">
        <v>225.80026000000001</v>
      </c>
      <c r="C4953">
        <v>151.14989</v>
      </c>
      <c r="D4953">
        <v>0</v>
      </c>
      <c r="E4953">
        <v>0.29271999999999998</v>
      </c>
      <c r="F4953">
        <v>16.292719999999999</v>
      </c>
      <c r="G4953">
        <v>4.16073</v>
      </c>
      <c r="H4953">
        <v>0</v>
      </c>
      <c r="I4953">
        <v>0</v>
      </c>
      <c r="J4953">
        <v>738344</v>
      </c>
      <c r="K4953">
        <v>242.70769000000001</v>
      </c>
      <c r="L4953">
        <v>248.87989999999999</v>
      </c>
      <c r="M4953">
        <v>284.31903</v>
      </c>
      <c r="N4953">
        <v>246.17178000000001</v>
      </c>
      <c r="O4953">
        <v>279.30304000000001</v>
      </c>
      <c r="P4953">
        <v>327.18853999999999</v>
      </c>
      <c r="Q4953">
        <v>327.18857000000003</v>
      </c>
      <c r="R4953">
        <v>0</v>
      </c>
      <c r="S4953">
        <v>0.13586000000000001</v>
      </c>
      <c r="T4953">
        <v>0</v>
      </c>
      <c r="U4953">
        <v>-30.029029999999999</v>
      </c>
      <c r="V4953">
        <v>-63.352409999999999</v>
      </c>
      <c r="W4953">
        <v>172.45811</v>
      </c>
      <c r="X4953">
        <v>157.11744999999999</v>
      </c>
      <c r="Y4953">
        <f t="shared" si="154"/>
        <v>614.02454</v>
      </c>
      <c r="Z4953">
        <f t="shared" si="155"/>
        <v>-30.029029999999999</v>
      </c>
    </row>
    <row r="4954" spans="1:26" x14ac:dyDescent="0.3">
      <c r="A4954">
        <v>614.06744000000003</v>
      </c>
      <c r="B4954">
        <v>225.84323000000001</v>
      </c>
      <c r="C4954">
        <v>151.19283999999999</v>
      </c>
      <c r="D4954">
        <v>0</v>
      </c>
      <c r="E4954">
        <v>0.29272999999999999</v>
      </c>
      <c r="F4954">
        <v>16.292729999999999</v>
      </c>
      <c r="G4954">
        <v>4.1607399999999997</v>
      </c>
      <c r="H4954">
        <v>0</v>
      </c>
      <c r="I4954">
        <v>0</v>
      </c>
      <c r="J4954">
        <v>738809</v>
      </c>
      <c r="K4954">
        <v>243.0498</v>
      </c>
      <c r="L4954">
        <v>249.21248</v>
      </c>
      <c r="M4954">
        <v>284.65744000000001</v>
      </c>
      <c r="N4954">
        <v>246.39615000000001</v>
      </c>
      <c r="O4954">
        <v>279.69672000000003</v>
      </c>
      <c r="P4954">
        <v>327.57794000000001</v>
      </c>
      <c r="Q4954">
        <v>327.57794000000001</v>
      </c>
      <c r="R4954">
        <v>0</v>
      </c>
      <c r="S4954">
        <v>0.13586000000000001</v>
      </c>
      <c r="T4954">
        <v>0</v>
      </c>
      <c r="U4954">
        <v>-30.056629999999998</v>
      </c>
      <c r="V4954">
        <v>-62.647379999999998</v>
      </c>
      <c r="W4954">
        <v>172.19936000000001</v>
      </c>
      <c r="X4954">
        <v>156.8587</v>
      </c>
      <c r="Y4954">
        <f t="shared" si="154"/>
        <v>614.06744000000003</v>
      </c>
      <c r="Z4954">
        <f t="shared" si="155"/>
        <v>-30.056629999999998</v>
      </c>
    </row>
    <row r="4955" spans="1:26" x14ac:dyDescent="0.3">
      <c r="A4955">
        <v>614.10968000000003</v>
      </c>
      <c r="B4955">
        <v>225.88542000000001</v>
      </c>
      <c r="C4955">
        <v>151.23505</v>
      </c>
      <c r="D4955">
        <v>0</v>
      </c>
      <c r="E4955">
        <v>0.29275000000000001</v>
      </c>
      <c r="F4955">
        <v>16.292750000000002</v>
      </c>
      <c r="G4955">
        <v>4.1607500000000002</v>
      </c>
      <c r="H4955">
        <v>0</v>
      </c>
      <c r="I4955">
        <v>0</v>
      </c>
      <c r="J4955">
        <v>739274</v>
      </c>
      <c r="K4955">
        <v>243.38547</v>
      </c>
      <c r="L4955">
        <v>249.54289</v>
      </c>
      <c r="M4955">
        <v>284.98937999999998</v>
      </c>
      <c r="N4955">
        <v>246.62413000000001</v>
      </c>
      <c r="O4955">
        <v>280.08301</v>
      </c>
      <c r="P4955">
        <v>327.95992999999999</v>
      </c>
      <c r="Q4955">
        <v>327.95992999999999</v>
      </c>
      <c r="R4955">
        <v>0</v>
      </c>
      <c r="S4955">
        <v>0.13586000000000001</v>
      </c>
      <c r="T4955">
        <v>0</v>
      </c>
      <c r="U4955">
        <v>-30.081610000000001</v>
      </c>
      <c r="V4955">
        <v>-61.953769999999999</v>
      </c>
      <c r="W4955">
        <v>171.9451</v>
      </c>
      <c r="X4955">
        <v>156.60445999999999</v>
      </c>
      <c r="Y4955">
        <f t="shared" si="154"/>
        <v>614.10968000000003</v>
      </c>
      <c r="Z4955">
        <f t="shared" si="155"/>
        <v>-30.081610000000001</v>
      </c>
    </row>
    <row r="4956" spans="1:26" x14ac:dyDescent="0.3">
      <c r="A4956">
        <v>614.15051000000005</v>
      </c>
      <c r="B4956">
        <v>225.92626999999999</v>
      </c>
      <c r="C4956">
        <v>151.27588</v>
      </c>
      <c r="D4956">
        <v>0</v>
      </c>
      <c r="E4956">
        <v>0.29276000000000002</v>
      </c>
      <c r="F4956">
        <v>16.292760000000001</v>
      </c>
      <c r="G4956">
        <v>4.1607599999999998</v>
      </c>
      <c r="H4956">
        <v>0</v>
      </c>
      <c r="I4956">
        <v>0</v>
      </c>
      <c r="J4956">
        <v>761224</v>
      </c>
      <c r="K4956">
        <v>243.70981</v>
      </c>
      <c r="L4956">
        <v>249.86260999999999</v>
      </c>
      <c r="M4956">
        <v>285.31011999999998</v>
      </c>
      <c r="N4956">
        <v>246.85177999999999</v>
      </c>
      <c r="O4956">
        <v>280.45623999999998</v>
      </c>
      <c r="P4956">
        <v>328.32904000000002</v>
      </c>
      <c r="Q4956">
        <v>328.32904000000002</v>
      </c>
      <c r="R4956">
        <v>0</v>
      </c>
      <c r="S4956">
        <v>0.13586000000000001</v>
      </c>
      <c r="T4956">
        <v>0</v>
      </c>
      <c r="U4956">
        <v>-30.103670000000001</v>
      </c>
      <c r="V4956">
        <v>-61.281869999999998</v>
      </c>
      <c r="W4956">
        <v>171.69904</v>
      </c>
      <c r="X4956">
        <v>156.35840999999999</v>
      </c>
      <c r="Y4956">
        <f t="shared" si="154"/>
        <v>614.15051000000005</v>
      </c>
      <c r="Z4956">
        <f t="shared" si="155"/>
        <v>-30.103670000000001</v>
      </c>
    </row>
    <row r="4957" spans="1:26" x14ac:dyDescent="0.3">
      <c r="A4957">
        <v>614.19506999999999</v>
      </c>
      <c r="B4957">
        <v>225.97081</v>
      </c>
      <c r="C4957">
        <v>151.32042000000001</v>
      </c>
      <c r="D4957">
        <v>0</v>
      </c>
      <c r="E4957">
        <v>0.29276999999999997</v>
      </c>
      <c r="F4957">
        <v>16.292770000000001</v>
      </c>
      <c r="G4957">
        <v>4.1607799999999999</v>
      </c>
      <c r="H4957">
        <v>0</v>
      </c>
      <c r="I4957">
        <v>0</v>
      </c>
      <c r="J4957">
        <v>766146</v>
      </c>
      <c r="K4957">
        <v>244.06473</v>
      </c>
      <c r="L4957">
        <v>250.20872</v>
      </c>
      <c r="M4957">
        <v>285.65947999999997</v>
      </c>
      <c r="N4957">
        <v>247.10787999999999</v>
      </c>
      <c r="O4957">
        <v>280.86469</v>
      </c>
      <c r="P4957">
        <v>328.73108000000002</v>
      </c>
      <c r="Q4957">
        <v>328.73108000000002</v>
      </c>
      <c r="R4957">
        <v>0</v>
      </c>
      <c r="S4957">
        <v>0.13586000000000001</v>
      </c>
      <c r="T4957">
        <v>0</v>
      </c>
      <c r="U4957">
        <v>-30.125260000000001</v>
      </c>
      <c r="V4957">
        <v>-60.5488</v>
      </c>
      <c r="W4957">
        <v>171.43093999999999</v>
      </c>
      <c r="X4957">
        <v>156.09032999999999</v>
      </c>
      <c r="Y4957">
        <f t="shared" si="154"/>
        <v>614.19506999999999</v>
      </c>
      <c r="Z4957">
        <f t="shared" si="155"/>
        <v>-30.125260000000001</v>
      </c>
    </row>
    <row r="4958" spans="1:26" x14ac:dyDescent="0.3">
      <c r="A4958">
        <v>614.23212000000001</v>
      </c>
      <c r="B4958">
        <v>226.00789</v>
      </c>
      <c r="C4958">
        <v>151.35749999999999</v>
      </c>
      <c r="D4958">
        <v>0</v>
      </c>
      <c r="E4958">
        <v>0.29277999999999998</v>
      </c>
      <c r="F4958">
        <v>16.29278</v>
      </c>
      <c r="G4958">
        <v>4.1607900000000004</v>
      </c>
      <c r="H4958">
        <v>0</v>
      </c>
      <c r="I4958">
        <v>0</v>
      </c>
      <c r="J4958">
        <v>766146</v>
      </c>
      <c r="K4958">
        <v>244.358</v>
      </c>
      <c r="L4958">
        <v>250.50138999999999</v>
      </c>
      <c r="M4958">
        <v>285.94974000000002</v>
      </c>
      <c r="N4958">
        <v>247.32747000000001</v>
      </c>
      <c r="O4958">
        <v>281.20218</v>
      </c>
      <c r="P4958">
        <v>329.06509</v>
      </c>
      <c r="Q4958">
        <v>329.06509</v>
      </c>
      <c r="R4958">
        <v>0</v>
      </c>
      <c r="S4958">
        <v>0.13586000000000001</v>
      </c>
      <c r="T4958">
        <v>0</v>
      </c>
      <c r="U4958">
        <v>-30.140999999999998</v>
      </c>
      <c r="V4958">
        <v>-59.93826</v>
      </c>
      <c r="W4958">
        <v>171.20797999999999</v>
      </c>
      <c r="X4958">
        <v>155.86736999999999</v>
      </c>
      <c r="Y4958">
        <f t="shared" si="154"/>
        <v>614.23212000000001</v>
      </c>
      <c r="Z4958">
        <f t="shared" si="155"/>
        <v>-30.140999999999998</v>
      </c>
    </row>
    <row r="4959" spans="1:26" x14ac:dyDescent="0.3">
      <c r="A4959">
        <v>614.28278</v>
      </c>
      <c r="B4959">
        <v>226.05814000000001</v>
      </c>
      <c r="C4959">
        <v>151.40776</v>
      </c>
      <c r="D4959">
        <v>0</v>
      </c>
      <c r="E4959">
        <v>0.29278999999999999</v>
      </c>
      <c r="F4959">
        <v>16.2928</v>
      </c>
      <c r="G4959">
        <v>4.1608000000000001</v>
      </c>
      <c r="H4959">
        <v>0</v>
      </c>
      <c r="I4959">
        <v>0</v>
      </c>
      <c r="J4959">
        <v>766842</v>
      </c>
      <c r="K4959">
        <v>244.76056</v>
      </c>
      <c r="L4959">
        <v>250.88602</v>
      </c>
      <c r="M4959">
        <v>286.34170999999998</v>
      </c>
      <c r="N4959">
        <v>247.62708000000001</v>
      </c>
      <c r="O4959">
        <v>281.66543999999999</v>
      </c>
      <c r="P4959">
        <v>329.51614000000001</v>
      </c>
      <c r="Q4959">
        <v>329.51614000000001</v>
      </c>
      <c r="R4959">
        <v>0</v>
      </c>
      <c r="S4959">
        <v>0.21765999999999999</v>
      </c>
      <c r="T4959">
        <v>0</v>
      </c>
      <c r="U4959">
        <v>-30.156310000000001</v>
      </c>
      <c r="V4959">
        <v>-58.811199999999999</v>
      </c>
      <c r="W4959">
        <v>170.89737</v>
      </c>
      <c r="X4959">
        <v>155.55678</v>
      </c>
      <c r="Y4959">
        <f t="shared" si="154"/>
        <v>614.28278</v>
      </c>
      <c r="Z4959">
        <f t="shared" si="155"/>
        <v>-30.156310000000001</v>
      </c>
    </row>
    <row r="4960" spans="1:26" x14ac:dyDescent="0.3">
      <c r="A4960">
        <v>614.32587000000001</v>
      </c>
      <c r="B4960">
        <v>226.10126</v>
      </c>
      <c r="C4960">
        <v>151.45088000000001</v>
      </c>
      <c r="D4960">
        <v>0</v>
      </c>
      <c r="E4960">
        <v>0.29281000000000001</v>
      </c>
      <c r="F4960">
        <v>16.292809999999999</v>
      </c>
      <c r="G4960">
        <v>4.1608099999999997</v>
      </c>
      <c r="H4960">
        <v>0</v>
      </c>
      <c r="I4960">
        <v>0</v>
      </c>
      <c r="J4960">
        <v>766842</v>
      </c>
      <c r="K4960">
        <v>245.10320999999999</v>
      </c>
      <c r="L4960">
        <v>251.22478000000001</v>
      </c>
      <c r="M4960">
        <v>286.67791999999997</v>
      </c>
      <c r="N4960">
        <v>247.89734000000001</v>
      </c>
      <c r="O4960">
        <v>282.05975000000001</v>
      </c>
      <c r="P4960">
        <v>329.90305000000001</v>
      </c>
      <c r="Q4960">
        <v>329.90305000000001</v>
      </c>
      <c r="R4960">
        <v>0</v>
      </c>
      <c r="S4960">
        <v>0.21765999999999999</v>
      </c>
      <c r="T4960">
        <v>0</v>
      </c>
      <c r="U4960">
        <v>-30.16356</v>
      </c>
      <c r="V4960">
        <v>-57.761740000000003</v>
      </c>
      <c r="W4960">
        <v>170.63309000000001</v>
      </c>
      <c r="X4960">
        <v>155.29250999999999</v>
      </c>
      <c r="Y4960">
        <f t="shared" si="154"/>
        <v>614.32587000000001</v>
      </c>
      <c r="Z4960">
        <f t="shared" si="155"/>
        <v>-30.16356</v>
      </c>
    </row>
    <row r="4961" spans="1:26" x14ac:dyDescent="0.3">
      <c r="A4961">
        <v>614.36559999999997</v>
      </c>
      <c r="B4961">
        <v>226.14098999999999</v>
      </c>
      <c r="C4961">
        <v>151.49062000000001</v>
      </c>
      <c r="D4961">
        <v>0</v>
      </c>
      <c r="E4961">
        <v>0.29282000000000002</v>
      </c>
      <c r="F4961">
        <v>16.292819999999999</v>
      </c>
      <c r="G4961">
        <v>4.1608200000000002</v>
      </c>
      <c r="H4961">
        <v>0</v>
      </c>
      <c r="I4961">
        <v>0</v>
      </c>
      <c r="J4961">
        <v>766842</v>
      </c>
      <c r="K4961">
        <v>245.4178</v>
      </c>
      <c r="L4961">
        <v>251.53513000000001</v>
      </c>
      <c r="M4961">
        <v>286.98712</v>
      </c>
      <c r="N4961">
        <v>248.15772999999999</v>
      </c>
      <c r="O4961">
        <v>282.42178000000001</v>
      </c>
      <c r="P4961">
        <v>330.25887999999998</v>
      </c>
      <c r="Q4961">
        <v>330.25887999999998</v>
      </c>
      <c r="R4961">
        <v>0</v>
      </c>
      <c r="S4961">
        <v>0.21765999999999999</v>
      </c>
      <c r="T4961">
        <v>0</v>
      </c>
      <c r="U4961">
        <v>-30.166160000000001</v>
      </c>
      <c r="V4961">
        <v>-56.776499999999999</v>
      </c>
      <c r="W4961">
        <v>170.39389</v>
      </c>
      <c r="X4961">
        <v>155.05332999999999</v>
      </c>
      <c r="Y4961">
        <f t="shared" si="154"/>
        <v>614.36559999999997</v>
      </c>
      <c r="Z4961">
        <f t="shared" si="155"/>
        <v>-30.166160000000001</v>
      </c>
    </row>
    <row r="4962" spans="1:26" x14ac:dyDescent="0.3">
      <c r="A4962">
        <v>614.40930000000003</v>
      </c>
      <c r="B4962">
        <v>226.18466000000001</v>
      </c>
      <c r="C4962">
        <v>151.53429</v>
      </c>
      <c r="D4962">
        <v>0</v>
      </c>
      <c r="E4962">
        <v>0.29282999999999998</v>
      </c>
      <c r="F4962">
        <v>16.292829999999999</v>
      </c>
      <c r="G4962">
        <v>4.1608299999999998</v>
      </c>
      <c r="H4962">
        <v>0</v>
      </c>
      <c r="I4962">
        <v>0</v>
      </c>
      <c r="J4962">
        <v>787538</v>
      </c>
      <c r="K4962">
        <v>245.76486</v>
      </c>
      <c r="L4962">
        <v>251.87209999999999</v>
      </c>
      <c r="M4962">
        <v>287.32632000000001</v>
      </c>
      <c r="N4962">
        <v>248.45565999999999</v>
      </c>
      <c r="O4962">
        <v>282.82117</v>
      </c>
      <c r="P4962">
        <v>330.64922999999999</v>
      </c>
      <c r="Q4962">
        <v>330.64920000000001</v>
      </c>
      <c r="R4962">
        <v>0</v>
      </c>
      <c r="S4962">
        <v>0.21765999999999999</v>
      </c>
      <c r="T4962">
        <v>0</v>
      </c>
      <c r="U4962">
        <v>-30.165030000000002</v>
      </c>
      <c r="V4962">
        <v>-55.687150000000003</v>
      </c>
      <c r="W4962">
        <v>170.13579999999999</v>
      </c>
      <c r="X4962">
        <v>154.79526000000001</v>
      </c>
      <c r="Y4962">
        <f t="shared" si="154"/>
        <v>614.40930000000003</v>
      </c>
      <c r="Z4962">
        <f t="shared" si="155"/>
        <v>-30.165030000000002</v>
      </c>
    </row>
    <row r="4963" spans="1:26" x14ac:dyDescent="0.3">
      <c r="A4963">
        <v>614.44745</v>
      </c>
      <c r="B4963">
        <v>226.22282000000001</v>
      </c>
      <c r="C4963">
        <v>151.57243</v>
      </c>
      <c r="D4963">
        <v>0</v>
      </c>
      <c r="E4963">
        <v>0.29283999999999999</v>
      </c>
      <c r="F4963">
        <v>16.292840000000002</v>
      </c>
      <c r="G4963">
        <v>4.1608400000000003</v>
      </c>
      <c r="H4963">
        <v>0</v>
      </c>
      <c r="I4963">
        <v>0</v>
      </c>
      <c r="J4963">
        <v>806931</v>
      </c>
      <c r="K4963">
        <v>246.06632999999999</v>
      </c>
      <c r="L4963">
        <v>252.17012</v>
      </c>
      <c r="M4963">
        <v>287.62182999999999</v>
      </c>
      <c r="N4963">
        <v>248.72596999999999</v>
      </c>
      <c r="O4963">
        <v>283.16809000000001</v>
      </c>
      <c r="P4963">
        <v>330.98928999999998</v>
      </c>
      <c r="Q4963">
        <v>330.98926</v>
      </c>
      <c r="R4963">
        <v>0</v>
      </c>
      <c r="S4963">
        <v>0.21765999999999999</v>
      </c>
      <c r="T4963">
        <v>0</v>
      </c>
      <c r="U4963">
        <v>-30.16056</v>
      </c>
      <c r="V4963">
        <v>-54.733539999999998</v>
      </c>
      <c r="W4963">
        <v>169.91344000000001</v>
      </c>
      <c r="X4963">
        <v>154.57291000000001</v>
      </c>
      <c r="Y4963">
        <f t="shared" si="154"/>
        <v>614.44745</v>
      </c>
      <c r="Z4963">
        <f t="shared" si="155"/>
        <v>-30.16056</v>
      </c>
    </row>
    <row r="4964" spans="1:26" x14ac:dyDescent="0.3">
      <c r="A4964">
        <v>614.48479999999995</v>
      </c>
      <c r="B4964">
        <v>226.26016000000001</v>
      </c>
      <c r="C4964">
        <v>151.60977</v>
      </c>
      <c r="D4964">
        <v>0</v>
      </c>
      <c r="E4964">
        <v>0.29285</v>
      </c>
      <c r="F4964">
        <v>16.292850000000001</v>
      </c>
      <c r="G4964">
        <v>4.1608599999999996</v>
      </c>
      <c r="H4964">
        <v>0</v>
      </c>
      <c r="I4964">
        <v>0</v>
      </c>
      <c r="J4964">
        <v>806931</v>
      </c>
      <c r="K4964">
        <v>246.36116000000001</v>
      </c>
      <c r="L4964">
        <v>252.45908</v>
      </c>
      <c r="M4964">
        <v>287.91030999999998</v>
      </c>
      <c r="N4964">
        <v>248.9991</v>
      </c>
      <c r="O4964">
        <v>283.50734999999997</v>
      </c>
      <c r="P4964">
        <v>331.32128999999998</v>
      </c>
      <c r="Q4964">
        <v>331.32128999999998</v>
      </c>
      <c r="R4964">
        <v>0</v>
      </c>
      <c r="S4964">
        <v>0.21765999999999999</v>
      </c>
      <c r="T4964">
        <v>0</v>
      </c>
      <c r="U4964">
        <v>-30.153099999999998</v>
      </c>
      <c r="V4964">
        <v>-53.799410000000002</v>
      </c>
      <c r="W4964">
        <v>169.69803999999999</v>
      </c>
      <c r="X4964">
        <v>154.35750999999999</v>
      </c>
      <c r="Y4964">
        <f t="shared" si="154"/>
        <v>614.48479999999995</v>
      </c>
      <c r="Z4964">
        <f t="shared" si="155"/>
        <v>-30.153099999999998</v>
      </c>
    </row>
    <row r="4965" spans="1:26" x14ac:dyDescent="0.3">
      <c r="A4965">
        <v>614.52985000000001</v>
      </c>
      <c r="B4965">
        <v>226.30521999999999</v>
      </c>
      <c r="C4965">
        <v>151.65483</v>
      </c>
      <c r="D4965">
        <v>0</v>
      </c>
      <c r="E4965">
        <v>0.29286000000000001</v>
      </c>
      <c r="F4965">
        <v>16.292860000000001</v>
      </c>
      <c r="G4965">
        <v>4.1608700000000001</v>
      </c>
      <c r="H4965">
        <v>0</v>
      </c>
      <c r="I4965">
        <v>0</v>
      </c>
      <c r="J4965">
        <v>807627</v>
      </c>
      <c r="K4965">
        <v>246.71964</v>
      </c>
      <c r="L4965">
        <v>252.80321000000001</v>
      </c>
      <c r="M4965">
        <v>288.25778000000003</v>
      </c>
      <c r="N4965">
        <v>249.33948000000001</v>
      </c>
      <c r="O4965">
        <v>283.91989000000001</v>
      </c>
      <c r="P4965">
        <v>331.72113000000002</v>
      </c>
      <c r="Q4965">
        <v>331.72118999999998</v>
      </c>
      <c r="R4965">
        <v>0</v>
      </c>
      <c r="S4965">
        <v>0.21765999999999999</v>
      </c>
      <c r="T4965">
        <v>0</v>
      </c>
      <c r="U4965">
        <v>-30.14021</v>
      </c>
      <c r="V4965">
        <v>-52.671370000000003</v>
      </c>
      <c r="W4965">
        <v>169.44066000000001</v>
      </c>
      <c r="X4965">
        <v>154.10014000000001</v>
      </c>
      <c r="Y4965">
        <f t="shared" si="154"/>
        <v>614.52985000000001</v>
      </c>
      <c r="Z4965">
        <f t="shared" si="155"/>
        <v>-30.14021</v>
      </c>
    </row>
    <row r="4966" spans="1:26" x14ac:dyDescent="0.3">
      <c r="A4966">
        <v>614.56470000000002</v>
      </c>
      <c r="B4966">
        <v>226.34007</v>
      </c>
      <c r="C4966">
        <v>151.68969999999999</v>
      </c>
      <c r="D4966">
        <v>0</v>
      </c>
      <c r="E4966">
        <v>0.29287000000000002</v>
      </c>
      <c r="F4966">
        <v>16.292870000000001</v>
      </c>
      <c r="G4966">
        <v>4.1608799999999997</v>
      </c>
      <c r="H4966">
        <v>0</v>
      </c>
      <c r="I4966">
        <v>0</v>
      </c>
      <c r="J4966">
        <v>813944</v>
      </c>
      <c r="K4966">
        <v>246.994</v>
      </c>
      <c r="L4966">
        <v>253.07639</v>
      </c>
      <c r="M4966">
        <v>288.52562999999998</v>
      </c>
      <c r="N4966">
        <v>249.61126999999999</v>
      </c>
      <c r="O4966">
        <v>284.23563000000001</v>
      </c>
      <c r="P4966">
        <v>332.02938999999998</v>
      </c>
      <c r="Q4966">
        <v>332.02936</v>
      </c>
      <c r="R4966">
        <v>0</v>
      </c>
      <c r="S4966">
        <v>0.21765999999999999</v>
      </c>
      <c r="T4966">
        <v>0</v>
      </c>
      <c r="U4966">
        <v>-30.126989999999999</v>
      </c>
      <c r="V4966">
        <v>-51.7986</v>
      </c>
      <c r="W4966">
        <v>169.2431</v>
      </c>
      <c r="X4966">
        <v>153.90260000000001</v>
      </c>
      <c r="Y4966">
        <f t="shared" si="154"/>
        <v>614.56470000000002</v>
      </c>
      <c r="Z4966">
        <f t="shared" si="155"/>
        <v>-30.126989999999999</v>
      </c>
    </row>
    <row r="4967" spans="1:26" x14ac:dyDescent="0.3">
      <c r="A4967">
        <v>614.65252999999996</v>
      </c>
      <c r="B4967">
        <v>226.39034000000001</v>
      </c>
      <c r="C4967">
        <v>151.73993999999999</v>
      </c>
      <c r="D4967">
        <v>0</v>
      </c>
      <c r="E4967">
        <v>0.29288999999999998</v>
      </c>
      <c r="F4967">
        <v>16.29289</v>
      </c>
      <c r="G4967">
        <v>4.1608900000000002</v>
      </c>
      <c r="H4967">
        <v>0</v>
      </c>
      <c r="I4967">
        <v>0</v>
      </c>
      <c r="J4967">
        <v>919824</v>
      </c>
      <c r="K4967">
        <v>247.39549</v>
      </c>
      <c r="L4967">
        <v>253.45523</v>
      </c>
      <c r="M4967">
        <v>288.91104000000001</v>
      </c>
      <c r="N4967">
        <v>250.01477</v>
      </c>
      <c r="O4967">
        <v>284.69765999999998</v>
      </c>
      <c r="P4967">
        <v>332.47289999999998</v>
      </c>
      <c r="Q4967">
        <v>332.47284000000002</v>
      </c>
      <c r="R4967">
        <v>0</v>
      </c>
      <c r="S4967">
        <v>0.21765999999999999</v>
      </c>
      <c r="T4967">
        <v>0</v>
      </c>
      <c r="U4967">
        <v>-30.103549999999998</v>
      </c>
      <c r="V4967">
        <v>-50.540199999999999</v>
      </c>
      <c r="W4967">
        <v>168.96082000000001</v>
      </c>
      <c r="X4967">
        <v>153.62033</v>
      </c>
      <c r="Y4967">
        <f t="shared" si="154"/>
        <v>614.65252999999996</v>
      </c>
      <c r="Z4967">
        <f t="shared" si="155"/>
        <v>-30.103549999999998</v>
      </c>
    </row>
    <row r="4968" spans="1:26" x14ac:dyDescent="0.3">
      <c r="A4968">
        <v>614.71393</v>
      </c>
      <c r="B4968">
        <v>226.44058000000001</v>
      </c>
      <c r="C4968">
        <v>151.79019</v>
      </c>
      <c r="D4968">
        <v>0</v>
      </c>
      <c r="E4968">
        <v>0.29289999999999999</v>
      </c>
      <c r="F4968">
        <v>16.292899999999999</v>
      </c>
      <c r="G4968">
        <v>4.1609100000000003</v>
      </c>
      <c r="H4968">
        <v>0</v>
      </c>
      <c r="I4968">
        <v>0</v>
      </c>
      <c r="J4968">
        <v>925907</v>
      </c>
      <c r="K4968">
        <v>247.79637</v>
      </c>
      <c r="L4968">
        <v>253.84029000000001</v>
      </c>
      <c r="M4968">
        <v>289.29489000000001</v>
      </c>
      <c r="N4968">
        <v>250.43279000000001</v>
      </c>
      <c r="O4968">
        <v>285.15897000000001</v>
      </c>
      <c r="P4968">
        <v>332.91464000000002</v>
      </c>
      <c r="Q4968">
        <v>332.91464000000002</v>
      </c>
      <c r="R4968">
        <v>0</v>
      </c>
      <c r="S4968">
        <v>0.21765999999999999</v>
      </c>
      <c r="T4968">
        <v>0</v>
      </c>
      <c r="U4968">
        <v>-30.074490000000001</v>
      </c>
      <c r="V4968">
        <v>-49.282200000000003</v>
      </c>
      <c r="W4968">
        <v>168.68144000000001</v>
      </c>
      <c r="X4968">
        <v>153.34097</v>
      </c>
      <c r="Y4968">
        <f t="shared" si="154"/>
        <v>614.71393</v>
      </c>
      <c r="Z4968">
        <f t="shared" si="155"/>
        <v>-30.074490000000001</v>
      </c>
    </row>
    <row r="4969" spans="1:26" x14ac:dyDescent="0.3">
      <c r="A4969">
        <v>614.75689999999997</v>
      </c>
      <c r="B4969">
        <v>226.49082999999999</v>
      </c>
      <c r="C4969">
        <v>151.84045</v>
      </c>
      <c r="D4969">
        <v>0</v>
      </c>
      <c r="E4969">
        <v>0.29291</v>
      </c>
      <c r="F4969">
        <v>16.292919999999999</v>
      </c>
      <c r="G4969">
        <v>4.16092</v>
      </c>
      <c r="H4969">
        <v>0</v>
      </c>
      <c r="I4969">
        <v>0</v>
      </c>
      <c r="J4969">
        <v>927068</v>
      </c>
      <c r="K4969">
        <v>248.19662</v>
      </c>
      <c r="L4969">
        <v>254.22416999999999</v>
      </c>
      <c r="M4969">
        <v>289.67725000000002</v>
      </c>
      <c r="N4969">
        <v>250.86490000000001</v>
      </c>
      <c r="O4969">
        <v>285.61959999999999</v>
      </c>
      <c r="P4969">
        <v>333.35464000000002</v>
      </c>
      <c r="Q4969">
        <v>333.35460999999998</v>
      </c>
      <c r="R4969">
        <v>0</v>
      </c>
      <c r="S4969">
        <v>0.21765999999999999</v>
      </c>
      <c r="T4969">
        <v>0</v>
      </c>
      <c r="U4969">
        <v>-30.03979</v>
      </c>
      <c r="V4969">
        <v>-48.025019999999998</v>
      </c>
      <c r="W4969">
        <v>168.40529000000001</v>
      </c>
      <c r="X4969">
        <v>153.06483</v>
      </c>
      <c r="Y4969">
        <f t="shared" si="154"/>
        <v>614.75689999999997</v>
      </c>
      <c r="Z4969">
        <f t="shared" si="155"/>
        <v>-30.03979</v>
      </c>
    </row>
    <row r="4970" spans="1:26" x14ac:dyDescent="0.3">
      <c r="A4970">
        <v>614.82268999999997</v>
      </c>
      <c r="B4970">
        <v>226.54107999999999</v>
      </c>
      <c r="C4970">
        <v>151.89070000000001</v>
      </c>
      <c r="D4970">
        <v>0</v>
      </c>
      <c r="E4970">
        <v>0.29293000000000002</v>
      </c>
      <c r="F4970">
        <v>16.292929999999998</v>
      </c>
      <c r="G4970">
        <v>4.1609299999999996</v>
      </c>
      <c r="H4970">
        <v>0</v>
      </c>
      <c r="I4970">
        <v>0</v>
      </c>
      <c r="J4970">
        <v>932686</v>
      </c>
      <c r="K4970">
        <v>248.59627</v>
      </c>
      <c r="L4970">
        <v>254.60659999999999</v>
      </c>
      <c r="M4970">
        <v>290.05788999999999</v>
      </c>
      <c r="N4970">
        <v>251.31091000000001</v>
      </c>
      <c r="O4970">
        <v>286.0795</v>
      </c>
      <c r="P4970">
        <v>333.79266000000001</v>
      </c>
      <c r="Q4970">
        <v>333.79266000000001</v>
      </c>
      <c r="R4970">
        <v>0</v>
      </c>
      <c r="S4970">
        <v>0.21765999999999999</v>
      </c>
      <c r="T4970">
        <v>0</v>
      </c>
      <c r="U4970">
        <v>-29.999400000000001</v>
      </c>
      <c r="V4970">
        <v>-46.769030000000001</v>
      </c>
      <c r="W4970">
        <v>168.13264000000001</v>
      </c>
      <c r="X4970">
        <v>152.79221000000001</v>
      </c>
      <c r="Y4970">
        <f t="shared" si="154"/>
        <v>614.82268999999997</v>
      </c>
      <c r="Z4970">
        <f t="shared" si="155"/>
        <v>-29.999400000000001</v>
      </c>
    </row>
    <row r="4971" spans="1:26" x14ac:dyDescent="0.3">
      <c r="A4971">
        <v>614.86461999999995</v>
      </c>
      <c r="B4971">
        <v>226.59134</v>
      </c>
      <c r="C4971">
        <v>151.94094999999999</v>
      </c>
      <c r="D4971">
        <v>0</v>
      </c>
      <c r="E4971">
        <v>0.29293999999999998</v>
      </c>
      <c r="F4971">
        <v>16.292940000000002</v>
      </c>
      <c r="G4971">
        <v>4.1609499999999997</v>
      </c>
      <c r="H4971">
        <v>0</v>
      </c>
      <c r="I4971">
        <v>0</v>
      </c>
      <c r="J4971">
        <v>928694</v>
      </c>
      <c r="K4971">
        <v>248.99529000000001</v>
      </c>
      <c r="L4971">
        <v>254.98768999999999</v>
      </c>
      <c r="M4971">
        <v>290.43680000000001</v>
      </c>
      <c r="N4971">
        <v>251.77054000000001</v>
      </c>
      <c r="O4971">
        <v>286.53867000000002</v>
      </c>
      <c r="P4971">
        <v>334.22872999999998</v>
      </c>
      <c r="Q4971">
        <v>334.22872999999998</v>
      </c>
      <c r="R4971">
        <v>0</v>
      </c>
      <c r="S4971">
        <v>0.21765999999999999</v>
      </c>
      <c r="T4971">
        <v>0</v>
      </c>
      <c r="U4971">
        <v>-29.95327</v>
      </c>
      <c r="V4971">
        <v>-45.514499999999998</v>
      </c>
      <c r="W4971">
        <v>167.86389</v>
      </c>
      <c r="X4971">
        <v>152.52347</v>
      </c>
      <c r="Y4971">
        <f t="shared" si="154"/>
        <v>614.86461999999995</v>
      </c>
      <c r="Z4971">
        <f t="shared" si="155"/>
        <v>-29.95327</v>
      </c>
    </row>
    <row r="4972" spans="1:26" x14ac:dyDescent="0.3">
      <c r="A4972">
        <v>614.93993999999998</v>
      </c>
      <c r="B4972">
        <v>226.64159000000001</v>
      </c>
      <c r="C4972">
        <v>151.99119999999999</v>
      </c>
      <c r="D4972">
        <v>0</v>
      </c>
      <c r="E4972">
        <v>0.29296</v>
      </c>
      <c r="F4972">
        <v>16.292960000000001</v>
      </c>
      <c r="G4972">
        <v>4.1609600000000002</v>
      </c>
      <c r="H4972">
        <v>0</v>
      </c>
      <c r="I4972">
        <v>0</v>
      </c>
      <c r="J4972">
        <v>908229</v>
      </c>
      <c r="K4972">
        <v>249.39366000000001</v>
      </c>
      <c r="L4972">
        <v>255.36547999999999</v>
      </c>
      <c r="M4972">
        <v>290.81186000000002</v>
      </c>
      <c r="N4972">
        <v>252.23076</v>
      </c>
      <c r="O4972">
        <v>286.99709999999999</v>
      </c>
      <c r="P4972">
        <v>334.66034000000002</v>
      </c>
      <c r="Q4972">
        <v>334.66034000000002</v>
      </c>
      <c r="R4972">
        <v>0</v>
      </c>
      <c r="S4972">
        <v>0.29946</v>
      </c>
      <c r="T4972">
        <v>0</v>
      </c>
      <c r="U4972">
        <v>-29.896090000000001</v>
      </c>
      <c r="V4972">
        <v>-43.944540000000003</v>
      </c>
      <c r="W4972">
        <v>167.59151</v>
      </c>
      <c r="X4972">
        <v>152.25110000000001</v>
      </c>
      <c r="Y4972">
        <f t="shared" si="154"/>
        <v>614.93993999999998</v>
      </c>
      <c r="Z4972">
        <f t="shared" si="155"/>
        <v>-29.896090000000001</v>
      </c>
    </row>
    <row r="4973" spans="1:26" x14ac:dyDescent="0.3">
      <c r="A4973">
        <v>615.00780999999995</v>
      </c>
      <c r="B4973">
        <v>226.69183000000001</v>
      </c>
      <c r="C4973">
        <v>152.04146</v>
      </c>
      <c r="D4973">
        <v>0</v>
      </c>
      <c r="E4973">
        <v>0.29297000000000001</v>
      </c>
      <c r="F4973">
        <v>16.29297</v>
      </c>
      <c r="G4973">
        <v>4.1609800000000003</v>
      </c>
      <c r="H4973">
        <v>0</v>
      </c>
      <c r="I4973">
        <v>0</v>
      </c>
      <c r="J4973">
        <v>1051364</v>
      </c>
      <c r="K4973">
        <v>249.79138</v>
      </c>
      <c r="L4973">
        <v>255.74303</v>
      </c>
      <c r="M4973">
        <v>291.18655000000001</v>
      </c>
      <c r="N4973">
        <v>252.7149</v>
      </c>
      <c r="O4973">
        <v>287.45479999999998</v>
      </c>
      <c r="P4973">
        <v>335.09152</v>
      </c>
      <c r="Q4973">
        <v>335.09152</v>
      </c>
      <c r="R4973">
        <v>0</v>
      </c>
      <c r="S4973">
        <v>0.29946</v>
      </c>
      <c r="T4973">
        <v>0</v>
      </c>
      <c r="U4973">
        <v>-29.830380000000002</v>
      </c>
      <c r="V4973">
        <v>-42.270710000000001</v>
      </c>
      <c r="W4973">
        <v>167.32765000000001</v>
      </c>
      <c r="X4973">
        <v>151.98725999999999</v>
      </c>
      <c r="Y4973">
        <f t="shared" si="154"/>
        <v>615.00780999999995</v>
      </c>
      <c r="Z4973">
        <f t="shared" si="155"/>
        <v>-29.830380000000002</v>
      </c>
    </row>
    <row r="4974" spans="1:26" x14ac:dyDescent="0.3">
      <c r="A4974">
        <v>615.05957000000001</v>
      </c>
      <c r="B4974">
        <v>226.74209999999999</v>
      </c>
      <c r="C4974">
        <v>152.09171000000001</v>
      </c>
      <c r="D4974">
        <v>0</v>
      </c>
      <c r="E4974">
        <v>0.29298000000000002</v>
      </c>
      <c r="F4974">
        <v>16.29298</v>
      </c>
      <c r="G4974">
        <v>4.16099</v>
      </c>
      <c r="H4974">
        <v>0</v>
      </c>
      <c r="I4974">
        <v>0</v>
      </c>
      <c r="J4974">
        <v>1086490</v>
      </c>
      <c r="K4974">
        <v>250.18843000000001</v>
      </c>
      <c r="L4974">
        <v>256.11910999999998</v>
      </c>
      <c r="M4974">
        <v>291.55950999999999</v>
      </c>
      <c r="N4974">
        <v>253.21938</v>
      </c>
      <c r="O4974">
        <v>287.91171000000003</v>
      </c>
      <c r="P4974">
        <v>335.52071999999998</v>
      </c>
      <c r="Q4974">
        <v>335.52069</v>
      </c>
      <c r="R4974">
        <v>0</v>
      </c>
      <c r="S4974">
        <v>0.29946</v>
      </c>
      <c r="T4974">
        <v>0</v>
      </c>
      <c r="U4974">
        <v>-29.75845</v>
      </c>
      <c r="V4974">
        <v>-40.578209999999999</v>
      </c>
      <c r="W4974">
        <v>167.07494</v>
      </c>
      <c r="X4974">
        <v>151.73455999999999</v>
      </c>
      <c r="Y4974">
        <f t="shared" si="154"/>
        <v>615.05957000000001</v>
      </c>
      <c r="Z4974">
        <f t="shared" si="155"/>
        <v>-29.75845</v>
      </c>
    </row>
    <row r="4975" spans="1:26" x14ac:dyDescent="0.3">
      <c r="A4975">
        <v>615.09820999999999</v>
      </c>
      <c r="B4975">
        <v>226.79234</v>
      </c>
      <c r="C4975">
        <v>152.14195000000001</v>
      </c>
      <c r="D4975">
        <v>0</v>
      </c>
      <c r="E4975">
        <v>0.29299999999999998</v>
      </c>
      <c r="F4975">
        <v>16.292999999999999</v>
      </c>
      <c r="G4975">
        <v>4.1609999999999996</v>
      </c>
      <c r="H4975">
        <v>0</v>
      </c>
      <c r="I4975">
        <v>0</v>
      </c>
      <c r="J4975">
        <v>1038035</v>
      </c>
      <c r="K4975">
        <v>250.58473000000001</v>
      </c>
      <c r="L4975">
        <v>256.49353000000002</v>
      </c>
      <c r="M4975">
        <v>291.93027000000001</v>
      </c>
      <c r="N4975">
        <v>253.74161000000001</v>
      </c>
      <c r="O4975">
        <v>288.36777000000001</v>
      </c>
      <c r="P4975">
        <v>335.94738999999998</v>
      </c>
      <c r="Q4975">
        <v>335.94738999999998</v>
      </c>
      <c r="R4975">
        <v>0</v>
      </c>
      <c r="S4975">
        <v>0.29946</v>
      </c>
      <c r="T4975">
        <v>0</v>
      </c>
      <c r="U4975">
        <v>-29.680730000000001</v>
      </c>
      <c r="V4975">
        <v>-38.882599999999996</v>
      </c>
      <c r="W4975">
        <v>166.83195000000001</v>
      </c>
      <c r="X4975">
        <v>151.49159</v>
      </c>
      <c r="Y4975">
        <f t="shared" si="154"/>
        <v>615.09820999999999</v>
      </c>
      <c r="Z4975">
        <f t="shared" si="155"/>
        <v>-29.680730000000001</v>
      </c>
    </row>
    <row r="4976" spans="1:26" x14ac:dyDescent="0.3">
      <c r="A4976">
        <v>615.1413</v>
      </c>
      <c r="B4976">
        <v>226.84259</v>
      </c>
      <c r="C4976">
        <v>152.19220000000001</v>
      </c>
      <c r="D4976">
        <v>0</v>
      </c>
      <c r="E4976">
        <v>0.29300999999999999</v>
      </c>
      <c r="F4976">
        <v>16.293009999999999</v>
      </c>
      <c r="G4976">
        <v>4.1610199999999997</v>
      </c>
      <c r="H4976">
        <v>0</v>
      </c>
      <c r="I4976">
        <v>0</v>
      </c>
      <c r="J4976">
        <v>1097339</v>
      </c>
      <c r="K4976">
        <v>250.98029</v>
      </c>
      <c r="L4976">
        <v>256.86630000000002</v>
      </c>
      <c r="M4976">
        <v>292.29888999999997</v>
      </c>
      <c r="N4976">
        <v>254.28011000000001</v>
      </c>
      <c r="O4976">
        <v>288.82297</v>
      </c>
      <c r="P4976">
        <v>336.37155000000001</v>
      </c>
      <c r="Q4976">
        <v>336.37155000000001</v>
      </c>
      <c r="R4976">
        <v>0</v>
      </c>
      <c r="S4976">
        <v>0.29946</v>
      </c>
      <c r="T4976">
        <v>0</v>
      </c>
      <c r="U4976">
        <v>-29.59703</v>
      </c>
      <c r="V4976">
        <v>-37.187019999999997</v>
      </c>
      <c r="W4976">
        <v>166.59710999999999</v>
      </c>
      <c r="X4976">
        <v>151.25676000000001</v>
      </c>
      <c r="Y4976">
        <f t="shared" si="154"/>
        <v>615.1413</v>
      </c>
      <c r="Z4976">
        <f t="shared" si="155"/>
        <v>-29.59703</v>
      </c>
    </row>
    <row r="4977" spans="1:26" x14ac:dyDescent="0.3">
      <c r="A4977">
        <v>615.18218999999999</v>
      </c>
      <c r="B4977">
        <v>226.89284000000001</v>
      </c>
      <c r="C4977">
        <v>152.24245999999999</v>
      </c>
      <c r="D4977">
        <v>0</v>
      </c>
      <c r="E4977">
        <v>0.29303000000000001</v>
      </c>
      <c r="F4977">
        <v>16.293030000000002</v>
      </c>
      <c r="G4977">
        <v>4.1610300000000002</v>
      </c>
      <c r="H4977">
        <v>0</v>
      </c>
      <c r="I4977">
        <v>0</v>
      </c>
      <c r="J4977">
        <v>1004338</v>
      </c>
      <c r="K4977">
        <v>251.37504999999999</v>
      </c>
      <c r="L4977">
        <v>257.23703</v>
      </c>
      <c r="M4977">
        <v>292.6651</v>
      </c>
      <c r="N4977">
        <v>254.83374000000001</v>
      </c>
      <c r="O4977">
        <v>289.27724999999998</v>
      </c>
      <c r="P4977">
        <v>336.79300000000001</v>
      </c>
      <c r="Q4977">
        <v>336.79300000000001</v>
      </c>
      <c r="R4977">
        <v>0</v>
      </c>
      <c r="S4977">
        <v>0.29946</v>
      </c>
      <c r="T4977">
        <v>0</v>
      </c>
      <c r="U4977">
        <v>-29.507249999999999</v>
      </c>
      <c r="V4977">
        <v>-35.492440000000002</v>
      </c>
      <c r="W4977">
        <v>166.36949000000001</v>
      </c>
      <c r="X4977">
        <v>151.02915999999999</v>
      </c>
      <c r="Y4977">
        <f t="shared" si="154"/>
        <v>615.18218999999999</v>
      </c>
      <c r="Z4977">
        <f t="shared" si="155"/>
        <v>-29.507249999999999</v>
      </c>
    </row>
    <row r="4978" spans="1:26" x14ac:dyDescent="0.3">
      <c r="A4978">
        <v>615.22931000000005</v>
      </c>
      <c r="B4978">
        <v>226.94309999999999</v>
      </c>
      <c r="C4978">
        <v>152.29271</v>
      </c>
      <c r="D4978">
        <v>0</v>
      </c>
      <c r="E4978">
        <v>0.29304000000000002</v>
      </c>
      <c r="F4978">
        <v>16.293040000000001</v>
      </c>
      <c r="G4978">
        <v>4.1610500000000004</v>
      </c>
      <c r="H4978">
        <v>0</v>
      </c>
      <c r="I4978">
        <v>0</v>
      </c>
      <c r="J4978">
        <v>1000067</v>
      </c>
      <c r="K4978">
        <v>251.76897</v>
      </c>
      <c r="L4978">
        <v>257.60568000000001</v>
      </c>
      <c r="M4978">
        <v>293.02886999999998</v>
      </c>
      <c r="N4978">
        <v>255.40190000000001</v>
      </c>
      <c r="O4978">
        <v>289.73056000000003</v>
      </c>
      <c r="P4978">
        <v>337.21163999999999</v>
      </c>
      <c r="Q4978">
        <v>337.21163999999999</v>
      </c>
      <c r="R4978">
        <v>0</v>
      </c>
      <c r="S4978">
        <v>0.29946</v>
      </c>
      <c r="T4978">
        <v>0</v>
      </c>
      <c r="U4978">
        <v>-29.411380000000001</v>
      </c>
      <c r="V4978">
        <v>-33.799480000000003</v>
      </c>
      <c r="W4978">
        <v>166.14883</v>
      </c>
      <c r="X4978">
        <v>150.80851999999999</v>
      </c>
      <c r="Y4978">
        <f t="shared" si="154"/>
        <v>615.22931000000005</v>
      </c>
      <c r="Z4978">
        <f t="shared" si="155"/>
        <v>-29.411380000000001</v>
      </c>
    </row>
    <row r="4979" spans="1:26" x14ac:dyDescent="0.3">
      <c r="A4979">
        <v>615.27495999999996</v>
      </c>
      <c r="B4979">
        <v>226.99334999999999</v>
      </c>
      <c r="C4979">
        <v>152.34296000000001</v>
      </c>
      <c r="D4979">
        <v>0</v>
      </c>
      <c r="E4979">
        <v>0.29304999999999998</v>
      </c>
      <c r="F4979">
        <v>16.293050000000001</v>
      </c>
      <c r="G4979">
        <v>4.16106</v>
      </c>
      <c r="H4979">
        <v>0</v>
      </c>
      <c r="I4979">
        <v>0</v>
      </c>
      <c r="J4979">
        <v>730624</v>
      </c>
      <c r="K4979">
        <v>252.16200000000001</v>
      </c>
      <c r="L4979">
        <v>257.97214000000002</v>
      </c>
      <c r="M4979">
        <v>293.39017000000001</v>
      </c>
      <c r="N4979">
        <v>255.98378</v>
      </c>
      <c r="O4979">
        <v>290.18286000000001</v>
      </c>
      <c r="P4979">
        <v>337.62741</v>
      </c>
      <c r="Q4979">
        <v>337.62738000000002</v>
      </c>
      <c r="R4979">
        <v>0</v>
      </c>
      <c r="S4979">
        <v>0.29946</v>
      </c>
      <c r="T4979">
        <v>0</v>
      </c>
      <c r="U4979">
        <v>-29.30949</v>
      </c>
      <c r="V4979">
        <v>-32.10877</v>
      </c>
      <c r="W4979">
        <v>165.93527</v>
      </c>
      <c r="X4979">
        <v>150.59496999999999</v>
      </c>
      <c r="Y4979">
        <f t="shared" si="154"/>
        <v>615.27495999999996</v>
      </c>
      <c r="Z4979">
        <f t="shared" si="155"/>
        <v>-29.30949</v>
      </c>
    </row>
    <row r="4980" spans="1:26" x14ac:dyDescent="0.3">
      <c r="A4980">
        <v>615.31444999999997</v>
      </c>
      <c r="B4980">
        <v>227.04358999999999</v>
      </c>
      <c r="C4980">
        <v>152.39320000000001</v>
      </c>
      <c r="D4980">
        <v>0</v>
      </c>
      <c r="E4980">
        <v>0.29307</v>
      </c>
      <c r="F4980">
        <v>16.29307</v>
      </c>
      <c r="G4980">
        <v>4.1610699999999996</v>
      </c>
      <c r="H4980">
        <v>0</v>
      </c>
      <c r="I4980">
        <v>0</v>
      </c>
      <c r="J4980">
        <v>725953</v>
      </c>
      <c r="K4980">
        <v>252.55411000000001</v>
      </c>
      <c r="L4980">
        <v>258.33636000000001</v>
      </c>
      <c r="M4980">
        <v>293.74887000000001</v>
      </c>
      <c r="N4980">
        <v>256.57866999999999</v>
      </c>
      <c r="O4980">
        <v>290.63409000000001</v>
      </c>
      <c r="P4980">
        <v>338.04016000000001</v>
      </c>
      <c r="Q4980">
        <v>338.04012999999998</v>
      </c>
      <c r="R4980">
        <v>0</v>
      </c>
      <c r="S4980">
        <v>0.29946</v>
      </c>
      <c r="T4980">
        <v>0</v>
      </c>
      <c r="U4980">
        <v>-29.201720000000002</v>
      </c>
      <c r="V4980">
        <v>-30.420850000000002</v>
      </c>
      <c r="W4980">
        <v>165.72916000000001</v>
      </c>
      <c r="X4980">
        <v>150.38887</v>
      </c>
      <c r="Y4980">
        <f t="shared" si="154"/>
        <v>615.31444999999997</v>
      </c>
      <c r="Z4980">
        <f t="shared" si="155"/>
        <v>-29.201720000000002</v>
      </c>
    </row>
    <row r="4981" spans="1:26" x14ac:dyDescent="0.3">
      <c r="A4981">
        <v>615.34851000000003</v>
      </c>
      <c r="B4981">
        <v>227.09204</v>
      </c>
      <c r="C4981">
        <v>152.44165000000001</v>
      </c>
      <c r="D4981">
        <v>0</v>
      </c>
      <c r="E4981">
        <v>0.29308000000000001</v>
      </c>
      <c r="F4981">
        <v>16.29308</v>
      </c>
      <c r="G4981">
        <v>4.1610899999999997</v>
      </c>
      <c r="H4981">
        <v>0</v>
      </c>
      <c r="I4981">
        <v>0</v>
      </c>
      <c r="J4981">
        <v>718013</v>
      </c>
      <c r="K4981">
        <v>252.93054000000001</v>
      </c>
      <c r="L4981">
        <v>258.68599999999998</v>
      </c>
      <c r="M4981">
        <v>294.09204</v>
      </c>
      <c r="N4981">
        <v>257.16381999999999</v>
      </c>
      <c r="O4981">
        <v>291.06729000000001</v>
      </c>
      <c r="P4981">
        <v>338.43509</v>
      </c>
      <c r="Q4981">
        <v>338.43509</v>
      </c>
      <c r="R4981">
        <v>0</v>
      </c>
      <c r="S4981">
        <v>0.29946</v>
      </c>
      <c r="T4981">
        <v>0</v>
      </c>
      <c r="U4981">
        <v>-29.092310000000001</v>
      </c>
      <c r="V4981">
        <v>-28.79663</v>
      </c>
      <c r="W4981">
        <v>165.53783999999999</v>
      </c>
      <c r="X4981">
        <v>150.19757000000001</v>
      </c>
      <c r="Y4981">
        <f t="shared" si="154"/>
        <v>615.34851000000003</v>
      </c>
      <c r="Z4981">
        <f t="shared" si="155"/>
        <v>-29.092310000000001</v>
      </c>
    </row>
    <row r="4982" spans="1:26" x14ac:dyDescent="0.3">
      <c r="A4982">
        <v>615.38678000000004</v>
      </c>
      <c r="B4982">
        <v>227.13032999999999</v>
      </c>
      <c r="C4982">
        <v>152.47993</v>
      </c>
      <c r="D4982">
        <v>0</v>
      </c>
      <c r="E4982">
        <v>0.29309000000000002</v>
      </c>
      <c r="F4982">
        <v>16.293089999999999</v>
      </c>
      <c r="G4982">
        <v>4.1611000000000002</v>
      </c>
      <c r="H4982">
        <v>0</v>
      </c>
      <c r="I4982">
        <v>0</v>
      </c>
      <c r="J4982">
        <v>711234</v>
      </c>
      <c r="K4982">
        <v>253.22441000000001</v>
      </c>
      <c r="L4982">
        <v>258.96242999999998</v>
      </c>
      <c r="M4982">
        <v>294.35861</v>
      </c>
      <c r="N4982">
        <v>257.61840999999998</v>
      </c>
      <c r="O4982">
        <v>291.40546000000001</v>
      </c>
      <c r="P4982">
        <v>338.74185</v>
      </c>
      <c r="Q4982">
        <v>338.74185</v>
      </c>
      <c r="R4982">
        <v>0</v>
      </c>
      <c r="S4982">
        <v>0.38125999999999999</v>
      </c>
      <c r="T4982">
        <v>0</v>
      </c>
      <c r="U4982">
        <v>-28.997420000000002</v>
      </c>
      <c r="V4982">
        <v>-27.311489999999999</v>
      </c>
      <c r="W4982">
        <v>165.3886</v>
      </c>
      <c r="X4982">
        <v>150.04834</v>
      </c>
      <c r="Y4982">
        <f t="shared" si="154"/>
        <v>615.38678000000004</v>
      </c>
      <c r="Z4982">
        <f t="shared" si="155"/>
        <v>-28.997420000000002</v>
      </c>
    </row>
    <row r="4983" spans="1:26" x14ac:dyDescent="0.3">
      <c r="A4983">
        <v>615.42285000000004</v>
      </c>
      <c r="B4983">
        <v>227.16637</v>
      </c>
      <c r="C4983">
        <v>152.51598000000001</v>
      </c>
      <c r="D4983">
        <v>0</v>
      </c>
      <c r="E4983">
        <v>0.29310000000000003</v>
      </c>
      <c r="F4983">
        <v>16.293099999999999</v>
      </c>
      <c r="G4983">
        <v>4.1611099999999999</v>
      </c>
      <c r="H4983">
        <v>0</v>
      </c>
      <c r="I4983">
        <v>0</v>
      </c>
      <c r="J4983">
        <v>696321</v>
      </c>
      <c r="K4983">
        <v>253.50020000000001</v>
      </c>
      <c r="L4983">
        <v>259.21893</v>
      </c>
      <c r="M4983">
        <v>294.60930999999999</v>
      </c>
      <c r="N4983">
        <v>258.05959999999999</v>
      </c>
      <c r="O4983">
        <v>291.72284000000002</v>
      </c>
      <c r="P4983">
        <v>339.03035999999997</v>
      </c>
      <c r="Q4983">
        <v>339.03032999999999</v>
      </c>
      <c r="R4983">
        <v>0</v>
      </c>
      <c r="S4983">
        <v>0.38125999999999999</v>
      </c>
      <c r="T4983">
        <v>0</v>
      </c>
      <c r="U4983">
        <v>-28.90307</v>
      </c>
      <c r="V4983">
        <v>-25.816890000000001</v>
      </c>
      <c r="W4983">
        <v>165.25445999999999</v>
      </c>
      <c r="X4983">
        <v>149.91422</v>
      </c>
      <c r="Y4983">
        <f t="shared" si="154"/>
        <v>615.42285000000004</v>
      </c>
      <c r="Z4983">
        <f t="shared" si="155"/>
        <v>-28.90307</v>
      </c>
    </row>
    <row r="4984" spans="1:26" x14ac:dyDescent="0.3">
      <c r="A4984">
        <v>615.45599000000004</v>
      </c>
      <c r="B4984">
        <v>227.19954000000001</v>
      </c>
      <c r="C4984">
        <v>152.54915</v>
      </c>
      <c r="D4984">
        <v>0</v>
      </c>
      <c r="E4984">
        <v>0.29310999999999998</v>
      </c>
      <c r="F4984">
        <v>16.293109999999999</v>
      </c>
      <c r="G4984">
        <v>4.1611200000000004</v>
      </c>
      <c r="H4984">
        <v>0</v>
      </c>
      <c r="I4984">
        <v>0</v>
      </c>
      <c r="J4984">
        <v>695160</v>
      </c>
      <c r="K4984">
        <v>253.75298000000001</v>
      </c>
      <c r="L4984">
        <v>259.4545</v>
      </c>
      <c r="M4984">
        <v>294.83904999999999</v>
      </c>
      <c r="N4984">
        <v>258.47570999999999</v>
      </c>
      <c r="O4984">
        <v>292.01373000000001</v>
      </c>
      <c r="P4984">
        <v>339.29473999999999</v>
      </c>
      <c r="Q4984">
        <v>339.29473999999999</v>
      </c>
      <c r="R4984">
        <v>0</v>
      </c>
      <c r="S4984">
        <v>0.38125999999999999</v>
      </c>
      <c r="T4984">
        <v>0</v>
      </c>
      <c r="U4984">
        <v>-28.81373</v>
      </c>
      <c r="V4984">
        <v>-24.41555</v>
      </c>
      <c r="W4984">
        <v>165.13822999999999</v>
      </c>
      <c r="X4984">
        <v>149.798</v>
      </c>
      <c r="Y4984">
        <f t="shared" si="154"/>
        <v>615.45599000000004</v>
      </c>
      <c r="Z4984">
        <f t="shared" si="155"/>
        <v>-28.81373</v>
      </c>
    </row>
    <row r="4985" spans="1:26" x14ac:dyDescent="0.3">
      <c r="A4985">
        <v>615.49237000000005</v>
      </c>
      <c r="B4985">
        <v>227.23586</v>
      </c>
      <c r="C4985">
        <v>152.58546000000001</v>
      </c>
      <c r="D4985">
        <v>0</v>
      </c>
      <c r="E4985">
        <v>0.29311999999999999</v>
      </c>
      <c r="F4985">
        <v>16.293119999999998</v>
      </c>
      <c r="G4985">
        <v>4.16113</v>
      </c>
      <c r="H4985">
        <v>0</v>
      </c>
      <c r="I4985">
        <v>0</v>
      </c>
      <c r="J4985">
        <v>693999</v>
      </c>
      <c r="K4985">
        <v>254.03038000000001</v>
      </c>
      <c r="L4985">
        <v>259.70834000000002</v>
      </c>
      <c r="M4985">
        <v>295.08947999999998</v>
      </c>
      <c r="N4985">
        <v>258.93964</v>
      </c>
      <c r="O4985">
        <v>292.33294999999998</v>
      </c>
      <c r="P4985">
        <v>339.58292</v>
      </c>
      <c r="Q4985">
        <v>339.58289000000002</v>
      </c>
      <c r="R4985">
        <v>0</v>
      </c>
      <c r="S4985">
        <v>0.38125999999999999</v>
      </c>
      <c r="T4985">
        <v>0</v>
      </c>
      <c r="U4985">
        <v>-28.71397</v>
      </c>
      <c r="V4985">
        <v>-22.871310000000001</v>
      </c>
      <c r="W4985">
        <v>165.01897</v>
      </c>
      <c r="X4985">
        <v>149.67876000000001</v>
      </c>
      <c r="Y4985">
        <f t="shared" si="154"/>
        <v>615.49237000000005</v>
      </c>
      <c r="Z4985">
        <f t="shared" si="155"/>
        <v>-28.71397</v>
      </c>
    </row>
    <row r="4986" spans="1:26" x14ac:dyDescent="0.3">
      <c r="A4986">
        <v>615.52422999999999</v>
      </c>
      <c r="B4986">
        <v>227.26775000000001</v>
      </c>
      <c r="C4986">
        <v>152.61736999999999</v>
      </c>
      <c r="D4986">
        <v>0</v>
      </c>
      <c r="E4986">
        <v>0.29313</v>
      </c>
      <c r="F4986">
        <v>16.293130000000001</v>
      </c>
      <c r="G4986">
        <v>4.1611399999999996</v>
      </c>
      <c r="H4986">
        <v>0</v>
      </c>
      <c r="I4986">
        <v>0</v>
      </c>
      <c r="J4986">
        <v>693534</v>
      </c>
      <c r="K4986">
        <v>254.27260000000001</v>
      </c>
      <c r="L4986">
        <v>259.93349999999998</v>
      </c>
      <c r="M4986">
        <v>295.30795000000001</v>
      </c>
      <c r="N4986">
        <v>259.35300000000001</v>
      </c>
      <c r="O4986">
        <v>292.61169000000001</v>
      </c>
      <c r="P4986">
        <v>339.83434999999997</v>
      </c>
      <c r="Q4986">
        <v>339.83434999999997</v>
      </c>
      <c r="R4986">
        <v>0</v>
      </c>
      <c r="S4986">
        <v>0.38125999999999999</v>
      </c>
      <c r="T4986">
        <v>0</v>
      </c>
      <c r="U4986">
        <v>-28.624649999999999</v>
      </c>
      <c r="V4986">
        <v>-21.513400000000001</v>
      </c>
      <c r="W4986">
        <v>164.92059</v>
      </c>
      <c r="X4986">
        <v>149.58037999999999</v>
      </c>
      <c r="Y4986">
        <f t="shared" si="154"/>
        <v>615.52422999999999</v>
      </c>
      <c r="Z4986">
        <f t="shared" si="155"/>
        <v>-28.624649999999999</v>
      </c>
    </row>
    <row r="4987" spans="1:26" x14ac:dyDescent="0.3">
      <c r="A4987">
        <v>615.57556</v>
      </c>
      <c r="B4987">
        <v>227.31800999999999</v>
      </c>
      <c r="C4987">
        <v>152.66762</v>
      </c>
      <c r="D4987">
        <v>0</v>
      </c>
      <c r="E4987">
        <v>0.29314000000000001</v>
      </c>
      <c r="F4987">
        <v>16.293140000000001</v>
      </c>
      <c r="G4987">
        <v>4.1611500000000001</v>
      </c>
      <c r="H4987">
        <v>0</v>
      </c>
      <c r="I4987">
        <v>0</v>
      </c>
      <c r="J4987">
        <v>687403</v>
      </c>
      <c r="K4987">
        <v>254.66034999999999</v>
      </c>
      <c r="L4987">
        <v>260.27429000000001</v>
      </c>
      <c r="M4987">
        <v>295.65030000000002</v>
      </c>
      <c r="N4987">
        <v>260.01251000000002</v>
      </c>
      <c r="O4987">
        <v>293.05792000000002</v>
      </c>
      <c r="P4987">
        <v>340.22829999999999</v>
      </c>
      <c r="Q4987">
        <v>340.22829999999999</v>
      </c>
      <c r="R4987">
        <v>0</v>
      </c>
      <c r="S4987">
        <v>0.38125999999999999</v>
      </c>
      <c r="T4987">
        <v>0</v>
      </c>
      <c r="U4987">
        <v>-28.481290000000001</v>
      </c>
      <c r="V4987">
        <v>-19.373249999999999</v>
      </c>
      <c r="W4987">
        <v>164.77678</v>
      </c>
      <c r="X4987">
        <v>149.43657999999999</v>
      </c>
      <c r="Y4987">
        <f t="shared" si="154"/>
        <v>615.57556</v>
      </c>
      <c r="Z4987">
        <f t="shared" si="155"/>
        <v>-28.481290000000001</v>
      </c>
    </row>
    <row r="4988" spans="1:26" x14ac:dyDescent="0.3">
      <c r="A4988">
        <v>615.6123</v>
      </c>
      <c r="B4988">
        <v>227.36573999999999</v>
      </c>
      <c r="C4988">
        <v>152.71536</v>
      </c>
      <c r="D4988">
        <v>0</v>
      </c>
      <c r="E4988">
        <v>0.29315999999999998</v>
      </c>
      <c r="F4988">
        <v>16.29316</v>
      </c>
      <c r="G4988">
        <v>4.1611599999999997</v>
      </c>
      <c r="H4988">
        <v>0</v>
      </c>
      <c r="I4988">
        <v>0</v>
      </c>
      <c r="J4988">
        <v>687403</v>
      </c>
      <c r="K4988">
        <v>255.02635000000001</v>
      </c>
      <c r="L4988">
        <v>260.60498000000001</v>
      </c>
      <c r="M4988">
        <v>295.97255999999999</v>
      </c>
      <c r="N4988">
        <v>260.64794999999998</v>
      </c>
      <c r="O4988">
        <v>293.47910000000002</v>
      </c>
      <c r="P4988">
        <v>340.59915000000001</v>
      </c>
      <c r="Q4988">
        <v>340.59917999999999</v>
      </c>
      <c r="R4988">
        <v>0</v>
      </c>
      <c r="S4988">
        <v>0.38125999999999999</v>
      </c>
      <c r="T4988">
        <v>0</v>
      </c>
      <c r="U4988">
        <v>-28.34103</v>
      </c>
      <c r="V4988">
        <v>-17.341740000000001</v>
      </c>
      <c r="W4988">
        <v>164.65137999999999</v>
      </c>
      <c r="X4988">
        <v>149.31120000000001</v>
      </c>
      <c r="Y4988">
        <f t="shared" si="154"/>
        <v>615.6123</v>
      </c>
      <c r="Z4988">
        <f t="shared" si="155"/>
        <v>-28.34103</v>
      </c>
    </row>
    <row r="4989" spans="1:26" x14ac:dyDescent="0.3">
      <c r="A4989">
        <v>615.64959999999996</v>
      </c>
      <c r="B4989">
        <v>227.40306000000001</v>
      </c>
      <c r="C4989">
        <v>152.75266999999999</v>
      </c>
      <c r="D4989">
        <v>0</v>
      </c>
      <c r="E4989">
        <v>0.29316999999999999</v>
      </c>
      <c r="F4989">
        <v>16.29317</v>
      </c>
      <c r="G4989">
        <v>4.1611700000000003</v>
      </c>
      <c r="H4989">
        <v>0</v>
      </c>
      <c r="I4989">
        <v>0</v>
      </c>
      <c r="J4989">
        <v>687403</v>
      </c>
      <c r="K4989">
        <v>255.30864</v>
      </c>
      <c r="L4989">
        <v>260.86547999999999</v>
      </c>
      <c r="M4989">
        <v>296.22223000000002</v>
      </c>
      <c r="N4989">
        <v>261.14996000000002</v>
      </c>
      <c r="O4989">
        <v>293.80396000000002</v>
      </c>
      <c r="P4989">
        <v>340.88643999999999</v>
      </c>
      <c r="Q4989">
        <v>340.88641000000001</v>
      </c>
      <c r="R4989">
        <v>0</v>
      </c>
      <c r="S4989">
        <v>0.38125999999999999</v>
      </c>
      <c r="T4989">
        <v>0</v>
      </c>
      <c r="U4989">
        <v>-28.228490000000001</v>
      </c>
      <c r="V4989">
        <v>-15.75576</v>
      </c>
      <c r="W4989">
        <v>164.56071</v>
      </c>
      <c r="X4989">
        <v>149.22055</v>
      </c>
      <c r="Y4989">
        <f t="shared" si="154"/>
        <v>615.64959999999996</v>
      </c>
      <c r="Z4989">
        <f t="shared" si="155"/>
        <v>-28.228490000000001</v>
      </c>
    </row>
    <row r="4990" spans="1:26" x14ac:dyDescent="0.3">
      <c r="A4990">
        <v>615.69086000000004</v>
      </c>
      <c r="B4990">
        <v>227.44429</v>
      </c>
      <c r="C4990">
        <v>152.79390000000001</v>
      </c>
      <c r="D4990">
        <v>0</v>
      </c>
      <c r="E4990">
        <v>0.29318</v>
      </c>
      <c r="F4990">
        <v>16.29318</v>
      </c>
      <c r="G4990">
        <v>4.1611799999999999</v>
      </c>
      <c r="H4990">
        <v>0</v>
      </c>
      <c r="I4990">
        <v>0</v>
      </c>
      <c r="J4990">
        <v>687403</v>
      </c>
      <c r="K4990">
        <v>255.62100000000001</v>
      </c>
      <c r="L4990">
        <v>261.14409999999998</v>
      </c>
      <c r="M4990">
        <v>296.49603000000002</v>
      </c>
      <c r="N4990">
        <v>261.70904999999999</v>
      </c>
      <c r="O4990">
        <v>294.16338999999999</v>
      </c>
      <c r="P4990">
        <v>341.20157</v>
      </c>
      <c r="Q4990">
        <v>341.20157</v>
      </c>
      <c r="R4990">
        <v>0</v>
      </c>
      <c r="S4990">
        <v>0.38125999999999999</v>
      </c>
      <c r="T4990">
        <v>0</v>
      </c>
      <c r="U4990">
        <v>-28.101469999999999</v>
      </c>
      <c r="V4990">
        <v>-14.0055</v>
      </c>
      <c r="W4990">
        <v>164.46790999999999</v>
      </c>
      <c r="X4990">
        <v>149.12775999999999</v>
      </c>
      <c r="Y4990">
        <f t="shared" si="154"/>
        <v>615.69086000000004</v>
      </c>
      <c r="Z4990">
        <f t="shared" si="155"/>
        <v>-28.101469999999999</v>
      </c>
    </row>
    <row r="4991" spans="1:26" x14ac:dyDescent="0.3">
      <c r="A4991">
        <v>615.79571999999996</v>
      </c>
      <c r="B4991">
        <v>227.49454</v>
      </c>
      <c r="C4991">
        <v>152.84415999999999</v>
      </c>
      <c r="D4991">
        <v>0</v>
      </c>
      <c r="E4991">
        <v>0.29319000000000001</v>
      </c>
      <c r="F4991">
        <v>16.293189999999999</v>
      </c>
      <c r="G4991">
        <v>4.1612</v>
      </c>
      <c r="H4991">
        <v>0</v>
      </c>
      <c r="I4991">
        <v>0</v>
      </c>
      <c r="J4991">
        <v>687403</v>
      </c>
      <c r="K4991">
        <v>256.00369000000001</v>
      </c>
      <c r="L4991">
        <v>261.47919000000002</v>
      </c>
      <c r="M4991">
        <v>296.82709</v>
      </c>
      <c r="N4991">
        <v>262.39544999999998</v>
      </c>
      <c r="O4991">
        <v>294.60379</v>
      </c>
      <c r="P4991">
        <v>341.58251999999999</v>
      </c>
      <c r="Q4991">
        <v>341.58249000000001</v>
      </c>
      <c r="R4991">
        <v>0</v>
      </c>
      <c r="S4991">
        <v>0.38125999999999999</v>
      </c>
      <c r="T4991">
        <v>0</v>
      </c>
      <c r="U4991">
        <v>-27.943149999999999</v>
      </c>
      <c r="V4991">
        <v>-11.87613</v>
      </c>
      <c r="W4991">
        <v>164.36545000000001</v>
      </c>
      <c r="X4991">
        <v>149.02530999999999</v>
      </c>
      <c r="Y4991">
        <f t="shared" si="154"/>
        <v>615.79571999999996</v>
      </c>
      <c r="Z4991">
        <f t="shared" si="155"/>
        <v>-27.943149999999999</v>
      </c>
    </row>
    <row r="4992" spans="1:26" x14ac:dyDescent="0.3">
      <c r="A4992">
        <v>615.85211000000004</v>
      </c>
      <c r="B4992">
        <v>227.54480000000001</v>
      </c>
      <c r="C4992">
        <v>152.89440999999999</v>
      </c>
      <c r="D4992">
        <v>0</v>
      </c>
      <c r="E4992">
        <v>0.29321000000000003</v>
      </c>
      <c r="F4992">
        <v>16.293209999999998</v>
      </c>
      <c r="G4992">
        <v>4.1612099999999996</v>
      </c>
      <c r="H4992">
        <v>0</v>
      </c>
      <c r="I4992">
        <v>0</v>
      </c>
      <c r="J4992">
        <v>687403</v>
      </c>
      <c r="K4992">
        <v>256.38458000000003</v>
      </c>
      <c r="L4992">
        <v>261.81549000000001</v>
      </c>
      <c r="M4992">
        <v>297.15474999999998</v>
      </c>
      <c r="N4992">
        <v>263.08643000000001</v>
      </c>
      <c r="O4992">
        <v>295.04210999999998</v>
      </c>
      <c r="P4992">
        <v>341.95958999999999</v>
      </c>
      <c r="Q4992">
        <v>341.95956000000001</v>
      </c>
      <c r="R4992">
        <v>0</v>
      </c>
      <c r="S4992">
        <v>0.38125999999999999</v>
      </c>
      <c r="T4992">
        <v>0</v>
      </c>
      <c r="U4992">
        <v>-27.781130000000001</v>
      </c>
      <c r="V4992">
        <v>-9.7512500000000006</v>
      </c>
      <c r="W4992">
        <v>164.27495999999999</v>
      </c>
      <c r="X4992">
        <v>148.93484000000001</v>
      </c>
      <c r="Y4992">
        <f t="shared" si="154"/>
        <v>615.85211000000004</v>
      </c>
      <c r="Z4992">
        <f t="shared" si="155"/>
        <v>-27.781130000000001</v>
      </c>
    </row>
    <row r="4993" spans="1:26" x14ac:dyDescent="0.3">
      <c r="A4993">
        <v>615.89251999999999</v>
      </c>
      <c r="B4993">
        <v>227.59504999999999</v>
      </c>
      <c r="C4993">
        <v>152.94466</v>
      </c>
      <c r="D4993">
        <v>0</v>
      </c>
      <c r="E4993">
        <v>0.29321999999999998</v>
      </c>
      <c r="F4993">
        <v>16.293220000000002</v>
      </c>
      <c r="G4993">
        <v>4.1612299999999998</v>
      </c>
      <c r="H4993">
        <v>0</v>
      </c>
      <c r="I4993">
        <v>0</v>
      </c>
      <c r="J4993">
        <v>687403</v>
      </c>
      <c r="K4993">
        <v>256.76355000000001</v>
      </c>
      <c r="L4993">
        <v>262.14864999999998</v>
      </c>
      <c r="M4993">
        <v>297.47899999999998</v>
      </c>
      <c r="N4993">
        <v>263.78064000000001</v>
      </c>
      <c r="O4993">
        <v>295.47824000000003</v>
      </c>
      <c r="P4993">
        <v>342.33273000000003</v>
      </c>
      <c r="Q4993">
        <v>342.33273000000003</v>
      </c>
      <c r="R4993">
        <v>0</v>
      </c>
      <c r="S4993">
        <v>0.38125999999999999</v>
      </c>
      <c r="T4993">
        <v>0</v>
      </c>
      <c r="U4993">
        <v>-27.6158</v>
      </c>
      <c r="V4993">
        <v>-7.63131</v>
      </c>
      <c r="W4993">
        <v>164.19682</v>
      </c>
      <c r="X4993">
        <v>148.85674</v>
      </c>
      <c r="Y4993">
        <f t="shared" si="154"/>
        <v>615.89251999999999</v>
      </c>
      <c r="Z4993">
        <f t="shared" si="155"/>
        <v>-27.6158</v>
      </c>
    </row>
    <row r="4994" spans="1:26" x14ac:dyDescent="0.3">
      <c r="A4994">
        <v>615.92340000000002</v>
      </c>
      <c r="B4994">
        <v>227.64528999999999</v>
      </c>
      <c r="C4994">
        <v>152.9949</v>
      </c>
      <c r="D4994">
        <v>0</v>
      </c>
      <c r="E4994">
        <v>0.29324</v>
      </c>
      <c r="F4994">
        <v>16.293240000000001</v>
      </c>
      <c r="G4994">
        <v>4.1612400000000003</v>
      </c>
      <c r="H4994">
        <v>0</v>
      </c>
      <c r="I4994">
        <v>0</v>
      </c>
      <c r="J4994">
        <v>687403</v>
      </c>
      <c r="K4994">
        <v>257.14055999999999</v>
      </c>
      <c r="L4994">
        <v>262.4787</v>
      </c>
      <c r="M4994">
        <v>297.79984000000002</v>
      </c>
      <c r="N4994">
        <v>264.47672</v>
      </c>
      <c r="O4994">
        <v>295.91208</v>
      </c>
      <c r="P4994">
        <v>342.70193</v>
      </c>
      <c r="Q4994">
        <v>342.70193</v>
      </c>
      <c r="R4994">
        <v>0</v>
      </c>
      <c r="S4994">
        <v>0.38125999999999999</v>
      </c>
      <c r="T4994">
        <v>0</v>
      </c>
      <c r="U4994">
        <v>-27.44755</v>
      </c>
      <c r="V4994">
        <v>-5.5166300000000001</v>
      </c>
      <c r="W4994">
        <v>164.13144</v>
      </c>
      <c r="X4994">
        <v>148.79137</v>
      </c>
      <c r="Y4994">
        <f t="shared" si="154"/>
        <v>615.92340000000002</v>
      </c>
      <c r="Z4994">
        <f t="shared" si="155"/>
        <v>-27.44755</v>
      </c>
    </row>
    <row r="4995" spans="1:26" x14ac:dyDescent="0.3">
      <c r="A4995">
        <v>615.97058000000004</v>
      </c>
      <c r="B4995">
        <v>227.69553999999999</v>
      </c>
      <c r="C4995">
        <v>153.04517000000001</v>
      </c>
      <c r="D4995">
        <v>0</v>
      </c>
      <c r="E4995">
        <v>0.29325000000000001</v>
      </c>
      <c r="F4995">
        <v>16.29325</v>
      </c>
      <c r="G4995">
        <v>4.1612499999999999</v>
      </c>
      <c r="H4995">
        <v>0</v>
      </c>
      <c r="I4995">
        <v>0</v>
      </c>
      <c r="J4995">
        <v>687243</v>
      </c>
      <c r="K4995">
        <v>257.51558999999997</v>
      </c>
      <c r="L4995">
        <v>262.80178999999998</v>
      </c>
      <c r="M4995">
        <v>298.11291999999997</v>
      </c>
      <c r="N4995">
        <v>265.14859000000001</v>
      </c>
      <c r="O4995">
        <v>296.34366</v>
      </c>
      <c r="P4995">
        <v>343.06223</v>
      </c>
      <c r="Q4995">
        <v>343.06225999999998</v>
      </c>
      <c r="R4995">
        <v>0</v>
      </c>
      <c r="S4995">
        <v>0.46306000000000003</v>
      </c>
      <c r="T4995">
        <v>0</v>
      </c>
      <c r="U4995">
        <v>-27.268149999999999</v>
      </c>
      <c r="V4995">
        <v>-3.05999</v>
      </c>
      <c r="W4995">
        <v>164.07846000000001</v>
      </c>
      <c r="X4995">
        <v>148.73840000000001</v>
      </c>
      <c r="Y4995">
        <f t="shared" ref="Y4995:Y5058" si="156">A4995</f>
        <v>615.97058000000004</v>
      </c>
      <c r="Z4995">
        <f t="shared" ref="Z4995:Z5058" si="157">U4995</f>
        <v>-27.268149999999999</v>
      </c>
    </row>
    <row r="4996" spans="1:26" x14ac:dyDescent="0.3">
      <c r="A4996">
        <v>616.01056000000005</v>
      </c>
      <c r="B4996">
        <v>227.7458</v>
      </c>
      <c r="C4996">
        <v>153.09540999999999</v>
      </c>
      <c r="D4996">
        <v>0</v>
      </c>
      <c r="E4996">
        <v>0.29326000000000002</v>
      </c>
      <c r="F4996">
        <v>16.29326</v>
      </c>
      <c r="G4996">
        <v>4.16127</v>
      </c>
      <c r="H4996">
        <v>0</v>
      </c>
      <c r="I4996">
        <v>0</v>
      </c>
      <c r="J4996">
        <v>683465</v>
      </c>
      <c r="K4996">
        <v>257.88855000000001</v>
      </c>
      <c r="L4996">
        <v>263.12389999999999</v>
      </c>
      <c r="M4996">
        <v>298.42505</v>
      </c>
      <c r="N4996">
        <v>265.83530000000002</v>
      </c>
      <c r="O4996">
        <v>296.77285999999998</v>
      </c>
      <c r="P4996">
        <v>343.42144999999999</v>
      </c>
      <c r="Q4996">
        <v>343.42144999999999</v>
      </c>
      <c r="R4996">
        <v>0</v>
      </c>
      <c r="S4996">
        <v>0.46306000000000003</v>
      </c>
      <c r="T4996">
        <v>0</v>
      </c>
      <c r="U4996">
        <v>-27.08792</v>
      </c>
      <c r="V4996">
        <v>-0.48387000000000002</v>
      </c>
      <c r="W4996">
        <v>164.04642000000001</v>
      </c>
      <c r="X4996">
        <v>148.70638</v>
      </c>
      <c r="Y4996">
        <f t="shared" si="156"/>
        <v>616.01056000000005</v>
      </c>
      <c r="Z4996">
        <f t="shared" si="157"/>
        <v>-27.08792</v>
      </c>
    </row>
    <row r="4997" spans="1:26" x14ac:dyDescent="0.3">
      <c r="A4997">
        <v>616.05376999999999</v>
      </c>
      <c r="B4997">
        <v>227.79605000000001</v>
      </c>
      <c r="C4997">
        <v>153.14565999999999</v>
      </c>
      <c r="D4997">
        <v>0</v>
      </c>
      <c r="E4997">
        <v>0.29327999999999999</v>
      </c>
      <c r="F4997">
        <v>16.293279999999999</v>
      </c>
      <c r="G4997">
        <v>4.1612799999999996</v>
      </c>
      <c r="H4997">
        <v>0</v>
      </c>
      <c r="I4997">
        <v>0</v>
      </c>
      <c r="J4997">
        <v>682715</v>
      </c>
      <c r="K4997">
        <v>258.25934000000001</v>
      </c>
      <c r="L4997">
        <v>263.44333</v>
      </c>
      <c r="M4997">
        <v>298.73428000000001</v>
      </c>
      <c r="N4997">
        <v>266.52652</v>
      </c>
      <c r="O4997">
        <v>297.19954999999999</v>
      </c>
      <c r="P4997">
        <v>343.77728000000002</v>
      </c>
      <c r="Q4997">
        <v>343.77728000000002</v>
      </c>
      <c r="R4997">
        <v>0</v>
      </c>
      <c r="S4997">
        <v>0.46306000000000003</v>
      </c>
      <c r="T4997">
        <v>0</v>
      </c>
      <c r="U4997">
        <v>-26.910630000000001</v>
      </c>
      <c r="V4997">
        <v>2.1101000000000001</v>
      </c>
      <c r="W4997">
        <v>164.03456</v>
      </c>
      <c r="X4997">
        <v>148.69452999999999</v>
      </c>
      <c r="Y4997">
        <f t="shared" si="156"/>
        <v>616.05376999999999</v>
      </c>
      <c r="Z4997">
        <f t="shared" si="157"/>
        <v>-26.910630000000001</v>
      </c>
    </row>
    <row r="4998" spans="1:26" x14ac:dyDescent="0.3">
      <c r="A4998">
        <v>616.10266000000001</v>
      </c>
      <c r="B4998">
        <v>227.84630000000001</v>
      </c>
      <c r="C4998">
        <v>153.19591</v>
      </c>
      <c r="D4998">
        <v>0</v>
      </c>
      <c r="E4998">
        <v>0.29329</v>
      </c>
      <c r="F4998">
        <v>16.293289999999999</v>
      </c>
      <c r="G4998">
        <v>4.1612999999999998</v>
      </c>
      <c r="H4998">
        <v>0</v>
      </c>
      <c r="I4998">
        <v>0</v>
      </c>
      <c r="J4998">
        <v>682715</v>
      </c>
      <c r="K4998">
        <v>258.62792999999999</v>
      </c>
      <c r="L4998">
        <v>263.75961000000001</v>
      </c>
      <c r="M4998">
        <v>299.04007000000001</v>
      </c>
      <c r="N4998">
        <v>267.21541999999999</v>
      </c>
      <c r="O4998">
        <v>297.62371999999999</v>
      </c>
      <c r="P4998">
        <v>344.12918000000002</v>
      </c>
      <c r="Q4998">
        <v>344.12918000000002</v>
      </c>
      <c r="R4998">
        <v>0</v>
      </c>
      <c r="S4998">
        <v>0.46306000000000003</v>
      </c>
      <c r="T4998">
        <v>0</v>
      </c>
      <c r="U4998">
        <v>-26.73584</v>
      </c>
      <c r="V4998">
        <v>4.7049300000000001</v>
      </c>
      <c r="W4998">
        <v>164.04056</v>
      </c>
      <c r="X4998">
        <v>148.70054999999999</v>
      </c>
      <c r="Y4998">
        <f t="shared" si="156"/>
        <v>616.10266000000001</v>
      </c>
      <c r="Z4998">
        <f t="shared" si="157"/>
        <v>-26.73584</v>
      </c>
    </row>
    <row r="4999" spans="1:26" x14ac:dyDescent="0.3">
      <c r="A4999">
        <v>616.13800000000003</v>
      </c>
      <c r="B4999">
        <v>227.89028999999999</v>
      </c>
      <c r="C4999">
        <v>153.23991000000001</v>
      </c>
      <c r="D4999">
        <v>0</v>
      </c>
      <c r="E4999">
        <v>0.29330000000000001</v>
      </c>
      <c r="F4999">
        <v>16.293299999999999</v>
      </c>
      <c r="G4999">
        <v>4.1613100000000003</v>
      </c>
      <c r="H4999">
        <v>0</v>
      </c>
      <c r="I4999">
        <v>0</v>
      </c>
      <c r="J4999">
        <v>678715</v>
      </c>
      <c r="K4999">
        <v>258.94686999999999</v>
      </c>
      <c r="L4999">
        <v>264.03658999999999</v>
      </c>
      <c r="M4999">
        <v>299.30477999999999</v>
      </c>
      <c r="N4999">
        <v>267.81375000000003</v>
      </c>
      <c r="O4999">
        <v>297.99074999999999</v>
      </c>
      <c r="P4999">
        <v>344.43380999999999</v>
      </c>
      <c r="Q4999">
        <v>344.43387000000001</v>
      </c>
      <c r="R4999">
        <v>0</v>
      </c>
      <c r="S4999">
        <v>0.46306000000000003</v>
      </c>
      <c r="T4999">
        <v>0</v>
      </c>
      <c r="U4999">
        <v>-26.584160000000001</v>
      </c>
      <c r="V4999">
        <v>6.9747899999999996</v>
      </c>
      <c r="W4999">
        <v>164.05922000000001</v>
      </c>
      <c r="X4999">
        <v>148.71922000000001</v>
      </c>
      <c r="Y4999">
        <f t="shared" si="156"/>
        <v>616.13800000000003</v>
      </c>
      <c r="Z4999">
        <f t="shared" si="157"/>
        <v>-26.584160000000001</v>
      </c>
    </row>
    <row r="5000" spans="1:26" x14ac:dyDescent="0.3">
      <c r="A5000">
        <v>616.17737</v>
      </c>
      <c r="B5000">
        <v>227.92966000000001</v>
      </c>
      <c r="C5000">
        <v>153.27927</v>
      </c>
      <c r="D5000">
        <v>0</v>
      </c>
      <c r="E5000">
        <v>0.29331000000000002</v>
      </c>
      <c r="F5000">
        <v>16.293310000000002</v>
      </c>
      <c r="G5000">
        <v>4.1613199999999999</v>
      </c>
      <c r="H5000">
        <v>0</v>
      </c>
      <c r="I5000">
        <v>0</v>
      </c>
      <c r="J5000">
        <v>678715</v>
      </c>
      <c r="K5000">
        <v>259.22958</v>
      </c>
      <c r="L5000">
        <v>264.28174000000001</v>
      </c>
      <c r="M5000">
        <v>299.53928000000002</v>
      </c>
      <c r="N5000">
        <v>268.34384</v>
      </c>
      <c r="O5000">
        <v>298.31610000000001</v>
      </c>
      <c r="P5000">
        <v>344.70364000000001</v>
      </c>
      <c r="Q5000">
        <v>344.70364000000001</v>
      </c>
      <c r="R5000">
        <v>0</v>
      </c>
      <c r="S5000">
        <v>0.46306000000000003</v>
      </c>
      <c r="T5000">
        <v>0</v>
      </c>
      <c r="U5000">
        <v>-26.449390000000001</v>
      </c>
      <c r="V5000">
        <v>9.00305</v>
      </c>
      <c r="W5000">
        <v>164.08604</v>
      </c>
      <c r="X5000">
        <v>148.74606</v>
      </c>
      <c r="Y5000">
        <f t="shared" si="156"/>
        <v>616.17737</v>
      </c>
      <c r="Z5000">
        <f t="shared" si="157"/>
        <v>-26.449390000000001</v>
      </c>
    </row>
    <row r="5001" spans="1:26" x14ac:dyDescent="0.3">
      <c r="A5001">
        <v>616.21429000000001</v>
      </c>
      <c r="B5001">
        <v>227.96654000000001</v>
      </c>
      <c r="C5001">
        <v>153.31614999999999</v>
      </c>
      <c r="D5001">
        <v>0</v>
      </c>
      <c r="E5001">
        <v>0.29332000000000003</v>
      </c>
      <c r="F5001">
        <v>16.293330000000001</v>
      </c>
      <c r="G5001">
        <v>4.1613300000000004</v>
      </c>
      <c r="H5001">
        <v>0</v>
      </c>
      <c r="I5001">
        <v>0</v>
      </c>
      <c r="J5001">
        <v>678715</v>
      </c>
      <c r="K5001">
        <v>259.49283000000003</v>
      </c>
      <c r="L5001">
        <v>264.50878999999998</v>
      </c>
      <c r="M5001">
        <v>299.75702000000001</v>
      </c>
      <c r="N5001">
        <v>268.83569</v>
      </c>
      <c r="O5001">
        <v>298.61901999999998</v>
      </c>
      <c r="P5001">
        <v>344.95425</v>
      </c>
      <c r="Q5001">
        <v>344.95427999999998</v>
      </c>
      <c r="R5001">
        <v>0</v>
      </c>
      <c r="S5001">
        <v>0.46306000000000003</v>
      </c>
      <c r="T5001">
        <v>0</v>
      </c>
      <c r="U5001">
        <v>-26.32395</v>
      </c>
      <c r="V5001">
        <v>10.902010000000001</v>
      </c>
      <c r="W5001">
        <v>164.11971</v>
      </c>
      <c r="X5001">
        <v>148.77974</v>
      </c>
      <c r="Y5001">
        <f t="shared" si="156"/>
        <v>616.21429000000001</v>
      </c>
      <c r="Z5001">
        <f t="shared" si="157"/>
        <v>-26.32395</v>
      </c>
    </row>
    <row r="5002" spans="1:26" x14ac:dyDescent="0.3">
      <c r="A5002">
        <v>616.26727000000005</v>
      </c>
      <c r="B5002">
        <v>228.01678000000001</v>
      </c>
      <c r="C5002">
        <v>153.36641</v>
      </c>
      <c r="D5002">
        <v>0</v>
      </c>
      <c r="E5002">
        <v>0.29333999999999999</v>
      </c>
      <c r="F5002">
        <v>16.293340000000001</v>
      </c>
      <c r="G5002">
        <v>4.16134</v>
      </c>
      <c r="H5002">
        <v>0</v>
      </c>
      <c r="I5002">
        <v>0</v>
      </c>
      <c r="J5002">
        <v>678715</v>
      </c>
      <c r="K5002">
        <v>259.85424999999998</v>
      </c>
      <c r="L5002">
        <v>264.80817000000002</v>
      </c>
      <c r="M5002">
        <v>300.05117999999999</v>
      </c>
      <c r="N5002">
        <v>269.49741</v>
      </c>
      <c r="O5002">
        <v>299.03494000000001</v>
      </c>
      <c r="P5002">
        <v>345.29275999999999</v>
      </c>
      <c r="Q5002">
        <v>345.29279000000002</v>
      </c>
      <c r="R5002">
        <v>0</v>
      </c>
      <c r="S5002">
        <v>0.46306000000000003</v>
      </c>
      <c r="T5002">
        <v>0</v>
      </c>
      <c r="U5002">
        <v>-26.154540000000001</v>
      </c>
      <c r="V5002">
        <v>13.48551</v>
      </c>
      <c r="W5002">
        <v>164.17848000000001</v>
      </c>
      <c r="X5002">
        <v>148.83852999999999</v>
      </c>
      <c r="Y5002">
        <f t="shared" si="156"/>
        <v>616.26727000000005</v>
      </c>
      <c r="Z5002">
        <f t="shared" si="157"/>
        <v>-26.154540000000001</v>
      </c>
    </row>
    <row r="5003" spans="1:26" x14ac:dyDescent="0.3">
      <c r="A5003">
        <v>616.30280000000005</v>
      </c>
      <c r="B5003">
        <v>228.06198000000001</v>
      </c>
      <c r="C5003">
        <v>153.41158999999999</v>
      </c>
      <c r="D5003">
        <v>0</v>
      </c>
      <c r="E5003">
        <v>0.29335</v>
      </c>
      <c r="F5003">
        <v>16.29335</v>
      </c>
      <c r="G5003">
        <v>4.1613600000000002</v>
      </c>
      <c r="H5003">
        <v>0</v>
      </c>
      <c r="I5003">
        <v>0</v>
      </c>
      <c r="J5003">
        <v>678715</v>
      </c>
      <c r="K5003">
        <v>260.17556999999999</v>
      </c>
      <c r="L5003">
        <v>265.08240000000001</v>
      </c>
      <c r="M5003">
        <v>300.31274000000002</v>
      </c>
      <c r="N5003">
        <v>270.08242999999999</v>
      </c>
      <c r="O5003">
        <v>299.40469000000002</v>
      </c>
      <c r="P5003">
        <v>345.59375</v>
      </c>
      <c r="Q5003">
        <v>345.59372000000002</v>
      </c>
      <c r="R5003">
        <v>0</v>
      </c>
      <c r="S5003">
        <v>0.46306000000000003</v>
      </c>
      <c r="T5003">
        <v>0</v>
      </c>
      <c r="U5003">
        <v>-26.004290000000001</v>
      </c>
      <c r="V5003">
        <v>15.805120000000001</v>
      </c>
      <c r="W5003">
        <v>164.24408</v>
      </c>
      <c r="X5003">
        <v>148.90414000000001</v>
      </c>
      <c r="Y5003">
        <f t="shared" si="156"/>
        <v>616.30280000000005</v>
      </c>
      <c r="Z5003">
        <f t="shared" si="157"/>
        <v>-26.004290000000001</v>
      </c>
    </row>
    <row r="5004" spans="1:26" x14ac:dyDescent="0.3">
      <c r="A5004">
        <v>616.36365000000001</v>
      </c>
      <c r="B5004">
        <v>228.11223000000001</v>
      </c>
      <c r="C5004">
        <v>153.46184</v>
      </c>
      <c r="D5004">
        <v>0</v>
      </c>
      <c r="E5004">
        <v>0.29337000000000002</v>
      </c>
      <c r="F5004">
        <v>16.293369999999999</v>
      </c>
      <c r="G5004">
        <v>4.1613699999999998</v>
      </c>
      <c r="H5004">
        <v>0</v>
      </c>
      <c r="I5004">
        <v>0</v>
      </c>
      <c r="J5004">
        <v>678907</v>
      </c>
      <c r="K5004">
        <v>260.53232000000003</v>
      </c>
      <c r="L5004">
        <v>265.37973</v>
      </c>
      <c r="M5004">
        <v>300.60059000000001</v>
      </c>
      <c r="N5004">
        <v>270.72100999999998</v>
      </c>
      <c r="O5004">
        <v>299.81524999999999</v>
      </c>
      <c r="P5004">
        <v>345.92498999999998</v>
      </c>
      <c r="Q5004">
        <v>345.92498999999998</v>
      </c>
      <c r="R5004">
        <v>0</v>
      </c>
      <c r="S5004">
        <v>0.46306000000000003</v>
      </c>
      <c r="T5004">
        <v>0</v>
      </c>
      <c r="U5004">
        <v>-25.840029999999999</v>
      </c>
      <c r="V5004">
        <v>18.380120000000002</v>
      </c>
      <c r="W5004">
        <v>164.33108999999999</v>
      </c>
      <c r="X5004">
        <v>148.99117000000001</v>
      </c>
      <c r="Y5004">
        <f t="shared" si="156"/>
        <v>616.36365000000001</v>
      </c>
      <c r="Z5004">
        <f t="shared" si="157"/>
        <v>-25.840029999999999</v>
      </c>
    </row>
    <row r="5005" spans="1:26" x14ac:dyDescent="0.3">
      <c r="A5005">
        <v>616.39269999999999</v>
      </c>
      <c r="B5005">
        <v>228.14131</v>
      </c>
      <c r="C5005">
        <v>153.49093999999999</v>
      </c>
      <c r="D5005">
        <v>0</v>
      </c>
      <c r="E5005">
        <v>0.29337000000000002</v>
      </c>
      <c r="F5005">
        <v>16.293369999999999</v>
      </c>
      <c r="G5005">
        <v>4.1613800000000003</v>
      </c>
      <c r="H5005">
        <v>0</v>
      </c>
      <c r="I5005">
        <v>0</v>
      </c>
      <c r="J5005">
        <v>678907</v>
      </c>
      <c r="K5005">
        <v>260.73340000000002</v>
      </c>
      <c r="L5005">
        <v>265.56094000000002</v>
      </c>
      <c r="M5005">
        <v>300.76526000000001</v>
      </c>
      <c r="N5005">
        <v>271.0831</v>
      </c>
      <c r="O5005">
        <v>300.04665999999997</v>
      </c>
      <c r="P5005">
        <v>346.11450000000002</v>
      </c>
      <c r="Q5005">
        <v>346.11453</v>
      </c>
      <c r="R5005">
        <v>0</v>
      </c>
      <c r="S5005">
        <v>0.46306000000000003</v>
      </c>
      <c r="T5005">
        <v>0</v>
      </c>
      <c r="U5005">
        <v>-25.746829999999999</v>
      </c>
      <c r="V5005">
        <v>19.868120000000001</v>
      </c>
      <c r="W5005">
        <v>164.38835</v>
      </c>
      <c r="X5005">
        <v>149.04845</v>
      </c>
      <c r="Y5005">
        <f t="shared" si="156"/>
        <v>616.39269999999999</v>
      </c>
      <c r="Z5005">
        <f t="shared" si="157"/>
        <v>-25.746829999999999</v>
      </c>
    </row>
    <row r="5006" spans="1:26" x14ac:dyDescent="0.3">
      <c r="A5006">
        <v>616.44957999999997</v>
      </c>
      <c r="B5006">
        <v>228.19157000000001</v>
      </c>
      <c r="C5006">
        <v>153.54118</v>
      </c>
      <c r="D5006">
        <v>0</v>
      </c>
      <c r="E5006">
        <v>0.29338999999999998</v>
      </c>
      <c r="F5006">
        <v>16.293389999999999</v>
      </c>
      <c r="G5006">
        <v>4.1613899999999999</v>
      </c>
      <c r="H5006">
        <v>0</v>
      </c>
      <c r="I5006">
        <v>0</v>
      </c>
      <c r="J5006">
        <v>682685</v>
      </c>
      <c r="K5006">
        <v>261.08643000000001</v>
      </c>
      <c r="L5006">
        <v>265.85352</v>
      </c>
      <c r="M5006">
        <v>301.05615</v>
      </c>
      <c r="N5006">
        <v>271.74551000000002</v>
      </c>
      <c r="O5006">
        <v>300.45290999999997</v>
      </c>
      <c r="P5006">
        <v>346.44925000000001</v>
      </c>
      <c r="Q5006">
        <v>346.44918999999999</v>
      </c>
      <c r="R5006">
        <v>0</v>
      </c>
      <c r="S5006">
        <v>0.27667000000000003</v>
      </c>
      <c r="T5006">
        <v>0</v>
      </c>
      <c r="U5006">
        <v>-25.608740000000001</v>
      </c>
      <c r="V5006">
        <v>21.630089999999999</v>
      </c>
      <c r="W5006">
        <v>164.49196000000001</v>
      </c>
      <c r="X5006">
        <v>149.15207000000001</v>
      </c>
      <c r="Y5006">
        <f t="shared" si="156"/>
        <v>616.44957999999997</v>
      </c>
      <c r="Z5006">
        <f t="shared" si="157"/>
        <v>-25.608740000000001</v>
      </c>
    </row>
    <row r="5007" spans="1:26" x14ac:dyDescent="0.3">
      <c r="A5007">
        <v>616.49579000000006</v>
      </c>
      <c r="B5007">
        <v>228.23777999999999</v>
      </c>
      <c r="C5007">
        <v>153.58739</v>
      </c>
      <c r="D5007">
        <v>0</v>
      </c>
      <c r="E5007">
        <v>0.29339999999999999</v>
      </c>
      <c r="F5007">
        <v>16.293399999999998</v>
      </c>
      <c r="G5007">
        <v>4.1614000000000004</v>
      </c>
      <c r="H5007">
        <v>0</v>
      </c>
      <c r="I5007">
        <v>0</v>
      </c>
      <c r="J5007">
        <v>682685</v>
      </c>
      <c r="K5007">
        <v>261.40744000000001</v>
      </c>
      <c r="L5007">
        <v>266.12601000000001</v>
      </c>
      <c r="M5007">
        <v>301.31542999999999</v>
      </c>
      <c r="N5007">
        <v>272.30907999999999</v>
      </c>
      <c r="O5007">
        <v>300.82233000000002</v>
      </c>
      <c r="P5007">
        <v>346.74761999999998</v>
      </c>
      <c r="Q5007">
        <v>346.74765000000002</v>
      </c>
      <c r="R5007">
        <v>0</v>
      </c>
      <c r="S5007">
        <v>0.27667000000000003</v>
      </c>
      <c r="T5007">
        <v>0</v>
      </c>
      <c r="U5007">
        <v>-25.47899</v>
      </c>
      <c r="V5007">
        <v>23.025839999999999</v>
      </c>
      <c r="W5007">
        <v>164.58960999999999</v>
      </c>
      <c r="X5007">
        <v>149.24974</v>
      </c>
      <c r="Y5007">
        <f t="shared" si="156"/>
        <v>616.49579000000006</v>
      </c>
      <c r="Z5007">
        <f t="shared" si="157"/>
        <v>-25.47899</v>
      </c>
    </row>
    <row r="5008" spans="1:26" x14ac:dyDescent="0.3">
      <c r="A5008">
        <v>616.55078000000003</v>
      </c>
      <c r="B5008">
        <v>228.28801999999999</v>
      </c>
      <c r="C5008">
        <v>153.63763</v>
      </c>
      <c r="D5008">
        <v>0</v>
      </c>
      <c r="E5008">
        <v>0.29341</v>
      </c>
      <c r="F5008">
        <v>16.293410000000002</v>
      </c>
      <c r="G5008">
        <v>4.1614199999999997</v>
      </c>
      <c r="H5008">
        <v>0</v>
      </c>
      <c r="I5008">
        <v>0</v>
      </c>
      <c r="J5008">
        <v>682685</v>
      </c>
      <c r="K5008">
        <v>261.75546000000003</v>
      </c>
      <c r="L5008">
        <v>266.41561999999999</v>
      </c>
      <c r="M5008">
        <v>301.59417999999999</v>
      </c>
      <c r="N5008">
        <v>272.90186</v>
      </c>
      <c r="O5008">
        <v>301.22280999999998</v>
      </c>
      <c r="P5008">
        <v>347.06842</v>
      </c>
      <c r="Q5008">
        <v>347.06842</v>
      </c>
      <c r="R5008">
        <v>0</v>
      </c>
      <c r="S5008">
        <v>0.27667000000000003</v>
      </c>
      <c r="T5008">
        <v>0</v>
      </c>
      <c r="U5008">
        <v>-25.32865</v>
      </c>
      <c r="V5008">
        <v>24.482320000000001</v>
      </c>
      <c r="W5008">
        <v>164.70189999999999</v>
      </c>
      <c r="X5008">
        <v>149.36206000000001</v>
      </c>
      <c r="Y5008">
        <f t="shared" si="156"/>
        <v>616.55078000000003</v>
      </c>
      <c r="Z5008">
        <f t="shared" si="157"/>
        <v>-25.32865</v>
      </c>
    </row>
    <row r="5009" spans="1:26" x14ac:dyDescent="0.3">
      <c r="A5009">
        <v>616.59540000000004</v>
      </c>
      <c r="B5009">
        <v>228.33267000000001</v>
      </c>
      <c r="C5009">
        <v>153.68227999999999</v>
      </c>
      <c r="D5009">
        <v>0</v>
      </c>
      <c r="E5009">
        <v>0.29343000000000002</v>
      </c>
      <c r="F5009">
        <v>16.293430000000001</v>
      </c>
      <c r="G5009">
        <v>4.1614300000000002</v>
      </c>
      <c r="H5009">
        <v>0</v>
      </c>
      <c r="I5009">
        <v>0</v>
      </c>
      <c r="J5009">
        <v>682685</v>
      </c>
      <c r="K5009">
        <v>262.0607</v>
      </c>
      <c r="L5009">
        <v>266.67441000000002</v>
      </c>
      <c r="M5009">
        <v>301.83904999999999</v>
      </c>
      <c r="N5009">
        <v>273.41708</v>
      </c>
      <c r="O5009">
        <v>301.57407000000001</v>
      </c>
      <c r="P5009">
        <v>347.35021999999998</v>
      </c>
      <c r="Q5009">
        <v>347.35021999999998</v>
      </c>
      <c r="R5009">
        <v>0</v>
      </c>
      <c r="S5009">
        <v>0.27667000000000003</v>
      </c>
      <c r="T5009">
        <v>0</v>
      </c>
      <c r="U5009">
        <v>-25.190950000000001</v>
      </c>
      <c r="V5009">
        <v>25.757999999999999</v>
      </c>
      <c r="W5009">
        <v>164.80950999999999</v>
      </c>
      <c r="X5009">
        <v>149.46968000000001</v>
      </c>
      <c r="Y5009">
        <f t="shared" si="156"/>
        <v>616.59540000000004</v>
      </c>
      <c r="Z5009">
        <f t="shared" si="157"/>
        <v>-25.190950000000001</v>
      </c>
    </row>
    <row r="5010" spans="1:26" x14ac:dyDescent="0.3">
      <c r="A5010">
        <v>616.63574000000006</v>
      </c>
      <c r="B5010">
        <v>228.37298999999999</v>
      </c>
      <c r="C5010">
        <v>153.72261</v>
      </c>
      <c r="D5010">
        <v>0</v>
      </c>
      <c r="E5010">
        <v>0.29343999999999998</v>
      </c>
      <c r="F5010">
        <v>16.29344</v>
      </c>
      <c r="G5010">
        <v>4.1614399999999998</v>
      </c>
      <c r="H5010">
        <v>0</v>
      </c>
      <c r="I5010">
        <v>0</v>
      </c>
      <c r="J5010">
        <v>682685</v>
      </c>
      <c r="K5010">
        <v>262.33359000000002</v>
      </c>
      <c r="L5010">
        <v>266.90593999999999</v>
      </c>
      <c r="M5010">
        <v>302.05817000000002</v>
      </c>
      <c r="N5010">
        <v>273.87488000000002</v>
      </c>
      <c r="O5010">
        <v>301.88812000000001</v>
      </c>
      <c r="P5010">
        <v>347.60235999999998</v>
      </c>
      <c r="Q5010">
        <v>347.60232999999999</v>
      </c>
      <c r="R5010">
        <v>0</v>
      </c>
      <c r="S5010">
        <v>0.27667000000000003</v>
      </c>
      <c r="T5010">
        <v>0</v>
      </c>
      <c r="U5010">
        <v>-25.066240000000001</v>
      </c>
      <c r="V5010">
        <v>26.901160000000001</v>
      </c>
      <c r="W5010">
        <v>164.91408000000001</v>
      </c>
      <c r="X5010">
        <v>149.57426000000001</v>
      </c>
      <c r="Y5010">
        <f t="shared" si="156"/>
        <v>616.63574000000006</v>
      </c>
      <c r="Z5010">
        <f t="shared" si="157"/>
        <v>-25.066240000000001</v>
      </c>
    </row>
    <row r="5011" spans="1:26" x14ac:dyDescent="0.3">
      <c r="A5011">
        <v>616.69042999999999</v>
      </c>
      <c r="B5011">
        <v>228.42325</v>
      </c>
      <c r="C5011">
        <v>153.77286000000001</v>
      </c>
      <c r="D5011">
        <v>0</v>
      </c>
      <c r="E5011">
        <v>0.29344999999999999</v>
      </c>
      <c r="F5011">
        <v>16.29345</v>
      </c>
      <c r="G5011">
        <v>4.1614599999999999</v>
      </c>
      <c r="H5011">
        <v>0</v>
      </c>
      <c r="I5011">
        <v>0</v>
      </c>
      <c r="J5011">
        <v>682685</v>
      </c>
      <c r="K5011">
        <v>262.67468000000002</v>
      </c>
      <c r="L5011">
        <v>267.18545999999998</v>
      </c>
      <c r="M5011">
        <v>302.32886000000002</v>
      </c>
      <c r="N5011">
        <v>274.43657999999999</v>
      </c>
      <c r="O5011">
        <v>302.28064000000001</v>
      </c>
      <c r="P5011">
        <v>347.91385000000002</v>
      </c>
      <c r="Q5011">
        <v>347.91388000000001</v>
      </c>
      <c r="R5011">
        <v>0</v>
      </c>
      <c r="S5011">
        <v>0.27667000000000003</v>
      </c>
      <c r="T5011">
        <v>0</v>
      </c>
      <c r="U5011">
        <v>-24.912929999999999</v>
      </c>
      <c r="V5011">
        <v>28.31635</v>
      </c>
      <c r="W5011">
        <v>165.05508</v>
      </c>
      <c r="X5011">
        <v>149.71529000000001</v>
      </c>
      <c r="Y5011">
        <f t="shared" si="156"/>
        <v>616.69042999999999</v>
      </c>
      <c r="Z5011">
        <f t="shared" si="157"/>
        <v>-24.912929999999999</v>
      </c>
    </row>
    <row r="5012" spans="1:26" x14ac:dyDescent="0.3">
      <c r="A5012">
        <v>616.73455999999999</v>
      </c>
      <c r="B5012">
        <v>228.4734</v>
      </c>
      <c r="C5012">
        <v>153.82302999999999</v>
      </c>
      <c r="D5012">
        <v>0</v>
      </c>
      <c r="E5012">
        <v>0.29347000000000001</v>
      </c>
      <c r="F5012">
        <v>16.29346</v>
      </c>
      <c r="G5012">
        <v>4.1614699999999996</v>
      </c>
      <c r="H5012">
        <v>0</v>
      </c>
      <c r="I5012">
        <v>0</v>
      </c>
      <c r="J5012">
        <v>682685</v>
      </c>
      <c r="K5012">
        <v>263.01236</v>
      </c>
      <c r="L5012">
        <v>267.46634</v>
      </c>
      <c r="M5012">
        <v>302.59631000000002</v>
      </c>
      <c r="N5012">
        <v>274.98635999999999</v>
      </c>
      <c r="O5012">
        <v>302.66922</v>
      </c>
      <c r="P5012">
        <v>348.22161999999997</v>
      </c>
      <c r="Q5012">
        <v>348.22158999999999</v>
      </c>
      <c r="R5012">
        <v>0</v>
      </c>
      <c r="S5012">
        <v>0.27667000000000003</v>
      </c>
      <c r="T5012">
        <v>0</v>
      </c>
      <c r="U5012">
        <v>-24.764320000000001</v>
      </c>
      <c r="V5012">
        <v>29.72175</v>
      </c>
      <c r="W5012">
        <v>165.20752999999999</v>
      </c>
      <c r="X5012">
        <v>149.86775</v>
      </c>
      <c r="Y5012">
        <f t="shared" si="156"/>
        <v>616.73455999999999</v>
      </c>
      <c r="Z5012">
        <f t="shared" si="157"/>
        <v>-24.764320000000001</v>
      </c>
    </row>
    <row r="5013" spans="1:26" x14ac:dyDescent="0.3">
      <c r="A5013">
        <v>616.78039999999999</v>
      </c>
      <c r="B5013">
        <v>228.51926</v>
      </c>
      <c r="C5013">
        <v>153.86886999999999</v>
      </c>
      <c r="D5013">
        <v>0</v>
      </c>
      <c r="E5013">
        <v>0.29348000000000002</v>
      </c>
      <c r="F5013">
        <v>16.293479999999999</v>
      </c>
      <c r="G5013">
        <v>4.1614800000000001</v>
      </c>
      <c r="H5013">
        <v>0</v>
      </c>
      <c r="I5013">
        <v>0</v>
      </c>
      <c r="J5013">
        <v>682685</v>
      </c>
      <c r="K5013">
        <v>263.31729000000001</v>
      </c>
      <c r="L5013">
        <v>267.72241000000002</v>
      </c>
      <c r="M5013">
        <v>302.83803999999998</v>
      </c>
      <c r="N5013">
        <v>275.47820999999999</v>
      </c>
      <c r="O5013">
        <v>303.02014000000003</v>
      </c>
      <c r="P5013">
        <v>348.49982</v>
      </c>
      <c r="Q5013">
        <v>348.49984999999998</v>
      </c>
      <c r="R5013">
        <v>0</v>
      </c>
      <c r="S5013">
        <v>0.27667000000000003</v>
      </c>
      <c r="T5013">
        <v>0</v>
      </c>
      <c r="U5013">
        <v>-24.633140000000001</v>
      </c>
      <c r="V5013">
        <v>31.001280000000001</v>
      </c>
      <c r="W5013">
        <v>165.35679999999999</v>
      </c>
      <c r="X5013">
        <v>150.01703000000001</v>
      </c>
      <c r="Y5013">
        <f t="shared" si="156"/>
        <v>616.78039999999999</v>
      </c>
      <c r="Z5013">
        <f t="shared" si="157"/>
        <v>-24.633140000000001</v>
      </c>
    </row>
    <row r="5014" spans="1:26" x14ac:dyDescent="0.3">
      <c r="A5014">
        <v>616.82239000000004</v>
      </c>
      <c r="B5014">
        <v>228.56125</v>
      </c>
      <c r="C5014">
        <v>153.91086000000001</v>
      </c>
      <c r="D5014">
        <v>0</v>
      </c>
      <c r="E5014">
        <v>0.29348999999999997</v>
      </c>
      <c r="F5014">
        <v>16.293489999999998</v>
      </c>
      <c r="G5014">
        <v>4.1614899999999997</v>
      </c>
      <c r="H5014">
        <v>0</v>
      </c>
      <c r="I5014">
        <v>0</v>
      </c>
      <c r="J5014">
        <v>682685</v>
      </c>
      <c r="K5014">
        <v>263.59368999999998</v>
      </c>
      <c r="L5014">
        <v>267.95508000000001</v>
      </c>
      <c r="M5014">
        <v>303.05745999999999</v>
      </c>
      <c r="N5014">
        <v>275.91955999999999</v>
      </c>
      <c r="O5014">
        <v>303.33819999999997</v>
      </c>
      <c r="P5014">
        <v>348.75232</v>
      </c>
      <c r="Q5014">
        <v>348.75232</v>
      </c>
      <c r="R5014">
        <v>0</v>
      </c>
      <c r="S5014">
        <v>0.27667000000000003</v>
      </c>
      <c r="T5014">
        <v>0</v>
      </c>
      <c r="U5014">
        <v>-24.51698</v>
      </c>
      <c r="V5014">
        <v>32.170450000000002</v>
      </c>
      <c r="W5014">
        <v>165.50154000000001</v>
      </c>
      <c r="X5014">
        <v>150.16179</v>
      </c>
      <c r="Y5014">
        <f t="shared" si="156"/>
        <v>616.82239000000004</v>
      </c>
      <c r="Z5014">
        <f t="shared" si="157"/>
        <v>-24.51698</v>
      </c>
    </row>
    <row r="5015" spans="1:26" x14ac:dyDescent="0.3">
      <c r="A5015">
        <v>616.89324999999997</v>
      </c>
      <c r="B5015">
        <v>228.61150000000001</v>
      </c>
      <c r="C5015">
        <v>153.96110999999999</v>
      </c>
      <c r="D5015">
        <v>0</v>
      </c>
      <c r="E5015">
        <v>0.29349999999999998</v>
      </c>
      <c r="F5015">
        <v>16.293500000000002</v>
      </c>
      <c r="G5015">
        <v>4.1615099999999998</v>
      </c>
      <c r="H5015">
        <v>0</v>
      </c>
      <c r="I5015">
        <v>0</v>
      </c>
      <c r="J5015">
        <v>702685</v>
      </c>
      <c r="K5015">
        <v>263.92464999999999</v>
      </c>
      <c r="L5015">
        <v>268.22582999999997</v>
      </c>
      <c r="M5015">
        <v>303.31787000000003</v>
      </c>
      <c r="N5015">
        <v>276.43655000000001</v>
      </c>
      <c r="O5015">
        <v>303.71908999999999</v>
      </c>
      <c r="P5015">
        <v>349.05196999999998</v>
      </c>
      <c r="Q5015">
        <v>349.05191000000002</v>
      </c>
      <c r="R5015">
        <v>0</v>
      </c>
      <c r="S5015">
        <v>0.27667000000000003</v>
      </c>
      <c r="T5015">
        <v>0</v>
      </c>
      <c r="U5015">
        <v>-24.382919999999999</v>
      </c>
      <c r="V5015">
        <v>33.566420000000001</v>
      </c>
      <c r="W5015">
        <v>165.68441999999999</v>
      </c>
      <c r="X5015">
        <v>150.34468000000001</v>
      </c>
      <c r="Y5015">
        <f t="shared" si="156"/>
        <v>616.89324999999997</v>
      </c>
      <c r="Z5015">
        <f t="shared" si="157"/>
        <v>-24.382919999999999</v>
      </c>
    </row>
    <row r="5016" spans="1:26" x14ac:dyDescent="0.3">
      <c r="A5016">
        <v>616.97295999999994</v>
      </c>
      <c r="B5016">
        <v>228.66174000000001</v>
      </c>
      <c r="C5016">
        <v>154.01137</v>
      </c>
      <c r="D5016">
        <v>0</v>
      </c>
      <c r="E5016">
        <v>0.29352</v>
      </c>
      <c r="F5016">
        <v>16.293520000000001</v>
      </c>
      <c r="G5016">
        <v>4.1615200000000003</v>
      </c>
      <c r="H5016">
        <v>0</v>
      </c>
      <c r="I5016">
        <v>0</v>
      </c>
      <c r="J5016">
        <v>702685</v>
      </c>
      <c r="K5016">
        <v>264.25281000000001</v>
      </c>
      <c r="L5016">
        <v>268.49768</v>
      </c>
      <c r="M5016">
        <v>303.57553000000001</v>
      </c>
      <c r="N5016">
        <v>276.94067000000001</v>
      </c>
      <c r="O5016">
        <v>304.09670999999997</v>
      </c>
      <c r="P5016">
        <v>349.34848</v>
      </c>
      <c r="Q5016">
        <v>349.34850999999998</v>
      </c>
      <c r="R5016">
        <v>0</v>
      </c>
      <c r="S5016">
        <v>0.27667000000000003</v>
      </c>
      <c r="T5016">
        <v>0</v>
      </c>
      <c r="U5016">
        <v>-24.254159999999999</v>
      </c>
      <c r="V5016">
        <v>34.960290000000001</v>
      </c>
      <c r="W5016">
        <v>165.87676999999999</v>
      </c>
      <c r="X5016">
        <v>150.53704999999999</v>
      </c>
      <c r="Y5016">
        <f t="shared" si="156"/>
        <v>616.97295999999994</v>
      </c>
      <c r="Z5016">
        <f t="shared" si="157"/>
        <v>-24.254159999999999</v>
      </c>
    </row>
    <row r="5017" spans="1:26" x14ac:dyDescent="0.3">
      <c r="A5017">
        <v>617.02155000000005</v>
      </c>
      <c r="B5017">
        <v>228.71200999999999</v>
      </c>
      <c r="C5017">
        <v>154.06161</v>
      </c>
      <c r="D5017">
        <v>0</v>
      </c>
      <c r="E5017">
        <v>0.29353000000000001</v>
      </c>
      <c r="F5017">
        <v>16.293530000000001</v>
      </c>
      <c r="G5017">
        <v>4.1615399999999996</v>
      </c>
      <c r="H5017">
        <v>0</v>
      </c>
      <c r="I5017">
        <v>0</v>
      </c>
      <c r="J5017">
        <v>702685</v>
      </c>
      <c r="K5017">
        <v>264.57812999999999</v>
      </c>
      <c r="L5017">
        <v>268.76720999999998</v>
      </c>
      <c r="M5017">
        <v>303.83075000000002</v>
      </c>
      <c r="N5017">
        <v>277.43151999999998</v>
      </c>
      <c r="O5017">
        <v>304.47107</v>
      </c>
      <c r="P5017">
        <v>349.64220999999998</v>
      </c>
      <c r="Q5017">
        <v>349.64220999999998</v>
      </c>
      <c r="R5017">
        <v>0</v>
      </c>
      <c r="S5017">
        <v>0.27667000000000003</v>
      </c>
      <c r="T5017">
        <v>0</v>
      </c>
      <c r="U5017">
        <v>-24.13062</v>
      </c>
      <c r="V5017">
        <v>36.352580000000003</v>
      </c>
      <c r="W5017">
        <v>166.07776000000001</v>
      </c>
      <c r="X5017">
        <v>150.73804999999999</v>
      </c>
      <c r="Y5017">
        <f t="shared" si="156"/>
        <v>617.02155000000005</v>
      </c>
      <c r="Z5017">
        <f t="shared" si="157"/>
        <v>-24.13062</v>
      </c>
    </row>
    <row r="5018" spans="1:26" x14ac:dyDescent="0.3">
      <c r="A5018">
        <v>617.09020999999996</v>
      </c>
      <c r="B5018">
        <v>228.76224999999999</v>
      </c>
      <c r="C5018">
        <v>154.11186000000001</v>
      </c>
      <c r="D5018">
        <v>0</v>
      </c>
      <c r="E5018">
        <v>0.29354999999999998</v>
      </c>
      <c r="F5018">
        <v>16.29354</v>
      </c>
      <c r="G5018">
        <v>4.1615500000000001</v>
      </c>
      <c r="H5018">
        <v>0</v>
      </c>
      <c r="I5018">
        <v>0</v>
      </c>
      <c r="J5018">
        <v>702685</v>
      </c>
      <c r="K5018">
        <v>264.90066999999999</v>
      </c>
      <c r="L5018">
        <v>269.03717</v>
      </c>
      <c r="M5018">
        <v>304.08649000000003</v>
      </c>
      <c r="N5018">
        <v>277.94391000000002</v>
      </c>
      <c r="O5018">
        <v>304.84224999999998</v>
      </c>
      <c r="P5018">
        <v>349.93648999999999</v>
      </c>
      <c r="Q5018">
        <v>349.93651999999997</v>
      </c>
      <c r="R5018">
        <v>0</v>
      </c>
      <c r="S5018">
        <v>9.1920000000000002E-2</v>
      </c>
      <c r="T5018">
        <v>0</v>
      </c>
      <c r="U5018">
        <v>-24.03143</v>
      </c>
      <c r="V5018">
        <v>36.96622</v>
      </c>
      <c r="W5018">
        <v>166.27558999999999</v>
      </c>
      <c r="X5018">
        <v>150.9359</v>
      </c>
      <c r="Y5018">
        <f t="shared" si="156"/>
        <v>617.09020999999996</v>
      </c>
      <c r="Z5018">
        <f t="shared" si="157"/>
        <v>-24.03143</v>
      </c>
    </row>
    <row r="5019" spans="1:26" x14ac:dyDescent="0.3">
      <c r="A5019">
        <v>617.14373999999998</v>
      </c>
      <c r="B5019">
        <v>228.8125</v>
      </c>
      <c r="C5019">
        <v>154.16211999999999</v>
      </c>
      <c r="D5019">
        <v>0</v>
      </c>
      <c r="E5019">
        <v>0.29355999999999999</v>
      </c>
      <c r="F5019">
        <v>16.293559999999999</v>
      </c>
      <c r="G5019">
        <v>4.1615599999999997</v>
      </c>
      <c r="H5019">
        <v>0</v>
      </c>
      <c r="I5019">
        <v>0</v>
      </c>
      <c r="J5019">
        <v>702685</v>
      </c>
      <c r="K5019">
        <v>265.22039999999998</v>
      </c>
      <c r="L5019">
        <v>269.30209000000002</v>
      </c>
      <c r="M5019">
        <v>304.33672999999999</v>
      </c>
      <c r="N5019">
        <v>278.41449</v>
      </c>
      <c r="O5019">
        <v>305.21021000000002</v>
      </c>
      <c r="P5019">
        <v>350.22449</v>
      </c>
      <c r="Q5019">
        <v>350.22449</v>
      </c>
      <c r="R5019">
        <v>0</v>
      </c>
      <c r="S5019">
        <v>9.1920000000000002E-2</v>
      </c>
      <c r="T5019">
        <v>0</v>
      </c>
      <c r="U5019">
        <v>-23.927700000000002</v>
      </c>
      <c r="V5019">
        <v>37.38252</v>
      </c>
      <c r="W5019">
        <v>166.47429</v>
      </c>
      <c r="X5019">
        <v>151.13462999999999</v>
      </c>
      <c r="Y5019">
        <f t="shared" si="156"/>
        <v>617.14373999999998</v>
      </c>
      <c r="Z5019">
        <f t="shared" si="157"/>
        <v>-23.927700000000002</v>
      </c>
    </row>
    <row r="5020" spans="1:26" x14ac:dyDescent="0.3">
      <c r="A5020">
        <v>617.19843000000003</v>
      </c>
      <c r="B5020">
        <v>228.86275000000001</v>
      </c>
      <c r="C5020">
        <v>154.21236999999999</v>
      </c>
      <c r="D5020">
        <v>0</v>
      </c>
      <c r="E5020">
        <v>0.29357</v>
      </c>
      <c r="F5020">
        <v>16.293569999999999</v>
      </c>
      <c r="G5020">
        <v>4.1615799999999998</v>
      </c>
      <c r="H5020">
        <v>0</v>
      </c>
      <c r="I5020">
        <v>0</v>
      </c>
      <c r="J5020">
        <v>702685</v>
      </c>
      <c r="K5020">
        <v>265.53737999999998</v>
      </c>
      <c r="L5020">
        <v>269.56482</v>
      </c>
      <c r="M5020">
        <v>304.58456000000001</v>
      </c>
      <c r="N5020">
        <v>278.87356999999997</v>
      </c>
      <c r="O5020">
        <v>305.57497999999998</v>
      </c>
      <c r="P5020">
        <v>350.50963999999999</v>
      </c>
      <c r="Q5020">
        <v>350.50963999999999</v>
      </c>
      <c r="R5020">
        <v>0</v>
      </c>
      <c r="S5020">
        <v>9.1920000000000002E-2</v>
      </c>
      <c r="T5020">
        <v>0</v>
      </c>
      <c r="U5020">
        <v>-23.815270000000002</v>
      </c>
      <c r="V5020">
        <v>37.761220000000002</v>
      </c>
      <c r="W5020">
        <v>166.67749000000001</v>
      </c>
      <c r="X5020">
        <v>151.33784</v>
      </c>
      <c r="Y5020">
        <f t="shared" si="156"/>
        <v>617.19843000000003</v>
      </c>
      <c r="Z5020">
        <f t="shared" si="157"/>
        <v>-23.815270000000002</v>
      </c>
    </row>
    <row r="5021" spans="1:26" x14ac:dyDescent="0.3">
      <c r="A5021">
        <v>617.23969</v>
      </c>
      <c r="B5021">
        <v>228.91301000000001</v>
      </c>
      <c r="C5021">
        <v>154.26262</v>
      </c>
      <c r="D5021">
        <v>0</v>
      </c>
      <c r="E5021">
        <v>0.29359000000000002</v>
      </c>
      <c r="F5021">
        <v>16.293589999999998</v>
      </c>
      <c r="G5021">
        <v>4.1615900000000003</v>
      </c>
      <c r="H5021">
        <v>0</v>
      </c>
      <c r="I5021">
        <v>0</v>
      </c>
      <c r="J5021">
        <v>702845</v>
      </c>
      <c r="K5021">
        <v>265.85162000000003</v>
      </c>
      <c r="L5021">
        <v>269.82544000000001</v>
      </c>
      <c r="M5021">
        <v>304.83008000000001</v>
      </c>
      <c r="N5021">
        <v>279.32754999999997</v>
      </c>
      <c r="O5021">
        <v>305.93657999999999</v>
      </c>
      <c r="P5021">
        <v>350.79221000000001</v>
      </c>
      <c r="Q5021">
        <v>350.79217999999997</v>
      </c>
      <c r="R5021">
        <v>0</v>
      </c>
      <c r="S5021">
        <v>9.1920000000000002E-2</v>
      </c>
      <c r="T5021">
        <v>0</v>
      </c>
      <c r="U5021">
        <v>-23.698619999999998</v>
      </c>
      <c r="V5021">
        <v>38.128019999999999</v>
      </c>
      <c r="W5021">
        <v>166.88550000000001</v>
      </c>
      <c r="X5021">
        <v>151.54587000000001</v>
      </c>
      <c r="Y5021">
        <f t="shared" si="156"/>
        <v>617.23969</v>
      </c>
      <c r="Z5021">
        <f t="shared" si="157"/>
        <v>-23.698619999999998</v>
      </c>
    </row>
    <row r="5022" spans="1:26" x14ac:dyDescent="0.3">
      <c r="A5022">
        <v>617.28570999999999</v>
      </c>
      <c r="B5022">
        <v>228.96325999999999</v>
      </c>
      <c r="C5022">
        <v>154.31287</v>
      </c>
      <c r="D5022">
        <v>0</v>
      </c>
      <c r="E5022">
        <v>0.29360000000000003</v>
      </c>
      <c r="F5022">
        <v>16.293600000000001</v>
      </c>
      <c r="G5022">
        <v>4.1616099999999996</v>
      </c>
      <c r="H5022">
        <v>0</v>
      </c>
      <c r="I5022">
        <v>0</v>
      </c>
      <c r="J5022">
        <v>702845</v>
      </c>
      <c r="K5022">
        <v>266.16311999999999</v>
      </c>
      <c r="L5022">
        <v>270.08391999999998</v>
      </c>
      <c r="M5022">
        <v>305.07330000000002</v>
      </c>
      <c r="N5022">
        <v>279.77776999999998</v>
      </c>
      <c r="O5022">
        <v>306.29503999999997</v>
      </c>
      <c r="P5022">
        <v>351.07208000000003</v>
      </c>
      <c r="Q5022">
        <v>351.07208000000003</v>
      </c>
      <c r="R5022">
        <v>0</v>
      </c>
      <c r="S5022">
        <v>9.1920000000000002E-2</v>
      </c>
      <c r="T5022">
        <v>0</v>
      </c>
      <c r="U5022">
        <v>-23.58183</v>
      </c>
      <c r="V5022">
        <v>38.488500000000002</v>
      </c>
      <c r="W5022">
        <v>167.09789000000001</v>
      </c>
      <c r="X5022">
        <v>151.75827000000001</v>
      </c>
      <c r="Y5022">
        <f t="shared" si="156"/>
        <v>617.28570999999999</v>
      </c>
      <c r="Z5022">
        <f t="shared" si="157"/>
        <v>-23.58183</v>
      </c>
    </row>
    <row r="5023" spans="1:26" x14ac:dyDescent="0.3">
      <c r="A5023">
        <v>617.32403999999997</v>
      </c>
      <c r="B5023">
        <v>229.01349999999999</v>
      </c>
      <c r="C5023">
        <v>154.36313000000001</v>
      </c>
      <c r="D5023">
        <v>0</v>
      </c>
      <c r="E5023">
        <v>0.29361999999999999</v>
      </c>
      <c r="F5023">
        <v>16.293620000000001</v>
      </c>
      <c r="G5023">
        <v>4.1616200000000001</v>
      </c>
      <c r="H5023">
        <v>0</v>
      </c>
      <c r="I5023">
        <v>0</v>
      </c>
      <c r="J5023">
        <v>702845</v>
      </c>
      <c r="K5023">
        <v>266.47188999999997</v>
      </c>
      <c r="L5023">
        <v>270.34023999999999</v>
      </c>
      <c r="M5023">
        <v>305.31423999999998</v>
      </c>
      <c r="N5023">
        <v>280.22412000000003</v>
      </c>
      <c r="O5023">
        <v>306.65039000000002</v>
      </c>
      <c r="P5023">
        <v>351.34937000000002</v>
      </c>
      <c r="Q5023">
        <v>351.34933000000001</v>
      </c>
      <c r="R5023">
        <v>0</v>
      </c>
      <c r="S5023">
        <v>9.1920000000000002E-2</v>
      </c>
      <c r="T5023">
        <v>0</v>
      </c>
      <c r="U5023">
        <v>-23.467040000000001</v>
      </c>
      <c r="V5023">
        <v>38.844929999999998</v>
      </c>
      <c r="W5023">
        <v>167.31438</v>
      </c>
      <c r="X5023">
        <v>151.97478000000001</v>
      </c>
      <c r="Y5023">
        <f t="shared" si="156"/>
        <v>617.32403999999997</v>
      </c>
      <c r="Z5023">
        <f t="shared" si="157"/>
        <v>-23.467040000000001</v>
      </c>
    </row>
    <row r="5024" spans="1:26" x14ac:dyDescent="0.3">
      <c r="A5024">
        <v>617.35577000000001</v>
      </c>
      <c r="B5024">
        <v>229.06377000000001</v>
      </c>
      <c r="C5024">
        <v>154.41337999999999</v>
      </c>
      <c r="D5024">
        <v>0</v>
      </c>
      <c r="E5024">
        <v>0.29363</v>
      </c>
      <c r="F5024">
        <v>16.29363</v>
      </c>
      <c r="G5024">
        <v>4.1616299999999997</v>
      </c>
      <c r="H5024">
        <v>0</v>
      </c>
      <c r="I5024">
        <v>0</v>
      </c>
      <c r="J5024">
        <v>702845</v>
      </c>
      <c r="K5024">
        <v>266.77798000000001</v>
      </c>
      <c r="L5024">
        <v>270.59444999999999</v>
      </c>
      <c r="M5024">
        <v>305.55282999999997</v>
      </c>
      <c r="N5024">
        <v>280.66608000000002</v>
      </c>
      <c r="O5024">
        <v>307.00261999999998</v>
      </c>
      <c r="P5024">
        <v>351.62392999999997</v>
      </c>
      <c r="Q5024">
        <v>351.62392999999997</v>
      </c>
      <c r="R5024">
        <v>0</v>
      </c>
      <c r="S5024">
        <v>9.1920000000000002E-2</v>
      </c>
      <c r="T5024">
        <v>0</v>
      </c>
      <c r="U5024">
        <v>-23.35502</v>
      </c>
      <c r="V5024">
        <v>39.198830000000001</v>
      </c>
      <c r="W5024">
        <v>167.53480999999999</v>
      </c>
      <c r="X5024">
        <v>152.19522000000001</v>
      </c>
      <c r="Y5024">
        <f t="shared" si="156"/>
        <v>617.35577000000001</v>
      </c>
      <c r="Z5024">
        <f t="shared" si="157"/>
        <v>-23.35502</v>
      </c>
    </row>
    <row r="5025" spans="1:26" x14ac:dyDescent="0.3">
      <c r="A5025">
        <v>617.3913</v>
      </c>
      <c r="B5025">
        <v>229.11330000000001</v>
      </c>
      <c r="C5025">
        <v>154.46290999999999</v>
      </c>
      <c r="D5025">
        <v>0</v>
      </c>
      <c r="E5025">
        <v>0.29364000000000001</v>
      </c>
      <c r="F5025">
        <v>16.29364</v>
      </c>
      <c r="G5025">
        <v>4.1616499999999998</v>
      </c>
      <c r="H5025">
        <v>0</v>
      </c>
      <c r="I5025">
        <v>0</v>
      </c>
      <c r="J5025">
        <v>702845</v>
      </c>
      <c r="K5025">
        <v>267.07684</v>
      </c>
      <c r="L5025">
        <v>270.84320000000002</v>
      </c>
      <c r="M5025">
        <v>305.78570999999999</v>
      </c>
      <c r="N5025">
        <v>281.09708000000001</v>
      </c>
      <c r="O5025">
        <v>307.34656000000001</v>
      </c>
      <c r="P5025">
        <v>351.89193999999998</v>
      </c>
      <c r="Q5025">
        <v>351.89197000000001</v>
      </c>
      <c r="R5025">
        <v>0</v>
      </c>
      <c r="S5025">
        <v>9.1920000000000002E-2</v>
      </c>
      <c r="T5025">
        <v>0</v>
      </c>
      <c r="U5025">
        <v>-23.24729</v>
      </c>
      <c r="V5025">
        <v>39.546199999999999</v>
      </c>
      <c r="W5025">
        <v>167.75570999999999</v>
      </c>
      <c r="X5025">
        <v>152.41614999999999</v>
      </c>
      <c r="Y5025">
        <f t="shared" si="156"/>
        <v>617.3913</v>
      </c>
      <c r="Z5025">
        <f t="shared" si="157"/>
        <v>-23.24729</v>
      </c>
    </row>
    <row r="5026" spans="1:26" x14ac:dyDescent="0.3">
      <c r="A5026">
        <v>617.42791999999997</v>
      </c>
      <c r="B5026">
        <v>229.14992000000001</v>
      </c>
      <c r="C5026">
        <v>154.49952999999999</v>
      </c>
      <c r="D5026">
        <v>0</v>
      </c>
      <c r="E5026">
        <v>0.29365000000000002</v>
      </c>
      <c r="F5026">
        <v>16.29365</v>
      </c>
      <c r="G5026">
        <v>4.1616600000000004</v>
      </c>
      <c r="H5026">
        <v>0</v>
      </c>
      <c r="I5026">
        <v>0</v>
      </c>
      <c r="J5026">
        <v>702845</v>
      </c>
      <c r="K5026">
        <v>267.29354999999998</v>
      </c>
      <c r="L5026">
        <v>271.03082000000001</v>
      </c>
      <c r="M5026">
        <v>305.95621</v>
      </c>
      <c r="N5026">
        <v>281.41217</v>
      </c>
      <c r="O5026">
        <v>307.59595000000002</v>
      </c>
      <c r="P5026">
        <v>352.08812999999998</v>
      </c>
      <c r="Q5026">
        <v>352.08812999999998</v>
      </c>
      <c r="R5026">
        <v>0</v>
      </c>
      <c r="S5026">
        <v>9.1920000000000002E-2</v>
      </c>
      <c r="T5026">
        <v>0</v>
      </c>
      <c r="U5026">
        <v>-23.1692</v>
      </c>
      <c r="V5026">
        <v>39.802579999999999</v>
      </c>
      <c r="W5026">
        <v>167.92113000000001</v>
      </c>
      <c r="X5026">
        <v>152.58159000000001</v>
      </c>
      <c r="Y5026">
        <f t="shared" si="156"/>
        <v>617.42791999999997</v>
      </c>
      <c r="Z5026">
        <f t="shared" si="157"/>
        <v>-23.1692</v>
      </c>
    </row>
    <row r="5027" spans="1:26" x14ac:dyDescent="0.3">
      <c r="A5027">
        <v>617.48131999999998</v>
      </c>
      <c r="B5027">
        <v>229.20016000000001</v>
      </c>
      <c r="C5027">
        <v>154.54977</v>
      </c>
      <c r="D5027">
        <v>0</v>
      </c>
      <c r="E5027">
        <v>0.29366999999999999</v>
      </c>
      <c r="F5027">
        <v>16.293669999999999</v>
      </c>
      <c r="G5027">
        <v>4.16167</v>
      </c>
      <c r="H5027">
        <v>0</v>
      </c>
      <c r="I5027">
        <v>0</v>
      </c>
      <c r="J5027">
        <v>702845</v>
      </c>
      <c r="K5027">
        <v>267.59276999999997</v>
      </c>
      <c r="L5027">
        <v>271.27359000000001</v>
      </c>
      <c r="M5027">
        <v>306.18869000000001</v>
      </c>
      <c r="N5027">
        <v>281.84088000000003</v>
      </c>
      <c r="O5027">
        <v>307.94027999999997</v>
      </c>
      <c r="P5027">
        <v>352.35565000000003</v>
      </c>
      <c r="Q5027">
        <v>352.35565000000003</v>
      </c>
      <c r="R5027">
        <v>0</v>
      </c>
      <c r="S5027">
        <v>9.1920000000000002E-2</v>
      </c>
      <c r="T5027">
        <v>0</v>
      </c>
      <c r="U5027">
        <v>-23.063929999999999</v>
      </c>
      <c r="V5027">
        <v>40.15399</v>
      </c>
      <c r="W5027">
        <v>168.15096</v>
      </c>
      <c r="X5027">
        <v>152.81143</v>
      </c>
      <c r="Y5027">
        <f t="shared" si="156"/>
        <v>617.48131999999998</v>
      </c>
      <c r="Z5027">
        <f t="shared" si="157"/>
        <v>-23.063929999999999</v>
      </c>
    </row>
    <row r="5028" spans="1:26" x14ac:dyDescent="0.3">
      <c r="A5028">
        <v>617.52197000000001</v>
      </c>
      <c r="B5028">
        <v>229.24081000000001</v>
      </c>
      <c r="C5028">
        <v>154.59041999999999</v>
      </c>
      <c r="D5028">
        <v>0</v>
      </c>
      <c r="E5028">
        <v>0.29368</v>
      </c>
      <c r="F5028">
        <v>16.293679999999998</v>
      </c>
      <c r="G5028">
        <v>4.1616799999999996</v>
      </c>
      <c r="H5028">
        <v>0</v>
      </c>
      <c r="I5028">
        <v>0</v>
      </c>
      <c r="J5028">
        <v>702845</v>
      </c>
      <c r="K5028">
        <v>267.83071999999999</v>
      </c>
      <c r="L5028">
        <v>271.47692999999998</v>
      </c>
      <c r="M5028">
        <v>306.37484999999998</v>
      </c>
      <c r="N5028">
        <v>282.18362000000002</v>
      </c>
      <c r="O5028">
        <v>308.21411000000001</v>
      </c>
      <c r="P5028">
        <v>352.56988999999999</v>
      </c>
      <c r="Q5028">
        <v>352.56988999999999</v>
      </c>
      <c r="R5028">
        <v>0</v>
      </c>
      <c r="S5028">
        <v>9.1920000000000002E-2</v>
      </c>
      <c r="T5028">
        <v>0</v>
      </c>
      <c r="U5028">
        <v>-22.98019</v>
      </c>
      <c r="V5028">
        <v>40.438290000000002</v>
      </c>
      <c r="W5028">
        <v>168.33882</v>
      </c>
      <c r="X5028">
        <v>152.99930000000001</v>
      </c>
      <c r="Y5028">
        <f t="shared" si="156"/>
        <v>617.52197000000001</v>
      </c>
      <c r="Z5028">
        <f t="shared" si="157"/>
        <v>-22.98019</v>
      </c>
    </row>
    <row r="5029" spans="1:26" x14ac:dyDescent="0.3">
      <c r="A5029">
        <v>617.56262000000004</v>
      </c>
      <c r="B5029">
        <v>229.28147999999999</v>
      </c>
      <c r="C5029">
        <v>154.63109</v>
      </c>
      <c r="D5029">
        <v>0</v>
      </c>
      <c r="E5029">
        <v>0.29369000000000001</v>
      </c>
      <c r="F5029">
        <v>16.293690000000002</v>
      </c>
      <c r="G5029">
        <v>4.1616900000000001</v>
      </c>
      <c r="H5029">
        <v>0</v>
      </c>
      <c r="I5029">
        <v>0</v>
      </c>
      <c r="J5029">
        <v>682845</v>
      </c>
      <c r="K5029">
        <v>268.06720000000001</v>
      </c>
      <c r="L5029">
        <v>271.67487</v>
      </c>
      <c r="M5029">
        <v>306.55954000000003</v>
      </c>
      <c r="N5029">
        <v>282.52303999999998</v>
      </c>
      <c r="O5029">
        <v>308.48624000000001</v>
      </c>
      <c r="P5029">
        <v>352.78244000000001</v>
      </c>
      <c r="Q5029">
        <v>352.78244000000001</v>
      </c>
      <c r="R5029">
        <v>0</v>
      </c>
      <c r="S5029">
        <v>9.1920000000000002E-2</v>
      </c>
      <c r="T5029">
        <v>0</v>
      </c>
      <c r="U5029">
        <v>-22.89752</v>
      </c>
      <c r="V5029">
        <v>40.722749999999998</v>
      </c>
      <c r="W5029">
        <v>168.52834999999999</v>
      </c>
      <c r="X5029">
        <v>153.18884</v>
      </c>
      <c r="Y5029">
        <f t="shared" si="156"/>
        <v>617.56262000000004</v>
      </c>
      <c r="Z5029">
        <f t="shared" si="157"/>
        <v>-22.89752</v>
      </c>
    </row>
    <row r="5030" spans="1:26" x14ac:dyDescent="0.3">
      <c r="A5030">
        <v>617.60260000000005</v>
      </c>
      <c r="B5030">
        <v>229.32146</v>
      </c>
      <c r="C5030">
        <v>154.67106999999999</v>
      </c>
      <c r="D5030">
        <v>0</v>
      </c>
      <c r="E5030">
        <v>0.29370000000000002</v>
      </c>
      <c r="F5030">
        <v>16.293700000000001</v>
      </c>
      <c r="G5030">
        <v>4.1617100000000002</v>
      </c>
      <c r="H5030">
        <v>0</v>
      </c>
      <c r="I5030">
        <v>0</v>
      </c>
      <c r="J5030">
        <v>679067</v>
      </c>
      <c r="K5030">
        <v>268.29822000000001</v>
      </c>
      <c r="L5030">
        <v>271.86853000000002</v>
      </c>
      <c r="M5030">
        <v>306.73978</v>
      </c>
      <c r="N5030">
        <v>282.85361</v>
      </c>
      <c r="O5030">
        <v>308.75207999999998</v>
      </c>
      <c r="P5030">
        <v>352.98987</v>
      </c>
      <c r="Q5030">
        <v>352.98987</v>
      </c>
      <c r="R5030">
        <v>0</v>
      </c>
      <c r="S5030">
        <v>9.1920000000000002E-2</v>
      </c>
      <c r="T5030">
        <v>0</v>
      </c>
      <c r="U5030">
        <v>-22.817150000000002</v>
      </c>
      <c r="V5030">
        <v>41.002670000000002</v>
      </c>
      <c r="W5030">
        <v>168.71616</v>
      </c>
      <c r="X5030">
        <v>153.37665999999999</v>
      </c>
      <c r="Y5030">
        <f t="shared" si="156"/>
        <v>617.60260000000005</v>
      </c>
      <c r="Z5030">
        <f t="shared" si="157"/>
        <v>-22.817150000000002</v>
      </c>
    </row>
    <row r="5031" spans="1:26" x14ac:dyDescent="0.3">
      <c r="A5031">
        <v>617.64464999999996</v>
      </c>
      <c r="B5031">
        <v>229.36350999999999</v>
      </c>
      <c r="C5031">
        <v>154.71312</v>
      </c>
      <c r="D5031">
        <v>0</v>
      </c>
      <c r="E5031">
        <v>0.29371000000000003</v>
      </c>
      <c r="F5031">
        <v>16.293710000000001</v>
      </c>
      <c r="G5031">
        <v>4.1617199999999999</v>
      </c>
      <c r="H5031">
        <v>0</v>
      </c>
      <c r="I5031">
        <v>0</v>
      </c>
      <c r="J5031">
        <v>679067</v>
      </c>
      <c r="K5031">
        <v>268.53998000000001</v>
      </c>
      <c r="L5031">
        <v>272.06992000000002</v>
      </c>
      <c r="M5031">
        <v>306.92813000000001</v>
      </c>
      <c r="N5031">
        <v>283.19873000000001</v>
      </c>
      <c r="O5031">
        <v>309.03030000000001</v>
      </c>
      <c r="P5031">
        <v>353.20659999999998</v>
      </c>
      <c r="Q5031">
        <v>353.20663000000002</v>
      </c>
      <c r="R5031">
        <v>0</v>
      </c>
      <c r="S5031">
        <v>-9.282E-2</v>
      </c>
      <c r="T5031">
        <v>0</v>
      </c>
      <c r="U5031">
        <v>-22.734169999999999</v>
      </c>
      <c r="V5031">
        <v>40.743740000000003</v>
      </c>
      <c r="W5031">
        <v>168.92009999999999</v>
      </c>
      <c r="X5031">
        <v>153.58063000000001</v>
      </c>
      <c r="Y5031">
        <f t="shared" si="156"/>
        <v>617.64464999999996</v>
      </c>
      <c r="Z5031">
        <f t="shared" si="157"/>
        <v>-22.734169999999999</v>
      </c>
    </row>
    <row r="5032" spans="1:26" x14ac:dyDescent="0.3">
      <c r="A5032">
        <v>617.68127000000004</v>
      </c>
      <c r="B5032">
        <v>229.40012999999999</v>
      </c>
      <c r="C5032">
        <v>154.74976000000001</v>
      </c>
      <c r="D5032">
        <v>0</v>
      </c>
      <c r="E5032">
        <v>0.29371999999999998</v>
      </c>
      <c r="F5032">
        <v>16.29372</v>
      </c>
      <c r="G5032">
        <v>4.1617300000000004</v>
      </c>
      <c r="H5032">
        <v>0</v>
      </c>
      <c r="I5032">
        <v>0</v>
      </c>
      <c r="J5032">
        <v>679067</v>
      </c>
      <c r="K5032">
        <v>268.74826000000002</v>
      </c>
      <c r="L5032">
        <v>272.24686000000003</v>
      </c>
      <c r="M5032">
        <v>307.09061000000003</v>
      </c>
      <c r="N5032">
        <v>283.49808000000002</v>
      </c>
      <c r="O5032">
        <v>309.26999000000001</v>
      </c>
      <c r="P5032">
        <v>353.39359000000002</v>
      </c>
      <c r="Q5032">
        <v>353.39359000000002</v>
      </c>
      <c r="R5032">
        <v>0</v>
      </c>
      <c r="S5032">
        <v>-9.282E-2</v>
      </c>
      <c r="T5032">
        <v>0</v>
      </c>
      <c r="U5032">
        <v>-22.66133</v>
      </c>
      <c r="V5032">
        <v>40.356659999999998</v>
      </c>
      <c r="W5032">
        <v>169.09424999999999</v>
      </c>
      <c r="X5032">
        <v>153.75479000000001</v>
      </c>
      <c r="Y5032">
        <f t="shared" si="156"/>
        <v>617.68127000000004</v>
      </c>
      <c r="Z5032">
        <f t="shared" si="157"/>
        <v>-22.66133</v>
      </c>
    </row>
    <row r="5033" spans="1:26" x14ac:dyDescent="0.3">
      <c r="A5033">
        <v>617.72357</v>
      </c>
      <c r="B5033">
        <v>229.44241</v>
      </c>
      <c r="C5033">
        <v>154.79202000000001</v>
      </c>
      <c r="D5033">
        <v>0</v>
      </c>
      <c r="E5033">
        <v>0.29372999999999999</v>
      </c>
      <c r="F5033">
        <v>16.29373</v>
      </c>
      <c r="G5033">
        <v>4.16174</v>
      </c>
      <c r="H5033">
        <v>0</v>
      </c>
      <c r="I5033">
        <v>0</v>
      </c>
      <c r="J5033">
        <v>679067</v>
      </c>
      <c r="K5033">
        <v>268.98842999999999</v>
      </c>
      <c r="L5033">
        <v>272.44492000000002</v>
      </c>
      <c r="M5033">
        <v>307.27681999999999</v>
      </c>
      <c r="N5033">
        <v>283.84460000000001</v>
      </c>
      <c r="O5033">
        <v>309.54638999999997</v>
      </c>
      <c r="P5033">
        <v>353.60788000000002</v>
      </c>
      <c r="Q5033">
        <v>353.60788000000002</v>
      </c>
      <c r="R5033">
        <v>0</v>
      </c>
      <c r="S5033">
        <v>-9.282E-2</v>
      </c>
      <c r="T5033">
        <v>0</v>
      </c>
      <c r="U5033">
        <v>-22.57525</v>
      </c>
      <c r="V5033">
        <v>39.857230000000001</v>
      </c>
      <c r="W5033">
        <v>169.28963999999999</v>
      </c>
      <c r="X5033">
        <v>153.9502</v>
      </c>
      <c r="Y5033">
        <f t="shared" si="156"/>
        <v>617.72357</v>
      </c>
      <c r="Z5033">
        <f t="shared" si="157"/>
        <v>-22.57525</v>
      </c>
    </row>
    <row r="5034" spans="1:26" x14ac:dyDescent="0.3">
      <c r="A5034">
        <v>617.76038000000005</v>
      </c>
      <c r="B5034">
        <v>229.47926000000001</v>
      </c>
      <c r="C5034">
        <v>154.82886999999999</v>
      </c>
      <c r="D5034">
        <v>0</v>
      </c>
      <c r="E5034">
        <v>0.29374</v>
      </c>
      <c r="F5034">
        <v>16.293749999999999</v>
      </c>
      <c r="G5034">
        <v>4.1617499999999996</v>
      </c>
      <c r="H5034">
        <v>0</v>
      </c>
      <c r="I5034">
        <v>0</v>
      </c>
      <c r="J5034">
        <v>679067</v>
      </c>
      <c r="K5034">
        <v>269.19533999999999</v>
      </c>
      <c r="L5034">
        <v>272.62056999999999</v>
      </c>
      <c r="M5034">
        <v>307.43770999999998</v>
      </c>
      <c r="N5034">
        <v>284.14807000000002</v>
      </c>
      <c r="O5034">
        <v>309.78447999999997</v>
      </c>
      <c r="P5034">
        <v>353.79300000000001</v>
      </c>
      <c r="Q5034">
        <v>353.79300000000001</v>
      </c>
      <c r="R5034">
        <v>0</v>
      </c>
      <c r="S5034">
        <v>-9.282E-2</v>
      </c>
      <c r="T5034">
        <v>0</v>
      </c>
      <c r="U5034">
        <v>-22.49804</v>
      </c>
      <c r="V5034">
        <v>39.409799999999997</v>
      </c>
      <c r="W5034">
        <v>169.45683</v>
      </c>
      <c r="X5034">
        <v>154.1174</v>
      </c>
      <c r="Y5034">
        <f t="shared" si="156"/>
        <v>617.76038000000005</v>
      </c>
      <c r="Z5034">
        <f t="shared" si="157"/>
        <v>-22.49804</v>
      </c>
    </row>
    <row r="5035" spans="1:26" x14ac:dyDescent="0.3">
      <c r="A5035">
        <v>617.80182000000002</v>
      </c>
      <c r="B5035">
        <v>229.52064999999999</v>
      </c>
      <c r="C5035">
        <v>154.87025</v>
      </c>
      <c r="D5035">
        <v>0</v>
      </c>
      <c r="E5035">
        <v>0.29376000000000002</v>
      </c>
      <c r="F5035">
        <v>16.293759999999999</v>
      </c>
      <c r="G5035">
        <v>4.1617600000000001</v>
      </c>
      <c r="H5035">
        <v>0</v>
      </c>
      <c r="I5035">
        <v>0</v>
      </c>
      <c r="J5035">
        <v>679067</v>
      </c>
      <c r="K5035">
        <v>269.42728</v>
      </c>
      <c r="L5035">
        <v>272.81216000000001</v>
      </c>
      <c r="M5035">
        <v>307.61709999999999</v>
      </c>
      <c r="N5035">
        <v>284.49094000000002</v>
      </c>
      <c r="O5035">
        <v>310.05139000000003</v>
      </c>
      <c r="P5035">
        <v>353.99945000000002</v>
      </c>
      <c r="Q5035">
        <v>353.99945000000002</v>
      </c>
      <c r="R5035">
        <v>0</v>
      </c>
      <c r="S5035">
        <v>-9.282E-2</v>
      </c>
      <c r="T5035">
        <v>0</v>
      </c>
      <c r="U5035">
        <v>-22.409199999999998</v>
      </c>
      <c r="V5035">
        <v>38.90166</v>
      </c>
      <c r="W5035">
        <v>169.64251999999999</v>
      </c>
      <c r="X5035">
        <v>154.3031</v>
      </c>
      <c r="Y5035">
        <f t="shared" si="156"/>
        <v>617.80182000000002</v>
      </c>
      <c r="Z5035">
        <f t="shared" si="157"/>
        <v>-22.409199999999998</v>
      </c>
    </row>
    <row r="5036" spans="1:26" x14ac:dyDescent="0.3">
      <c r="A5036">
        <v>617.84209999999996</v>
      </c>
      <c r="B5036">
        <v>229.56093999999999</v>
      </c>
      <c r="C5036">
        <v>154.91055</v>
      </c>
      <c r="D5036">
        <v>0</v>
      </c>
      <c r="E5036">
        <v>0.29376999999999998</v>
      </c>
      <c r="F5036">
        <v>16.293769999999999</v>
      </c>
      <c r="G5036">
        <v>4.1617699999999997</v>
      </c>
      <c r="H5036">
        <v>0</v>
      </c>
      <c r="I5036">
        <v>0</v>
      </c>
      <c r="J5036">
        <v>679067</v>
      </c>
      <c r="K5036">
        <v>269.65136999999999</v>
      </c>
      <c r="L5036">
        <v>272.99966000000001</v>
      </c>
      <c r="M5036">
        <v>307.79028</v>
      </c>
      <c r="N5036">
        <v>284.82686999999999</v>
      </c>
      <c r="O5036">
        <v>310.30927000000003</v>
      </c>
      <c r="P5036">
        <v>354.19873000000001</v>
      </c>
      <c r="Q5036">
        <v>354.19873000000001</v>
      </c>
      <c r="R5036">
        <v>0</v>
      </c>
      <c r="S5036">
        <v>-9.282E-2</v>
      </c>
      <c r="T5036">
        <v>0</v>
      </c>
      <c r="U5036">
        <v>-22.320959999999999</v>
      </c>
      <c r="V5036">
        <v>38.404000000000003</v>
      </c>
      <c r="W5036">
        <v>169.82217</v>
      </c>
      <c r="X5036">
        <v>154.48276999999999</v>
      </c>
      <c r="Y5036">
        <f t="shared" si="156"/>
        <v>617.84209999999996</v>
      </c>
      <c r="Z5036">
        <f t="shared" si="157"/>
        <v>-22.320959999999999</v>
      </c>
    </row>
    <row r="5037" spans="1:26" x14ac:dyDescent="0.3">
      <c r="A5037">
        <v>617.87938999999994</v>
      </c>
      <c r="B5037">
        <v>229.59822</v>
      </c>
      <c r="C5037">
        <v>154.94783000000001</v>
      </c>
      <c r="D5037">
        <v>0</v>
      </c>
      <c r="E5037">
        <v>0.29377999999999999</v>
      </c>
      <c r="F5037">
        <v>16.293780000000002</v>
      </c>
      <c r="G5037">
        <v>4.1617800000000003</v>
      </c>
      <c r="H5037">
        <v>0</v>
      </c>
      <c r="I5037">
        <v>0</v>
      </c>
      <c r="J5037">
        <v>679067</v>
      </c>
      <c r="K5037">
        <v>269.85672</v>
      </c>
      <c r="L5037">
        <v>273.17255</v>
      </c>
      <c r="M5037">
        <v>307.94904000000002</v>
      </c>
      <c r="N5037">
        <v>285.13934</v>
      </c>
      <c r="O5037">
        <v>310.54556000000002</v>
      </c>
      <c r="P5037">
        <v>354.38141000000002</v>
      </c>
      <c r="Q5037">
        <v>354.38137999999998</v>
      </c>
      <c r="R5037">
        <v>0</v>
      </c>
      <c r="S5037">
        <v>-9.282E-2</v>
      </c>
      <c r="T5037">
        <v>0</v>
      </c>
      <c r="U5037">
        <v>-22.238189999999999</v>
      </c>
      <c r="V5037">
        <v>37.942239999999998</v>
      </c>
      <c r="W5037">
        <v>169.98772</v>
      </c>
      <c r="X5037">
        <v>154.64832999999999</v>
      </c>
      <c r="Y5037">
        <f t="shared" si="156"/>
        <v>617.87938999999994</v>
      </c>
      <c r="Z5037">
        <f t="shared" si="157"/>
        <v>-22.238189999999999</v>
      </c>
    </row>
    <row r="5038" spans="1:26" x14ac:dyDescent="0.3">
      <c r="A5038">
        <v>617.91778999999997</v>
      </c>
      <c r="B5038">
        <v>229.63664</v>
      </c>
      <c r="C5038">
        <v>154.98626999999999</v>
      </c>
      <c r="D5038">
        <v>0</v>
      </c>
      <c r="E5038">
        <v>0.29379</v>
      </c>
      <c r="F5038">
        <v>16.293790000000001</v>
      </c>
      <c r="G5038">
        <v>4.1617899999999999</v>
      </c>
      <c r="H5038">
        <v>0</v>
      </c>
      <c r="I5038">
        <v>0</v>
      </c>
      <c r="J5038">
        <v>679067</v>
      </c>
      <c r="K5038">
        <v>270.06743999999998</v>
      </c>
      <c r="L5038">
        <v>273.34778</v>
      </c>
      <c r="M5038">
        <v>308.11133000000001</v>
      </c>
      <c r="N5038">
        <v>285.46325999999999</v>
      </c>
      <c r="O5038">
        <v>310.78809000000001</v>
      </c>
      <c r="P5038">
        <v>354.56821000000002</v>
      </c>
      <c r="Q5038">
        <v>354.56821000000002</v>
      </c>
      <c r="R5038">
        <v>0</v>
      </c>
      <c r="S5038">
        <v>-9.282E-2</v>
      </c>
      <c r="T5038">
        <v>0</v>
      </c>
      <c r="U5038">
        <v>-22.151969999999999</v>
      </c>
      <c r="V5038">
        <v>37.46528</v>
      </c>
      <c r="W5038">
        <v>170.15790999999999</v>
      </c>
      <c r="X5038">
        <v>154.81854000000001</v>
      </c>
      <c r="Y5038">
        <f t="shared" si="156"/>
        <v>617.91778999999997</v>
      </c>
      <c r="Z5038">
        <f t="shared" si="157"/>
        <v>-22.151969999999999</v>
      </c>
    </row>
    <row r="5039" spans="1:26" x14ac:dyDescent="0.3">
      <c r="A5039">
        <v>617.99139000000002</v>
      </c>
      <c r="B5039">
        <v>229.68690000000001</v>
      </c>
      <c r="C5039">
        <v>155.03650999999999</v>
      </c>
      <c r="D5039">
        <v>0</v>
      </c>
      <c r="E5039">
        <v>0.29380000000000001</v>
      </c>
      <c r="F5039">
        <v>16.293800000000001</v>
      </c>
      <c r="G5039">
        <v>4.16181</v>
      </c>
      <c r="H5039">
        <v>0</v>
      </c>
      <c r="I5039">
        <v>0</v>
      </c>
      <c r="J5039">
        <v>679067</v>
      </c>
      <c r="K5039">
        <v>270.34399000000002</v>
      </c>
      <c r="L5039">
        <v>273.57107999999999</v>
      </c>
      <c r="M5039">
        <v>308.32193000000001</v>
      </c>
      <c r="N5039">
        <v>285.88940000000002</v>
      </c>
      <c r="O5039">
        <v>311.10631999999998</v>
      </c>
      <c r="P5039">
        <v>354.81054999999998</v>
      </c>
      <c r="Q5039">
        <v>354.81058000000002</v>
      </c>
      <c r="R5039">
        <v>0</v>
      </c>
      <c r="S5039">
        <v>-9.282E-2</v>
      </c>
      <c r="T5039">
        <v>0</v>
      </c>
      <c r="U5039">
        <v>-22.03819</v>
      </c>
      <c r="V5039">
        <v>36.840980000000002</v>
      </c>
      <c r="W5039">
        <v>170.37978000000001</v>
      </c>
      <c r="X5039">
        <v>155.04041000000001</v>
      </c>
      <c r="Y5039">
        <f t="shared" si="156"/>
        <v>617.99139000000002</v>
      </c>
      <c r="Z5039">
        <f t="shared" si="157"/>
        <v>-22.03819</v>
      </c>
    </row>
    <row r="5040" spans="1:26" x14ac:dyDescent="0.3">
      <c r="A5040">
        <v>618.08325000000002</v>
      </c>
      <c r="B5040">
        <v>229.73715000000001</v>
      </c>
      <c r="C5040">
        <v>155.08676</v>
      </c>
      <c r="D5040">
        <v>0</v>
      </c>
      <c r="E5040">
        <v>0.29382000000000003</v>
      </c>
      <c r="F5040">
        <v>16.29382</v>
      </c>
      <c r="G5040">
        <v>4.1618199999999996</v>
      </c>
      <c r="H5040">
        <v>0</v>
      </c>
      <c r="I5040">
        <v>0</v>
      </c>
      <c r="J5040">
        <v>679067</v>
      </c>
      <c r="K5040">
        <v>270.61795000000001</v>
      </c>
      <c r="L5040">
        <v>273.79705999999999</v>
      </c>
      <c r="M5040">
        <v>308.53014999999999</v>
      </c>
      <c r="N5040">
        <v>286.31808000000001</v>
      </c>
      <c r="O5040">
        <v>311.42160000000001</v>
      </c>
      <c r="P5040">
        <v>355.05020000000002</v>
      </c>
      <c r="Q5040">
        <v>355.05020000000002</v>
      </c>
      <c r="R5040">
        <v>0</v>
      </c>
      <c r="S5040">
        <v>-9.282E-2</v>
      </c>
      <c r="T5040">
        <v>0</v>
      </c>
      <c r="U5040">
        <v>-21.922930000000001</v>
      </c>
      <c r="V5040">
        <v>36.217089999999999</v>
      </c>
      <c r="W5040">
        <v>170.60045</v>
      </c>
      <c r="X5040">
        <v>155.26111</v>
      </c>
      <c r="Y5040">
        <f t="shared" si="156"/>
        <v>618.08325000000002</v>
      </c>
      <c r="Z5040">
        <f t="shared" si="157"/>
        <v>-21.922930000000001</v>
      </c>
    </row>
    <row r="5041" spans="1:26" x14ac:dyDescent="0.3">
      <c r="A5041">
        <v>618.12598000000003</v>
      </c>
      <c r="B5041">
        <v>229.78739999999999</v>
      </c>
      <c r="C5041">
        <v>155.13702000000001</v>
      </c>
      <c r="D5041">
        <v>0</v>
      </c>
      <c r="E5041">
        <v>0.29382999999999998</v>
      </c>
      <c r="F5041">
        <v>16.29383</v>
      </c>
      <c r="G5041">
        <v>4.1618399999999998</v>
      </c>
      <c r="H5041">
        <v>0</v>
      </c>
      <c r="I5041">
        <v>0</v>
      </c>
      <c r="J5041">
        <v>679067</v>
      </c>
      <c r="K5041">
        <v>270.88936999999999</v>
      </c>
      <c r="L5041">
        <v>274.02071999999998</v>
      </c>
      <c r="M5041">
        <v>308.73593</v>
      </c>
      <c r="N5041">
        <v>286.74892999999997</v>
      </c>
      <c r="O5041">
        <v>311.73394999999999</v>
      </c>
      <c r="P5041">
        <v>355.28696000000002</v>
      </c>
      <c r="Q5041">
        <v>355.28692999999998</v>
      </c>
      <c r="R5041">
        <v>0</v>
      </c>
      <c r="S5041">
        <v>-9.282E-2</v>
      </c>
      <c r="T5041">
        <v>0</v>
      </c>
      <c r="U5041">
        <v>-21.806010000000001</v>
      </c>
      <c r="V5041">
        <v>35.59422</v>
      </c>
      <c r="W5041">
        <v>170.81954999999999</v>
      </c>
      <c r="X5041">
        <v>155.48022</v>
      </c>
      <c r="Y5041">
        <f t="shared" si="156"/>
        <v>618.12598000000003</v>
      </c>
      <c r="Z5041">
        <f t="shared" si="157"/>
        <v>-21.806010000000001</v>
      </c>
    </row>
    <row r="5042" spans="1:26" x14ac:dyDescent="0.3">
      <c r="A5042">
        <v>618.18548999999996</v>
      </c>
      <c r="B5042">
        <v>229.83765</v>
      </c>
      <c r="C5042">
        <v>155.18727000000001</v>
      </c>
      <c r="D5042">
        <v>0</v>
      </c>
      <c r="E5042">
        <v>0.29383999999999999</v>
      </c>
      <c r="F5042">
        <v>16.293839999999999</v>
      </c>
      <c r="G5042">
        <v>4.1618500000000003</v>
      </c>
      <c r="H5042">
        <v>0</v>
      </c>
      <c r="I5042">
        <v>0</v>
      </c>
      <c r="J5042">
        <v>679067</v>
      </c>
      <c r="K5042">
        <v>271.15825999999998</v>
      </c>
      <c r="L5042">
        <v>274.24227999999999</v>
      </c>
      <c r="M5042">
        <v>308.93909000000002</v>
      </c>
      <c r="N5042">
        <v>287.18178999999998</v>
      </c>
      <c r="O5042">
        <v>312.04336999999998</v>
      </c>
      <c r="P5042">
        <v>355.52078</v>
      </c>
      <c r="Q5042">
        <v>355.52084000000002</v>
      </c>
      <c r="R5042">
        <v>0</v>
      </c>
      <c r="S5042">
        <v>-9.282E-2</v>
      </c>
      <c r="T5042">
        <v>0</v>
      </c>
      <c r="U5042">
        <v>-21.687149999999999</v>
      </c>
      <c r="V5042">
        <v>34.972790000000003</v>
      </c>
      <c r="W5042">
        <v>171.03666999999999</v>
      </c>
      <c r="X5042">
        <v>155.69736</v>
      </c>
      <c r="Y5042">
        <f t="shared" si="156"/>
        <v>618.18548999999996</v>
      </c>
      <c r="Z5042">
        <f t="shared" si="157"/>
        <v>-21.687149999999999</v>
      </c>
    </row>
    <row r="5043" spans="1:26" x14ac:dyDescent="0.3">
      <c r="A5043">
        <v>618.26360999999997</v>
      </c>
      <c r="B5043">
        <v>229.88791000000001</v>
      </c>
      <c r="C5043">
        <v>155.23751999999999</v>
      </c>
      <c r="D5043">
        <v>0</v>
      </c>
      <c r="E5043">
        <v>0.29386000000000001</v>
      </c>
      <c r="F5043">
        <v>16.293859999999999</v>
      </c>
      <c r="G5043">
        <v>4.1618599999999999</v>
      </c>
      <c r="H5043">
        <v>0</v>
      </c>
      <c r="I5043">
        <v>0</v>
      </c>
      <c r="J5043">
        <v>679067</v>
      </c>
      <c r="K5043">
        <v>271.42464999999999</v>
      </c>
      <c r="L5043">
        <v>274.46096999999997</v>
      </c>
      <c r="M5043">
        <v>309.13927999999999</v>
      </c>
      <c r="N5043">
        <v>287.60718000000003</v>
      </c>
      <c r="O5043">
        <v>312.34991000000002</v>
      </c>
      <c r="P5043">
        <v>355.75112999999999</v>
      </c>
      <c r="Q5043">
        <v>355.75110000000001</v>
      </c>
      <c r="R5043">
        <v>0</v>
      </c>
      <c r="S5043">
        <v>-0.16522000000000001</v>
      </c>
      <c r="T5043">
        <v>0</v>
      </c>
      <c r="U5043">
        <v>-21.560079999999999</v>
      </c>
      <c r="V5043">
        <v>34.044420000000002</v>
      </c>
      <c r="W5043">
        <v>171.25806</v>
      </c>
      <c r="X5043">
        <v>155.91875999999999</v>
      </c>
      <c r="Y5043">
        <f t="shared" si="156"/>
        <v>618.26360999999997</v>
      </c>
      <c r="Z5043">
        <f t="shared" si="157"/>
        <v>-21.560079999999999</v>
      </c>
    </row>
    <row r="5044" spans="1:26" x14ac:dyDescent="0.3">
      <c r="A5044">
        <v>618.31097</v>
      </c>
      <c r="B5044">
        <v>229.93816000000001</v>
      </c>
      <c r="C5044">
        <v>155.28776999999999</v>
      </c>
      <c r="D5044">
        <v>0</v>
      </c>
      <c r="E5044">
        <v>0.29387000000000002</v>
      </c>
      <c r="F5044">
        <v>16.293869999999998</v>
      </c>
      <c r="G5044">
        <v>4.16188</v>
      </c>
      <c r="H5044">
        <v>0</v>
      </c>
      <c r="I5044">
        <v>0</v>
      </c>
      <c r="J5044">
        <v>679067</v>
      </c>
      <c r="K5044">
        <v>271.68853999999999</v>
      </c>
      <c r="L5044">
        <v>274.67782999999997</v>
      </c>
      <c r="M5044">
        <v>309.33749</v>
      </c>
      <c r="N5044">
        <v>288.04345999999998</v>
      </c>
      <c r="O5044">
        <v>312.65359000000001</v>
      </c>
      <c r="P5044">
        <v>355.97924999999998</v>
      </c>
      <c r="Q5044">
        <v>355.97931</v>
      </c>
      <c r="R5044">
        <v>0</v>
      </c>
      <c r="S5044">
        <v>-0.16522000000000001</v>
      </c>
      <c r="T5044">
        <v>0</v>
      </c>
      <c r="U5044">
        <v>-21.430099999999999</v>
      </c>
      <c r="V5044">
        <v>33.043410000000002</v>
      </c>
      <c r="W5044">
        <v>171.47194999999999</v>
      </c>
      <c r="X5044">
        <v>156.13267999999999</v>
      </c>
      <c r="Y5044">
        <f t="shared" si="156"/>
        <v>618.31097</v>
      </c>
      <c r="Z5044">
        <f t="shared" si="157"/>
        <v>-21.430099999999999</v>
      </c>
    </row>
    <row r="5045" spans="1:26" x14ac:dyDescent="0.3">
      <c r="A5045">
        <v>618.35553000000004</v>
      </c>
      <c r="B5045">
        <v>229.98840000000001</v>
      </c>
      <c r="C5045">
        <v>155.33803</v>
      </c>
      <c r="D5045">
        <v>0</v>
      </c>
      <c r="E5045">
        <v>0.29388999999999998</v>
      </c>
      <c r="F5045">
        <v>16.293890000000001</v>
      </c>
      <c r="G5045">
        <v>4.1618899999999996</v>
      </c>
      <c r="H5045">
        <v>0</v>
      </c>
      <c r="I5045">
        <v>0</v>
      </c>
      <c r="J5045">
        <v>679067</v>
      </c>
      <c r="K5045">
        <v>271.95001000000002</v>
      </c>
      <c r="L5045">
        <v>274.89227</v>
      </c>
      <c r="M5045">
        <v>309.53323</v>
      </c>
      <c r="N5045">
        <v>288.48599000000002</v>
      </c>
      <c r="O5045">
        <v>312.9545</v>
      </c>
      <c r="P5045">
        <v>356.2045</v>
      </c>
      <c r="Q5045">
        <v>356.2045</v>
      </c>
      <c r="R5045">
        <v>0</v>
      </c>
      <c r="S5045">
        <v>-0.16522000000000001</v>
      </c>
      <c r="T5045">
        <v>0</v>
      </c>
      <c r="U5045">
        <v>-21.298680000000001</v>
      </c>
      <c r="V5045">
        <v>32.032470000000004</v>
      </c>
      <c r="W5045">
        <v>171.67723000000001</v>
      </c>
      <c r="X5045">
        <v>156.33797000000001</v>
      </c>
      <c r="Y5045">
        <f t="shared" si="156"/>
        <v>618.35553000000004</v>
      </c>
      <c r="Z5045">
        <f t="shared" si="157"/>
        <v>-21.298680000000001</v>
      </c>
    </row>
    <row r="5046" spans="1:26" x14ac:dyDescent="0.3">
      <c r="A5046">
        <v>618.39391999999998</v>
      </c>
      <c r="B5046">
        <v>230.03867</v>
      </c>
      <c r="C5046">
        <v>155.38828000000001</v>
      </c>
      <c r="D5046">
        <v>0</v>
      </c>
      <c r="E5046">
        <v>0.29389999999999999</v>
      </c>
      <c r="F5046">
        <v>16.293900000000001</v>
      </c>
      <c r="G5046">
        <v>4.1619000000000002</v>
      </c>
      <c r="H5046">
        <v>0</v>
      </c>
      <c r="I5046">
        <v>0</v>
      </c>
      <c r="J5046">
        <v>679067</v>
      </c>
      <c r="K5046">
        <v>272.20904999999999</v>
      </c>
      <c r="L5046">
        <v>275.10413</v>
      </c>
      <c r="M5046">
        <v>309.72620000000001</v>
      </c>
      <c r="N5046">
        <v>288.93283000000002</v>
      </c>
      <c r="O5046">
        <v>313.25259</v>
      </c>
      <c r="P5046">
        <v>356.42657000000003</v>
      </c>
      <c r="Q5046">
        <v>356.42657000000003</v>
      </c>
      <c r="R5046">
        <v>0</v>
      </c>
      <c r="S5046">
        <v>-0.16522000000000001</v>
      </c>
      <c r="T5046">
        <v>0</v>
      </c>
      <c r="U5046">
        <v>-21.16507</v>
      </c>
      <c r="V5046">
        <v>31.020579999999999</v>
      </c>
      <c r="W5046">
        <v>171.87566000000001</v>
      </c>
      <c r="X5046">
        <v>156.53640999999999</v>
      </c>
      <c r="Y5046">
        <f t="shared" si="156"/>
        <v>618.39391999999998</v>
      </c>
      <c r="Z5046">
        <f t="shared" si="157"/>
        <v>-21.16507</v>
      </c>
    </row>
    <row r="5047" spans="1:26" x14ac:dyDescent="0.3">
      <c r="A5047">
        <v>618.43884000000003</v>
      </c>
      <c r="B5047">
        <v>230.08891</v>
      </c>
      <c r="C5047">
        <v>155.43852000000001</v>
      </c>
      <c r="D5047">
        <v>0</v>
      </c>
      <c r="E5047">
        <v>0.29391</v>
      </c>
      <c r="F5047">
        <v>16.29391</v>
      </c>
      <c r="G5047">
        <v>4.1619200000000003</v>
      </c>
      <c r="H5047">
        <v>0</v>
      </c>
      <c r="I5047">
        <v>0</v>
      </c>
      <c r="J5047">
        <v>679067</v>
      </c>
      <c r="K5047">
        <v>272.46570000000003</v>
      </c>
      <c r="L5047">
        <v>275.31335000000001</v>
      </c>
      <c r="M5047">
        <v>309.91644000000002</v>
      </c>
      <c r="N5047">
        <v>289.38306</v>
      </c>
      <c r="O5047">
        <v>313.54793999999998</v>
      </c>
      <c r="P5047">
        <v>356.64551</v>
      </c>
      <c r="Q5047">
        <v>356.64544999999998</v>
      </c>
      <c r="R5047">
        <v>0</v>
      </c>
      <c r="S5047">
        <v>-0.16522000000000001</v>
      </c>
      <c r="T5047">
        <v>0</v>
      </c>
      <c r="U5047">
        <v>-21.02861</v>
      </c>
      <c r="V5047">
        <v>30.009180000000001</v>
      </c>
      <c r="W5047">
        <v>172.06863000000001</v>
      </c>
      <c r="X5047">
        <v>156.7294</v>
      </c>
      <c r="Y5047">
        <f t="shared" si="156"/>
        <v>618.43884000000003</v>
      </c>
      <c r="Z5047">
        <f t="shared" si="157"/>
        <v>-21.02861</v>
      </c>
    </row>
    <row r="5048" spans="1:26" x14ac:dyDescent="0.3">
      <c r="A5048">
        <v>618.47979999999995</v>
      </c>
      <c r="B5048">
        <v>230.13916</v>
      </c>
      <c r="C5048">
        <v>155.48876999999999</v>
      </c>
      <c r="D5048">
        <v>0</v>
      </c>
      <c r="E5048">
        <v>0.29393000000000002</v>
      </c>
      <c r="F5048">
        <v>16.29393</v>
      </c>
      <c r="G5048">
        <v>4.1619299999999999</v>
      </c>
      <c r="H5048">
        <v>0</v>
      </c>
      <c r="I5048">
        <v>0</v>
      </c>
      <c r="J5048">
        <v>679067</v>
      </c>
      <c r="K5048">
        <v>272.71991000000003</v>
      </c>
      <c r="L5048">
        <v>275.51978000000003</v>
      </c>
      <c r="M5048">
        <v>310.10376000000002</v>
      </c>
      <c r="N5048">
        <v>289.83620999999999</v>
      </c>
      <c r="O5048">
        <v>313.84048000000001</v>
      </c>
      <c r="P5048">
        <v>356.86104999999998</v>
      </c>
      <c r="Q5048">
        <v>356.86108000000002</v>
      </c>
      <c r="R5048">
        <v>0</v>
      </c>
      <c r="S5048">
        <v>-0.16522000000000001</v>
      </c>
      <c r="T5048">
        <v>0</v>
      </c>
      <c r="U5048">
        <v>-20.88899</v>
      </c>
      <c r="V5048">
        <v>28.998740000000002</v>
      </c>
      <c r="W5048">
        <v>172.25679</v>
      </c>
      <c r="X5048">
        <v>156.91758999999999</v>
      </c>
      <c r="Y5048">
        <f t="shared" si="156"/>
        <v>618.47979999999995</v>
      </c>
      <c r="Z5048">
        <f t="shared" si="157"/>
        <v>-20.88899</v>
      </c>
    </row>
    <row r="5049" spans="1:26" x14ac:dyDescent="0.3">
      <c r="A5049">
        <v>618.53045999999995</v>
      </c>
      <c r="B5049">
        <v>230.18941000000001</v>
      </c>
      <c r="C5049">
        <v>155.53903</v>
      </c>
      <c r="D5049">
        <v>0</v>
      </c>
      <c r="E5049">
        <v>0.29393999999999998</v>
      </c>
      <c r="F5049">
        <v>16.293939999999999</v>
      </c>
      <c r="G5049">
        <v>4.16195</v>
      </c>
      <c r="H5049">
        <v>0</v>
      </c>
      <c r="I5049">
        <v>0</v>
      </c>
      <c r="J5049">
        <v>679067</v>
      </c>
      <c r="K5049">
        <v>272.97176999999999</v>
      </c>
      <c r="L5049">
        <v>275.72350999999998</v>
      </c>
      <c r="M5049">
        <v>310.28827000000001</v>
      </c>
      <c r="N5049">
        <v>290.2919</v>
      </c>
      <c r="O5049">
        <v>314.13031000000001</v>
      </c>
      <c r="P5049">
        <v>357.07339000000002</v>
      </c>
      <c r="Q5049">
        <v>357.07339000000002</v>
      </c>
      <c r="R5049">
        <v>0</v>
      </c>
      <c r="S5049">
        <v>-0.16522000000000001</v>
      </c>
      <c r="T5049">
        <v>0</v>
      </c>
      <c r="U5049">
        <v>-20.746169999999999</v>
      </c>
      <c r="V5049">
        <v>27.989740000000001</v>
      </c>
      <c r="W5049">
        <v>172.44031000000001</v>
      </c>
      <c r="X5049">
        <v>157.10112000000001</v>
      </c>
      <c r="Y5049">
        <f t="shared" si="156"/>
        <v>618.53045999999995</v>
      </c>
      <c r="Z5049">
        <f t="shared" si="157"/>
        <v>-20.746169999999999</v>
      </c>
    </row>
    <row r="5050" spans="1:26" x14ac:dyDescent="0.3">
      <c r="A5050">
        <v>618.56615999999997</v>
      </c>
      <c r="B5050">
        <v>230.23966999999999</v>
      </c>
      <c r="C5050">
        <v>155.58928</v>
      </c>
      <c r="D5050">
        <v>0</v>
      </c>
      <c r="E5050">
        <v>0.29396</v>
      </c>
      <c r="F5050">
        <v>16.293959999999998</v>
      </c>
      <c r="G5050">
        <v>4.1619599999999997</v>
      </c>
      <c r="H5050">
        <v>0</v>
      </c>
      <c r="I5050">
        <v>0</v>
      </c>
      <c r="J5050">
        <v>679067</v>
      </c>
      <c r="K5050">
        <v>273.22122000000002</v>
      </c>
      <c r="L5050">
        <v>275.92450000000002</v>
      </c>
      <c r="M5050">
        <v>310.46991000000003</v>
      </c>
      <c r="N5050">
        <v>290.74991</v>
      </c>
      <c r="O5050">
        <v>314.41739000000001</v>
      </c>
      <c r="P5050">
        <v>357.28241000000003</v>
      </c>
      <c r="Q5050">
        <v>357.28237999999999</v>
      </c>
      <c r="R5050">
        <v>0</v>
      </c>
      <c r="S5050">
        <v>-0.16522000000000001</v>
      </c>
      <c r="T5050">
        <v>0</v>
      </c>
      <c r="U5050">
        <v>-20.600180000000002</v>
      </c>
      <c r="V5050">
        <v>26.982520000000001</v>
      </c>
      <c r="W5050">
        <v>172.61904999999999</v>
      </c>
      <c r="X5050">
        <v>157.27987999999999</v>
      </c>
      <c r="Y5050">
        <f t="shared" si="156"/>
        <v>618.56615999999997</v>
      </c>
      <c r="Z5050">
        <f t="shared" si="157"/>
        <v>-20.600180000000002</v>
      </c>
    </row>
    <row r="5051" spans="1:26" x14ac:dyDescent="0.3">
      <c r="A5051">
        <v>618.62714000000005</v>
      </c>
      <c r="B5051">
        <v>230.28992</v>
      </c>
      <c r="C5051">
        <v>155.63953000000001</v>
      </c>
      <c r="D5051">
        <v>0</v>
      </c>
      <c r="E5051">
        <v>0.29397000000000001</v>
      </c>
      <c r="F5051">
        <v>16.293970000000002</v>
      </c>
      <c r="G5051">
        <v>4.1619700000000002</v>
      </c>
      <c r="H5051">
        <v>0</v>
      </c>
      <c r="I5051">
        <v>0</v>
      </c>
      <c r="J5051">
        <v>679067</v>
      </c>
      <c r="K5051">
        <v>273.46823000000001</v>
      </c>
      <c r="L5051">
        <v>276.12259</v>
      </c>
      <c r="M5051">
        <v>310.64852999999999</v>
      </c>
      <c r="N5051">
        <v>291.20974999999999</v>
      </c>
      <c r="O5051">
        <v>314.70163000000002</v>
      </c>
      <c r="P5051">
        <v>357.48797999999999</v>
      </c>
      <c r="Q5051">
        <v>357.48797999999999</v>
      </c>
      <c r="R5051">
        <v>0</v>
      </c>
      <c r="S5051">
        <v>-0.16522000000000001</v>
      </c>
      <c r="T5051">
        <v>0</v>
      </c>
      <c r="U5051">
        <v>-20.451059999999998</v>
      </c>
      <c r="V5051">
        <v>25.977360000000001</v>
      </c>
      <c r="W5051">
        <v>172.79282000000001</v>
      </c>
      <c r="X5051">
        <v>157.45366000000001</v>
      </c>
      <c r="Y5051">
        <f t="shared" si="156"/>
        <v>618.62714000000005</v>
      </c>
      <c r="Z5051">
        <f t="shared" si="157"/>
        <v>-20.451059999999998</v>
      </c>
    </row>
    <row r="5052" spans="1:26" x14ac:dyDescent="0.3">
      <c r="A5052">
        <v>618.66210999999998</v>
      </c>
      <c r="B5052">
        <v>230.34016</v>
      </c>
      <c r="C5052">
        <v>155.68977000000001</v>
      </c>
      <c r="D5052">
        <v>0</v>
      </c>
      <c r="E5052">
        <v>0.29398000000000002</v>
      </c>
      <c r="F5052">
        <v>16.293980000000001</v>
      </c>
      <c r="G5052">
        <v>4.1619900000000003</v>
      </c>
      <c r="H5052">
        <v>0</v>
      </c>
      <c r="I5052">
        <v>0</v>
      </c>
      <c r="J5052">
        <v>679067</v>
      </c>
      <c r="K5052">
        <v>273.71283</v>
      </c>
      <c r="L5052">
        <v>276.31783999999999</v>
      </c>
      <c r="M5052">
        <v>310.82422000000003</v>
      </c>
      <c r="N5052">
        <v>291.67095999999998</v>
      </c>
      <c r="O5052">
        <v>314.98311999999999</v>
      </c>
      <c r="P5052">
        <v>357.69011999999998</v>
      </c>
      <c r="Q5052">
        <v>357.69006000000002</v>
      </c>
      <c r="R5052">
        <v>0</v>
      </c>
      <c r="S5052">
        <v>-0.16522000000000001</v>
      </c>
      <c r="T5052">
        <v>0</v>
      </c>
      <c r="U5052">
        <v>-20.298829999999999</v>
      </c>
      <c r="V5052">
        <v>24.97447</v>
      </c>
      <c r="W5052">
        <v>172.96141</v>
      </c>
      <c r="X5052">
        <v>157.62226999999999</v>
      </c>
      <c r="Y5052">
        <f t="shared" si="156"/>
        <v>618.66210999999998</v>
      </c>
      <c r="Z5052">
        <f t="shared" si="157"/>
        <v>-20.298829999999999</v>
      </c>
    </row>
    <row r="5053" spans="1:26" x14ac:dyDescent="0.3">
      <c r="A5053">
        <v>618.70605</v>
      </c>
      <c r="B5053">
        <v>230.39041</v>
      </c>
      <c r="C5053">
        <v>155.74003999999999</v>
      </c>
      <c r="D5053">
        <v>0</v>
      </c>
      <c r="E5053">
        <v>0.29399999999999998</v>
      </c>
      <c r="F5053">
        <v>16.294</v>
      </c>
      <c r="G5053">
        <v>4.1619999999999999</v>
      </c>
      <c r="H5053">
        <v>0</v>
      </c>
      <c r="I5053">
        <v>0</v>
      </c>
      <c r="J5053">
        <v>679067</v>
      </c>
      <c r="K5053">
        <v>273.95505000000003</v>
      </c>
      <c r="L5053">
        <v>276.51006999999998</v>
      </c>
      <c r="M5053">
        <v>310.99677000000003</v>
      </c>
      <c r="N5053">
        <v>292.13330000000002</v>
      </c>
      <c r="O5053">
        <v>315.26184000000001</v>
      </c>
      <c r="P5053">
        <v>357.88866999999999</v>
      </c>
      <c r="Q5053">
        <v>357.88866999999999</v>
      </c>
      <c r="R5053">
        <v>0</v>
      </c>
      <c r="S5053">
        <v>-0.16522000000000001</v>
      </c>
      <c r="T5053">
        <v>0</v>
      </c>
      <c r="U5053">
        <v>-20.143519999999999</v>
      </c>
      <c r="V5053">
        <v>23.973939999999999</v>
      </c>
      <c r="W5053">
        <v>173.12457000000001</v>
      </c>
      <c r="X5053">
        <v>157.78545</v>
      </c>
      <c r="Y5053">
        <f t="shared" si="156"/>
        <v>618.70605</v>
      </c>
      <c r="Z5053">
        <f t="shared" si="157"/>
        <v>-20.143519999999999</v>
      </c>
    </row>
    <row r="5054" spans="1:26" x14ac:dyDescent="0.3">
      <c r="A5054">
        <v>618.73828000000003</v>
      </c>
      <c r="B5054">
        <v>230.43652</v>
      </c>
      <c r="C5054">
        <v>155.78613000000001</v>
      </c>
      <c r="D5054">
        <v>0</v>
      </c>
      <c r="E5054">
        <v>0.29400999999999999</v>
      </c>
      <c r="F5054">
        <v>16.29401</v>
      </c>
      <c r="G5054">
        <v>4.1620200000000001</v>
      </c>
      <c r="H5054">
        <v>0</v>
      </c>
      <c r="I5054">
        <v>0</v>
      </c>
      <c r="J5054">
        <v>679067</v>
      </c>
      <c r="K5054">
        <v>274.17426</v>
      </c>
      <c r="L5054">
        <v>276.68529999999998</v>
      </c>
      <c r="M5054">
        <v>311.15222</v>
      </c>
      <c r="N5054">
        <v>292.55804000000001</v>
      </c>
      <c r="O5054">
        <v>315.51409999999998</v>
      </c>
      <c r="P5054">
        <v>358.06760000000003</v>
      </c>
      <c r="Q5054">
        <v>358.06760000000003</v>
      </c>
      <c r="R5054">
        <v>0</v>
      </c>
      <c r="S5054">
        <v>-0.16522000000000001</v>
      </c>
      <c r="T5054">
        <v>0</v>
      </c>
      <c r="U5054">
        <v>-19.99831</v>
      </c>
      <c r="V5054">
        <v>23.05819</v>
      </c>
      <c r="W5054">
        <v>173.26933</v>
      </c>
      <c r="X5054">
        <v>157.93021999999999</v>
      </c>
      <c r="Y5054">
        <f t="shared" si="156"/>
        <v>618.73828000000003</v>
      </c>
      <c r="Z5054">
        <f t="shared" si="157"/>
        <v>-19.99831</v>
      </c>
    </row>
    <row r="5055" spans="1:26" x14ac:dyDescent="0.3">
      <c r="A5055">
        <v>618.79088999999999</v>
      </c>
      <c r="B5055">
        <v>230.48677000000001</v>
      </c>
      <c r="C5055">
        <v>155.83637999999999</v>
      </c>
      <c r="D5055">
        <v>0</v>
      </c>
      <c r="E5055">
        <v>0.29402</v>
      </c>
      <c r="F5055">
        <v>16.294029999999999</v>
      </c>
      <c r="G5055">
        <v>4.1620299999999997</v>
      </c>
      <c r="H5055">
        <v>0</v>
      </c>
      <c r="I5055">
        <v>0</v>
      </c>
      <c r="J5055">
        <v>679067</v>
      </c>
      <c r="K5055">
        <v>274.41187000000002</v>
      </c>
      <c r="L5055">
        <v>276.86914000000002</v>
      </c>
      <c r="M5055">
        <v>311.31763000000001</v>
      </c>
      <c r="N5055">
        <v>293.01062000000002</v>
      </c>
      <c r="O5055">
        <v>315.78753999999998</v>
      </c>
      <c r="P5055">
        <v>358.25792999999999</v>
      </c>
      <c r="Q5055">
        <v>358.25797</v>
      </c>
      <c r="R5055">
        <v>0</v>
      </c>
      <c r="S5055">
        <v>-0.23762</v>
      </c>
      <c r="T5055">
        <v>0</v>
      </c>
      <c r="U5055">
        <v>-19.82986</v>
      </c>
      <c r="V5055">
        <v>21.744250000000001</v>
      </c>
      <c r="W5055">
        <v>173.42641</v>
      </c>
      <c r="X5055">
        <v>158.08731</v>
      </c>
      <c r="Y5055">
        <f t="shared" si="156"/>
        <v>618.79088999999999</v>
      </c>
      <c r="Z5055">
        <f t="shared" si="157"/>
        <v>-19.82986</v>
      </c>
    </row>
    <row r="5056" spans="1:26" x14ac:dyDescent="0.3">
      <c r="A5056">
        <v>618.82208000000003</v>
      </c>
      <c r="B5056">
        <v>230.51794000000001</v>
      </c>
      <c r="C5056">
        <v>155.86754999999999</v>
      </c>
      <c r="D5056">
        <v>0</v>
      </c>
      <c r="E5056">
        <v>0.29403000000000001</v>
      </c>
      <c r="F5056">
        <v>16.294029999999999</v>
      </c>
      <c r="G5056">
        <v>4.1620400000000002</v>
      </c>
      <c r="H5056">
        <v>0</v>
      </c>
      <c r="I5056">
        <v>0</v>
      </c>
      <c r="J5056">
        <v>679067</v>
      </c>
      <c r="K5056">
        <v>274.55538999999999</v>
      </c>
      <c r="L5056">
        <v>276.99007999999998</v>
      </c>
      <c r="M5056">
        <v>311.41890999999998</v>
      </c>
      <c r="N5056">
        <v>293.29736000000003</v>
      </c>
      <c r="O5056">
        <v>315.95269999999999</v>
      </c>
      <c r="P5056">
        <v>358.37450999999999</v>
      </c>
      <c r="Q5056">
        <v>358.37454000000002</v>
      </c>
      <c r="R5056">
        <v>0</v>
      </c>
      <c r="S5056">
        <v>-0.23762</v>
      </c>
      <c r="T5056">
        <v>0</v>
      </c>
      <c r="U5056">
        <v>-19.723549999999999</v>
      </c>
      <c r="V5056">
        <v>20.889430000000001</v>
      </c>
      <c r="W5056">
        <v>173.51858999999999</v>
      </c>
      <c r="X5056">
        <v>158.17949999999999</v>
      </c>
      <c r="Y5056">
        <f t="shared" si="156"/>
        <v>618.82208000000003</v>
      </c>
      <c r="Z5056">
        <f t="shared" si="157"/>
        <v>-19.723549999999999</v>
      </c>
    </row>
    <row r="5057" spans="1:26" x14ac:dyDescent="0.3">
      <c r="A5057">
        <v>618.86914000000002</v>
      </c>
      <c r="B5057">
        <v>230.565</v>
      </c>
      <c r="C5057">
        <v>155.91461000000001</v>
      </c>
      <c r="D5057">
        <v>0</v>
      </c>
      <c r="E5057">
        <v>0.29404999999999998</v>
      </c>
      <c r="F5057">
        <v>16.294049999999999</v>
      </c>
      <c r="G5057">
        <v>4.1620499999999998</v>
      </c>
      <c r="H5057">
        <v>0</v>
      </c>
      <c r="I5057">
        <v>0</v>
      </c>
      <c r="J5057">
        <v>679067</v>
      </c>
      <c r="K5057">
        <v>274.77373999999998</v>
      </c>
      <c r="L5057">
        <v>277.15408000000002</v>
      </c>
      <c r="M5057">
        <v>311.57015999999999</v>
      </c>
      <c r="N5057">
        <v>293.73315000000002</v>
      </c>
      <c r="O5057">
        <v>316.20398</v>
      </c>
      <c r="P5057">
        <v>358.54854999999998</v>
      </c>
      <c r="Q5057">
        <v>358.54852</v>
      </c>
      <c r="R5057">
        <v>0</v>
      </c>
      <c r="S5057">
        <v>-0.23762</v>
      </c>
      <c r="T5057">
        <v>0</v>
      </c>
      <c r="U5057">
        <v>-19.563079999999999</v>
      </c>
      <c r="V5057">
        <v>19.58156</v>
      </c>
      <c r="W5057">
        <v>173.64864</v>
      </c>
      <c r="X5057">
        <v>158.30957000000001</v>
      </c>
      <c r="Y5057">
        <f t="shared" si="156"/>
        <v>618.86914000000002</v>
      </c>
      <c r="Z5057">
        <f t="shared" si="157"/>
        <v>-19.563079999999999</v>
      </c>
    </row>
    <row r="5058" spans="1:26" x14ac:dyDescent="0.3">
      <c r="A5058">
        <v>618.91936999999996</v>
      </c>
      <c r="B5058">
        <v>230.61521999999999</v>
      </c>
      <c r="C5058">
        <v>155.96484000000001</v>
      </c>
      <c r="D5058">
        <v>0</v>
      </c>
      <c r="E5058">
        <v>0.29405999999999999</v>
      </c>
      <c r="F5058">
        <v>16.294060000000002</v>
      </c>
      <c r="G5058">
        <v>4.1620699999999999</v>
      </c>
      <c r="H5058">
        <v>0</v>
      </c>
      <c r="I5058">
        <v>0</v>
      </c>
      <c r="J5058">
        <v>679067</v>
      </c>
      <c r="K5058">
        <v>275.00510000000003</v>
      </c>
      <c r="L5058">
        <v>277.33136000000002</v>
      </c>
      <c r="M5058">
        <v>311.72852</v>
      </c>
      <c r="N5058">
        <v>294.20035000000001</v>
      </c>
      <c r="O5058">
        <v>316.47021000000001</v>
      </c>
      <c r="P5058">
        <v>358.73077000000001</v>
      </c>
      <c r="Q5058">
        <v>358.73074000000003</v>
      </c>
      <c r="R5058">
        <v>0</v>
      </c>
      <c r="S5058">
        <v>-0.23762</v>
      </c>
      <c r="T5058">
        <v>0</v>
      </c>
      <c r="U5058">
        <v>-19.390789999999999</v>
      </c>
      <c r="V5058">
        <v>18.1815</v>
      </c>
      <c r="W5058">
        <v>173.77722</v>
      </c>
      <c r="X5058">
        <v>158.43817000000001</v>
      </c>
      <c r="Y5058">
        <f t="shared" si="156"/>
        <v>618.91936999999996</v>
      </c>
      <c r="Z5058">
        <f t="shared" si="157"/>
        <v>-19.390789999999999</v>
      </c>
    </row>
    <row r="5059" spans="1:26" x14ac:dyDescent="0.3">
      <c r="A5059">
        <v>618.95336999999995</v>
      </c>
      <c r="B5059">
        <v>230.64924999999999</v>
      </c>
      <c r="C5059">
        <v>155.99886000000001</v>
      </c>
      <c r="D5059">
        <v>0</v>
      </c>
      <c r="E5059">
        <v>0.29407</v>
      </c>
      <c r="F5059">
        <v>16.294070000000001</v>
      </c>
      <c r="G5059">
        <v>4.1620699999999999</v>
      </c>
      <c r="H5059">
        <v>0</v>
      </c>
      <c r="I5059">
        <v>0</v>
      </c>
      <c r="J5059">
        <v>679067</v>
      </c>
      <c r="K5059">
        <v>275.15798999999998</v>
      </c>
      <c r="L5059">
        <v>277.45605</v>
      </c>
      <c r="M5059">
        <v>311.83344</v>
      </c>
      <c r="N5059">
        <v>294.51697000000001</v>
      </c>
      <c r="O5059">
        <v>316.64618000000002</v>
      </c>
      <c r="P5059">
        <v>358.85153000000003</v>
      </c>
      <c r="Q5059">
        <v>358.85149999999999</v>
      </c>
      <c r="R5059">
        <v>0</v>
      </c>
      <c r="S5059">
        <v>-0.23762</v>
      </c>
      <c r="T5059">
        <v>0</v>
      </c>
      <c r="U5059">
        <v>-19.272790000000001</v>
      </c>
      <c r="V5059">
        <v>17.233509999999999</v>
      </c>
      <c r="W5059">
        <v>173.85919000000001</v>
      </c>
      <c r="X5059">
        <v>158.52016</v>
      </c>
      <c r="Y5059">
        <f t="shared" ref="Y5059:Y5122" si="158">A5059</f>
        <v>618.95336999999995</v>
      </c>
      <c r="Z5059">
        <f t="shared" ref="Z5059:Z5122" si="159">U5059</f>
        <v>-19.272790000000001</v>
      </c>
    </row>
    <row r="5060" spans="1:26" x14ac:dyDescent="0.3">
      <c r="A5060">
        <v>619.00896999999998</v>
      </c>
      <c r="B5060">
        <v>230.69949</v>
      </c>
      <c r="C5060">
        <v>156.04910000000001</v>
      </c>
      <c r="D5060">
        <v>0</v>
      </c>
      <c r="E5060">
        <v>0.29408000000000001</v>
      </c>
      <c r="F5060">
        <v>16.294080000000001</v>
      </c>
      <c r="G5060">
        <v>4.1620900000000001</v>
      </c>
      <c r="H5060">
        <v>0</v>
      </c>
      <c r="I5060">
        <v>0</v>
      </c>
      <c r="J5060">
        <v>679067</v>
      </c>
      <c r="K5060">
        <v>275.38535000000002</v>
      </c>
      <c r="L5060">
        <v>277.62313999999998</v>
      </c>
      <c r="M5060">
        <v>311.98626999999999</v>
      </c>
      <c r="N5060">
        <v>294.98455999999999</v>
      </c>
      <c r="O5060">
        <v>316.90780999999998</v>
      </c>
      <c r="P5060">
        <v>359.0274</v>
      </c>
      <c r="Q5060">
        <v>359.0274</v>
      </c>
      <c r="R5060">
        <v>0</v>
      </c>
      <c r="S5060">
        <v>-0.23762</v>
      </c>
      <c r="T5060">
        <v>0</v>
      </c>
      <c r="U5060">
        <v>-19.09676</v>
      </c>
      <c r="V5060">
        <v>15.8339</v>
      </c>
      <c r="W5060">
        <v>173.97345000000001</v>
      </c>
      <c r="X5060">
        <v>158.63443000000001</v>
      </c>
      <c r="Y5060">
        <f t="shared" si="158"/>
        <v>619.00896999999998</v>
      </c>
      <c r="Z5060">
        <f t="shared" si="159"/>
        <v>-19.09676</v>
      </c>
    </row>
    <row r="5061" spans="1:26" x14ac:dyDescent="0.3">
      <c r="A5061">
        <v>619.04534999999998</v>
      </c>
      <c r="B5061">
        <v>230.73581999999999</v>
      </c>
      <c r="C5061">
        <v>156.08543</v>
      </c>
      <c r="D5061">
        <v>0</v>
      </c>
      <c r="E5061">
        <v>0.29409000000000002</v>
      </c>
      <c r="F5061">
        <v>16.294090000000001</v>
      </c>
      <c r="G5061">
        <v>4.1620999999999997</v>
      </c>
      <c r="H5061">
        <v>0</v>
      </c>
      <c r="I5061">
        <v>0</v>
      </c>
      <c r="J5061">
        <v>679067</v>
      </c>
      <c r="K5061">
        <v>275.54599000000002</v>
      </c>
      <c r="L5061">
        <v>277.75094999999999</v>
      </c>
      <c r="M5061">
        <v>312.09426999999999</v>
      </c>
      <c r="N5061">
        <v>295.32213999999999</v>
      </c>
      <c r="O5061">
        <v>317.09267999999997</v>
      </c>
      <c r="P5061">
        <v>359.15167000000002</v>
      </c>
      <c r="Q5061">
        <v>359.15170000000001</v>
      </c>
      <c r="R5061">
        <v>0</v>
      </c>
      <c r="S5061">
        <v>-0.23762</v>
      </c>
      <c r="T5061">
        <v>0</v>
      </c>
      <c r="U5061">
        <v>-18.967739999999999</v>
      </c>
      <c r="V5061">
        <v>14.8231</v>
      </c>
      <c r="W5061">
        <v>174.05116000000001</v>
      </c>
      <c r="X5061">
        <v>158.71216000000001</v>
      </c>
      <c r="Y5061">
        <f t="shared" si="158"/>
        <v>619.04534999999998</v>
      </c>
      <c r="Z5061">
        <f t="shared" si="159"/>
        <v>-18.967739999999999</v>
      </c>
    </row>
    <row r="5062" spans="1:26" x14ac:dyDescent="0.3">
      <c r="A5062">
        <v>619.08727999999996</v>
      </c>
      <c r="B5062">
        <v>230.77781999999999</v>
      </c>
      <c r="C5062">
        <v>156.12743</v>
      </c>
      <c r="D5062">
        <v>0</v>
      </c>
      <c r="E5062">
        <v>0.29410999999999998</v>
      </c>
      <c r="F5062">
        <v>16.29411</v>
      </c>
      <c r="G5062">
        <v>4.1621100000000002</v>
      </c>
      <c r="H5062">
        <v>0</v>
      </c>
      <c r="I5062">
        <v>0</v>
      </c>
      <c r="J5062">
        <v>679067</v>
      </c>
      <c r="K5062">
        <v>275.73111</v>
      </c>
      <c r="L5062">
        <v>277.88882000000001</v>
      </c>
      <c r="M5062">
        <v>312.21710000000002</v>
      </c>
      <c r="N5062">
        <v>295.71149000000003</v>
      </c>
      <c r="O5062">
        <v>317.30569000000003</v>
      </c>
      <c r="P5062">
        <v>359.29306000000003</v>
      </c>
      <c r="Q5062">
        <v>359.29306000000003</v>
      </c>
      <c r="R5062">
        <v>0</v>
      </c>
      <c r="S5062">
        <v>-0.23762</v>
      </c>
      <c r="T5062">
        <v>0</v>
      </c>
      <c r="U5062">
        <v>-18.817029999999999</v>
      </c>
      <c r="V5062">
        <v>13.65616</v>
      </c>
      <c r="W5062">
        <v>174.13603000000001</v>
      </c>
      <c r="X5062">
        <v>158.79704000000001</v>
      </c>
      <c r="Y5062">
        <f t="shared" si="158"/>
        <v>619.08727999999996</v>
      </c>
      <c r="Z5062">
        <f t="shared" si="159"/>
        <v>-18.817029999999999</v>
      </c>
    </row>
    <row r="5063" spans="1:26" x14ac:dyDescent="0.3">
      <c r="A5063">
        <v>619.15521000000001</v>
      </c>
      <c r="B5063">
        <v>230.82805999999999</v>
      </c>
      <c r="C5063">
        <v>156.17767000000001</v>
      </c>
      <c r="D5063">
        <v>0</v>
      </c>
      <c r="E5063">
        <v>0.29411999999999999</v>
      </c>
      <c r="F5063">
        <v>16.294119999999999</v>
      </c>
      <c r="G5063">
        <v>4.1621199999999998</v>
      </c>
      <c r="H5063">
        <v>0</v>
      </c>
      <c r="I5063">
        <v>0</v>
      </c>
      <c r="J5063">
        <v>679067</v>
      </c>
      <c r="K5063">
        <v>275.952</v>
      </c>
      <c r="L5063">
        <v>278.05041999999997</v>
      </c>
      <c r="M5063">
        <v>312.36124000000001</v>
      </c>
      <c r="N5063">
        <v>296.17599000000001</v>
      </c>
      <c r="O5063">
        <v>317.55991</v>
      </c>
      <c r="P5063">
        <v>359.45889</v>
      </c>
      <c r="Q5063">
        <v>359.45891999999998</v>
      </c>
      <c r="R5063">
        <v>0</v>
      </c>
      <c r="S5063">
        <v>-0.23762</v>
      </c>
      <c r="T5063">
        <v>0</v>
      </c>
      <c r="U5063">
        <v>-18.63449</v>
      </c>
      <c r="V5063">
        <v>12.26182</v>
      </c>
      <c r="W5063">
        <v>174.23054999999999</v>
      </c>
      <c r="X5063">
        <v>158.89157</v>
      </c>
      <c r="Y5063">
        <f t="shared" si="158"/>
        <v>619.15521000000001</v>
      </c>
      <c r="Z5063">
        <f t="shared" si="159"/>
        <v>-18.63449</v>
      </c>
    </row>
    <row r="5064" spans="1:26" x14ac:dyDescent="0.3">
      <c r="A5064">
        <v>619.21587999999997</v>
      </c>
      <c r="B5064">
        <v>230.87831</v>
      </c>
      <c r="C5064">
        <v>156.22793999999999</v>
      </c>
      <c r="D5064">
        <v>0</v>
      </c>
      <c r="E5064">
        <v>0.29413</v>
      </c>
      <c r="F5064">
        <v>16.294129999999999</v>
      </c>
      <c r="G5064">
        <v>4.16214</v>
      </c>
      <c r="H5064">
        <v>0</v>
      </c>
      <c r="I5064">
        <v>0</v>
      </c>
      <c r="J5064">
        <v>679067</v>
      </c>
      <c r="K5064">
        <v>276.17009999999999</v>
      </c>
      <c r="L5064">
        <v>278.21163999999999</v>
      </c>
      <c r="M5064">
        <v>312.50195000000002</v>
      </c>
      <c r="N5064">
        <v>296.63830999999999</v>
      </c>
      <c r="O5064">
        <v>317.81088</v>
      </c>
      <c r="P5064">
        <v>359.62081999999998</v>
      </c>
      <c r="Q5064">
        <v>359.62079</v>
      </c>
      <c r="R5064">
        <v>0</v>
      </c>
      <c r="S5064">
        <v>-0.23762</v>
      </c>
      <c r="T5064">
        <v>0</v>
      </c>
      <c r="U5064">
        <v>-18.449639999999999</v>
      </c>
      <c r="V5064">
        <v>10.870139999999999</v>
      </c>
      <c r="W5064">
        <v>174.31718000000001</v>
      </c>
      <c r="X5064">
        <v>158.97823</v>
      </c>
      <c r="Y5064">
        <f t="shared" si="158"/>
        <v>619.21587999999997</v>
      </c>
      <c r="Z5064">
        <f t="shared" si="159"/>
        <v>-18.449639999999999</v>
      </c>
    </row>
    <row r="5065" spans="1:26" x14ac:dyDescent="0.3">
      <c r="A5065">
        <v>619.25567999999998</v>
      </c>
      <c r="B5065">
        <v>230.92857000000001</v>
      </c>
      <c r="C5065">
        <v>156.27817999999999</v>
      </c>
      <c r="D5065">
        <v>0</v>
      </c>
      <c r="E5065">
        <v>0.29415000000000002</v>
      </c>
      <c r="F5065">
        <v>16.294149999999998</v>
      </c>
      <c r="G5065">
        <v>4.1621499999999996</v>
      </c>
      <c r="H5065">
        <v>0</v>
      </c>
      <c r="I5065">
        <v>0</v>
      </c>
      <c r="J5065">
        <v>679067</v>
      </c>
      <c r="K5065">
        <v>276.38540999999998</v>
      </c>
      <c r="L5065">
        <v>278.36941999999999</v>
      </c>
      <c r="M5065">
        <v>312.63909999999998</v>
      </c>
      <c r="N5065">
        <v>297.09787</v>
      </c>
      <c r="O5065">
        <v>318.05865</v>
      </c>
      <c r="P5065">
        <v>359.77866</v>
      </c>
      <c r="Q5065">
        <v>359.77866</v>
      </c>
      <c r="R5065">
        <v>0</v>
      </c>
      <c r="S5065">
        <v>-0.23762</v>
      </c>
      <c r="T5065">
        <v>0</v>
      </c>
      <c r="U5065">
        <v>-18.262650000000001</v>
      </c>
      <c r="V5065">
        <v>9.4813899999999993</v>
      </c>
      <c r="W5065">
        <v>174.39569</v>
      </c>
      <c r="X5065">
        <v>159.05674999999999</v>
      </c>
      <c r="Y5065">
        <f t="shared" si="158"/>
        <v>619.25567999999998</v>
      </c>
      <c r="Z5065">
        <f t="shared" si="159"/>
        <v>-18.262650000000001</v>
      </c>
    </row>
    <row r="5066" spans="1:26" x14ac:dyDescent="0.3">
      <c r="A5066">
        <v>619.30193999999995</v>
      </c>
      <c r="B5066">
        <v>230.97882000000001</v>
      </c>
      <c r="C5066">
        <v>156.32843</v>
      </c>
      <c r="D5066">
        <v>0</v>
      </c>
      <c r="E5066">
        <v>0.29415999999999998</v>
      </c>
      <c r="F5066">
        <v>16.294160000000002</v>
      </c>
      <c r="G5066">
        <v>4.1621699999999997</v>
      </c>
      <c r="H5066">
        <v>0</v>
      </c>
      <c r="I5066">
        <v>0</v>
      </c>
      <c r="J5066">
        <v>679067</v>
      </c>
      <c r="K5066">
        <v>276.59789999999998</v>
      </c>
      <c r="L5066">
        <v>278.52377000000001</v>
      </c>
      <c r="M5066">
        <v>312.77280000000002</v>
      </c>
      <c r="N5066">
        <v>297.55414000000002</v>
      </c>
      <c r="O5066">
        <v>318.30318999999997</v>
      </c>
      <c r="P5066">
        <v>359.93252999999999</v>
      </c>
      <c r="Q5066">
        <v>359.93252999999999</v>
      </c>
      <c r="R5066">
        <v>0</v>
      </c>
      <c r="S5066">
        <v>-0.23762</v>
      </c>
      <c r="T5066">
        <v>0</v>
      </c>
      <c r="U5066">
        <v>-18.07367</v>
      </c>
      <c r="V5066">
        <v>8.09572</v>
      </c>
      <c r="W5066">
        <v>174.46579</v>
      </c>
      <c r="X5066">
        <v>159.12685999999999</v>
      </c>
      <c r="Y5066">
        <f t="shared" si="158"/>
        <v>619.30193999999995</v>
      </c>
      <c r="Z5066">
        <f t="shared" si="159"/>
        <v>-18.07367</v>
      </c>
    </row>
    <row r="5067" spans="1:26" x14ac:dyDescent="0.3">
      <c r="A5067">
        <v>619.34105999999997</v>
      </c>
      <c r="B5067">
        <v>231.02906999999999</v>
      </c>
      <c r="C5067">
        <v>156.37869000000001</v>
      </c>
      <c r="D5067">
        <v>0</v>
      </c>
      <c r="E5067">
        <v>0.29418</v>
      </c>
      <c r="F5067">
        <v>16.294180000000001</v>
      </c>
      <c r="G5067">
        <v>4.1621800000000002</v>
      </c>
      <c r="H5067">
        <v>0</v>
      </c>
      <c r="I5067">
        <v>0</v>
      </c>
      <c r="J5067">
        <v>679067</v>
      </c>
      <c r="K5067">
        <v>276.80759</v>
      </c>
      <c r="L5067">
        <v>278.67471</v>
      </c>
      <c r="M5067">
        <v>312.90298000000001</v>
      </c>
      <c r="N5067">
        <v>298.00655999999998</v>
      </c>
      <c r="O5067">
        <v>318.54449</v>
      </c>
      <c r="P5067">
        <v>360.08233999999999</v>
      </c>
      <c r="Q5067">
        <v>360.08231000000001</v>
      </c>
      <c r="R5067">
        <v>0</v>
      </c>
      <c r="S5067">
        <v>-0.23762</v>
      </c>
      <c r="T5067">
        <v>0</v>
      </c>
      <c r="U5067">
        <v>-17.882909999999999</v>
      </c>
      <c r="V5067">
        <v>6.71319</v>
      </c>
      <c r="W5067">
        <v>174.52727999999999</v>
      </c>
      <c r="X5067">
        <v>159.18836999999999</v>
      </c>
      <c r="Y5067">
        <f t="shared" si="158"/>
        <v>619.34105999999997</v>
      </c>
      <c r="Z5067">
        <f t="shared" si="159"/>
        <v>-17.882909999999999</v>
      </c>
    </row>
    <row r="5068" spans="1:26" x14ac:dyDescent="0.3">
      <c r="A5068">
        <v>619.38269000000003</v>
      </c>
      <c r="B5068">
        <v>231.07343</v>
      </c>
      <c r="C5068">
        <v>156.42303000000001</v>
      </c>
      <c r="D5068">
        <v>0</v>
      </c>
      <c r="E5068">
        <v>0.29419000000000001</v>
      </c>
      <c r="F5068">
        <v>16.29419</v>
      </c>
      <c r="G5068">
        <v>4.1621899999999998</v>
      </c>
      <c r="H5068">
        <v>0</v>
      </c>
      <c r="I5068">
        <v>0</v>
      </c>
      <c r="J5068">
        <v>679067</v>
      </c>
      <c r="K5068">
        <v>276.98926</v>
      </c>
      <c r="L5068">
        <v>278.80685</v>
      </c>
      <c r="M5068">
        <v>313.01474000000002</v>
      </c>
      <c r="N5068">
        <v>298.40224999999998</v>
      </c>
      <c r="O5068">
        <v>318.75357000000002</v>
      </c>
      <c r="P5068">
        <v>360.21096999999997</v>
      </c>
      <c r="Q5068">
        <v>360.21091000000001</v>
      </c>
      <c r="R5068">
        <v>0</v>
      </c>
      <c r="S5068">
        <v>-0.23762</v>
      </c>
      <c r="T5068">
        <v>0</v>
      </c>
      <c r="U5068">
        <v>-17.713170000000002</v>
      </c>
      <c r="V5068">
        <v>5.4954799999999997</v>
      </c>
      <c r="W5068">
        <v>174.57422</v>
      </c>
      <c r="X5068">
        <v>159.23532</v>
      </c>
      <c r="Y5068">
        <f t="shared" si="158"/>
        <v>619.38269000000003</v>
      </c>
      <c r="Z5068">
        <f t="shared" si="159"/>
        <v>-17.713170000000002</v>
      </c>
    </row>
    <row r="5069" spans="1:26" x14ac:dyDescent="0.3">
      <c r="A5069">
        <v>619.43322999999998</v>
      </c>
      <c r="B5069">
        <v>231.12367</v>
      </c>
      <c r="C5069">
        <v>156.47329999999999</v>
      </c>
      <c r="D5069">
        <v>0</v>
      </c>
      <c r="E5069">
        <v>0.29420000000000002</v>
      </c>
      <c r="F5069">
        <v>16.2942</v>
      </c>
      <c r="G5069">
        <v>4.16221</v>
      </c>
      <c r="H5069">
        <v>0</v>
      </c>
      <c r="I5069">
        <v>0</v>
      </c>
      <c r="J5069">
        <v>659067</v>
      </c>
      <c r="K5069">
        <v>277.19357000000002</v>
      </c>
      <c r="L5069">
        <v>278.94736</v>
      </c>
      <c r="M5069">
        <v>313.13623000000001</v>
      </c>
      <c r="N5069">
        <v>298.83391999999998</v>
      </c>
      <c r="O5069">
        <v>318.98867999999999</v>
      </c>
      <c r="P5069">
        <v>360.35077000000001</v>
      </c>
      <c r="Q5069">
        <v>360.35073999999997</v>
      </c>
      <c r="R5069">
        <v>0</v>
      </c>
      <c r="S5069">
        <v>-0.30681999999999998</v>
      </c>
      <c r="T5069">
        <v>0</v>
      </c>
      <c r="U5069">
        <v>-17.511479999999999</v>
      </c>
      <c r="V5069">
        <v>3.8046199999999999</v>
      </c>
      <c r="W5069">
        <v>174.62062</v>
      </c>
      <c r="X5069">
        <v>159.28174000000001</v>
      </c>
      <c r="Y5069">
        <f t="shared" si="158"/>
        <v>619.43322999999998</v>
      </c>
      <c r="Z5069">
        <f t="shared" si="159"/>
        <v>-17.511479999999999</v>
      </c>
    </row>
    <row r="5070" spans="1:26" x14ac:dyDescent="0.3">
      <c r="A5070">
        <v>619.49285999999995</v>
      </c>
      <c r="B5070">
        <v>231.17393000000001</v>
      </c>
      <c r="C5070">
        <v>156.52354</v>
      </c>
      <c r="D5070">
        <v>0</v>
      </c>
      <c r="E5070">
        <v>0.29421999999999998</v>
      </c>
      <c r="F5070">
        <v>16.294219999999999</v>
      </c>
      <c r="G5070">
        <v>4.1622199999999996</v>
      </c>
      <c r="H5070">
        <v>0</v>
      </c>
      <c r="I5070">
        <v>0</v>
      </c>
      <c r="J5070">
        <v>659067</v>
      </c>
      <c r="K5070">
        <v>277.39499000000001</v>
      </c>
      <c r="L5070">
        <v>279.08783</v>
      </c>
      <c r="M5070">
        <v>313.25583</v>
      </c>
      <c r="N5070">
        <v>299.27157999999997</v>
      </c>
      <c r="O5070">
        <v>319.22046</v>
      </c>
      <c r="P5070">
        <v>360.48836999999997</v>
      </c>
      <c r="Q5070">
        <v>360.48836999999997</v>
      </c>
      <c r="R5070">
        <v>0</v>
      </c>
      <c r="S5070">
        <v>-0.30681999999999998</v>
      </c>
      <c r="T5070">
        <v>0</v>
      </c>
      <c r="U5070">
        <v>-17.310569999999998</v>
      </c>
      <c r="V5070">
        <v>2.0388000000000002</v>
      </c>
      <c r="W5070">
        <v>174.65289000000001</v>
      </c>
      <c r="X5070">
        <v>159.31403</v>
      </c>
      <c r="Y5070">
        <f t="shared" si="158"/>
        <v>619.49285999999995</v>
      </c>
      <c r="Z5070">
        <f t="shared" si="159"/>
        <v>-17.310569999999998</v>
      </c>
    </row>
    <row r="5071" spans="1:26" x14ac:dyDescent="0.3">
      <c r="A5071">
        <v>619.52551000000005</v>
      </c>
      <c r="B5071">
        <v>231.21198999999999</v>
      </c>
      <c r="C5071">
        <v>156.56161</v>
      </c>
      <c r="D5071">
        <v>0</v>
      </c>
      <c r="E5071">
        <v>0.29422999999999999</v>
      </c>
      <c r="F5071">
        <v>16.294229999999999</v>
      </c>
      <c r="G5071">
        <v>4.1622300000000001</v>
      </c>
      <c r="H5071">
        <v>0</v>
      </c>
      <c r="I5071">
        <v>0</v>
      </c>
      <c r="J5071">
        <v>659067</v>
      </c>
      <c r="K5071">
        <v>277.54385000000002</v>
      </c>
      <c r="L5071">
        <v>279.19583</v>
      </c>
      <c r="M5071">
        <v>313.34384</v>
      </c>
      <c r="N5071">
        <v>299.60091999999997</v>
      </c>
      <c r="O5071">
        <v>319.39177999999998</v>
      </c>
      <c r="P5071">
        <v>360.58965999999998</v>
      </c>
      <c r="Q5071">
        <v>360.58965999999998</v>
      </c>
      <c r="R5071">
        <v>0</v>
      </c>
      <c r="S5071">
        <v>-0.30681999999999998</v>
      </c>
      <c r="T5071">
        <v>0</v>
      </c>
      <c r="U5071">
        <v>-17.160049999999998</v>
      </c>
      <c r="V5071">
        <v>0.69432000000000005</v>
      </c>
      <c r="W5071">
        <v>174.66820999999999</v>
      </c>
      <c r="X5071">
        <v>159.32936000000001</v>
      </c>
      <c r="Y5071">
        <f t="shared" si="158"/>
        <v>619.52551000000005</v>
      </c>
      <c r="Z5071">
        <f t="shared" si="159"/>
        <v>-17.160049999999998</v>
      </c>
    </row>
    <row r="5072" spans="1:26" x14ac:dyDescent="0.3">
      <c r="A5072">
        <v>619.56237999999996</v>
      </c>
      <c r="B5072">
        <v>231.24886000000001</v>
      </c>
      <c r="C5072">
        <v>156.59848</v>
      </c>
      <c r="D5072">
        <v>0</v>
      </c>
      <c r="E5072">
        <v>0.29424</v>
      </c>
      <c r="F5072">
        <v>16.294239999999999</v>
      </c>
      <c r="G5072">
        <v>4.1622399999999997</v>
      </c>
      <c r="H5072">
        <v>0</v>
      </c>
      <c r="I5072">
        <v>0</v>
      </c>
      <c r="J5072">
        <v>679186</v>
      </c>
      <c r="K5072">
        <v>277.68639999999999</v>
      </c>
      <c r="L5072">
        <v>279.29480000000001</v>
      </c>
      <c r="M5072">
        <v>313.42700000000002</v>
      </c>
      <c r="N5072">
        <v>299.91669000000002</v>
      </c>
      <c r="O5072">
        <v>319.55581999999998</v>
      </c>
      <c r="P5072">
        <v>360.68536</v>
      </c>
      <c r="Q5072">
        <v>360.68536</v>
      </c>
      <c r="R5072">
        <v>0</v>
      </c>
      <c r="S5072">
        <v>-0.30681999999999998</v>
      </c>
      <c r="T5072">
        <v>0</v>
      </c>
      <c r="U5072">
        <v>-17.015419999999999</v>
      </c>
      <c r="V5072">
        <v>-0.60853999999999997</v>
      </c>
      <c r="W5072">
        <v>174.67615000000001</v>
      </c>
      <c r="X5072">
        <v>159.33731</v>
      </c>
      <c r="Y5072">
        <f t="shared" si="158"/>
        <v>619.56237999999996</v>
      </c>
      <c r="Z5072">
        <f t="shared" si="159"/>
        <v>-17.015419999999999</v>
      </c>
    </row>
    <row r="5073" spans="1:26" x14ac:dyDescent="0.3">
      <c r="A5073">
        <v>619.60199</v>
      </c>
      <c r="B5073">
        <v>231.28844000000001</v>
      </c>
      <c r="C5073">
        <v>156.63804999999999</v>
      </c>
      <c r="D5073">
        <v>0</v>
      </c>
      <c r="E5073">
        <v>0.29425000000000001</v>
      </c>
      <c r="F5073">
        <v>16.294250000000002</v>
      </c>
      <c r="G5073">
        <v>4.1622500000000002</v>
      </c>
      <c r="H5073">
        <v>0</v>
      </c>
      <c r="I5073">
        <v>0</v>
      </c>
      <c r="J5073">
        <v>679424</v>
      </c>
      <c r="K5073">
        <v>277.83816999999999</v>
      </c>
      <c r="L5073">
        <v>279.39771000000002</v>
      </c>
      <c r="M5073">
        <v>313.51425</v>
      </c>
      <c r="N5073">
        <v>300.25186000000002</v>
      </c>
      <c r="O5073">
        <v>319.73047000000003</v>
      </c>
      <c r="P5073">
        <v>360.78579999999999</v>
      </c>
      <c r="Q5073">
        <v>360.78579999999999</v>
      </c>
      <c r="R5073">
        <v>0</v>
      </c>
      <c r="S5073">
        <v>-0.30681999999999998</v>
      </c>
      <c r="T5073">
        <v>0</v>
      </c>
      <c r="U5073">
        <v>-16.860869999999998</v>
      </c>
      <c r="V5073">
        <v>-2.0071699999999999</v>
      </c>
      <c r="W5073">
        <v>174.67767000000001</v>
      </c>
      <c r="X5073">
        <v>159.33885000000001</v>
      </c>
      <c r="Y5073">
        <f t="shared" si="158"/>
        <v>619.60199</v>
      </c>
      <c r="Z5073">
        <f t="shared" si="159"/>
        <v>-16.860869999999998</v>
      </c>
    </row>
    <row r="5074" spans="1:26" x14ac:dyDescent="0.3">
      <c r="A5074">
        <v>619.63775999999996</v>
      </c>
      <c r="B5074">
        <v>231.32425000000001</v>
      </c>
      <c r="C5074">
        <v>156.67385999999999</v>
      </c>
      <c r="D5074">
        <v>0</v>
      </c>
      <c r="E5074">
        <v>0.29426000000000002</v>
      </c>
      <c r="F5074">
        <v>16.294260000000001</v>
      </c>
      <c r="G5074">
        <v>4.1622599999999998</v>
      </c>
      <c r="H5074">
        <v>0</v>
      </c>
      <c r="I5074">
        <v>0</v>
      </c>
      <c r="J5074">
        <v>679424</v>
      </c>
      <c r="K5074">
        <v>277.97345000000001</v>
      </c>
      <c r="L5074">
        <v>279.49083999999999</v>
      </c>
      <c r="M5074">
        <v>313.59116</v>
      </c>
      <c r="N5074">
        <v>300.55103000000003</v>
      </c>
      <c r="O5074">
        <v>319.88614000000001</v>
      </c>
      <c r="P5074">
        <v>360.87427000000002</v>
      </c>
      <c r="Q5074">
        <v>360.87430000000001</v>
      </c>
      <c r="R5074">
        <v>0</v>
      </c>
      <c r="S5074">
        <v>-0.30681999999999998</v>
      </c>
      <c r="T5074">
        <v>0</v>
      </c>
      <c r="U5074">
        <v>-16.721409999999999</v>
      </c>
      <c r="V5074">
        <v>-3.2715800000000002</v>
      </c>
      <c r="W5074">
        <v>174.67311000000001</v>
      </c>
      <c r="X5074">
        <v>159.33430000000001</v>
      </c>
      <c r="Y5074">
        <f t="shared" si="158"/>
        <v>619.63775999999996</v>
      </c>
      <c r="Z5074">
        <f t="shared" si="159"/>
        <v>-16.721409999999999</v>
      </c>
    </row>
    <row r="5075" spans="1:26" x14ac:dyDescent="0.3">
      <c r="A5075">
        <v>619.67705999999998</v>
      </c>
      <c r="B5075">
        <v>231.36353</v>
      </c>
      <c r="C5075">
        <v>156.71313000000001</v>
      </c>
      <c r="D5075">
        <v>0</v>
      </c>
      <c r="E5075">
        <v>0.29426999999999998</v>
      </c>
      <c r="F5075">
        <v>16.294270000000001</v>
      </c>
      <c r="G5075">
        <v>4.1622700000000004</v>
      </c>
      <c r="H5075">
        <v>0</v>
      </c>
      <c r="I5075">
        <v>0</v>
      </c>
      <c r="J5075">
        <v>679424</v>
      </c>
      <c r="K5075">
        <v>278.12067000000002</v>
      </c>
      <c r="L5075">
        <v>279.58855999999997</v>
      </c>
      <c r="M5075">
        <v>313.67354999999998</v>
      </c>
      <c r="N5075">
        <v>300.87473</v>
      </c>
      <c r="O5075">
        <v>320.05556999999999</v>
      </c>
      <c r="P5075">
        <v>360.96908999999999</v>
      </c>
      <c r="Q5075">
        <v>360.96908999999999</v>
      </c>
      <c r="R5075">
        <v>0</v>
      </c>
      <c r="S5075">
        <v>-0.30681999999999998</v>
      </c>
      <c r="T5075">
        <v>0</v>
      </c>
      <c r="U5075">
        <v>-16.568670000000001</v>
      </c>
      <c r="V5075">
        <v>-4.6577400000000004</v>
      </c>
      <c r="W5075">
        <v>174.66184999999999</v>
      </c>
      <c r="X5075">
        <v>159.32306</v>
      </c>
      <c r="Y5075">
        <f t="shared" si="158"/>
        <v>619.67705999999998</v>
      </c>
      <c r="Z5075">
        <f t="shared" si="159"/>
        <v>-16.568670000000001</v>
      </c>
    </row>
    <row r="5076" spans="1:26" x14ac:dyDescent="0.3">
      <c r="A5076">
        <v>619.71704</v>
      </c>
      <c r="B5076">
        <v>231.40349000000001</v>
      </c>
      <c r="C5076">
        <v>156.75309999999999</v>
      </c>
      <c r="D5076">
        <v>0</v>
      </c>
      <c r="E5076">
        <v>0.29427999999999999</v>
      </c>
      <c r="F5076">
        <v>16.294280000000001</v>
      </c>
      <c r="G5076">
        <v>4.16228</v>
      </c>
      <c r="H5076">
        <v>0</v>
      </c>
      <c r="I5076">
        <v>0</v>
      </c>
      <c r="J5076">
        <v>679424</v>
      </c>
      <c r="K5076">
        <v>278.26871</v>
      </c>
      <c r="L5076">
        <v>279.68680000000001</v>
      </c>
      <c r="M5076">
        <v>313.75519000000003</v>
      </c>
      <c r="N5076">
        <v>301.19907000000001</v>
      </c>
      <c r="O5076">
        <v>320.22591999999997</v>
      </c>
      <c r="P5076">
        <v>361.06304999999998</v>
      </c>
      <c r="Q5076">
        <v>361.06301999999999</v>
      </c>
      <c r="R5076">
        <v>0</v>
      </c>
      <c r="S5076">
        <v>-0.30681999999999998</v>
      </c>
      <c r="T5076">
        <v>0</v>
      </c>
      <c r="U5076">
        <v>-16.413540000000001</v>
      </c>
      <c r="V5076">
        <v>-6.0669199999999996</v>
      </c>
      <c r="W5076">
        <v>174.64384000000001</v>
      </c>
      <c r="X5076">
        <v>159.30504999999999</v>
      </c>
      <c r="Y5076">
        <f t="shared" si="158"/>
        <v>619.71704</v>
      </c>
      <c r="Z5076">
        <f t="shared" si="159"/>
        <v>-16.413540000000001</v>
      </c>
    </row>
    <row r="5077" spans="1:26" x14ac:dyDescent="0.3">
      <c r="A5077">
        <v>619.76111000000003</v>
      </c>
      <c r="B5077">
        <v>231.44756000000001</v>
      </c>
      <c r="C5077">
        <v>156.79715999999999</v>
      </c>
      <c r="D5077">
        <v>0</v>
      </c>
      <c r="E5077">
        <v>0.29429</v>
      </c>
      <c r="F5077">
        <v>16.29429</v>
      </c>
      <c r="G5077">
        <v>4.1623000000000001</v>
      </c>
      <c r="H5077">
        <v>0</v>
      </c>
      <c r="I5077">
        <v>0</v>
      </c>
      <c r="J5077">
        <v>679424</v>
      </c>
      <c r="K5077">
        <v>278.43033000000003</v>
      </c>
      <c r="L5077">
        <v>279.79156</v>
      </c>
      <c r="M5077">
        <v>313.84273999999999</v>
      </c>
      <c r="N5077">
        <v>301.55063000000001</v>
      </c>
      <c r="O5077">
        <v>320.4119</v>
      </c>
      <c r="P5077">
        <v>361.16381999999999</v>
      </c>
      <c r="Q5077">
        <v>361.16381999999999</v>
      </c>
      <c r="R5077">
        <v>0</v>
      </c>
      <c r="S5077">
        <v>-0.30681999999999998</v>
      </c>
      <c r="T5077">
        <v>0</v>
      </c>
      <c r="U5077">
        <v>-16.242999999999999</v>
      </c>
      <c r="V5077">
        <v>-7.61883</v>
      </c>
      <c r="W5077">
        <v>174.61637999999999</v>
      </c>
      <c r="X5077">
        <v>159.27760000000001</v>
      </c>
      <c r="Y5077">
        <f t="shared" si="158"/>
        <v>619.76111000000003</v>
      </c>
      <c r="Z5077">
        <f t="shared" si="159"/>
        <v>-16.242999999999999</v>
      </c>
    </row>
    <row r="5078" spans="1:26" x14ac:dyDescent="0.3">
      <c r="A5078">
        <v>619.79822000000001</v>
      </c>
      <c r="B5078">
        <v>231.4847</v>
      </c>
      <c r="C5078">
        <v>156.83431999999999</v>
      </c>
      <c r="D5078">
        <v>0</v>
      </c>
      <c r="E5078">
        <v>0.29430000000000001</v>
      </c>
      <c r="F5078">
        <v>16.2943</v>
      </c>
      <c r="G5078">
        <v>4.1623099999999997</v>
      </c>
      <c r="H5078">
        <v>0</v>
      </c>
      <c r="I5078">
        <v>0</v>
      </c>
      <c r="J5078">
        <v>679424</v>
      </c>
      <c r="K5078">
        <v>278.56393000000003</v>
      </c>
      <c r="L5078">
        <v>279.88094999999998</v>
      </c>
      <c r="M5078">
        <v>313.91433999999998</v>
      </c>
      <c r="N5078">
        <v>301.84136999999998</v>
      </c>
      <c r="O5078">
        <v>320.56567000000001</v>
      </c>
      <c r="P5078">
        <v>361.24619000000001</v>
      </c>
      <c r="Q5078">
        <v>361.24608999999998</v>
      </c>
      <c r="R5078">
        <v>0</v>
      </c>
      <c r="S5078">
        <v>-0.30681999999999998</v>
      </c>
      <c r="T5078">
        <v>0</v>
      </c>
      <c r="U5078">
        <v>-16.09985</v>
      </c>
      <c r="V5078">
        <v>-8.9254300000000004</v>
      </c>
      <c r="W5078">
        <v>174.58693</v>
      </c>
      <c r="X5078">
        <v>159.24816999999999</v>
      </c>
      <c r="Y5078">
        <f t="shared" si="158"/>
        <v>619.79822000000001</v>
      </c>
      <c r="Z5078">
        <f t="shared" si="159"/>
        <v>-16.09985</v>
      </c>
    </row>
    <row r="5079" spans="1:26" x14ac:dyDescent="0.3">
      <c r="A5079">
        <v>619.84685999999999</v>
      </c>
      <c r="B5079">
        <v>231.53331</v>
      </c>
      <c r="C5079">
        <v>156.88292000000001</v>
      </c>
      <c r="D5079">
        <v>0</v>
      </c>
      <c r="E5079">
        <v>0.29432000000000003</v>
      </c>
      <c r="F5079">
        <v>16.294319999999999</v>
      </c>
      <c r="G5079">
        <v>4.1623200000000002</v>
      </c>
      <c r="H5079">
        <v>0</v>
      </c>
      <c r="I5079">
        <v>0</v>
      </c>
      <c r="J5079">
        <v>679424</v>
      </c>
      <c r="K5079">
        <v>278.73804000000001</v>
      </c>
      <c r="L5079">
        <v>279.99142000000001</v>
      </c>
      <c r="M5079">
        <v>314.00826999999998</v>
      </c>
      <c r="N5079">
        <v>302.23187000000001</v>
      </c>
      <c r="O5079">
        <v>320.76602000000003</v>
      </c>
      <c r="P5079">
        <v>361.35428000000002</v>
      </c>
      <c r="Q5079">
        <v>361.35424999999998</v>
      </c>
      <c r="R5079">
        <v>0</v>
      </c>
      <c r="S5079">
        <v>-0.19914999999999999</v>
      </c>
      <c r="T5079">
        <v>0</v>
      </c>
      <c r="U5079">
        <v>-15.92605</v>
      </c>
      <c r="V5079">
        <v>-10.164059999999999</v>
      </c>
      <c r="W5079">
        <v>174.54037</v>
      </c>
      <c r="X5079">
        <v>159.20162999999999</v>
      </c>
      <c r="Y5079">
        <f t="shared" si="158"/>
        <v>619.84685999999999</v>
      </c>
      <c r="Z5079">
        <f t="shared" si="159"/>
        <v>-15.92605</v>
      </c>
    </row>
    <row r="5080" spans="1:26" x14ac:dyDescent="0.3">
      <c r="A5080">
        <v>619.88329999999996</v>
      </c>
      <c r="B5080">
        <v>231.56975</v>
      </c>
      <c r="C5080">
        <v>156.91936000000001</v>
      </c>
      <c r="D5080">
        <v>0</v>
      </c>
      <c r="E5080">
        <v>0.29432999999999998</v>
      </c>
      <c r="F5080">
        <v>16.294319999999999</v>
      </c>
      <c r="G5080">
        <v>4.1623299999999999</v>
      </c>
      <c r="H5080">
        <v>0</v>
      </c>
      <c r="I5080">
        <v>0</v>
      </c>
      <c r="J5080">
        <v>679424</v>
      </c>
      <c r="K5080">
        <v>278.86520000000002</v>
      </c>
      <c r="L5080">
        <v>280.07657</v>
      </c>
      <c r="M5080">
        <v>314.07431000000003</v>
      </c>
      <c r="N5080">
        <v>302.50711000000001</v>
      </c>
      <c r="O5080">
        <v>320.91235</v>
      </c>
      <c r="P5080">
        <v>361.43029999999999</v>
      </c>
      <c r="Q5080">
        <v>361.43029999999999</v>
      </c>
      <c r="R5080">
        <v>0</v>
      </c>
      <c r="S5080">
        <v>-0.19914999999999999</v>
      </c>
      <c r="T5080">
        <v>0</v>
      </c>
      <c r="U5080">
        <v>-15.7944</v>
      </c>
      <c r="V5080">
        <v>-11.01215</v>
      </c>
      <c r="W5080">
        <v>174.50287</v>
      </c>
      <c r="X5080">
        <v>159.16414</v>
      </c>
      <c r="Y5080">
        <f t="shared" si="158"/>
        <v>619.88329999999996</v>
      </c>
      <c r="Z5080">
        <f t="shared" si="159"/>
        <v>-15.7944</v>
      </c>
    </row>
    <row r="5081" spans="1:26" x14ac:dyDescent="0.3">
      <c r="A5081">
        <v>619.91643999999997</v>
      </c>
      <c r="B5081">
        <v>231.60289</v>
      </c>
      <c r="C5081">
        <v>156.95249999999999</v>
      </c>
      <c r="D5081">
        <v>0</v>
      </c>
      <c r="E5081">
        <v>0.29432999999999998</v>
      </c>
      <c r="F5081">
        <v>16.294329999999999</v>
      </c>
      <c r="G5081">
        <v>4.1623400000000004</v>
      </c>
      <c r="H5081">
        <v>0</v>
      </c>
      <c r="I5081">
        <v>0</v>
      </c>
      <c r="J5081">
        <v>679424</v>
      </c>
      <c r="K5081">
        <v>278.97906</v>
      </c>
      <c r="L5081">
        <v>280.14992999999998</v>
      </c>
      <c r="M5081">
        <v>314.13272000000001</v>
      </c>
      <c r="N5081">
        <v>302.75121999999999</v>
      </c>
      <c r="O5081">
        <v>321.04340000000002</v>
      </c>
      <c r="P5081">
        <v>361.4975</v>
      </c>
      <c r="Q5081">
        <v>361.49747000000002</v>
      </c>
      <c r="R5081">
        <v>0</v>
      </c>
      <c r="S5081">
        <v>-0.19914999999999999</v>
      </c>
      <c r="T5081">
        <v>0</v>
      </c>
      <c r="U5081">
        <v>-15.672040000000001</v>
      </c>
      <c r="V5081">
        <v>-11.76549</v>
      </c>
      <c r="W5081">
        <v>174.46657999999999</v>
      </c>
      <c r="X5081">
        <v>159.12787</v>
      </c>
      <c r="Y5081">
        <f t="shared" si="158"/>
        <v>619.91643999999997</v>
      </c>
      <c r="Z5081">
        <f t="shared" si="159"/>
        <v>-15.672040000000001</v>
      </c>
    </row>
    <row r="5082" spans="1:26" x14ac:dyDescent="0.3">
      <c r="A5082">
        <v>619.98284999999998</v>
      </c>
      <c r="B5082">
        <v>231.66929999999999</v>
      </c>
      <c r="C5082">
        <v>157.01891000000001</v>
      </c>
      <c r="D5082">
        <v>0</v>
      </c>
      <c r="E5082">
        <v>0.29435</v>
      </c>
      <c r="F5082">
        <v>16.294350000000001</v>
      </c>
      <c r="G5082">
        <v>4.1623599999999996</v>
      </c>
      <c r="H5082">
        <v>0</v>
      </c>
      <c r="I5082">
        <v>0</v>
      </c>
      <c r="J5082">
        <v>679424</v>
      </c>
      <c r="K5082">
        <v>279.20343000000003</v>
      </c>
      <c r="L5082">
        <v>280.29088999999999</v>
      </c>
      <c r="M5082">
        <v>314.24527</v>
      </c>
      <c r="N5082">
        <v>303.22766000000001</v>
      </c>
      <c r="O5082">
        <v>321.30157000000003</v>
      </c>
      <c r="P5082">
        <v>361.62700999999998</v>
      </c>
      <c r="Q5082">
        <v>361.62700999999998</v>
      </c>
      <c r="R5082">
        <v>0</v>
      </c>
      <c r="S5082">
        <v>-0.19914999999999999</v>
      </c>
      <c r="T5082">
        <v>0</v>
      </c>
      <c r="U5082">
        <v>-15.42155</v>
      </c>
      <c r="V5082">
        <v>-13.256449999999999</v>
      </c>
      <c r="W5082">
        <v>174.38542000000001</v>
      </c>
      <c r="X5082">
        <v>159.04671999999999</v>
      </c>
      <c r="Y5082">
        <f t="shared" si="158"/>
        <v>619.98284999999998</v>
      </c>
      <c r="Z5082">
        <f t="shared" si="159"/>
        <v>-15.42155</v>
      </c>
    </row>
    <row r="5083" spans="1:26" x14ac:dyDescent="0.3">
      <c r="A5083">
        <v>620.01477</v>
      </c>
      <c r="B5083">
        <v>231.70122000000001</v>
      </c>
      <c r="C5083">
        <v>157.05082999999999</v>
      </c>
      <c r="D5083">
        <v>0</v>
      </c>
      <c r="E5083">
        <v>0.29436000000000001</v>
      </c>
      <c r="F5083">
        <v>16.294360000000001</v>
      </c>
      <c r="G5083">
        <v>4.1623700000000001</v>
      </c>
      <c r="H5083">
        <v>0</v>
      </c>
      <c r="I5083">
        <v>0</v>
      </c>
      <c r="J5083">
        <v>679424</v>
      </c>
      <c r="K5083">
        <v>279.30927000000003</v>
      </c>
      <c r="L5083">
        <v>280.35635000000002</v>
      </c>
      <c r="M5083">
        <v>314.29732999999999</v>
      </c>
      <c r="N5083">
        <v>303.45125999999999</v>
      </c>
      <c r="O5083">
        <v>321.42336999999998</v>
      </c>
      <c r="P5083">
        <v>361.68691999999999</v>
      </c>
      <c r="Q5083">
        <v>361.68691999999999</v>
      </c>
      <c r="R5083">
        <v>0</v>
      </c>
      <c r="S5083">
        <v>-0.19914999999999999</v>
      </c>
      <c r="T5083">
        <v>0</v>
      </c>
      <c r="U5083">
        <v>-15.30034</v>
      </c>
      <c r="V5083">
        <v>-13.96842</v>
      </c>
      <c r="W5083">
        <v>174.34157999999999</v>
      </c>
      <c r="X5083">
        <v>159.00290000000001</v>
      </c>
      <c r="Y5083">
        <f t="shared" si="158"/>
        <v>620.01477</v>
      </c>
      <c r="Z5083">
        <f t="shared" si="159"/>
        <v>-15.30034</v>
      </c>
    </row>
    <row r="5084" spans="1:26" x14ac:dyDescent="0.3">
      <c r="A5084">
        <v>620.05627000000004</v>
      </c>
      <c r="B5084">
        <v>231.74831</v>
      </c>
      <c r="C5084">
        <v>157.09791999999999</v>
      </c>
      <c r="D5084">
        <v>0</v>
      </c>
      <c r="E5084">
        <v>0.29437999999999998</v>
      </c>
      <c r="F5084">
        <v>16.294370000000001</v>
      </c>
      <c r="G5084">
        <v>4.1623799999999997</v>
      </c>
      <c r="H5084">
        <v>0</v>
      </c>
      <c r="I5084">
        <v>0</v>
      </c>
      <c r="J5084">
        <v>679424</v>
      </c>
      <c r="K5084">
        <v>279.46521000000001</v>
      </c>
      <c r="L5084">
        <v>280.44672000000003</v>
      </c>
      <c r="M5084">
        <v>314.37222000000003</v>
      </c>
      <c r="N5084">
        <v>303.77548000000002</v>
      </c>
      <c r="O5084">
        <v>321.60284000000001</v>
      </c>
      <c r="P5084">
        <v>361.7731</v>
      </c>
      <c r="Q5084">
        <v>361.77307000000002</v>
      </c>
      <c r="R5084">
        <v>0</v>
      </c>
      <c r="S5084">
        <v>-0.19914999999999999</v>
      </c>
      <c r="T5084">
        <v>0</v>
      </c>
      <c r="U5084">
        <v>-15.122030000000001</v>
      </c>
      <c r="V5084">
        <v>-15.01432</v>
      </c>
      <c r="W5084">
        <v>174.2706</v>
      </c>
      <c r="X5084">
        <v>158.93192999999999</v>
      </c>
      <c r="Y5084">
        <f t="shared" si="158"/>
        <v>620.05627000000004</v>
      </c>
      <c r="Z5084">
        <f t="shared" si="159"/>
        <v>-15.122030000000001</v>
      </c>
    </row>
    <row r="5085" spans="1:26" x14ac:dyDescent="0.3">
      <c r="A5085">
        <v>620.12030000000004</v>
      </c>
      <c r="B5085">
        <v>231.81233</v>
      </c>
      <c r="C5085">
        <v>157.16193999999999</v>
      </c>
      <c r="D5085">
        <v>0</v>
      </c>
      <c r="E5085">
        <v>0.29438999999999999</v>
      </c>
      <c r="F5085">
        <v>16.29439</v>
      </c>
      <c r="G5085">
        <v>4.1623999999999999</v>
      </c>
      <c r="H5085">
        <v>0</v>
      </c>
      <c r="I5085">
        <v>0</v>
      </c>
      <c r="J5085">
        <v>679424</v>
      </c>
      <c r="K5085">
        <v>279.66991999999999</v>
      </c>
      <c r="L5085">
        <v>280.57468</v>
      </c>
      <c r="M5085">
        <v>314.46863000000002</v>
      </c>
      <c r="N5085">
        <v>304.20325000000003</v>
      </c>
      <c r="O5085">
        <v>321.83841000000001</v>
      </c>
      <c r="P5085">
        <v>361.88403</v>
      </c>
      <c r="Q5085">
        <v>361.88403</v>
      </c>
      <c r="R5085">
        <v>0</v>
      </c>
      <c r="S5085">
        <v>-0.19914999999999999</v>
      </c>
      <c r="T5085">
        <v>0</v>
      </c>
      <c r="U5085">
        <v>-14.88232</v>
      </c>
      <c r="V5085">
        <v>-16.431470000000001</v>
      </c>
      <c r="W5085">
        <v>174.16184999999999</v>
      </c>
      <c r="X5085">
        <v>158.82320999999999</v>
      </c>
      <c r="Y5085">
        <f t="shared" si="158"/>
        <v>620.12030000000004</v>
      </c>
      <c r="Z5085">
        <f t="shared" si="159"/>
        <v>-14.88232</v>
      </c>
    </row>
    <row r="5086" spans="1:26" x14ac:dyDescent="0.3">
      <c r="A5086">
        <v>620.15716999999995</v>
      </c>
      <c r="B5086">
        <v>231.84917999999999</v>
      </c>
      <c r="C5086">
        <v>157.19881000000001</v>
      </c>
      <c r="D5086">
        <v>0</v>
      </c>
      <c r="E5086">
        <v>0.2944</v>
      </c>
      <c r="F5086">
        <v>16.2944</v>
      </c>
      <c r="G5086">
        <v>4.1624100000000004</v>
      </c>
      <c r="H5086">
        <v>0</v>
      </c>
      <c r="I5086">
        <v>0</v>
      </c>
      <c r="J5086">
        <v>679424</v>
      </c>
      <c r="K5086">
        <v>279.78598</v>
      </c>
      <c r="L5086">
        <v>280.64251999999999</v>
      </c>
      <c r="M5086">
        <v>314.52190999999999</v>
      </c>
      <c r="N5086">
        <v>304.44312000000002</v>
      </c>
      <c r="O5086">
        <v>321.97194999999999</v>
      </c>
      <c r="P5086">
        <v>361.94537000000003</v>
      </c>
      <c r="Q5086">
        <v>361.94537000000003</v>
      </c>
      <c r="R5086">
        <v>0</v>
      </c>
      <c r="S5086">
        <v>-0.19914999999999999</v>
      </c>
      <c r="T5086">
        <v>0</v>
      </c>
      <c r="U5086">
        <v>-14.74607</v>
      </c>
      <c r="V5086">
        <v>-17.24485</v>
      </c>
      <c r="W5086">
        <v>174.09277</v>
      </c>
      <c r="X5086">
        <v>158.75414000000001</v>
      </c>
      <c r="Y5086">
        <f t="shared" si="158"/>
        <v>620.15716999999995</v>
      </c>
      <c r="Z5086">
        <f t="shared" si="159"/>
        <v>-14.74607</v>
      </c>
    </row>
    <row r="5087" spans="1:26" x14ac:dyDescent="0.3">
      <c r="A5087">
        <v>620.21502999999996</v>
      </c>
      <c r="B5087">
        <v>231.89944</v>
      </c>
      <c r="C5087">
        <v>157.24905000000001</v>
      </c>
      <c r="D5087">
        <v>0</v>
      </c>
      <c r="E5087">
        <v>0.29442000000000002</v>
      </c>
      <c r="F5087">
        <v>16.294419999999999</v>
      </c>
      <c r="G5087">
        <v>4.16242</v>
      </c>
      <c r="H5087">
        <v>0</v>
      </c>
      <c r="I5087">
        <v>0</v>
      </c>
      <c r="J5087">
        <v>679424</v>
      </c>
      <c r="K5087">
        <v>279.94326999999998</v>
      </c>
      <c r="L5087">
        <v>280.73034999999999</v>
      </c>
      <c r="M5087">
        <v>314.59228999999999</v>
      </c>
      <c r="N5087">
        <v>304.76288</v>
      </c>
      <c r="O5087">
        <v>322.15298000000001</v>
      </c>
      <c r="P5087">
        <v>362.02634</v>
      </c>
      <c r="Q5087">
        <v>362.02631000000002</v>
      </c>
      <c r="R5087">
        <v>0</v>
      </c>
      <c r="S5087">
        <v>-0.19914999999999999</v>
      </c>
      <c r="T5087">
        <v>0</v>
      </c>
      <c r="U5087">
        <v>-14.56237</v>
      </c>
      <c r="V5087">
        <v>-18.351970000000001</v>
      </c>
      <c r="W5087">
        <v>173.99112</v>
      </c>
      <c r="X5087">
        <v>158.6525</v>
      </c>
      <c r="Y5087">
        <f t="shared" si="158"/>
        <v>620.21502999999996</v>
      </c>
      <c r="Z5087">
        <f t="shared" si="159"/>
        <v>-14.56237</v>
      </c>
    </row>
    <row r="5088" spans="1:26" x14ac:dyDescent="0.3">
      <c r="A5088">
        <v>620.27777000000003</v>
      </c>
      <c r="B5088">
        <v>231.94969</v>
      </c>
      <c r="C5088">
        <v>157.29929999999999</v>
      </c>
      <c r="D5088">
        <v>0</v>
      </c>
      <c r="E5088">
        <v>0.29443000000000003</v>
      </c>
      <c r="F5088">
        <v>16.294429999999998</v>
      </c>
      <c r="G5088">
        <v>4.1624400000000001</v>
      </c>
      <c r="H5088">
        <v>0</v>
      </c>
      <c r="I5088">
        <v>0</v>
      </c>
      <c r="J5088">
        <v>679424</v>
      </c>
      <c r="K5088">
        <v>280.09710999999999</v>
      </c>
      <c r="L5088">
        <v>280.81891000000002</v>
      </c>
      <c r="M5088">
        <v>314.65944999999999</v>
      </c>
      <c r="N5088">
        <v>305.07355000000001</v>
      </c>
      <c r="O5088">
        <v>322.33001999999999</v>
      </c>
      <c r="P5088">
        <v>362.10367000000002</v>
      </c>
      <c r="Q5088">
        <v>362.10367000000002</v>
      </c>
      <c r="R5088">
        <v>0</v>
      </c>
      <c r="S5088">
        <v>-0.19914999999999999</v>
      </c>
      <c r="T5088">
        <v>0</v>
      </c>
      <c r="U5088">
        <v>-14.381169999999999</v>
      </c>
      <c r="V5088">
        <v>-19.457640000000001</v>
      </c>
      <c r="W5088">
        <v>173.88155</v>
      </c>
      <c r="X5088">
        <v>158.54294999999999</v>
      </c>
      <c r="Y5088">
        <f t="shared" si="158"/>
        <v>620.27777000000003</v>
      </c>
      <c r="Z5088">
        <f t="shared" si="159"/>
        <v>-14.381169999999999</v>
      </c>
    </row>
    <row r="5089" spans="1:26" x14ac:dyDescent="0.3">
      <c r="A5089">
        <v>620.31566999999995</v>
      </c>
      <c r="B5089">
        <v>231.99994000000001</v>
      </c>
      <c r="C5089">
        <v>157.34954999999999</v>
      </c>
      <c r="D5089">
        <v>0</v>
      </c>
      <c r="E5089">
        <v>0.29443999999999998</v>
      </c>
      <c r="F5089">
        <v>16.294450000000001</v>
      </c>
      <c r="G5089">
        <v>4.1624499999999998</v>
      </c>
      <c r="H5089">
        <v>0</v>
      </c>
      <c r="I5089">
        <v>0</v>
      </c>
      <c r="J5089">
        <v>679424</v>
      </c>
      <c r="K5089">
        <v>280.2475</v>
      </c>
      <c r="L5089">
        <v>280.90438999999998</v>
      </c>
      <c r="M5089">
        <v>314.72354000000001</v>
      </c>
      <c r="N5089">
        <v>305.37493999999998</v>
      </c>
      <c r="O5089">
        <v>322.50308000000001</v>
      </c>
      <c r="P5089">
        <v>362.17739999999998</v>
      </c>
      <c r="Q5089">
        <v>362.17743000000002</v>
      </c>
      <c r="R5089">
        <v>0</v>
      </c>
      <c r="S5089">
        <v>-0.19914999999999999</v>
      </c>
      <c r="T5089">
        <v>0</v>
      </c>
      <c r="U5089">
        <v>-14.20252</v>
      </c>
      <c r="V5089">
        <v>-20.562080000000002</v>
      </c>
      <c r="W5089">
        <v>173.76451</v>
      </c>
      <c r="X5089">
        <v>158.42592999999999</v>
      </c>
      <c r="Y5089">
        <f t="shared" si="158"/>
        <v>620.31566999999995</v>
      </c>
      <c r="Z5089">
        <f t="shared" si="159"/>
        <v>-14.20252</v>
      </c>
    </row>
    <row r="5090" spans="1:26" x14ac:dyDescent="0.3">
      <c r="A5090">
        <v>620.36028999999996</v>
      </c>
      <c r="B5090">
        <v>232.05018999999999</v>
      </c>
      <c r="C5090">
        <v>157.39981</v>
      </c>
      <c r="D5090">
        <v>0</v>
      </c>
      <c r="E5090">
        <v>0.29446</v>
      </c>
      <c r="F5090">
        <v>16.294460000000001</v>
      </c>
      <c r="G5090">
        <v>4.1624600000000003</v>
      </c>
      <c r="H5090">
        <v>0</v>
      </c>
      <c r="I5090">
        <v>0</v>
      </c>
      <c r="J5090">
        <v>679424</v>
      </c>
      <c r="K5090">
        <v>280.39449999999999</v>
      </c>
      <c r="L5090">
        <v>280.98676</v>
      </c>
      <c r="M5090">
        <v>314.78455000000002</v>
      </c>
      <c r="N5090">
        <v>305.66705000000002</v>
      </c>
      <c r="O5090">
        <v>322.67223999999999</v>
      </c>
      <c r="P5090">
        <v>362.24759</v>
      </c>
      <c r="Q5090">
        <v>362.24759</v>
      </c>
      <c r="R5090">
        <v>0</v>
      </c>
      <c r="S5090">
        <v>-0.19914999999999999</v>
      </c>
      <c r="T5090">
        <v>0</v>
      </c>
      <c r="U5090">
        <v>-14.026479999999999</v>
      </c>
      <c r="V5090">
        <v>-21.665369999999999</v>
      </c>
      <c r="W5090">
        <v>173.64037999999999</v>
      </c>
      <c r="X5090">
        <v>158.30181999999999</v>
      </c>
      <c r="Y5090">
        <f t="shared" si="158"/>
        <v>620.36028999999996</v>
      </c>
      <c r="Z5090">
        <f t="shared" si="159"/>
        <v>-14.026479999999999</v>
      </c>
    </row>
    <row r="5091" spans="1:26" x14ac:dyDescent="0.3">
      <c r="A5091">
        <v>620.40093999999999</v>
      </c>
      <c r="B5091">
        <v>232.0984</v>
      </c>
      <c r="C5091">
        <v>157.44801000000001</v>
      </c>
      <c r="D5091">
        <v>0</v>
      </c>
      <c r="E5091">
        <v>0.29447000000000001</v>
      </c>
      <c r="F5091">
        <v>16.29447</v>
      </c>
      <c r="G5091">
        <v>4.1624800000000004</v>
      </c>
      <c r="H5091">
        <v>0</v>
      </c>
      <c r="I5091">
        <v>0</v>
      </c>
      <c r="J5091">
        <v>679424</v>
      </c>
      <c r="K5091">
        <v>280.53203999999999</v>
      </c>
      <c r="L5091">
        <v>281.06515999999999</v>
      </c>
      <c r="M5091">
        <v>314.84206999999998</v>
      </c>
      <c r="N5091">
        <v>305.95886000000002</v>
      </c>
      <c r="O5091">
        <v>322.83053999999998</v>
      </c>
      <c r="P5091">
        <v>362.31380999999999</v>
      </c>
      <c r="Q5091">
        <v>362.31378000000001</v>
      </c>
      <c r="R5091">
        <v>-5.79E-3</v>
      </c>
      <c r="S5091">
        <v>-2.6210000000000001E-2</v>
      </c>
      <c r="T5091">
        <v>0</v>
      </c>
      <c r="U5091">
        <v>-13.887969999999999</v>
      </c>
      <c r="V5091">
        <v>-21.997150000000001</v>
      </c>
      <c r="W5091">
        <v>173.52194</v>
      </c>
      <c r="X5091">
        <v>158.18340000000001</v>
      </c>
      <c r="Y5091">
        <f t="shared" si="158"/>
        <v>620.40093999999999</v>
      </c>
      <c r="Z5091">
        <f t="shared" si="159"/>
        <v>-13.887969999999999</v>
      </c>
    </row>
    <row r="5092" spans="1:26" x14ac:dyDescent="0.3">
      <c r="A5092">
        <v>620.43799000000001</v>
      </c>
      <c r="B5092">
        <v>232.13544999999999</v>
      </c>
      <c r="C5092">
        <v>157.48506</v>
      </c>
      <c r="D5092">
        <v>0</v>
      </c>
      <c r="E5092">
        <v>0.29448000000000002</v>
      </c>
      <c r="F5092">
        <v>16.29448</v>
      </c>
      <c r="G5092">
        <v>4.16249</v>
      </c>
      <c r="H5092">
        <v>0</v>
      </c>
      <c r="I5092">
        <v>0</v>
      </c>
      <c r="J5092">
        <v>679424</v>
      </c>
      <c r="K5092">
        <v>280.63461000000001</v>
      </c>
      <c r="L5092">
        <v>281.12407999999999</v>
      </c>
      <c r="M5092">
        <v>314.88213999999999</v>
      </c>
      <c r="N5092">
        <v>306.16109999999998</v>
      </c>
      <c r="O5092">
        <v>322.94855000000001</v>
      </c>
      <c r="P5092">
        <v>362.35991999999999</v>
      </c>
      <c r="Q5092">
        <v>362.35991999999999</v>
      </c>
      <c r="R5092">
        <v>-5.79E-3</v>
      </c>
      <c r="S5092">
        <v>-2.6210000000000001E-2</v>
      </c>
      <c r="T5092">
        <v>0</v>
      </c>
      <c r="U5092">
        <v>-13.78271</v>
      </c>
      <c r="V5092">
        <v>-22.140149999999998</v>
      </c>
      <c r="W5092">
        <v>173.43321</v>
      </c>
      <c r="X5092">
        <v>158.09468000000001</v>
      </c>
      <c r="Y5092">
        <f t="shared" si="158"/>
        <v>620.43799000000001</v>
      </c>
      <c r="Z5092">
        <f t="shared" si="159"/>
        <v>-13.78271</v>
      </c>
    </row>
    <row r="5093" spans="1:26" x14ac:dyDescent="0.3">
      <c r="A5093">
        <v>620.47198000000003</v>
      </c>
      <c r="B5093">
        <v>232.16942</v>
      </c>
      <c r="C5093">
        <v>157.51903999999999</v>
      </c>
      <c r="D5093">
        <v>0</v>
      </c>
      <c r="E5093">
        <v>0.29448999999999997</v>
      </c>
      <c r="F5093">
        <v>16.29449</v>
      </c>
      <c r="G5093">
        <v>4.1624999999999996</v>
      </c>
      <c r="H5093">
        <v>0</v>
      </c>
      <c r="I5093">
        <v>0</v>
      </c>
      <c r="J5093">
        <v>679424</v>
      </c>
      <c r="K5093">
        <v>280.72696000000002</v>
      </c>
      <c r="L5093">
        <v>281.17477000000002</v>
      </c>
      <c r="M5093">
        <v>314.91753999999997</v>
      </c>
      <c r="N5093">
        <v>306.33904999999999</v>
      </c>
      <c r="O5093">
        <v>323.05484000000001</v>
      </c>
      <c r="P5093">
        <v>362.40062999999998</v>
      </c>
      <c r="Q5093">
        <v>362.4006</v>
      </c>
      <c r="R5093">
        <v>-5.79E-3</v>
      </c>
      <c r="S5093">
        <v>-2.6210000000000001E-2</v>
      </c>
      <c r="T5093">
        <v>0</v>
      </c>
      <c r="U5093">
        <v>-13.68046</v>
      </c>
      <c r="V5093">
        <v>-22.249269999999999</v>
      </c>
      <c r="W5093">
        <v>173.35114999999999</v>
      </c>
      <c r="X5093">
        <v>158.01263</v>
      </c>
      <c r="Y5093">
        <f t="shared" si="158"/>
        <v>620.47198000000003</v>
      </c>
      <c r="Z5093">
        <f t="shared" si="159"/>
        <v>-13.68046</v>
      </c>
    </row>
    <row r="5094" spans="1:26" x14ac:dyDescent="0.3">
      <c r="A5094">
        <v>620.51373000000001</v>
      </c>
      <c r="B5094">
        <v>232.21117000000001</v>
      </c>
      <c r="C5094">
        <v>157.56077999999999</v>
      </c>
      <c r="D5094">
        <v>0</v>
      </c>
      <c r="E5094">
        <v>0.29449999999999998</v>
      </c>
      <c r="F5094">
        <v>16.294499999999999</v>
      </c>
      <c r="G5094">
        <v>4.1625100000000002</v>
      </c>
      <c r="H5094">
        <v>0</v>
      </c>
      <c r="I5094">
        <v>0</v>
      </c>
      <c r="J5094">
        <v>679424</v>
      </c>
      <c r="K5094">
        <v>280.83917000000002</v>
      </c>
      <c r="L5094">
        <v>281.23248000000001</v>
      </c>
      <c r="M5094">
        <v>314.95956000000001</v>
      </c>
      <c r="N5094">
        <v>306.55221999999998</v>
      </c>
      <c r="O5094">
        <v>323.18396000000001</v>
      </c>
      <c r="P5094">
        <v>362.44900999999999</v>
      </c>
      <c r="Q5094">
        <v>362.44896999999997</v>
      </c>
      <c r="R5094">
        <v>-5.79E-3</v>
      </c>
      <c r="S5094">
        <v>-2.6210000000000001E-2</v>
      </c>
      <c r="T5094">
        <v>0</v>
      </c>
      <c r="U5094">
        <v>-13.54735</v>
      </c>
      <c r="V5094">
        <v>-22.372160000000001</v>
      </c>
      <c r="W5094">
        <v>173.24814000000001</v>
      </c>
      <c r="X5094">
        <v>157.90964</v>
      </c>
      <c r="Y5094">
        <f t="shared" si="158"/>
        <v>620.51373000000001</v>
      </c>
      <c r="Z5094">
        <f t="shared" si="159"/>
        <v>-13.54735</v>
      </c>
    </row>
    <row r="5095" spans="1:26" x14ac:dyDescent="0.3">
      <c r="A5095">
        <v>620.55718999999999</v>
      </c>
      <c r="B5095">
        <v>232.25461999999999</v>
      </c>
      <c r="C5095">
        <v>157.60423</v>
      </c>
      <c r="D5095">
        <v>0</v>
      </c>
      <c r="E5095">
        <v>0.29452</v>
      </c>
      <c r="F5095">
        <v>16.294519999999999</v>
      </c>
      <c r="G5095">
        <v>4.1625199999999998</v>
      </c>
      <c r="H5095">
        <v>0</v>
      </c>
      <c r="I5095">
        <v>0</v>
      </c>
      <c r="J5095">
        <v>679424</v>
      </c>
      <c r="K5095">
        <v>280.9538</v>
      </c>
      <c r="L5095">
        <v>281.29239000000001</v>
      </c>
      <c r="M5095">
        <v>315.00146000000001</v>
      </c>
      <c r="N5095">
        <v>306.76987000000003</v>
      </c>
      <c r="O5095">
        <v>323.31585999999999</v>
      </c>
      <c r="P5095">
        <v>362.49722000000003</v>
      </c>
      <c r="Q5095">
        <v>362.49718999999999</v>
      </c>
      <c r="R5095">
        <v>-5.79E-3</v>
      </c>
      <c r="S5095">
        <v>-2.6210000000000001E-2</v>
      </c>
      <c r="T5095">
        <v>0</v>
      </c>
      <c r="U5095">
        <v>-13.40375</v>
      </c>
      <c r="V5095">
        <v>-22.494430000000001</v>
      </c>
      <c r="W5095">
        <v>173.13815</v>
      </c>
      <c r="X5095">
        <v>157.79966999999999</v>
      </c>
      <c r="Y5095">
        <f t="shared" si="158"/>
        <v>620.55718999999999</v>
      </c>
      <c r="Z5095">
        <f t="shared" si="159"/>
        <v>-13.40375</v>
      </c>
    </row>
    <row r="5096" spans="1:26" x14ac:dyDescent="0.3">
      <c r="A5096">
        <v>620.61505</v>
      </c>
      <c r="B5096">
        <v>232.30486999999999</v>
      </c>
      <c r="C5096">
        <v>157.65450000000001</v>
      </c>
      <c r="D5096">
        <v>0</v>
      </c>
      <c r="E5096">
        <v>0.29453000000000001</v>
      </c>
      <c r="F5096">
        <v>16.294530000000002</v>
      </c>
      <c r="G5096">
        <v>4.1625300000000003</v>
      </c>
      <c r="H5096">
        <v>0</v>
      </c>
      <c r="I5096">
        <v>0</v>
      </c>
      <c r="J5096">
        <v>679424</v>
      </c>
      <c r="K5096">
        <v>281.08398</v>
      </c>
      <c r="L5096">
        <v>281.358</v>
      </c>
      <c r="M5096">
        <v>315.04748999999998</v>
      </c>
      <c r="N5096">
        <v>307.01720999999998</v>
      </c>
      <c r="O5096">
        <v>323.46566999999999</v>
      </c>
      <c r="P5096">
        <v>362.55016999999998</v>
      </c>
      <c r="Q5096">
        <v>362.55016999999998</v>
      </c>
      <c r="R5096">
        <v>-5.79E-3</v>
      </c>
      <c r="S5096">
        <v>-2.6210000000000001E-2</v>
      </c>
      <c r="T5096">
        <v>0</v>
      </c>
      <c r="U5096">
        <v>-13.235580000000001</v>
      </c>
      <c r="V5096">
        <v>-22.631499999999999</v>
      </c>
      <c r="W5096">
        <v>173.00771</v>
      </c>
      <c r="X5096">
        <v>157.66924</v>
      </c>
      <c r="Y5096">
        <f t="shared" si="158"/>
        <v>620.61505</v>
      </c>
      <c r="Z5096">
        <f t="shared" si="159"/>
        <v>-13.235580000000001</v>
      </c>
    </row>
    <row r="5097" spans="1:26" x14ac:dyDescent="0.3">
      <c r="A5097">
        <v>620.66918999999996</v>
      </c>
      <c r="B5097">
        <v>232.35513</v>
      </c>
      <c r="C5097">
        <v>157.70473999999999</v>
      </c>
      <c r="D5097">
        <v>0</v>
      </c>
      <c r="E5097">
        <v>0.29454000000000002</v>
      </c>
      <c r="F5097">
        <v>16.294540000000001</v>
      </c>
      <c r="G5097">
        <v>4.1625500000000004</v>
      </c>
      <c r="H5097">
        <v>0</v>
      </c>
      <c r="I5097">
        <v>0</v>
      </c>
      <c r="J5097">
        <v>679424</v>
      </c>
      <c r="K5097">
        <v>281.21084999999999</v>
      </c>
      <c r="L5097">
        <v>281.42255</v>
      </c>
      <c r="M5097">
        <v>315.09075999999999</v>
      </c>
      <c r="N5097">
        <v>307.25963999999999</v>
      </c>
      <c r="O5097">
        <v>323.61165999999997</v>
      </c>
      <c r="P5097">
        <v>362.59998000000002</v>
      </c>
      <c r="Q5097">
        <v>362.59998000000002</v>
      </c>
      <c r="R5097">
        <v>-5.79E-3</v>
      </c>
      <c r="S5097">
        <v>-2.6210000000000001E-2</v>
      </c>
      <c r="T5097">
        <v>0</v>
      </c>
      <c r="U5097">
        <v>-13.06794</v>
      </c>
      <c r="V5097">
        <v>-22.766010000000001</v>
      </c>
      <c r="W5097">
        <v>172.87405000000001</v>
      </c>
      <c r="X5097">
        <v>157.53559999999999</v>
      </c>
      <c r="Y5097">
        <f t="shared" si="158"/>
        <v>620.66918999999996</v>
      </c>
      <c r="Z5097">
        <f t="shared" si="159"/>
        <v>-13.06794</v>
      </c>
    </row>
    <row r="5098" spans="1:26" x14ac:dyDescent="0.3">
      <c r="A5098">
        <v>620.70740000000001</v>
      </c>
      <c r="B5098">
        <v>232.40375</v>
      </c>
      <c r="C5098">
        <v>157.75335999999999</v>
      </c>
      <c r="D5098">
        <v>0</v>
      </c>
      <c r="E5098">
        <v>0.29455999999999999</v>
      </c>
      <c r="F5098">
        <v>16.294560000000001</v>
      </c>
      <c r="G5098">
        <v>4.16256</v>
      </c>
      <c r="H5098">
        <v>0</v>
      </c>
      <c r="I5098">
        <v>0</v>
      </c>
      <c r="J5098">
        <v>679424</v>
      </c>
      <c r="K5098">
        <v>281.33022999999997</v>
      </c>
      <c r="L5098">
        <v>281.48273</v>
      </c>
      <c r="M5098">
        <v>315.12991</v>
      </c>
      <c r="N5098">
        <v>307.48932000000002</v>
      </c>
      <c r="O5098">
        <v>323.74905000000001</v>
      </c>
      <c r="P5098">
        <v>362.64505000000003</v>
      </c>
      <c r="Q5098">
        <v>362.64508000000001</v>
      </c>
      <c r="R5098">
        <v>-5.79E-3</v>
      </c>
      <c r="S5098">
        <v>-2.6210000000000001E-2</v>
      </c>
      <c r="T5098">
        <v>0</v>
      </c>
      <c r="U5098">
        <v>-12.90706</v>
      </c>
      <c r="V5098">
        <v>-22.894929999999999</v>
      </c>
      <c r="W5098">
        <v>172.74197000000001</v>
      </c>
      <c r="X5098">
        <v>157.40352999999999</v>
      </c>
      <c r="Y5098">
        <f t="shared" si="158"/>
        <v>620.70740000000001</v>
      </c>
      <c r="Z5098">
        <f t="shared" si="159"/>
        <v>-12.90706</v>
      </c>
    </row>
    <row r="5099" spans="1:26" x14ac:dyDescent="0.3">
      <c r="A5099">
        <v>620.79413</v>
      </c>
      <c r="B5099">
        <v>232.45399</v>
      </c>
      <c r="C5099">
        <v>157.80359999999999</v>
      </c>
      <c r="D5099">
        <v>0</v>
      </c>
      <c r="E5099">
        <v>0.29457</v>
      </c>
      <c r="F5099">
        <v>16.29457</v>
      </c>
      <c r="G5099">
        <v>4.1625800000000002</v>
      </c>
      <c r="H5099">
        <v>0</v>
      </c>
      <c r="I5099">
        <v>0</v>
      </c>
      <c r="J5099">
        <v>679196</v>
      </c>
      <c r="K5099">
        <v>281.45053000000001</v>
      </c>
      <c r="L5099">
        <v>281.54135000000002</v>
      </c>
      <c r="M5099">
        <v>315.16766000000001</v>
      </c>
      <c r="N5099">
        <v>307.72134</v>
      </c>
      <c r="O5099">
        <v>323.88751000000002</v>
      </c>
      <c r="P5099">
        <v>362.68851000000001</v>
      </c>
      <c r="Q5099">
        <v>362.68853999999999</v>
      </c>
      <c r="R5099">
        <v>-5.79E-3</v>
      </c>
      <c r="S5099">
        <v>-2.6210000000000001E-2</v>
      </c>
      <c r="T5099">
        <v>0</v>
      </c>
      <c r="U5099">
        <v>-12.74216</v>
      </c>
      <c r="V5099">
        <v>-23.02769</v>
      </c>
      <c r="W5099">
        <v>172.60283000000001</v>
      </c>
      <c r="X5099">
        <v>157.26439999999999</v>
      </c>
      <c r="Y5099">
        <f t="shared" si="158"/>
        <v>620.79413</v>
      </c>
      <c r="Z5099">
        <f t="shared" si="159"/>
        <v>-12.74216</v>
      </c>
    </row>
    <row r="5100" spans="1:26" x14ac:dyDescent="0.3">
      <c r="A5100">
        <v>620.84216000000004</v>
      </c>
      <c r="B5100">
        <v>232.50424000000001</v>
      </c>
      <c r="C5100">
        <v>157.85387</v>
      </c>
      <c r="D5100">
        <v>0</v>
      </c>
      <c r="E5100">
        <v>0.29459000000000002</v>
      </c>
      <c r="F5100">
        <v>16.29458</v>
      </c>
      <c r="G5100">
        <v>4.1625899999999998</v>
      </c>
      <c r="H5100">
        <v>0</v>
      </c>
      <c r="I5100">
        <v>0</v>
      </c>
      <c r="J5100">
        <v>679196</v>
      </c>
      <c r="K5100">
        <v>281.5675</v>
      </c>
      <c r="L5100">
        <v>281.59762999999998</v>
      </c>
      <c r="M5100">
        <v>315.20263999999997</v>
      </c>
      <c r="N5100">
        <v>307.94785000000002</v>
      </c>
      <c r="O5100">
        <v>324.02208999999999</v>
      </c>
      <c r="P5100">
        <v>362.72872999999998</v>
      </c>
      <c r="Q5100">
        <v>362.72876000000002</v>
      </c>
      <c r="R5100">
        <v>-5.79E-3</v>
      </c>
      <c r="S5100">
        <v>-2.6210000000000001E-2</v>
      </c>
      <c r="T5100">
        <v>0</v>
      </c>
      <c r="U5100">
        <v>-12.578390000000001</v>
      </c>
      <c r="V5100">
        <v>-23.16056</v>
      </c>
      <c r="W5100">
        <v>172.46141</v>
      </c>
      <c r="X5100">
        <v>157.12299999999999</v>
      </c>
      <c r="Y5100">
        <f t="shared" si="158"/>
        <v>620.84216000000004</v>
      </c>
      <c r="Z5100">
        <f t="shared" si="159"/>
        <v>-12.578390000000001</v>
      </c>
    </row>
    <row r="5101" spans="1:26" x14ac:dyDescent="0.3">
      <c r="A5101">
        <v>620.90417000000002</v>
      </c>
      <c r="B5101">
        <v>232.55449999999999</v>
      </c>
      <c r="C5101">
        <v>157.90411</v>
      </c>
      <c r="D5101">
        <v>0</v>
      </c>
      <c r="E5101">
        <v>0.29459999999999997</v>
      </c>
      <c r="F5101">
        <v>16.294599999999999</v>
      </c>
      <c r="G5101">
        <v>4.1626000000000003</v>
      </c>
      <c r="H5101">
        <v>0</v>
      </c>
      <c r="I5101">
        <v>0</v>
      </c>
      <c r="J5101">
        <v>679172</v>
      </c>
      <c r="K5101">
        <v>281.68121000000002</v>
      </c>
      <c r="L5101">
        <v>281.65105999999997</v>
      </c>
      <c r="M5101">
        <v>315.23482999999999</v>
      </c>
      <c r="N5101">
        <v>308.16872999999998</v>
      </c>
      <c r="O5101">
        <v>324.15294999999998</v>
      </c>
      <c r="P5101">
        <v>362.76578000000001</v>
      </c>
      <c r="Q5101">
        <v>362.76578000000001</v>
      </c>
      <c r="R5101">
        <v>-5.79E-3</v>
      </c>
      <c r="S5101">
        <v>-2.6210000000000001E-2</v>
      </c>
      <c r="T5101">
        <v>0</v>
      </c>
      <c r="U5101">
        <v>-12.415469999999999</v>
      </c>
      <c r="V5101">
        <v>-23.293780000000002</v>
      </c>
      <c r="W5101">
        <v>172.31816000000001</v>
      </c>
      <c r="X5101">
        <v>156.97978000000001</v>
      </c>
      <c r="Y5101">
        <f t="shared" si="158"/>
        <v>620.90417000000002</v>
      </c>
      <c r="Z5101">
        <f t="shared" si="159"/>
        <v>-12.415469999999999</v>
      </c>
    </row>
    <row r="5102" spans="1:26" x14ac:dyDescent="0.3">
      <c r="A5102">
        <v>620.96320000000003</v>
      </c>
      <c r="B5102">
        <v>232.60475</v>
      </c>
      <c r="C5102">
        <v>157.95436000000001</v>
      </c>
      <c r="D5102">
        <v>0</v>
      </c>
      <c r="E5102">
        <v>0.29460999999999998</v>
      </c>
      <c r="F5102">
        <v>16.294609999999999</v>
      </c>
      <c r="G5102">
        <v>4.1626200000000004</v>
      </c>
      <c r="H5102">
        <v>0</v>
      </c>
      <c r="I5102">
        <v>0</v>
      </c>
      <c r="J5102">
        <v>679172</v>
      </c>
      <c r="K5102">
        <v>281.79169000000002</v>
      </c>
      <c r="L5102">
        <v>281.70166</v>
      </c>
      <c r="M5102">
        <v>315.26422000000002</v>
      </c>
      <c r="N5102">
        <v>308.38409000000001</v>
      </c>
      <c r="O5102">
        <v>324.28008999999997</v>
      </c>
      <c r="P5102">
        <v>362.79959000000002</v>
      </c>
      <c r="Q5102">
        <v>362.79962</v>
      </c>
      <c r="R5102">
        <v>-5.79E-3</v>
      </c>
      <c r="S5102">
        <v>-2.6210000000000001E-2</v>
      </c>
      <c r="T5102">
        <v>0</v>
      </c>
      <c r="U5102">
        <v>-12.253209999999999</v>
      </c>
      <c r="V5102">
        <v>-23.42764</v>
      </c>
      <c r="W5102">
        <v>172.17348999999999</v>
      </c>
      <c r="X5102">
        <v>156.83512999999999</v>
      </c>
      <c r="Y5102">
        <f t="shared" si="158"/>
        <v>620.96320000000003</v>
      </c>
      <c r="Z5102">
        <f t="shared" si="159"/>
        <v>-12.253209999999999</v>
      </c>
    </row>
    <row r="5103" spans="1:26" x14ac:dyDescent="0.3">
      <c r="A5103">
        <v>621.01520000000005</v>
      </c>
      <c r="B5103">
        <v>232.655</v>
      </c>
      <c r="C5103">
        <v>158.00461000000001</v>
      </c>
      <c r="D5103">
        <v>0</v>
      </c>
      <c r="E5103">
        <v>0.29463</v>
      </c>
      <c r="F5103">
        <v>16.294630000000002</v>
      </c>
      <c r="G5103">
        <v>4.1626300000000001</v>
      </c>
      <c r="H5103">
        <v>0</v>
      </c>
      <c r="I5103">
        <v>0</v>
      </c>
      <c r="J5103">
        <v>679172</v>
      </c>
      <c r="K5103">
        <v>281.89893000000001</v>
      </c>
      <c r="L5103">
        <v>281.75189</v>
      </c>
      <c r="M5103">
        <v>315.29352</v>
      </c>
      <c r="N5103">
        <v>308.59640999999999</v>
      </c>
      <c r="O5103">
        <v>324.40350000000001</v>
      </c>
      <c r="P5103">
        <v>362.83330999999998</v>
      </c>
      <c r="Q5103">
        <v>362.83334000000002</v>
      </c>
      <c r="R5103">
        <v>-6.6739999999999994E-2</v>
      </c>
      <c r="S5103">
        <v>0.14673</v>
      </c>
      <c r="T5103">
        <v>0</v>
      </c>
      <c r="U5103">
        <v>-12.20903</v>
      </c>
      <c r="V5103">
        <v>-22.82423</v>
      </c>
      <c r="W5103">
        <v>172.07491999999999</v>
      </c>
      <c r="X5103">
        <v>156.73657</v>
      </c>
      <c r="Y5103">
        <f t="shared" si="158"/>
        <v>621.01520000000005</v>
      </c>
      <c r="Z5103">
        <f t="shared" si="159"/>
        <v>-12.20903</v>
      </c>
    </row>
    <row r="5104" spans="1:26" x14ac:dyDescent="0.3">
      <c r="A5104">
        <v>621.06835999999998</v>
      </c>
      <c r="B5104">
        <v>232.70525000000001</v>
      </c>
      <c r="C5104">
        <v>158.05486999999999</v>
      </c>
      <c r="D5104">
        <v>0</v>
      </c>
      <c r="E5104">
        <v>0.29464000000000001</v>
      </c>
      <c r="F5104">
        <v>16.294640000000001</v>
      </c>
      <c r="G5104">
        <v>4.1626500000000002</v>
      </c>
      <c r="H5104">
        <v>0</v>
      </c>
      <c r="I5104">
        <v>0</v>
      </c>
      <c r="J5104">
        <v>679162</v>
      </c>
      <c r="K5104">
        <v>282.00292999999999</v>
      </c>
      <c r="L5104">
        <v>281.79955999999999</v>
      </c>
      <c r="M5104">
        <v>315.32031000000001</v>
      </c>
      <c r="N5104">
        <v>308.75824</v>
      </c>
      <c r="O5104">
        <v>324.52319</v>
      </c>
      <c r="P5104">
        <v>362.86414000000002</v>
      </c>
      <c r="Q5104">
        <v>362.86414000000002</v>
      </c>
      <c r="R5104">
        <v>-6.6739999999999994E-2</v>
      </c>
      <c r="S5104">
        <v>0.14673</v>
      </c>
      <c r="T5104">
        <v>0</v>
      </c>
      <c r="U5104">
        <v>-12.182119999999999</v>
      </c>
      <c r="V5104">
        <v>-22.063400000000001</v>
      </c>
      <c r="W5104">
        <v>171.99327</v>
      </c>
      <c r="X5104">
        <v>156.65494000000001</v>
      </c>
      <c r="Y5104">
        <f t="shared" si="158"/>
        <v>621.06835999999998</v>
      </c>
      <c r="Z5104">
        <f t="shared" si="159"/>
        <v>-12.182119999999999</v>
      </c>
    </row>
    <row r="5105" spans="1:26" x14ac:dyDescent="0.3">
      <c r="A5105">
        <v>621.11328000000003</v>
      </c>
      <c r="B5105">
        <v>232.75550999999999</v>
      </c>
      <c r="C5105">
        <v>158.10512</v>
      </c>
      <c r="D5105">
        <v>0</v>
      </c>
      <c r="E5105">
        <v>0.29465000000000002</v>
      </c>
      <c r="F5105">
        <v>16.294650000000001</v>
      </c>
      <c r="G5105">
        <v>4.1626599999999998</v>
      </c>
      <c r="H5105">
        <v>0</v>
      </c>
      <c r="I5105">
        <v>0</v>
      </c>
      <c r="J5105">
        <v>679162</v>
      </c>
      <c r="K5105">
        <v>282.10376000000002</v>
      </c>
      <c r="L5105">
        <v>281.84557999999998</v>
      </c>
      <c r="M5105">
        <v>315.34548999999998</v>
      </c>
      <c r="N5105">
        <v>308.89600000000002</v>
      </c>
      <c r="O5105">
        <v>324.63922000000002</v>
      </c>
      <c r="P5105">
        <v>362.89312999999999</v>
      </c>
      <c r="Q5105">
        <v>362.89312999999999</v>
      </c>
      <c r="R5105">
        <v>-6.6739999999999994E-2</v>
      </c>
      <c r="S5105">
        <v>0.14673</v>
      </c>
      <c r="T5105">
        <v>0</v>
      </c>
      <c r="U5105">
        <v>-12.12209</v>
      </c>
      <c r="V5105">
        <v>-21.27384</v>
      </c>
      <c r="W5105">
        <v>171.90466000000001</v>
      </c>
      <c r="X5105">
        <v>156.56635</v>
      </c>
      <c r="Y5105">
        <f t="shared" si="158"/>
        <v>621.11328000000003</v>
      </c>
      <c r="Z5105">
        <f t="shared" si="159"/>
        <v>-12.12209</v>
      </c>
    </row>
    <row r="5106" spans="1:26" x14ac:dyDescent="0.3">
      <c r="A5106">
        <v>621.15886999999998</v>
      </c>
      <c r="B5106">
        <v>232.80575999999999</v>
      </c>
      <c r="C5106">
        <v>158.15536</v>
      </c>
      <c r="D5106">
        <v>0</v>
      </c>
      <c r="E5106">
        <v>0.29466999999999999</v>
      </c>
      <c r="F5106">
        <v>16.29467</v>
      </c>
      <c r="G5106">
        <v>4.1626700000000003</v>
      </c>
      <c r="H5106">
        <v>0</v>
      </c>
      <c r="I5106">
        <v>0</v>
      </c>
      <c r="J5106">
        <v>679162</v>
      </c>
      <c r="K5106">
        <v>282.20141999999998</v>
      </c>
      <c r="L5106">
        <v>281.89022999999997</v>
      </c>
      <c r="M5106">
        <v>315.36935</v>
      </c>
      <c r="N5106">
        <v>309.02706999999998</v>
      </c>
      <c r="O5106">
        <v>324.75159000000002</v>
      </c>
      <c r="P5106">
        <v>362.92059</v>
      </c>
      <c r="Q5106">
        <v>362.92056000000002</v>
      </c>
      <c r="R5106">
        <v>-6.6739999999999994E-2</v>
      </c>
      <c r="S5106">
        <v>0.14673</v>
      </c>
      <c r="T5106">
        <v>0</v>
      </c>
      <c r="U5106">
        <v>-12.03378</v>
      </c>
      <c r="V5106">
        <v>-20.473510000000001</v>
      </c>
      <c r="W5106">
        <v>171.80797000000001</v>
      </c>
      <c r="X5106">
        <v>156.46967000000001</v>
      </c>
      <c r="Y5106">
        <f t="shared" si="158"/>
        <v>621.15886999999998</v>
      </c>
      <c r="Z5106">
        <f t="shared" si="159"/>
        <v>-12.03378</v>
      </c>
    </row>
    <row r="5107" spans="1:26" x14ac:dyDescent="0.3">
      <c r="A5107">
        <v>621.20050000000003</v>
      </c>
      <c r="B5107">
        <v>232.85599999999999</v>
      </c>
      <c r="C5107">
        <v>158.20563000000001</v>
      </c>
      <c r="D5107">
        <v>0</v>
      </c>
      <c r="E5107">
        <v>0.29468</v>
      </c>
      <c r="F5107">
        <v>16.29468</v>
      </c>
      <c r="G5107">
        <v>4.1626899999999996</v>
      </c>
      <c r="H5107">
        <v>0</v>
      </c>
      <c r="I5107">
        <v>0</v>
      </c>
      <c r="J5107">
        <v>679162</v>
      </c>
      <c r="K5107">
        <v>282.29595999999998</v>
      </c>
      <c r="L5107">
        <v>281.93338</v>
      </c>
      <c r="M5107">
        <v>315.39175</v>
      </c>
      <c r="N5107">
        <v>309.15807999999998</v>
      </c>
      <c r="O5107">
        <v>324.86041</v>
      </c>
      <c r="P5107">
        <v>362.94637999999998</v>
      </c>
      <c r="Q5107">
        <v>362.94637999999998</v>
      </c>
      <c r="R5107">
        <v>-6.6739999999999994E-2</v>
      </c>
      <c r="S5107">
        <v>0.14673</v>
      </c>
      <c r="T5107">
        <v>0</v>
      </c>
      <c r="U5107">
        <v>-11.931789999999999</v>
      </c>
      <c r="V5107">
        <v>-19.6677</v>
      </c>
      <c r="W5107">
        <v>171.70712</v>
      </c>
      <c r="X5107">
        <v>156.36885000000001</v>
      </c>
      <c r="Y5107">
        <f t="shared" si="158"/>
        <v>621.20050000000003</v>
      </c>
      <c r="Z5107">
        <f t="shared" si="159"/>
        <v>-11.931789999999999</v>
      </c>
    </row>
    <row r="5108" spans="1:26" x14ac:dyDescent="0.3">
      <c r="A5108">
        <v>621.24585000000002</v>
      </c>
      <c r="B5108">
        <v>232.90625</v>
      </c>
      <c r="C5108">
        <v>158.25586999999999</v>
      </c>
      <c r="D5108">
        <v>0</v>
      </c>
      <c r="E5108">
        <v>0.29470000000000002</v>
      </c>
      <c r="F5108">
        <v>16.294699999999999</v>
      </c>
      <c r="G5108">
        <v>4.1627000000000001</v>
      </c>
      <c r="H5108">
        <v>0</v>
      </c>
      <c r="I5108">
        <v>0</v>
      </c>
      <c r="J5108">
        <v>679162</v>
      </c>
      <c r="K5108">
        <v>282.38747999999998</v>
      </c>
      <c r="L5108">
        <v>281.97485</v>
      </c>
      <c r="M5108">
        <v>315.41248000000002</v>
      </c>
      <c r="N5108">
        <v>309.28985999999998</v>
      </c>
      <c r="O5108">
        <v>324.96573000000001</v>
      </c>
      <c r="P5108">
        <v>362.97021000000001</v>
      </c>
      <c r="Q5108">
        <v>362.97021000000001</v>
      </c>
      <c r="R5108">
        <v>-6.6739999999999994E-2</v>
      </c>
      <c r="S5108">
        <v>0.14673</v>
      </c>
      <c r="T5108">
        <v>0</v>
      </c>
      <c r="U5108">
        <v>-11.825670000000001</v>
      </c>
      <c r="V5108">
        <v>-18.859480000000001</v>
      </c>
      <c r="W5108">
        <v>171.60521</v>
      </c>
      <c r="X5108">
        <v>156.26695000000001</v>
      </c>
      <c r="Y5108">
        <f t="shared" si="158"/>
        <v>621.24585000000002</v>
      </c>
      <c r="Z5108">
        <f t="shared" si="159"/>
        <v>-11.825670000000001</v>
      </c>
    </row>
    <row r="5109" spans="1:26" x14ac:dyDescent="0.3">
      <c r="A5109">
        <v>621.35924999999997</v>
      </c>
      <c r="B5109">
        <v>232.95651000000001</v>
      </c>
      <c r="C5109">
        <v>158.30611999999999</v>
      </c>
      <c r="D5109">
        <v>0</v>
      </c>
      <c r="E5109">
        <v>0.29471000000000003</v>
      </c>
      <c r="F5109">
        <v>16.294709999999998</v>
      </c>
      <c r="G5109">
        <v>4.1627200000000002</v>
      </c>
      <c r="H5109">
        <v>0</v>
      </c>
      <c r="I5109">
        <v>0</v>
      </c>
      <c r="J5109">
        <v>679162</v>
      </c>
      <c r="K5109">
        <v>282.47609999999997</v>
      </c>
      <c r="L5109">
        <v>282.01447000000002</v>
      </c>
      <c r="M5109">
        <v>315.43142999999998</v>
      </c>
      <c r="N5109">
        <v>309.42169000000001</v>
      </c>
      <c r="O5109">
        <v>325.06772000000001</v>
      </c>
      <c r="P5109">
        <v>362.99203</v>
      </c>
      <c r="Q5109">
        <v>362.99203</v>
      </c>
      <c r="R5109">
        <v>-6.6739999999999994E-2</v>
      </c>
      <c r="S5109">
        <v>0.14673</v>
      </c>
      <c r="T5109">
        <v>0</v>
      </c>
      <c r="U5109">
        <v>-11.71918</v>
      </c>
      <c r="V5109">
        <v>-18.050799999999999</v>
      </c>
      <c r="W5109">
        <v>171.50380999999999</v>
      </c>
      <c r="X5109">
        <v>156.16557</v>
      </c>
      <c r="Y5109">
        <f t="shared" si="158"/>
        <v>621.35924999999997</v>
      </c>
      <c r="Z5109">
        <f t="shared" si="159"/>
        <v>-11.71918</v>
      </c>
    </row>
    <row r="5110" spans="1:26" x14ac:dyDescent="0.3">
      <c r="A5110">
        <v>621.41729999999995</v>
      </c>
      <c r="B5110">
        <v>233.00676000000001</v>
      </c>
      <c r="C5110">
        <v>158.35637</v>
      </c>
      <c r="D5110">
        <v>0</v>
      </c>
      <c r="E5110">
        <v>0.29471999999999998</v>
      </c>
      <c r="F5110">
        <v>16.294730000000001</v>
      </c>
      <c r="G5110">
        <v>4.1627299999999998</v>
      </c>
      <c r="H5110">
        <v>0</v>
      </c>
      <c r="I5110">
        <v>0</v>
      </c>
      <c r="J5110">
        <v>679162</v>
      </c>
      <c r="K5110">
        <v>282.56180000000001</v>
      </c>
      <c r="L5110">
        <v>282.05228</v>
      </c>
      <c r="M5110">
        <v>315.44851999999997</v>
      </c>
      <c r="N5110">
        <v>309.55270000000002</v>
      </c>
      <c r="O5110">
        <v>325.16631999999998</v>
      </c>
      <c r="P5110">
        <v>363.01168999999999</v>
      </c>
      <c r="Q5110">
        <v>363.01168999999999</v>
      </c>
      <c r="R5110">
        <v>-6.6739999999999994E-2</v>
      </c>
      <c r="S5110">
        <v>0.14673</v>
      </c>
      <c r="T5110">
        <v>0</v>
      </c>
      <c r="U5110">
        <v>-11.6129</v>
      </c>
      <c r="V5110">
        <v>-17.242830000000001</v>
      </c>
      <c r="W5110">
        <v>171.40378000000001</v>
      </c>
      <c r="X5110">
        <v>156.06555</v>
      </c>
      <c r="Y5110">
        <f t="shared" si="158"/>
        <v>621.41729999999995</v>
      </c>
      <c r="Z5110">
        <f t="shared" si="159"/>
        <v>-11.6129</v>
      </c>
    </row>
    <row r="5111" spans="1:26" x14ac:dyDescent="0.3">
      <c r="A5111">
        <v>621.47460999999998</v>
      </c>
      <c r="B5111">
        <v>233.05700999999999</v>
      </c>
      <c r="C5111">
        <v>158.40663000000001</v>
      </c>
      <c r="D5111">
        <v>0</v>
      </c>
      <c r="E5111">
        <v>0.29474</v>
      </c>
      <c r="F5111">
        <v>16.294740000000001</v>
      </c>
      <c r="G5111">
        <v>4.1627400000000003</v>
      </c>
      <c r="H5111">
        <v>0</v>
      </c>
      <c r="I5111">
        <v>0</v>
      </c>
      <c r="J5111">
        <v>679162</v>
      </c>
      <c r="K5111">
        <v>282.64470999999998</v>
      </c>
      <c r="L5111">
        <v>282.08816999999999</v>
      </c>
      <c r="M5111">
        <v>315.46377999999999</v>
      </c>
      <c r="N5111">
        <v>309.68243000000001</v>
      </c>
      <c r="O5111">
        <v>325.26175000000001</v>
      </c>
      <c r="P5111">
        <v>363.02924000000002</v>
      </c>
      <c r="Q5111">
        <v>363.02924000000002</v>
      </c>
      <c r="R5111">
        <v>-6.6739999999999994E-2</v>
      </c>
      <c r="S5111">
        <v>0.14673</v>
      </c>
      <c r="T5111">
        <v>0</v>
      </c>
      <c r="U5111">
        <v>-11.506360000000001</v>
      </c>
      <c r="V5111">
        <v>-16.436219999999999</v>
      </c>
      <c r="W5111">
        <v>171.30575999999999</v>
      </c>
      <c r="X5111">
        <v>155.96755999999999</v>
      </c>
      <c r="Y5111">
        <f t="shared" si="158"/>
        <v>621.47460999999998</v>
      </c>
      <c r="Z5111">
        <f t="shared" si="159"/>
        <v>-11.506360000000001</v>
      </c>
    </row>
    <row r="5112" spans="1:26" x14ac:dyDescent="0.3">
      <c r="A5112">
        <v>621.53143</v>
      </c>
      <c r="B5112">
        <v>233.10727</v>
      </c>
      <c r="C5112">
        <v>158.45688000000001</v>
      </c>
      <c r="D5112">
        <v>0</v>
      </c>
      <c r="E5112">
        <v>0.29475000000000001</v>
      </c>
      <c r="F5112">
        <v>16.294750000000001</v>
      </c>
      <c r="G5112">
        <v>4.1627599999999996</v>
      </c>
      <c r="H5112">
        <v>0</v>
      </c>
      <c r="I5112">
        <v>0</v>
      </c>
      <c r="J5112">
        <v>679162</v>
      </c>
      <c r="K5112">
        <v>282.72487999999998</v>
      </c>
      <c r="L5112">
        <v>282.12218999999999</v>
      </c>
      <c r="M5112">
        <v>315.47708</v>
      </c>
      <c r="N5112">
        <v>309.81049000000002</v>
      </c>
      <c r="O5112">
        <v>325.35399999999998</v>
      </c>
      <c r="P5112">
        <v>363.04455999999999</v>
      </c>
      <c r="Q5112">
        <v>363.04455999999999</v>
      </c>
      <c r="R5112">
        <v>-6.6739999999999994E-2</v>
      </c>
      <c r="S5112">
        <v>0.14673</v>
      </c>
      <c r="T5112">
        <v>0</v>
      </c>
      <c r="U5112">
        <v>-11.39898</v>
      </c>
      <c r="V5112">
        <v>-15.63128</v>
      </c>
      <c r="W5112">
        <v>171.21033</v>
      </c>
      <c r="X5112">
        <v>155.87215</v>
      </c>
      <c r="Y5112">
        <f t="shared" si="158"/>
        <v>621.53143</v>
      </c>
      <c r="Z5112">
        <f t="shared" si="159"/>
        <v>-11.39898</v>
      </c>
    </row>
    <row r="5113" spans="1:26" x14ac:dyDescent="0.3">
      <c r="A5113">
        <v>621.58672999999999</v>
      </c>
      <c r="B5113">
        <v>233.15752000000001</v>
      </c>
      <c r="C5113">
        <v>158.50712999999999</v>
      </c>
      <c r="D5113">
        <v>0</v>
      </c>
      <c r="E5113">
        <v>0.29476999999999998</v>
      </c>
      <c r="F5113">
        <v>16.29477</v>
      </c>
      <c r="G5113">
        <v>4.1627700000000001</v>
      </c>
      <c r="H5113">
        <v>0</v>
      </c>
      <c r="I5113">
        <v>0</v>
      </c>
      <c r="J5113">
        <v>679162</v>
      </c>
      <c r="K5113">
        <v>282.80239999999998</v>
      </c>
      <c r="L5113">
        <v>282.15433000000002</v>
      </c>
      <c r="M5113">
        <v>315.48856000000001</v>
      </c>
      <c r="N5113">
        <v>309.93691999999999</v>
      </c>
      <c r="O5113">
        <v>325.44321000000002</v>
      </c>
      <c r="P5113">
        <v>363.05777</v>
      </c>
      <c r="Q5113">
        <v>363.05777</v>
      </c>
      <c r="R5113">
        <v>-6.6739999999999994E-2</v>
      </c>
      <c r="S5113">
        <v>0.14673</v>
      </c>
      <c r="T5113">
        <v>0</v>
      </c>
      <c r="U5113">
        <v>-11.29045</v>
      </c>
      <c r="V5113">
        <v>-14.828110000000001</v>
      </c>
      <c r="W5113">
        <v>171.11801</v>
      </c>
      <c r="X5113">
        <v>155.77985000000001</v>
      </c>
      <c r="Y5113">
        <f t="shared" si="158"/>
        <v>621.58672999999999</v>
      </c>
      <c r="Z5113">
        <f t="shared" si="159"/>
        <v>-11.29045</v>
      </c>
    </row>
    <row r="5114" spans="1:26" x14ac:dyDescent="0.3">
      <c r="A5114">
        <v>621.64655000000005</v>
      </c>
      <c r="B5114">
        <v>233.20776000000001</v>
      </c>
      <c r="C5114">
        <v>158.55736999999999</v>
      </c>
      <c r="D5114">
        <v>0</v>
      </c>
      <c r="E5114">
        <v>0.29477999999999999</v>
      </c>
      <c r="F5114">
        <v>16.294779999999999</v>
      </c>
      <c r="G5114">
        <v>4.1627900000000002</v>
      </c>
      <c r="H5114">
        <v>0</v>
      </c>
      <c r="I5114">
        <v>0</v>
      </c>
      <c r="J5114">
        <v>669412</v>
      </c>
      <c r="K5114">
        <v>282.87725999999998</v>
      </c>
      <c r="L5114">
        <v>282.18448000000001</v>
      </c>
      <c r="M5114">
        <v>315.49811</v>
      </c>
      <c r="N5114">
        <v>310.06146000000001</v>
      </c>
      <c r="O5114">
        <v>325.52936</v>
      </c>
      <c r="P5114">
        <v>363.06876</v>
      </c>
      <c r="Q5114">
        <v>363.06876</v>
      </c>
      <c r="R5114">
        <v>-6.6739999999999994E-2</v>
      </c>
      <c r="S5114">
        <v>0.14673</v>
      </c>
      <c r="T5114">
        <v>0</v>
      </c>
      <c r="U5114">
        <v>-11.180580000000001</v>
      </c>
      <c r="V5114">
        <v>-14.02665</v>
      </c>
      <c r="W5114">
        <v>171.02928</v>
      </c>
      <c r="X5114">
        <v>155.69112999999999</v>
      </c>
      <c r="Y5114">
        <f t="shared" si="158"/>
        <v>621.64655000000005</v>
      </c>
      <c r="Z5114">
        <f t="shared" si="159"/>
        <v>-11.180580000000001</v>
      </c>
    </row>
    <row r="5115" spans="1:26" x14ac:dyDescent="0.3">
      <c r="A5115">
        <v>621.73119999999994</v>
      </c>
      <c r="B5115">
        <v>233.25801000000001</v>
      </c>
      <c r="C5115">
        <v>158.60764</v>
      </c>
      <c r="D5115">
        <v>0</v>
      </c>
      <c r="E5115">
        <v>0.29479</v>
      </c>
      <c r="F5115">
        <v>16.294789999999999</v>
      </c>
      <c r="G5115">
        <v>4.1627999999999998</v>
      </c>
      <c r="H5115">
        <v>0</v>
      </c>
      <c r="I5115">
        <v>0</v>
      </c>
      <c r="J5115">
        <v>669412</v>
      </c>
      <c r="K5115">
        <v>282.94954999999999</v>
      </c>
      <c r="L5115">
        <v>282.21298000000002</v>
      </c>
      <c r="M5115">
        <v>315.50607000000002</v>
      </c>
      <c r="N5115">
        <v>310.18398999999999</v>
      </c>
      <c r="O5115">
        <v>325.61255</v>
      </c>
      <c r="P5115">
        <v>363.07790999999997</v>
      </c>
      <c r="Q5115">
        <v>363.07790999999997</v>
      </c>
      <c r="R5115">
        <v>-0.10727</v>
      </c>
      <c r="S5115">
        <v>0.22853999999999999</v>
      </c>
      <c r="T5115">
        <v>0</v>
      </c>
      <c r="U5115">
        <v>-11.15568</v>
      </c>
      <c r="V5115">
        <v>-12.858309999999999</v>
      </c>
      <c r="W5115">
        <v>170.96417</v>
      </c>
      <c r="X5115">
        <v>155.62603999999999</v>
      </c>
      <c r="Y5115">
        <f t="shared" si="158"/>
        <v>621.73119999999994</v>
      </c>
      <c r="Z5115">
        <f t="shared" si="159"/>
        <v>-11.15568</v>
      </c>
    </row>
    <row r="5116" spans="1:26" x14ac:dyDescent="0.3">
      <c r="A5116">
        <v>621.78747999999996</v>
      </c>
      <c r="B5116">
        <v>233.30826999999999</v>
      </c>
      <c r="C5116">
        <v>158.65788000000001</v>
      </c>
      <c r="D5116">
        <v>0</v>
      </c>
      <c r="E5116">
        <v>0.29481000000000002</v>
      </c>
      <c r="F5116">
        <v>16.294809999999998</v>
      </c>
      <c r="G5116">
        <v>4.1628100000000003</v>
      </c>
      <c r="H5116">
        <v>0</v>
      </c>
      <c r="I5116">
        <v>0</v>
      </c>
      <c r="J5116">
        <v>649412</v>
      </c>
      <c r="K5116">
        <v>283.01929000000001</v>
      </c>
      <c r="L5116">
        <v>282.24045000000001</v>
      </c>
      <c r="M5116">
        <v>315.51306</v>
      </c>
      <c r="N5116">
        <v>310.27539000000002</v>
      </c>
      <c r="O5116">
        <v>325.69278000000003</v>
      </c>
      <c r="P5116">
        <v>363.08596999999997</v>
      </c>
      <c r="Q5116">
        <v>363.08596999999997</v>
      </c>
      <c r="R5116">
        <v>-0.10727</v>
      </c>
      <c r="S5116">
        <v>0.22853999999999999</v>
      </c>
      <c r="T5116">
        <v>0</v>
      </c>
      <c r="U5116">
        <v>-11.144740000000001</v>
      </c>
      <c r="V5116">
        <v>-11.607089999999999</v>
      </c>
      <c r="W5116">
        <v>170.91161</v>
      </c>
      <c r="X5116">
        <v>155.5735</v>
      </c>
      <c r="Y5116">
        <f t="shared" si="158"/>
        <v>621.78747999999996</v>
      </c>
      <c r="Z5116">
        <f t="shared" si="159"/>
        <v>-11.144740000000001</v>
      </c>
    </row>
    <row r="5117" spans="1:26" x14ac:dyDescent="0.3">
      <c r="A5117">
        <v>621.82568000000003</v>
      </c>
      <c r="B5117">
        <v>233.35852</v>
      </c>
      <c r="C5117">
        <v>158.70813000000001</v>
      </c>
      <c r="D5117">
        <v>0</v>
      </c>
      <c r="E5117">
        <v>0.29482000000000003</v>
      </c>
      <c r="F5117">
        <v>16.294820000000001</v>
      </c>
      <c r="G5117">
        <v>4.1628299999999996</v>
      </c>
      <c r="H5117">
        <v>0</v>
      </c>
      <c r="I5117">
        <v>0</v>
      </c>
      <c r="J5117">
        <v>649412</v>
      </c>
      <c r="K5117">
        <v>283.08645999999999</v>
      </c>
      <c r="L5117">
        <v>282.26666</v>
      </c>
      <c r="M5117">
        <v>315.51889</v>
      </c>
      <c r="N5117">
        <v>310.35082999999997</v>
      </c>
      <c r="O5117">
        <v>325.77008000000001</v>
      </c>
      <c r="P5117">
        <v>363.09264999999999</v>
      </c>
      <c r="Q5117">
        <v>363.09267999999997</v>
      </c>
      <c r="R5117">
        <v>-0.10727</v>
      </c>
      <c r="S5117">
        <v>0.22853999999999999</v>
      </c>
      <c r="T5117">
        <v>0</v>
      </c>
      <c r="U5117">
        <v>-11.1096</v>
      </c>
      <c r="V5117">
        <v>-10.34024</v>
      </c>
      <c r="W5117">
        <v>170.86060000000001</v>
      </c>
      <c r="X5117">
        <v>155.52251000000001</v>
      </c>
      <c r="Y5117">
        <f t="shared" si="158"/>
        <v>621.82568000000003</v>
      </c>
      <c r="Z5117">
        <f t="shared" si="159"/>
        <v>-11.1096</v>
      </c>
    </row>
    <row r="5118" spans="1:26" x14ac:dyDescent="0.3">
      <c r="A5118">
        <v>621.88287000000003</v>
      </c>
      <c r="B5118">
        <v>233.40877</v>
      </c>
      <c r="C5118">
        <v>158.75837999999999</v>
      </c>
      <c r="D5118">
        <v>0</v>
      </c>
      <c r="E5118">
        <v>0.29483999999999999</v>
      </c>
      <c r="F5118">
        <v>16.294840000000001</v>
      </c>
      <c r="G5118">
        <v>4.1628400000000001</v>
      </c>
      <c r="H5118">
        <v>0</v>
      </c>
      <c r="I5118">
        <v>0</v>
      </c>
      <c r="J5118">
        <v>649412</v>
      </c>
      <c r="K5118">
        <v>283.15114999999997</v>
      </c>
      <c r="L5118">
        <v>282.29196000000002</v>
      </c>
      <c r="M5118">
        <v>315.52377000000001</v>
      </c>
      <c r="N5118">
        <v>310.42162999999999</v>
      </c>
      <c r="O5118">
        <v>325.84453999999999</v>
      </c>
      <c r="P5118">
        <v>363.09829999999999</v>
      </c>
      <c r="Q5118">
        <v>363.09829999999999</v>
      </c>
      <c r="R5118">
        <v>-0.10727</v>
      </c>
      <c r="S5118">
        <v>0.22853999999999999</v>
      </c>
      <c r="T5118">
        <v>0</v>
      </c>
      <c r="U5118">
        <v>-11.05306</v>
      </c>
      <c r="V5118">
        <v>-9.0664599999999993</v>
      </c>
      <c r="W5118">
        <v>170.80957000000001</v>
      </c>
      <c r="X5118">
        <v>155.47149999999999</v>
      </c>
      <c r="Y5118">
        <f t="shared" si="158"/>
        <v>621.88287000000003</v>
      </c>
      <c r="Z5118">
        <f t="shared" si="159"/>
        <v>-11.05306</v>
      </c>
    </row>
    <row r="5119" spans="1:26" x14ac:dyDescent="0.3">
      <c r="A5119">
        <v>621.92615000000001</v>
      </c>
      <c r="B5119">
        <v>233.45901000000001</v>
      </c>
      <c r="C5119">
        <v>158.80864</v>
      </c>
      <c r="D5119">
        <v>0</v>
      </c>
      <c r="E5119">
        <v>0.29485</v>
      </c>
      <c r="F5119">
        <v>16.29485</v>
      </c>
      <c r="G5119">
        <v>4.1628600000000002</v>
      </c>
      <c r="H5119">
        <v>0</v>
      </c>
      <c r="I5119">
        <v>0</v>
      </c>
      <c r="J5119">
        <v>649412</v>
      </c>
      <c r="K5119">
        <v>283.21341000000001</v>
      </c>
      <c r="L5119">
        <v>282.31616000000002</v>
      </c>
      <c r="M5119">
        <v>315.52762000000001</v>
      </c>
      <c r="N5119">
        <v>310.49239999999998</v>
      </c>
      <c r="O5119">
        <v>325.91617000000002</v>
      </c>
      <c r="P5119">
        <v>363.10271999999998</v>
      </c>
      <c r="Q5119">
        <v>363.10271999999998</v>
      </c>
      <c r="R5119">
        <v>-0.10727</v>
      </c>
      <c r="S5119">
        <v>0.22853999999999999</v>
      </c>
      <c r="T5119">
        <v>0</v>
      </c>
      <c r="U5119">
        <v>-10.98579</v>
      </c>
      <c r="V5119">
        <v>-7.7892400000000004</v>
      </c>
      <c r="W5119">
        <v>170.75935000000001</v>
      </c>
      <c r="X5119">
        <v>155.4213</v>
      </c>
      <c r="Y5119">
        <f t="shared" si="158"/>
        <v>621.92615000000001</v>
      </c>
      <c r="Z5119">
        <f t="shared" si="159"/>
        <v>-10.98579</v>
      </c>
    </row>
    <row r="5120" spans="1:26" x14ac:dyDescent="0.3">
      <c r="A5120">
        <v>621.96776999999997</v>
      </c>
      <c r="B5120">
        <v>233.50927999999999</v>
      </c>
      <c r="C5120">
        <v>158.85889</v>
      </c>
      <c r="D5120">
        <v>0</v>
      </c>
      <c r="E5120">
        <v>0.29486000000000001</v>
      </c>
      <c r="F5120">
        <v>16.29486</v>
      </c>
      <c r="G5120">
        <v>4.1628699999999998</v>
      </c>
      <c r="H5120">
        <v>0</v>
      </c>
      <c r="I5120">
        <v>0</v>
      </c>
      <c r="J5120">
        <v>649412</v>
      </c>
      <c r="K5120">
        <v>283.27337999999997</v>
      </c>
      <c r="L5120">
        <v>282.33926000000002</v>
      </c>
      <c r="M5120">
        <v>315.53039999999999</v>
      </c>
      <c r="N5120">
        <v>310.56380999999999</v>
      </c>
      <c r="O5120">
        <v>325.98520000000002</v>
      </c>
      <c r="P5120">
        <v>363.10590000000002</v>
      </c>
      <c r="Q5120">
        <v>363.10590000000002</v>
      </c>
      <c r="R5120">
        <v>-0.10727</v>
      </c>
      <c r="S5120">
        <v>0.22853999999999999</v>
      </c>
      <c r="T5120">
        <v>0</v>
      </c>
      <c r="U5120">
        <v>-10.91508</v>
      </c>
      <c r="V5120">
        <v>-6.5109500000000002</v>
      </c>
      <c r="W5120">
        <v>170.71088</v>
      </c>
      <c r="X5120">
        <v>155.37282999999999</v>
      </c>
      <c r="Y5120">
        <f t="shared" si="158"/>
        <v>621.96776999999997</v>
      </c>
      <c r="Z5120">
        <f t="shared" si="159"/>
        <v>-10.91508</v>
      </c>
    </row>
    <row r="5121" spans="1:26" x14ac:dyDescent="0.3">
      <c r="A5121">
        <v>622.01611000000003</v>
      </c>
      <c r="B5121">
        <v>233.55951999999999</v>
      </c>
      <c r="C5121">
        <v>158.90913</v>
      </c>
      <c r="D5121">
        <v>0</v>
      </c>
      <c r="E5121">
        <v>0.29487999999999998</v>
      </c>
      <c r="F5121">
        <v>16.294879999999999</v>
      </c>
      <c r="G5121">
        <v>4.1628800000000004</v>
      </c>
      <c r="H5121">
        <v>0</v>
      </c>
      <c r="I5121">
        <v>0</v>
      </c>
      <c r="J5121">
        <v>649412</v>
      </c>
      <c r="K5121">
        <v>283.33105</v>
      </c>
      <c r="L5121">
        <v>282.36121000000003</v>
      </c>
      <c r="M5121">
        <v>315.53194999999999</v>
      </c>
      <c r="N5121">
        <v>310.63524999999998</v>
      </c>
      <c r="O5121">
        <v>326.05157000000003</v>
      </c>
      <c r="P5121">
        <v>363.10773</v>
      </c>
      <c r="Q5121">
        <v>363.10766999999998</v>
      </c>
      <c r="R5121">
        <v>-0.10727</v>
      </c>
      <c r="S5121">
        <v>0.22853999999999999</v>
      </c>
      <c r="T5121">
        <v>0</v>
      </c>
      <c r="U5121">
        <v>-10.843870000000001</v>
      </c>
      <c r="V5121">
        <v>-5.2330800000000002</v>
      </c>
      <c r="W5121">
        <v>170.66484</v>
      </c>
      <c r="X5121">
        <v>155.32683</v>
      </c>
      <c r="Y5121">
        <f t="shared" si="158"/>
        <v>622.01611000000003</v>
      </c>
      <c r="Z5121">
        <f t="shared" si="159"/>
        <v>-10.843870000000001</v>
      </c>
    </row>
    <row r="5122" spans="1:26" x14ac:dyDescent="0.3">
      <c r="A5122">
        <v>622.0675</v>
      </c>
      <c r="B5122">
        <v>233.60977</v>
      </c>
      <c r="C5122">
        <v>158.95938000000001</v>
      </c>
      <c r="D5122">
        <v>0</v>
      </c>
      <c r="E5122">
        <v>0.29488999999999999</v>
      </c>
      <c r="F5122">
        <v>16.294889999999999</v>
      </c>
      <c r="G5122">
        <v>4.1628999999999996</v>
      </c>
      <c r="H5122">
        <v>0</v>
      </c>
      <c r="I5122">
        <v>0</v>
      </c>
      <c r="J5122">
        <v>649412</v>
      </c>
      <c r="K5122">
        <v>283.38654000000002</v>
      </c>
      <c r="L5122">
        <v>282.38177000000002</v>
      </c>
      <c r="M5122">
        <v>315.53228999999999</v>
      </c>
      <c r="N5122">
        <v>310.70596</v>
      </c>
      <c r="O5122">
        <v>326.11541999999997</v>
      </c>
      <c r="P5122">
        <v>363.10809</v>
      </c>
      <c r="Q5122">
        <v>363.10809</v>
      </c>
      <c r="R5122">
        <v>-0.10727</v>
      </c>
      <c r="S5122">
        <v>0.22853999999999999</v>
      </c>
      <c r="T5122">
        <v>0</v>
      </c>
      <c r="U5122">
        <v>-10.772650000000001</v>
      </c>
      <c r="V5122">
        <v>-3.9565899999999998</v>
      </c>
      <c r="W5122">
        <v>170.62187</v>
      </c>
      <c r="X5122">
        <v>155.28387000000001</v>
      </c>
      <c r="Y5122">
        <f t="shared" si="158"/>
        <v>622.0675</v>
      </c>
      <c r="Z5122">
        <f t="shared" si="159"/>
        <v>-10.772650000000001</v>
      </c>
    </row>
    <row r="5123" spans="1:26" x14ac:dyDescent="0.3">
      <c r="A5123">
        <v>622.11212</v>
      </c>
      <c r="B5123">
        <v>233.66002</v>
      </c>
      <c r="C5123">
        <v>159.00963999999999</v>
      </c>
      <c r="D5123">
        <v>0</v>
      </c>
      <c r="E5123">
        <v>0.29491000000000001</v>
      </c>
      <c r="F5123">
        <v>16.294910000000002</v>
      </c>
      <c r="G5123">
        <v>4.1629100000000001</v>
      </c>
      <c r="H5123">
        <v>0</v>
      </c>
      <c r="I5123">
        <v>0</v>
      </c>
      <c r="J5123">
        <v>649412</v>
      </c>
      <c r="K5123">
        <v>283.43984999999998</v>
      </c>
      <c r="L5123">
        <v>282.40118000000001</v>
      </c>
      <c r="M5123">
        <v>315.53140000000002</v>
      </c>
      <c r="N5123">
        <v>310.77548000000002</v>
      </c>
      <c r="O5123">
        <v>326.17676</v>
      </c>
      <c r="P5123">
        <v>363.10705999999999</v>
      </c>
      <c r="Q5123">
        <v>363.10703000000001</v>
      </c>
      <c r="R5123">
        <v>-0.10727</v>
      </c>
      <c r="S5123">
        <v>0.22853999999999999</v>
      </c>
      <c r="T5123">
        <v>0</v>
      </c>
      <c r="U5123">
        <v>-10.70116</v>
      </c>
      <c r="V5123">
        <v>-2.6819299999999999</v>
      </c>
      <c r="W5123">
        <v>170.58264</v>
      </c>
      <c r="X5123">
        <v>155.24466000000001</v>
      </c>
      <c r="Y5123">
        <f t="shared" ref="Y5123:Y5186" si="160">A5123</f>
        <v>622.11212</v>
      </c>
      <c r="Z5123">
        <f t="shared" ref="Z5123:Z5186" si="161">U5123</f>
        <v>-10.70116</v>
      </c>
    </row>
    <row r="5124" spans="1:26" x14ac:dyDescent="0.3">
      <c r="A5124">
        <v>622.15490999999997</v>
      </c>
      <c r="B5124">
        <v>233.71028000000001</v>
      </c>
      <c r="C5124">
        <v>159.05989</v>
      </c>
      <c r="D5124">
        <v>0</v>
      </c>
      <c r="E5124">
        <v>0.29492000000000002</v>
      </c>
      <c r="F5124">
        <v>16.294920000000001</v>
      </c>
      <c r="G5124">
        <v>4.1629199999999997</v>
      </c>
      <c r="H5124">
        <v>0</v>
      </c>
      <c r="I5124">
        <v>0</v>
      </c>
      <c r="J5124">
        <v>649412</v>
      </c>
      <c r="K5124">
        <v>283.49108999999999</v>
      </c>
      <c r="L5124">
        <v>282.41928000000001</v>
      </c>
      <c r="M5124">
        <v>315.52924000000002</v>
      </c>
      <c r="N5124">
        <v>310.84359999999998</v>
      </c>
      <c r="O5124">
        <v>326.23572000000001</v>
      </c>
      <c r="P5124">
        <v>363.10458</v>
      </c>
      <c r="Q5124">
        <v>363.10458</v>
      </c>
      <c r="R5124">
        <v>-0.10727</v>
      </c>
      <c r="S5124">
        <v>0.22853999999999999</v>
      </c>
      <c r="T5124">
        <v>0</v>
      </c>
      <c r="U5124">
        <v>-10.629099999999999</v>
      </c>
      <c r="V5124">
        <v>-1.4092800000000001</v>
      </c>
      <c r="W5124">
        <v>170.54776000000001</v>
      </c>
      <c r="X5124">
        <v>155.20979</v>
      </c>
      <c r="Y5124">
        <f t="shared" si="160"/>
        <v>622.15490999999997</v>
      </c>
      <c r="Z5124">
        <f t="shared" si="161"/>
        <v>-10.629099999999999</v>
      </c>
    </row>
    <row r="5125" spans="1:26" x14ac:dyDescent="0.3">
      <c r="A5125">
        <v>622.20734000000004</v>
      </c>
      <c r="B5125">
        <v>233.76052999999999</v>
      </c>
      <c r="C5125">
        <v>159.11014</v>
      </c>
      <c r="D5125">
        <v>0</v>
      </c>
      <c r="E5125">
        <v>0.29493000000000003</v>
      </c>
      <c r="F5125">
        <v>16.294930000000001</v>
      </c>
      <c r="G5125">
        <v>4.1629399999999999</v>
      </c>
      <c r="H5125">
        <v>0</v>
      </c>
      <c r="I5125">
        <v>0</v>
      </c>
      <c r="J5125">
        <v>649412</v>
      </c>
      <c r="K5125">
        <v>283.54028</v>
      </c>
      <c r="L5125">
        <v>282.43689000000001</v>
      </c>
      <c r="M5125">
        <v>315.52667000000002</v>
      </c>
      <c r="N5125">
        <v>310.91458</v>
      </c>
      <c r="O5125">
        <v>326.29232999999999</v>
      </c>
      <c r="P5125">
        <v>363.10162000000003</v>
      </c>
      <c r="Q5125">
        <v>363.10162000000003</v>
      </c>
      <c r="R5125">
        <v>-0.13469</v>
      </c>
      <c r="S5125">
        <v>0.24049999999999999</v>
      </c>
      <c r="T5125">
        <v>0</v>
      </c>
      <c r="U5125">
        <v>-10.6235</v>
      </c>
      <c r="V5125">
        <v>-8.2409999999999997E-2</v>
      </c>
      <c r="W5125">
        <v>170.51876999999999</v>
      </c>
      <c r="X5125">
        <v>155.18082999999999</v>
      </c>
      <c r="Y5125">
        <f t="shared" si="160"/>
        <v>622.20734000000004</v>
      </c>
      <c r="Z5125">
        <f t="shared" si="161"/>
        <v>-10.6235</v>
      </c>
    </row>
    <row r="5126" spans="1:26" x14ac:dyDescent="0.3">
      <c r="A5126">
        <v>622.24896000000001</v>
      </c>
      <c r="B5126">
        <v>233.81077999999999</v>
      </c>
      <c r="C5126">
        <v>159.16040000000001</v>
      </c>
      <c r="D5126">
        <v>0</v>
      </c>
      <c r="E5126">
        <v>0.29494999999999999</v>
      </c>
      <c r="F5126">
        <v>16.29495</v>
      </c>
      <c r="G5126">
        <v>4.1629500000000004</v>
      </c>
      <c r="H5126">
        <v>0</v>
      </c>
      <c r="I5126">
        <v>0</v>
      </c>
      <c r="J5126">
        <v>651412</v>
      </c>
      <c r="K5126">
        <v>283.58751999999998</v>
      </c>
      <c r="L5126">
        <v>282.45305999999999</v>
      </c>
      <c r="M5126">
        <v>315.52267000000001</v>
      </c>
      <c r="N5126">
        <v>310.95963</v>
      </c>
      <c r="O5126">
        <v>326.34670999999997</v>
      </c>
      <c r="P5126">
        <v>363.09701999999999</v>
      </c>
      <c r="Q5126">
        <v>363.09708000000001</v>
      </c>
      <c r="R5126">
        <v>-0.13469</v>
      </c>
      <c r="S5126">
        <v>0.24049999999999999</v>
      </c>
      <c r="T5126">
        <v>0</v>
      </c>
      <c r="U5126">
        <v>-10.6289</v>
      </c>
      <c r="V5126">
        <v>1.25854</v>
      </c>
      <c r="W5126">
        <v>170.49535</v>
      </c>
      <c r="X5126">
        <v>155.15742</v>
      </c>
      <c r="Y5126">
        <f t="shared" si="160"/>
        <v>622.24896000000001</v>
      </c>
      <c r="Z5126">
        <f t="shared" si="161"/>
        <v>-10.6289</v>
      </c>
    </row>
    <row r="5127" spans="1:26" x14ac:dyDescent="0.3">
      <c r="A5127">
        <v>622.28814999999997</v>
      </c>
      <c r="B5127">
        <v>233.86104</v>
      </c>
      <c r="C5127">
        <v>159.21064999999999</v>
      </c>
      <c r="D5127">
        <v>0</v>
      </c>
      <c r="E5127">
        <v>0.29496</v>
      </c>
      <c r="F5127">
        <v>16.29496</v>
      </c>
      <c r="G5127">
        <v>4.1629699999999996</v>
      </c>
      <c r="H5127">
        <v>0</v>
      </c>
      <c r="I5127">
        <v>0</v>
      </c>
      <c r="J5127">
        <v>651412</v>
      </c>
      <c r="K5127">
        <v>283.63278000000003</v>
      </c>
      <c r="L5127">
        <v>282.46834999999999</v>
      </c>
      <c r="M5127">
        <v>315.51785000000001</v>
      </c>
      <c r="N5127">
        <v>310.99178999999998</v>
      </c>
      <c r="O5127">
        <v>326.39877000000001</v>
      </c>
      <c r="P5127">
        <v>363.09145999999998</v>
      </c>
      <c r="Q5127">
        <v>363.09149000000002</v>
      </c>
      <c r="R5127">
        <v>-0.13469</v>
      </c>
      <c r="S5127">
        <v>0.24049999999999999</v>
      </c>
      <c r="T5127">
        <v>0</v>
      </c>
      <c r="U5127">
        <v>-10.61557</v>
      </c>
      <c r="V5127">
        <v>2.60331</v>
      </c>
      <c r="W5127">
        <v>170.47722999999999</v>
      </c>
      <c r="X5127">
        <v>155.13933</v>
      </c>
      <c r="Y5127">
        <f t="shared" si="160"/>
        <v>622.28814999999997</v>
      </c>
      <c r="Z5127">
        <f t="shared" si="161"/>
        <v>-10.61557</v>
      </c>
    </row>
    <row r="5128" spans="1:26" x14ac:dyDescent="0.3">
      <c r="A5128">
        <v>622.32959000000005</v>
      </c>
      <c r="B5128">
        <v>233.91129000000001</v>
      </c>
      <c r="C5128">
        <v>159.26088999999999</v>
      </c>
      <c r="D5128">
        <v>0</v>
      </c>
      <c r="E5128">
        <v>0.29498000000000002</v>
      </c>
      <c r="F5128">
        <v>16.294979999999999</v>
      </c>
      <c r="G5128">
        <v>4.1629800000000001</v>
      </c>
      <c r="H5128">
        <v>0</v>
      </c>
      <c r="I5128">
        <v>0</v>
      </c>
      <c r="J5128">
        <v>651412</v>
      </c>
      <c r="K5128">
        <v>283.67615000000001</v>
      </c>
      <c r="L5128">
        <v>282.48315000000002</v>
      </c>
      <c r="M5128">
        <v>315.51251000000002</v>
      </c>
      <c r="N5128">
        <v>311.01996000000003</v>
      </c>
      <c r="O5128">
        <v>326.44869999999997</v>
      </c>
      <c r="P5128">
        <v>363.08533</v>
      </c>
      <c r="Q5128">
        <v>363.08535999999998</v>
      </c>
      <c r="R5128">
        <v>-0.13469</v>
      </c>
      <c r="S5128">
        <v>0.24049999999999999</v>
      </c>
      <c r="T5128">
        <v>0</v>
      </c>
      <c r="U5128">
        <v>-10.585850000000001</v>
      </c>
      <c r="V5128">
        <v>3.9500999999999999</v>
      </c>
      <c r="W5128">
        <v>170.46393</v>
      </c>
      <c r="X5128">
        <v>155.12603999999999</v>
      </c>
      <c r="Y5128">
        <f t="shared" si="160"/>
        <v>622.32959000000005</v>
      </c>
      <c r="Z5128">
        <f t="shared" si="161"/>
        <v>-10.585850000000001</v>
      </c>
    </row>
    <row r="5129" spans="1:26" x14ac:dyDescent="0.3">
      <c r="A5129">
        <v>622.37938999999994</v>
      </c>
      <c r="B5129">
        <v>233.96153000000001</v>
      </c>
      <c r="C5129">
        <v>159.31113999999999</v>
      </c>
      <c r="D5129">
        <v>0</v>
      </c>
      <c r="E5129">
        <v>0.29498999999999997</v>
      </c>
      <c r="F5129">
        <v>16.294989999999999</v>
      </c>
      <c r="G5129">
        <v>4.1629899999999997</v>
      </c>
      <c r="H5129">
        <v>0</v>
      </c>
      <c r="I5129">
        <v>0</v>
      </c>
      <c r="J5129">
        <v>651412</v>
      </c>
      <c r="K5129">
        <v>283.71764999999999</v>
      </c>
      <c r="L5129">
        <v>282.49743999999998</v>
      </c>
      <c r="M5129">
        <v>315.50668000000002</v>
      </c>
      <c r="N5129">
        <v>311.04745000000003</v>
      </c>
      <c r="O5129">
        <v>326.49646000000001</v>
      </c>
      <c r="P5129">
        <v>363.07864000000001</v>
      </c>
      <c r="Q5129">
        <v>363.07861000000003</v>
      </c>
      <c r="R5129">
        <v>-0.13469</v>
      </c>
      <c r="S5129">
        <v>0.24049999999999999</v>
      </c>
      <c r="T5129">
        <v>0</v>
      </c>
      <c r="U5129">
        <v>-10.54814</v>
      </c>
      <c r="V5129">
        <v>5.2975300000000001</v>
      </c>
      <c r="W5129">
        <v>170.45482000000001</v>
      </c>
      <c r="X5129">
        <v>155.11696000000001</v>
      </c>
      <c r="Y5129">
        <f t="shared" si="160"/>
        <v>622.37938999999994</v>
      </c>
      <c r="Z5129">
        <f t="shared" si="161"/>
        <v>-10.54814</v>
      </c>
    </row>
    <row r="5130" spans="1:26" x14ac:dyDescent="0.3">
      <c r="A5130">
        <v>622.44030999999995</v>
      </c>
      <c r="B5130">
        <v>234.01177999999999</v>
      </c>
      <c r="C5130">
        <v>159.3614</v>
      </c>
      <c r="D5130">
        <v>0</v>
      </c>
      <c r="E5130">
        <v>0.29499999999999998</v>
      </c>
      <c r="F5130">
        <v>16.295000000000002</v>
      </c>
      <c r="G5130">
        <v>4.1630099999999999</v>
      </c>
      <c r="H5130">
        <v>0</v>
      </c>
      <c r="I5130">
        <v>0</v>
      </c>
      <c r="J5130">
        <v>651412</v>
      </c>
      <c r="K5130">
        <v>283.75734999999997</v>
      </c>
      <c r="L5130">
        <v>282.51114000000001</v>
      </c>
      <c r="M5130">
        <v>315.50027</v>
      </c>
      <c r="N5130">
        <v>311.07492000000002</v>
      </c>
      <c r="O5130">
        <v>326.54214000000002</v>
      </c>
      <c r="P5130">
        <v>363.07126</v>
      </c>
      <c r="Q5130">
        <v>363.07126</v>
      </c>
      <c r="R5130">
        <v>-0.13469</v>
      </c>
      <c r="S5130">
        <v>0.24049999999999999</v>
      </c>
      <c r="T5130">
        <v>0</v>
      </c>
      <c r="U5130">
        <v>-10.50821</v>
      </c>
      <c r="V5130">
        <v>6.6445499999999997</v>
      </c>
      <c r="W5130">
        <v>170.44947999999999</v>
      </c>
      <c r="X5130">
        <v>155.11162999999999</v>
      </c>
      <c r="Y5130">
        <f t="shared" si="160"/>
        <v>622.44030999999995</v>
      </c>
      <c r="Z5130">
        <f t="shared" si="161"/>
        <v>-10.50821</v>
      </c>
    </row>
    <row r="5131" spans="1:26" x14ac:dyDescent="0.3">
      <c r="A5131">
        <v>622.48041000000001</v>
      </c>
      <c r="B5131">
        <v>234.06204</v>
      </c>
      <c r="C5131">
        <v>159.41165000000001</v>
      </c>
      <c r="D5131">
        <v>0</v>
      </c>
      <c r="E5131">
        <v>0.29502</v>
      </c>
      <c r="F5131">
        <v>16.295020000000001</v>
      </c>
      <c r="G5131">
        <v>4.1630200000000004</v>
      </c>
      <c r="H5131">
        <v>0</v>
      </c>
      <c r="I5131">
        <v>0</v>
      </c>
      <c r="J5131">
        <v>651412</v>
      </c>
      <c r="K5131">
        <v>283.79534999999998</v>
      </c>
      <c r="L5131">
        <v>282.52422999999999</v>
      </c>
      <c r="M5131">
        <v>315.49331999999998</v>
      </c>
      <c r="N5131">
        <v>311.10181</v>
      </c>
      <c r="O5131">
        <v>326.58587999999997</v>
      </c>
      <c r="P5131">
        <v>363.06322999999998</v>
      </c>
      <c r="Q5131">
        <v>363.06322999999998</v>
      </c>
      <c r="R5131">
        <v>-0.13469</v>
      </c>
      <c r="S5131">
        <v>0.24049999999999999</v>
      </c>
      <c r="T5131">
        <v>0</v>
      </c>
      <c r="U5131">
        <v>-10.468450000000001</v>
      </c>
      <c r="V5131">
        <v>7.9905499999999998</v>
      </c>
      <c r="W5131">
        <v>170.44783000000001</v>
      </c>
      <c r="X5131">
        <v>155.11000000000001</v>
      </c>
      <c r="Y5131">
        <f t="shared" si="160"/>
        <v>622.48041000000001</v>
      </c>
      <c r="Z5131">
        <f t="shared" si="161"/>
        <v>-10.468450000000001</v>
      </c>
    </row>
    <row r="5132" spans="1:26" x14ac:dyDescent="0.3">
      <c r="A5132">
        <v>622.52454</v>
      </c>
      <c r="B5132">
        <v>234.11229</v>
      </c>
      <c r="C5132">
        <v>159.46190000000001</v>
      </c>
      <c r="D5132">
        <v>0</v>
      </c>
      <c r="E5132">
        <v>0.29503000000000001</v>
      </c>
      <c r="F5132">
        <v>16.295030000000001</v>
      </c>
      <c r="G5132">
        <v>4.1630399999999996</v>
      </c>
      <c r="H5132">
        <v>0</v>
      </c>
      <c r="I5132">
        <v>0</v>
      </c>
      <c r="J5132">
        <v>651412</v>
      </c>
      <c r="K5132">
        <v>283.83170000000001</v>
      </c>
      <c r="L5132">
        <v>282.53671000000003</v>
      </c>
      <c r="M5132">
        <v>315.48572000000001</v>
      </c>
      <c r="N5132">
        <v>311.12759</v>
      </c>
      <c r="O5132">
        <v>326.62768999999997</v>
      </c>
      <c r="P5132">
        <v>363.05450000000002</v>
      </c>
      <c r="Q5132">
        <v>363.05453</v>
      </c>
      <c r="R5132">
        <v>-0.13469</v>
      </c>
      <c r="S5132">
        <v>0.24049999999999999</v>
      </c>
      <c r="T5132">
        <v>0</v>
      </c>
      <c r="U5132">
        <v>-10.429399999999999</v>
      </c>
      <c r="V5132">
        <v>9.3352000000000004</v>
      </c>
      <c r="W5132">
        <v>170.45004</v>
      </c>
      <c r="X5132">
        <v>155.11223000000001</v>
      </c>
      <c r="Y5132">
        <f t="shared" si="160"/>
        <v>622.52454</v>
      </c>
      <c r="Z5132">
        <f t="shared" si="161"/>
        <v>-10.429399999999999</v>
      </c>
    </row>
    <row r="5133" spans="1:26" x14ac:dyDescent="0.3">
      <c r="A5133">
        <v>622.57921999999996</v>
      </c>
      <c r="B5133">
        <v>234.16254000000001</v>
      </c>
      <c r="C5133">
        <v>159.51214999999999</v>
      </c>
      <c r="D5133">
        <v>0</v>
      </c>
      <c r="E5133">
        <v>0.29504999999999998</v>
      </c>
      <c r="F5133">
        <v>16.29505</v>
      </c>
      <c r="G5133">
        <v>4.1630500000000001</v>
      </c>
      <c r="H5133">
        <v>0</v>
      </c>
      <c r="I5133">
        <v>0</v>
      </c>
      <c r="J5133">
        <v>651412</v>
      </c>
      <c r="K5133">
        <v>283.86646000000002</v>
      </c>
      <c r="L5133">
        <v>282.54858000000002</v>
      </c>
      <c r="M5133">
        <v>315.47757000000001</v>
      </c>
      <c r="N5133">
        <v>311.15192000000002</v>
      </c>
      <c r="O5133">
        <v>326.66768999999999</v>
      </c>
      <c r="P5133">
        <v>363.04509999999999</v>
      </c>
      <c r="Q5133">
        <v>363.04509999999999</v>
      </c>
      <c r="R5133">
        <v>-0.13469</v>
      </c>
      <c r="S5133">
        <v>0.24049999999999999</v>
      </c>
      <c r="T5133">
        <v>0</v>
      </c>
      <c r="U5133">
        <v>-10.390940000000001</v>
      </c>
      <c r="V5133">
        <v>10.678330000000001</v>
      </c>
      <c r="W5133">
        <v>170.45642000000001</v>
      </c>
      <c r="X5133">
        <v>155.11861999999999</v>
      </c>
      <c r="Y5133">
        <f t="shared" si="160"/>
        <v>622.57921999999996</v>
      </c>
      <c r="Z5133">
        <f t="shared" si="161"/>
        <v>-10.390940000000001</v>
      </c>
    </row>
    <row r="5134" spans="1:26" x14ac:dyDescent="0.3">
      <c r="A5134">
        <v>622.62194999999997</v>
      </c>
      <c r="B5134">
        <v>234.21278000000001</v>
      </c>
      <c r="C5134">
        <v>159.56241</v>
      </c>
      <c r="D5134">
        <v>0</v>
      </c>
      <c r="E5134">
        <v>0.29505999999999999</v>
      </c>
      <c r="F5134">
        <v>16.295059999999999</v>
      </c>
      <c r="G5134">
        <v>4.1630599999999998</v>
      </c>
      <c r="H5134">
        <v>0</v>
      </c>
      <c r="I5134">
        <v>0</v>
      </c>
      <c r="J5134">
        <v>651412</v>
      </c>
      <c r="K5134">
        <v>283.89972</v>
      </c>
      <c r="L5134">
        <v>282.55984000000001</v>
      </c>
      <c r="M5134">
        <v>315.46881000000002</v>
      </c>
      <c r="N5134">
        <v>311.17464999999999</v>
      </c>
      <c r="O5134">
        <v>326.70596</v>
      </c>
      <c r="P5134">
        <v>363.03503000000001</v>
      </c>
      <c r="Q5134">
        <v>363.03503000000001</v>
      </c>
      <c r="R5134">
        <v>-0.13469</v>
      </c>
      <c r="S5134">
        <v>0.24049999999999999</v>
      </c>
      <c r="T5134">
        <v>0</v>
      </c>
      <c r="U5134">
        <v>-10.35295</v>
      </c>
      <c r="V5134">
        <v>12.019909999999999</v>
      </c>
      <c r="W5134">
        <v>170.46724</v>
      </c>
      <c r="X5134">
        <v>155.12947</v>
      </c>
      <c r="Y5134">
        <f t="shared" si="160"/>
        <v>622.62194999999997</v>
      </c>
      <c r="Z5134">
        <f t="shared" si="161"/>
        <v>-10.35295</v>
      </c>
    </row>
    <row r="5135" spans="1:26" x14ac:dyDescent="0.3">
      <c r="A5135">
        <v>622.66687000000002</v>
      </c>
      <c r="B5135">
        <v>234.26304999999999</v>
      </c>
      <c r="C5135">
        <v>159.61266000000001</v>
      </c>
      <c r="D5135">
        <v>0</v>
      </c>
      <c r="E5135">
        <v>0.29507</v>
      </c>
      <c r="F5135">
        <v>16.295069999999999</v>
      </c>
      <c r="G5135">
        <v>4.1630799999999999</v>
      </c>
      <c r="H5135">
        <v>0</v>
      </c>
      <c r="I5135">
        <v>0</v>
      </c>
      <c r="J5135">
        <v>651412</v>
      </c>
      <c r="K5135">
        <v>283.93155000000002</v>
      </c>
      <c r="L5135">
        <v>282.57062000000002</v>
      </c>
      <c r="M5135">
        <v>315.45952999999997</v>
      </c>
      <c r="N5135">
        <v>311.19576999999998</v>
      </c>
      <c r="O5135">
        <v>326.74261000000001</v>
      </c>
      <c r="P5135">
        <v>363.02435000000003</v>
      </c>
      <c r="Q5135">
        <v>363.02438000000001</v>
      </c>
      <c r="R5135">
        <v>-0.13469</v>
      </c>
      <c r="S5135">
        <v>0.24049999999999999</v>
      </c>
      <c r="T5135">
        <v>0</v>
      </c>
      <c r="U5135">
        <v>-10.31542</v>
      </c>
      <c r="V5135">
        <v>13.35995</v>
      </c>
      <c r="W5135">
        <v>170.48269999999999</v>
      </c>
      <c r="X5135">
        <v>155.14493999999999</v>
      </c>
      <c r="Y5135">
        <f t="shared" si="160"/>
        <v>622.66687000000002</v>
      </c>
      <c r="Z5135">
        <f t="shared" si="161"/>
        <v>-10.31542</v>
      </c>
    </row>
    <row r="5136" spans="1:26" x14ac:dyDescent="0.3">
      <c r="A5136">
        <v>622.71216000000004</v>
      </c>
      <c r="B5136">
        <v>234.31071</v>
      </c>
      <c r="C5136">
        <v>159.66032000000001</v>
      </c>
      <c r="D5136">
        <v>0</v>
      </c>
      <c r="E5136">
        <v>0.29509000000000002</v>
      </c>
      <c r="F5136">
        <v>16.295089999999998</v>
      </c>
      <c r="G5136">
        <v>4.1630900000000004</v>
      </c>
      <c r="H5136">
        <v>0</v>
      </c>
      <c r="I5136">
        <v>0</v>
      </c>
      <c r="J5136">
        <v>651412</v>
      </c>
      <c r="K5136">
        <v>283.96039000000002</v>
      </c>
      <c r="L5136">
        <v>282.58075000000002</v>
      </c>
      <c r="M5136">
        <v>315.45022999999998</v>
      </c>
      <c r="N5136">
        <v>311.21413999999999</v>
      </c>
      <c r="O5136">
        <v>326.77578999999997</v>
      </c>
      <c r="P5136">
        <v>363.01364000000001</v>
      </c>
      <c r="Q5136">
        <v>363.01364000000001</v>
      </c>
      <c r="R5136">
        <v>-0.13469</v>
      </c>
      <c r="S5136">
        <v>0.24049999999999999</v>
      </c>
      <c r="T5136">
        <v>0</v>
      </c>
      <c r="U5136">
        <v>-10.28037</v>
      </c>
      <c r="V5136">
        <v>14.62974</v>
      </c>
      <c r="W5136">
        <v>170.50174000000001</v>
      </c>
      <c r="X5136">
        <v>155.16399999999999</v>
      </c>
      <c r="Y5136">
        <f t="shared" si="160"/>
        <v>622.71216000000004</v>
      </c>
      <c r="Z5136">
        <f t="shared" si="161"/>
        <v>-10.28037</v>
      </c>
    </row>
    <row r="5137" spans="1:26" x14ac:dyDescent="0.3">
      <c r="A5137">
        <v>622.75298999999995</v>
      </c>
      <c r="B5137">
        <v>234.35158999999999</v>
      </c>
      <c r="C5137">
        <v>159.7012</v>
      </c>
      <c r="D5137">
        <v>0</v>
      </c>
      <c r="E5137">
        <v>0.29509999999999997</v>
      </c>
      <c r="F5137">
        <v>16.295100000000001</v>
      </c>
      <c r="G5137">
        <v>4.1631</v>
      </c>
      <c r="H5137">
        <v>0</v>
      </c>
      <c r="I5137">
        <v>0</v>
      </c>
      <c r="J5137">
        <v>651317</v>
      </c>
      <c r="K5137">
        <v>283.98403999999999</v>
      </c>
      <c r="L5137">
        <v>282.59271000000001</v>
      </c>
      <c r="M5137">
        <v>315.44497999999999</v>
      </c>
      <c r="N5137">
        <v>311.24831999999998</v>
      </c>
      <c r="O5137">
        <v>326.80300999999997</v>
      </c>
      <c r="P5137">
        <v>363.00760000000002</v>
      </c>
      <c r="Q5137">
        <v>363.00760000000002</v>
      </c>
      <c r="R5137">
        <v>-0.15143000000000001</v>
      </c>
      <c r="S5137">
        <v>5.747E-2</v>
      </c>
      <c r="T5137">
        <v>0</v>
      </c>
      <c r="U5137">
        <v>-10.29668</v>
      </c>
      <c r="V5137">
        <v>15.12372</v>
      </c>
      <c r="W5137">
        <v>170.5137</v>
      </c>
      <c r="X5137">
        <v>155.17598000000001</v>
      </c>
      <c r="Y5137">
        <f t="shared" si="160"/>
        <v>622.75298999999995</v>
      </c>
      <c r="Z5137">
        <f t="shared" si="161"/>
        <v>-10.29668</v>
      </c>
    </row>
    <row r="5138" spans="1:26" x14ac:dyDescent="0.3">
      <c r="A5138">
        <v>622.79278999999997</v>
      </c>
      <c r="B5138">
        <v>234.39139</v>
      </c>
      <c r="C5138">
        <v>159.74100000000001</v>
      </c>
      <c r="D5138">
        <v>0</v>
      </c>
      <c r="E5138">
        <v>0.29510999999999998</v>
      </c>
      <c r="F5138">
        <v>16.295110000000001</v>
      </c>
      <c r="G5138">
        <v>4.1631099999999996</v>
      </c>
      <c r="H5138">
        <v>0</v>
      </c>
      <c r="I5138">
        <v>0</v>
      </c>
      <c r="J5138">
        <v>651317</v>
      </c>
      <c r="K5138">
        <v>284.00626</v>
      </c>
      <c r="L5138">
        <v>282.60064999999997</v>
      </c>
      <c r="M5138">
        <v>315.43695000000002</v>
      </c>
      <c r="N5138">
        <v>311.25934000000001</v>
      </c>
      <c r="O5138">
        <v>326.82857999999999</v>
      </c>
      <c r="P5138">
        <v>362.99838</v>
      </c>
      <c r="Q5138">
        <v>362.99840999999998</v>
      </c>
      <c r="R5138">
        <v>-0.15143000000000001</v>
      </c>
      <c r="S5138">
        <v>5.747E-2</v>
      </c>
      <c r="T5138">
        <v>0</v>
      </c>
      <c r="U5138">
        <v>-10.32333</v>
      </c>
      <c r="V5138">
        <v>15.414300000000001</v>
      </c>
      <c r="W5138">
        <v>170.51909000000001</v>
      </c>
      <c r="X5138">
        <v>155.18137999999999</v>
      </c>
      <c r="Y5138">
        <f t="shared" si="160"/>
        <v>622.79278999999997</v>
      </c>
      <c r="Z5138">
        <f t="shared" si="161"/>
        <v>-10.32333</v>
      </c>
    </row>
    <row r="5139" spans="1:26" x14ac:dyDescent="0.3">
      <c r="A5139">
        <v>622.83141999999998</v>
      </c>
      <c r="B5139">
        <v>234.42999</v>
      </c>
      <c r="C5139">
        <v>159.77959999999999</v>
      </c>
      <c r="D5139">
        <v>0</v>
      </c>
      <c r="E5139">
        <v>0.29511999999999999</v>
      </c>
      <c r="F5139">
        <v>16.295120000000001</v>
      </c>
      <c r="G5139">
        <v>4.1631200000000002</v>
      </c>
      <c r="H5139">
        <v>0</v>
      </c>
      <c r="I5139">
        <v>0</v>
      </c>
      <c r="J5139">
        <v>651317</v>
      </c>
      <c r="K5139">
        <v>284.02701000000002</v>
      </c>
      <c r="L5139">
        <v>282.60797000000002</v>
      </c>
      <c r="M5139">
        <v>315.42876999999999</v>
      </c>
      <c r="N5139">
        <v>311.26004</v>
      </c>
      <c r="O5139">
        <v>326.85244999999998</v>
      </c>
      <c r="P5139">
        <v>362.98894999999999</v>
      </c>
      <c r="Q5139">
        <v>362.98894999999999</v>
      </c>
      <c r="R5139">
        <v>-0.15143000000000001</v>
      </c>
      <c r="S5139">
        <v>5.747E-2</v>
      </c>
      <c r="T5139">
        <v>0</v>
      </c>
      <c r="U5139">
        <v>-10.339029999999999</v>
      </c>
      <c r="V5139">
        <v>15.65343</v>
      </c>
      <c r="W5139">
        <v>170.52402000000001</v>
      </c>
      <c r="X5139">
        <v>155.18633</v>
      </c>
      <c r="Y5139">
        <f t="shared" si="160"/>
        <v>622.83141999999998</v>
      </c>
      <c r="Z5139">
        <f t="shared" si="161"/>
        <v>-10.339029999999999</v>
      </c>
    </row>
    <row r="5140" spans="1:26" x14ac:dyDescent="0.3">
      <c r="A5140">
        <v>622.87689</v>
      </c>
      <c r="B5140">
        <v>234.47545</v>
      </c>
      <c r="C5140">
        <v>159.82506000000001</v>
      </c>
      <c r="D5140">
        <v>0</v>
      </c>
      <c r="E5140">
        <v>0.29513</v>
      </c>
      <c r="F5140">
        <v>16.29513</v>
      </c>
      <c r="G5140">
        <v>4.1631400000000003</v>
      </c>
      <c r="H5140">
        <v>0</v>
      </c>
      <c r="I5140">
        <v>0</v>
      </c>
      <c r="J5140">
        <v>651317</v>
      </c>
      <c r="K5140">
        <v>284.05059999999997</v>
      </c>
      <c r="L5140">
        <v>282.61493000000002</v>
      </c>
      <c r="M5140">
        <v>315.41897999999998</v>
      </c>
      <c r="N5140">
        <v>311.25585999999998</v>
      </c>
      <c r="O5140">
        <v>326.87961000000001</v>
      </c>
      <c r="P5140">
        <v>362.97769</v>
      </c>
      <c r="Q5140">
        <v>362.97771999999998</v>
      </c>
      <c r="R5140">
        <v>-0.15143000000000001</v>
      </c>
      <c r="S5140">
        <v>5.747E-2</v>
      </c>
      <c r="T5140">
        <v>0</v>
      </c>
      <c r="U5140">
        <v>-10.34064</v>
      </c>
      <c r="V5140">
        <v>15.91572</v>
      </c>
      <c r="W5140">
        <v>170.53395</v>
      </c>
      <c r="X5140">
        <v>155.19627</v>
      </c>
      <c r="Y5140">
        <f t="shared" si="160"/>
        <v>622.87689</v>
      </c>
      <c r="Z5140">
        <f t="shared" si="161"/>
        <v>-10.34064</v>
      </c>
    </row>
    <row r="5141" spans="1:26" x14ac:dyDescent="0.3">
      <c r="A5141">
        <v>622.91650000000004</v>
      </c>
      <c r="B5141">
        <v>234.51510999999999</v>
      </c>
      <c r="C5141">
        <v>159.86472000000001</v>
      </c>
      <c r="D5141">
        <v>0</v>
      </c>
      <c r="E5141">
        <v>0.29514000000000001</v>
      </c>
      <c r="F5141">
        <v>16.29514</v>
      </c>
      <c r="G5141">
        <v>4.1631499999999999</v>
      </c>
      <c r="H5141">
        <v>0</v>
      </c>
      <c r="I5141">
        <v>0</v>
      </c>
      <c r="J5141">
        <v>651317</v>
      </c>
      <c r="K5141">
        <v>284.07024999999999</v>
      </c>
      <c r="L5141">
        <v>282.62317000000002</v>
      </c>
      <c r="M5141">
        <v>315.41046</v>
      </c>
      <c r="N5141">
        <v>311.25112999999999</v>
      </c>
      <c r="O5141">
        <v>326.90222</v>
      </c>
      <c r="P5141">
        <v>362.96789999999999</v>
      </c>
      <c r="Q5141">
        <v>362.96789999999999</v>
      </c>
      <c r="R5141">
        <v>-0.15143000000000001</v>
      </c>
      <c r="S5141">
        <v>5.747E-2</v>
      </c>
      <c r="T5141">
        <v>0</v>
      </c>
      <c r="U5141">
        <v>-10.332750000000001</v>
      </c>
      <c r="V5141">
        <v>16.136569999999999</v>
      </c>
      <c r="W5141">
        <v>170.54741999999999</v>
      </c>
      <c r="X5141">
        <v>155.20975999999999</v>
      </c>
      <c r="Y5141">
        <f t="shared" si="160"/>
        <v>622.91650000000004</v>
      </c>
      <c r="Z5141">
        <f t="shared" si="161"/>
        <v>-10.332750000000001</v>
      </c>
    </row>
    <row r="5142" spans="1:26" x14ac:dyDescent="0.3">
      <c r="A5142">
        <v>622.95672999999999</v>
      </c>
      <c r="B5142">
        <v>234.55530999999999</v>
      </c>
      <c r="C5142">
        <v>159.90494000000001</v>
      </c>
      <c r="D5142">
        <v>0</v>
      </c>
      <c r="E5142">
        <v>0.29515000000000002</v>
      </c>
      <c r="F5142">
        <v>16.29515</v>
      </c>
      <c r="G5142">
        <v>4.1631600000000004</v>
      </c>
      <c r="H5142">
        <v>0</v>
      </c>
      <c r="I5142">
        <v>0</v>
      </c>
      <c r="J5142">
        <v>651317</v>
      </c>
      <c r="K5142">
        <v>284.08945</v>
      </c>
      <c r="L5142">
        <v>282.63031000000001</v>
      </c>
      <c r="M5142">
        <v>315.40186</v>
      </c>
      <c r="N5142">
        <v>311.24666999999999</v>
      </c>
      <c r="O5142">
        <v>326.92432000000002</v>
      </c>
      <c r="P5142">
        <v>362.95798000000002</v>
      </c>
      <c r="Q5142">
        <v>362.95798000000002</v>
      </c>
      <c r="R5142">
        <v>-0.15143000000000001</v>
      </c>
      <c r="S5142">
        <v>5.747E-2</v>
      </c>
      <c r="T5142">
        <v>0</v>
      </c>
      <c r="U5142">
        <v>-10.32053</v>
      </c>
      <c r="V5142">
        <v>16.35549</v>
      </c>
      <c r="W5142">
        <v>170.56594999999999</v>
      </c>
      <c r="X5142">
        <v>155.22829999999999</v>
      </c>
      <c r="Y5142">
        <f t="shared" si="160"/>
        <v>622.95672999999999</v>
      </c>
      <c r="Z5142">
        <f t="shared" si="161"/>
        <v>-10.32053</v>
      </c>
    </row>
    <row r="5143" spans="1:26" x14ac:dyDescent="0.3">
      <c r="A5143">
        <v>623.01140999999996</v>
      </c>
      <c r="B5143">
        <v>234.60558</v>
      </c>
      <c r="C5143">
        <v>159.95518000000001</v>
      </c>
      <c r="D5143">
        <v>0</v>
      </c>
      <c r="E5143">
        <v>0.29516999999999999</v>
      </c>
      <c r="F5143">
        <v>16.295169999999999</v>
      </c>
      <c r="G5143">
        <v>4.16317</v>
      </c>
      <c r="H5143">
        <v>0</v>
      </c>
      <c r="I5143">
        <v>0</v>
      </c>
      <c r="J5143">
        <v>651317</v>
      </c>
      <c r="K5143">
        <v>284.11261000000002</v>
      </c>
      <c r="L5143">
        <v>282.63751000000002</v>
      </c>
      <c r="M5143">
        <v>315.39105000000001</v>
      </c>
      <c r="N5143">
        <v>311.24203</v>
      </c>
      <c r="O5143">
        <v>326.95096000000001</v>
      </c>
      <c r="P5143">
        <v>362.94556</v>
      </c>
      <c r="Q5143">
        <v>362.94558999999998</v>
      </c>
      <c r="R5143">
        <v>-0.15143000000000001</v>
      </c>
      <c r="S5143">
        <v>5.747E-2</v>
      </c>
      <c r="T5143">
        <v>0</v>
      </c>
      <c r="U5143">
        <v>-10.304270000000001</v>
      </c>
      <c r="V5143">
        <v>16.624289999999998</v>
      </c>
      <c r="W5143">
        <v>170.59566000000001</v>
      </c>
      <c r="X5143">
        <v>155.25802999999999</v>
      </c>
      <c r="Y5143">
        <f t="shared" si="160"/>
        <v>623.01140999999996</v>
      </c>
      <c r="Z5143">
        <f t="shared" si="161"/>
        <v>-10.304270000000001</v>
      </c>
    </row>
    <row r="5144" spans="1:26" x14ac:dyDescent="0.3">
      <c r="A5144">
        <v>623.05524000000003</v>
      </c>
      <c r="B5144">
        <v>234.65582000000001</v>
      </c>
      <c r="C5144">
        <v>160.00542999999999</v>
      </c>
      <c r="D5144">
        <v>0</v>
      </c>
      <c r="E5144">
        <v>0.29518</v>
      </c>
      <c r="F5144">
        <v>16.295179999999998</v>
      </c>
      <c r="G5144">
        <v>4.1631900000000002</v>
      </c>
      <c r="H5144">
        <v>0</v>
      </c>
      <c r="I5144">
        <v>0</v>
      </c>
      <c r="J5144">
        <v>651317</v>
      </c>
      <c r="K5144">
        <v>284.13463999999999</v>
      </c>
      <c r="L5144">
        <v>282.64654999999999</v>
      </c>
      <c r="M5144">
        <v>315.38019000000003</v>
      </c>
      <c r="N5144">
        <v>311.23797999999999</v>
      </c>
      <c r="O5144">
        <v>326.97631999999999</v>
      </c>
      <c r="P5144">
        <v>362.93304000000001</v>
      </c>
      <c r="Q5144">
        <v>362.93304000000001</v>
      </c>
      <c r="R5144">
        <v>-0.15143000000000001</v>
      </c>
      <c r="S5144">
        <v>5.747E-2</v>
      </c>
      <c r="T5144">
        <v>0</v>
      </c>
      <c r="U5144">
        <v>-10.289960000000001</v>
      </c>
      <c r="V5144">
        <v>16.890599999999999</v>
      </c>
      <c r="W5144">
        <v>170.63115999999999</v>
      </c>
      <c r="X5144">
        <v>155.29355000000001</v>
      </c>
      <c r="Y5144">
        <f t="shared" si="160"/>
        <v>623.05524000000003</v>
      </c>
      <c r="Z5144">
        <f t="shared" si="161"/>
        <v>-10.289960000000001</v>
      </c>
    </row>
    <row r="5145" spans="1:26" x14ac:dyDescent="0.3">
      <c r="A5145">
        <v>623.11010999999996</v>
      </c>
      <c r="B5145">
        <v>234.70607000000001</v>
      </c>
      <c r="C5145">
        <v>160.05568</v>
      </c>
      <c r="D5145">
        <v>0</v>
      </c>
      <c r="E5145">
        <v>0.29520000000000002</v>
      </c>
      <c r="F5145">
        <v>16.295200000000001</v>
      </c>
      <c r="G5145">
        <v>4.1631999999999998</v>
      </c>
      <c r="H5145">
        <v>0</v>
      </c>
      <c r="I5145">
        <v>0</v>
      </c>
      <c r="J5145">
        <v>651317</v>
      </c>
      <c r="K5145">
        <v>284.15566999999999</v>
      </c>
      <c r="L5145">
        <v>282.65543000000002</v>
      </c>
      <c r="M5145">
        <v>315.36923000000002</v>
      </c>
      <c r="N5145">
        <v>311.23397999999997</v>
      </c>
      <c r="O5145">
        <v>327.00051999999999</v>
      </c>
      <c r="P5145">
        <v>362.92047000000002</v>
      </c>
      <c r="Q5145">
        <v>362.92047000000002</v>
      </c>
      <c r="R5145">
        <v>-0.15143000000000001</v>
      </c>
      <c r="S5145">
        <v>5.747E-2</v>
      </c>
      <c r="T5145">
        <v>0</v>
      </c>
      <c r="U5145">
        <v>-10.27805</v>
      </c>
      <c r="V5145">
        <v>17.156020000000002</v>
      </c>
      <c r="W5145">
        <v>170.67142000000001</v>
      </c>
      <c r="X5145">
        <v>155.33383000000001</v>
      </c>
      <c r="Y5145">
        <f t="shared" si="160"/>
        <v>623.11010999999996</v>
      </c>
      <c r="Z5145">
        <f t="shared" si="161"/>
        <v>-10.27805</v>
      </c>
    </row>
    <row r="5146" spans="1:26" x14ac:dyDescent="0.3">
      <c r="A5146">
        <v>623.18273999999997</v>
      </c>
      <c r="B5146">
        <v>234.75631999999999</v>
      </c>
      <c r="C5146">
        <v>160.10594</v>
      </c>
      <c r="D5146">
        <v>0</v>
      </c>
      <c r="E5146">
        <v>0.29520999999999997</v>
      </c>
      <c r="F5146">
        <v>16.295210000000001</v>
      </c>
      <c r="G5146">
        <v>4.1632199999999999</v>
      </c>
      <c r="H5146">
        <v>0</v>
      </c>
      <c r="I5146">
        <v>0</v>
      </c>
      <c r="J5146">
        <v>651317</v>
      </c>
      <c r="K5146">
        <v>284.17574999999999</v>
      </c>
      <c r="L5146">
        <v>282.66415000000001</v>
      </c>
      <c r="M5146">
        <v>315.35815000000002</v>
      </c>
      <c r="N5146">
        <v>311.22958</v>
      </c>
      <c r="O5146">
        <v>327.02361999999999</v>
      </c>
      <c r="P5146">
        <v>362.90768000000003</v>
      </c>
      <c r="Q5146">
        <v>362.90768000000003</v>
      </c>
      <c r="R5146">
        <v>-0.15143000000000001</v>
      </c>
      <c r="S5146">
        <v>5.747E-2</v>
      </c>
      <c r="T5146">
        <v>0</v>
      </c>
      <c r="U5146">
        <v>-10.26798</v>
      </c>
      <c r="V5146">
        <v>17.42145</v>
      </c>
      <c r="W5146">
        <v>170.71544</v>
      </c>
      <c r="X5146">
        <v>155.37787</v>
      </c>
      <c r="Y5146">
        <f t="shared" si="160"/>
        <v>623.18273999999997</v>
      </c>
      <c r="Z5146">
        <f t="shared" si="161"/>
        <v>-10.26798</v>
      </c>
    </row>
    <row r="5147" spans="1:26" x14ac:dyDescent="0.3">
      <c r="A5147">
        <v>623.22136999999998</v>
      </c>
      <c r="B5147">
        <v>234.80658</v>
      </c>
      <c r="C5147">
        <v>160.15619000000001</v>
      </c>
      <c r="D5147">
        <v>0</v>
      </c>
      <c r="E5147">
        <v>0.29521999999999998</v>
      </c>
      <c r="F5147">
        <v>16.29523</v>
      </c>
      <c r="G5147">
        <v>4.1632300000000004</v>
      </c>
      <c r="H5147">
        <v>0</v>
      </c>
      <c r="I5147">
        <v>0</v>
      </c>
      <c r="J5147">
        <v>651317</v>
      </c>
      <c r="K5147">
        <v>284.19492000000002</v>
      </c>
      <c r="L5147">
        <v>282.67282</v>
      </c>
      <c r="M5147">
        <v>315.34697999999997</v>
      </c>
      <c r="N5147">
        <v>311.22485</v>
      </c>
      <c r="O5147">
        <v>327.04568</v>
      </c>
      <c r="P5147">
        <v>362.89487000000003</v>
      </c>
      <c r="Q5147">
        <v>362.89487000000003</v>
      </c>
      <c r="R5147">
        <v>-0.15143000000000001</v>
      </c>
      <c r="S5147">
        <v>5.747E-2</v>
      </c>
      <c r="T5147">
        <v>0</v>
      </c>
      <c r="U5147">
        <v>-10.25906</v>
      </c>
      <c r="V5147">
        <v>17.687329999999999</v>
      </c>
      <c r="W5147">
        <v>170.76224999999999</v>
      </c>
      <c r="X5147">
        <v>155.4247</v>
      </c>
      <c r="Y5147">
        <f t="shared" si="160"/>
        <v>623.22136999999998</v>
      </c>
      <c r="Z5147">
        <f t="shared" si="161"/>
        <v>-10.25906</v>
      </c>
    </row>
    <row r="5148" spans="1:26" x14ac:dyDescent="0.3">
      <c r="A5148">
        <v>623.28448000000003</v>
      </c>
      <c r="B5148">
        <v>234.85683</v>
      </c>
      <c r="C5148">
        <v>160.20643999999999</v>
      </c>
      <c r="D5148">
        <v>0</v>
      </c>
      <c r="E5148">
        <v>0.29524</v>
      </c>
      <c r="F5148">
        <v>16.29524</v>
      </c>
      <c r="G5148">
        <v>4.1632400000000001</v>
      </c>
      <c r="H5148">
        <v>0</v>
      </c>
      <c r="I5148">
        <v>0</v>
      </c>
      <c r="J5148">
        <v>651317</v>
      </c>
      <c r="K5148">
        <v>284.21323000000001</v>
      </c>
      <c r="L5148">
        <v>282.68133999999998</v>
      </c>
      <c r="M5148">
        <v>315.33566000000002</v>
      </c>
      <c r="N5148">
        <v>311.21953999999999</v>
      </c>
      <c r="O5148">
        <v>327.06673999999998</v>
      </c>
      <c r="P5148">
        <v>362.88184000000001</v>
      </c>
      <c r="Q5148">
        <v>362.88186999999999</v>
      </c>
      <c r="R5148">
        <v>-0.15143000000000001</v>
      </c>
      <c r="S5148">
        <v>5.747E-2</v>
      </c>
      <c r="T5148">
        <v>0</v>
      </c>
      <c r="U5148">
        <v>-10.250830000000001</v>
      </c>
      <c r="V5148">
        <v>17.953859999999999</v>
      </c>
      <c r="W5148">
        <v>170.81104999999999</v>
      </c>
      <c r="X5148">
        <v>155.47351</v>
      </c>
      <c r="Y5148">
        <f t="shared" si="160"/>
        <v>623.28448000000003</v>
      </c>
      <c r="Z5148">
        <f t="shared" si="161"/>
        <v>-10.250830000000001</v>
      </c>
    </row>
    <row r="5149" spans="1:26" x14ac:dyDescent="0.3">
      <c r="A5149">
        <v>623.33214999999996</v>
      </c>
      <c r="B5149">
        <v>234.90707</v>
      </c>
      <c r="C5149">
        <v>160.2567</v>
      </c>
      <c r="D5149">
        <v>0</v>
      </c>
      <c r="E5149">
        <v>0.29525000000000001</v>
      </c>
      <c r="F5149">
        <v>16.295249999999999</v>
      </c>
      <c r="G5149">
        <v>4.1632600000000002</v>
      </c>
      <c r="H5149">
        <v>0</v>
      </c>
      <c r="I5149">
        <v>0</v>
      </c>
      <c r="J5149">
        <v>651317</v>
      </c>
      <c r="K5149">
        <v>284.23074000000003</v>
      </c>
      <c r="L5149">
        <v>282.68982</v>
      </c>
      <c r="M5149">
        <v>315.32434000000001</v>
      </c>
      <c r="N5149">
        <v>311.21386999999999</v>
      </c>
      <c r="O5149">
        <v>327.08690999999999</v>
      </c>
      <c r="P5149">
        <v>362.86876999999998</v>
      </c>
      <c r="Q5149">
        <v>362.86876999999998</v>
      </c>
      <c r="R5149">
        <v>-0.15143000000000001</v>
      </c>
      <c r="S5149">
        <v>5.747E-2</v>
      </c>
      <c r="T5149">
        <v>0</v>
      </c>
      <c r="U5149">
        <v>-10.24301</v>
      </c>
      <c r="V5149">
        <v>18.220949999999998</v>
      </c>
      <c r="W5149">
        <v>170.86124000000001</v>
      </c>
      <c r="X5149">
        <v>155.52373</v>
      </c>
      <c r="Y5149">
        <f t="shared" si="160"/>
        <v>623.33214999999996</v>
      </c>
      <c r="Z5149">
        <f t="shared" si="161"/>
        <v>-10.24301</v>
      </c>
    </row>
    <row r="5150" spans="1:26" x14ac:dyDescent="0.3">
      <c r="A5150">
        <v>623.38538000000005</v>
      </c>
      <c r="B5150">
        <v>234.95733999999999</v>
      </c>
      <c r="C5150">
        <v>160.30695</v>
      </c>
      <c r="D5150">
        <v>0</v>
      </c>
      <c r="E5150">
        <v>0.29526999999999998</v>
      </c>
      <c r="F5150">
        <v>16.295269999999999</v>
      </c>
      <c r="G5150">
        <v>4.1632699999999998</v>
      </c>
      <c r="H5150">
        <v>0</v>
      </c>
      <c r="I5150">
        <v>0</v>
      </c>
      <c r="J5150">
        <v>651317</v>
      </c>
      <c r="K5150">
        <v>284.2475</v>
      </c>
      <c r="L5150">
        <v>282.69785000000002</v>
      </c>
      <c r="M5150">
        <v>315.31243999999998</v>
      </c>
      <c r="N5150">
        <v>311.20087000000001</v>
      </c>
      <c r="O5150">
        <v>327.1062</v>
      </c>
      <c r="P5150">
        <v>362.85509999999999</v>
      </c>
      <c r="Q5150">
        <v>362.85509999999999</v>
      </c>
      <c r="R5150">
        <v>-0.15651000000000001</v>
      </c>
      <c r="S5150">
        <v>-0.12728</v>
      </c>
      <c r="T5150">
        <v>0</v>
      </c>
      <c r="U5150">
        <v>-10.23981</v>
      </c>
      <c r="V5150">
        <v>17.67381</v>
      </c>
      <c r="W5150">
        <v>170.91771</v>
      </c>
      <c r="X5150">
        <v>155.58022</v>
      </c>
      <c r="Y5150">
        <f t="shared" si="160"/>
        <v>623.38538000000005</v>
      </c>
      <c r="Z5150">
        <f t="shared" si="161"/>
        <v>-10.23981</v>
      </c>
    </row>
    <row r="5151" spans="1:26" x14ac:dyDescent="0.3">
      <c r="A5151">
        <v>623.43176000000005</v>
      </c>
      <c r="B5151">
        <v>235.00757999999999</v>
      </c>
      <c r="C5151">
        <v>160.35719</v>
      </c>
      <c r="D5151">
        <v>0</v>
      </c>
      <c r="E5151">
        <v>0.29527999999999999</v>
      </c>
      <c r="F5151">
        <v>16.295280000000002</v>
      </c>
      <c r="G5151">
        <v>4.1632899999999999</v>
      </c>
      <c r="H5151">
        <v>0</v>
      </c>
      <c r="I5151">
        <v>0</v>
      </c>
      <c r="J5151">
        <v>651317</v>
      </c>
      <c r="K5151">
        <v>284.26357999999999</v>
      </c>
      <c r="L5151">
        <v>282.70648</v>
      </c>
      <c r="M5151">
        <v>315.30115000000001</v>
      </c>
      <c r="N5151">
        <v>311.19177000000002</v>
      </c>
      <c r="O5151">
        <v>327.12468999999999</v>
      </c>
      <c r="P5151">
        <v>362.84210000000002</v>
      </c>
      <c r="Q5151">
        <v>362.84210000000002</v>
      </c>
      <c r="R5151">
        <v>-0.15651000000000001</v>
      </c>
      <c r="S5151">
        <v>-0.12728</v>
      </c>
      <c r="T5151">
        <v>0</v>
      </c>
      <c r="U5151">
        <v>-10.24108</v>
      </c>
      <c r="V5151">
        <v>16.96283</v>
      </c>
      <c r="W5151">
        <v>170.96271999999999</v>
      </c>
      <c r="X5151">
        <v>155.62523999999999</v>
      </c>
      <c r="Y5151">
        <f t="shared" si="160"/>
        <v>623.43176000000005</v>
      </c>
      <c r="Z5151">
        <f t="shared" si="161"/>
        <v>-10.24108</v>
      </c>
    </row>
    <row r="5152" spans="1:26" x14ac:dyDescent="0.3">
      <c r="A5152">
        <v>623.49938999999995</v>
      </c>
      <c r="B5152">
        <v>235.05783</v>
      </c>
      <c r="C5152">
        <v>160.40744000000001</v>
      </c>
      <c r="D5152">
        <v>0</v>
      </c>
      <c r="E5152">
        <v>0.29529</v>
      </c>
      <c r="F5152">
        <v>16.295290000000001</v>
      </c>
      <c r="G5152">
        <v>4.1632999999999996</v>
      </c>
      <c r="H5152">
        <v>0</v>
      </c>
      <c r="I5152">
        <v>0</v>
      </c>
      <c r="J5152">
        <v>651317</v>
      </c>
      <c r="K5152">
        <v>284.27899000000002</v>
      </c>
      <c r="L5152">
        <v>282.71523999999999</v>
      </c>
      <c r="M5152">
        <v>315.28998000000001</v>
      </c>
      <c r="N5152">
        <v>311.18283000000002</v>
      </c>
      <c r="O5152">
        <v>327.14242999999999</v>
      </c>
      <c r="P5152">
        <v>362.82925</v>
      </c>
      <c r="Q5152">
        <v>362.82925</v>
      </c>
      <c r="R5152">
        <v>-0.15651000000000001</v>
      </c>
      <c r="S5152">
        <v>-0.12728</v>
      </c>
      <c r="T5152">
        <v>0</v>
      </c>
      <c r="U5152">
        <v>-10.24194</v>
      </c>
      <c r="V5152">
        <v>16.228770000000001</v>
      </c>
      <c r="W5152">
        <v>171.00283999999999</v>
      </c>
      <c r="X5152">
        <v>155.66537</v>
      </c>
      <c r="Y5152">
        <f t="shared" si="160"/>
        <v>623.49938999999995</v>
      </c>
      <c r="Z5152">
        <f t="shared" si="161"/>
        <v>-10.24194</v>
      </c>
    </row>
    <row r="5153" spans="1:26" x14ac:dyDescent="0.3">
      <c r="A5153">
        <v>623.55669999999998</v>
      </c>
      <c r="B5153">
        <v>235.10808</v>
      </c>
      <c r="C5153">
        <v>160.45769999999999</v>
      </c>
      <c r="D5153">
        <v>0</v>
      </c>
      <c r="E5153">
        <v>0.29531000000000002</v>
      </c>
      <c r="F5153">
        <v>16.295310000000001</v>
      </c>
      <c r="G5153">
        <v>4.1633100000000001</v>
      </c>
      <c r="H5153">
        <v>0</v>
      </c>
      <c r="I5153">
        <v>0</v>
      </c>
      <c r="J5153">
        <v>651317</v>
      </c>
      <c r="K5153">
        <v>284.29381999999998</v>
      </c>
      <c r="L5153">
        <v>282.72394000000003</v>
      </c>
      <c r="M5153">
        <v>315.27877999999998</v>
      </c>
      <c r="N5153">
        <v>311.17397999999997</v>
      </c>
      <c r="O5153">
        <v>327.15947999999997</v>
      </c>
      <c r="P5153">
        <v>362.81635</v>
      </c>
      <c r="Q5153">
        <v>362.81635</v>
      </c>
      <c r="R5153">
        <v>-0.15651000000000001</v>
      </c>
      <c r="S5153">
        <v>-0.12728</v>
      </c>
      <c r="T5153">
        <v>0</v>
      </c>
      <c r="U5153">
        <v>-10.241379999999999</v>
      </c>
      <c r="V5153">
        <v>15.484780000000001</v>
      </c>
      <c r="W5153">
        <v>171.04329999999999</v>
      </c>
      <c r="X5153">
        <v>155.70586</v>
      </c>
      <c r="Y5153">
        <f t="shared" si="160"/>
        <v>623.55669999999998</v>
      </c>
      <c r="Z5153">
        <f t="shared" si="161"/>
        <v>-10.241379999999999</v>
      </c>
    </row>
    <row r="5154" spans="1:26" x14ac:dyDescent="0.3">
      <c r="A5154">
        <v>623.60193000000004</v>
      </c>
      <c r="B5154">
        <v>235.15834000000001</v>
      </c>
      <c r="C5154">
        <v>160.50794999999999</v>
      </c>
      <c r="D5154">
        <v>0</v>
      </c>
      <c r="E5154">
        <v>0.29532000000000003</v>
      </c>
      <c r="F5154">
        <v>16.29532</v>
      </c>
      <c r="G5154">
        <v>4.1633300000000002</v>
      </c>
      <c r="H5154">
        <v>0</v>
      </c>
      <c r="I5154">
        <v>0</v>
      </c>
      <c r="J5154">
        <v>651317</v>
      </c>
      <c r="K5154">
        <v>284.30804000000001</v>
      </c>
      <c r="L5154">
        <v>282.73264</v>
      </c>
      <c r="M5154">
        <v>315.26760999999999</v>
      </c>
      <c r="N5154">
        <v>311.16574000000003</v>
      </c>
      <c r="O5154">
        <v>327.17586999999997</v>
      </c>
      <c r="P5154">
        <v>362.80349999999999</v>
      </c>
      <c r="Q5154">
        <v>362.80347</v>
      </c>
      <c r="R5154">
        <v>-0.15651000000000001</v>
      </c>
      <c r="S5154">
        <v>-0.12728</v>
      </c>
      <c r="T5154">
        <v>0</v>
      </c>
      <c r="U5154">
        <v>-10.240170000000001</v>
      </c>
      <c r="V5154">
        <v>14.73498</v>
      </c>
      <c r="W5154">
        <v>171.08641</v>
      </c>
      <c r="X5154">
        <v>155.74898999999999</v>
      </c>
      <c r="Y5154">
        <f t="shared" si="160"/>
        <v>623.60193000000004</v>
      </c>
      <c r="Z5154">
        <f t="shared" si="161"/>
        <v>-10.240170000000001</v>
      </c>
    </row>
    <row r="5155" spans="1:26" x14ac:dyDescent="0.3">
      <c r="A5155">
        <v>623.65259000000003</v>
      </c>
      <c r="B5155">
        <v>235.20858999999999</v>
      </c>
      <c r="C5155">
        <v>160.5582</v>
      </c>
      <c r="D5155">
        <v>0</v>
      </c>
      <c r="E5155">
        <v>0.29533999999999999</v>
      </c>
      <c r="F5155">
        <v>16.295339999999999</v>
      </c>
      <c r="G5155">
        <v>4.1633399999999998</v>
      </c>
      <c r="H5155">
        <v>0</v>
      </c>
      <c r="I5155">
        <v>0</v>
      </c>
      <c r="J5155">
        <v>651317</v>
      </c>
      <c r="K5155">
        <v>284.32177999999999</v>
      </c>
      <c r="L5155">
        <v>282.74124</v>
      </c>
      <c r="M5155">
        <v>315.25626</v>
      </c>
      <c r="N5155">
        <v>311.15816999999998</v>
      </c>
      <c r="O5155">
        <v>327.19168000000002</v>
      </c>
      <c r="P5155">
        <v>362.79043999999999</v>
      </c>
      <c r="Q5155">
        <v>362.79043999999999</v>
      </c>
      <c r="R5155">
        <v>-0.15651000000000001</v>
      </c>
      <c r="S5155">
        <v>-0.12728</v>
      </c>
      <c r="T5155">
        <v>0</v>
      </c>
      <c r="U5155">
        <v>-10.239140000000001</v>
      </c>
      <c r="V5155">
        <v>13.98211</v>
      </c>
      <c r="W5155">
        <v>171.13257999999999</v>
      </c>
      <c r="X5155">
        <v>155.79517999999999</v>
      </c>
      <c r="Y5155">
        <f t="shared" si="160"/>
        <v>623.65259000000003</v>
      </c>
      <c r="Z5155">
        <f t="shared" si="161"/>
        <v>-10.239140000000001</v>
      </c>
    </row>
    <row r="5156" spans="1:26" x14ac:dyDescent="0.3">
      <c r="A5156">
        <v>623.69317999999998</v>
      </c>
      <c r="B5156">
        <v>235.25792999999999</v>
      </c>
      <c r="C5156">
        <v>160.60754</v>
      </c>
      <c r="D5156">
        <v>0</v>
      </c>
      <c r="E5156">
        <v>0.29535</v>
      </c>
      <c r="F5156">
        <v>16.295349999999999</v>
      </c>
      <c r="G5156">
        <v>4.1633500000000003</v>
      </c>
      <c r="H5156">
        <v>0</v>
      </c>
      <c r="I5156">
        <v>0</v>
      </c>
      <c r="J5156">
        <v>651386</v>
      </c>
      <c r="K5156">
        <v>284.33472</v>
      </c>
      <c r="L5156">
        <v>282.74982</v>
      </c>
      <c r="M5156">
        <v>315.24515000000002</v>
      </c>
      <c r="N5156">
        <v>311.15143</v>
      </c>
      <c r="O5156">
        <v>327.20657</v>
      </c>
      <c r="P5156">
        <v>362.77764999999999</v>
      </c>
      <c r="Q5156">
        <v>362.77767999999998</v>
      </c>
      <c r="R5156">
        <v>-0.15651000000000001</v>
      </c>
      <c r="S5156">
        <v>-0.12728</v>
      </c>
      <c r="T5156">
        <v>0</v>
      </c>
      <c r="U5156">
        <v>-10.23855</v>
      </c>
      <c r="V5156">
        <v>13.241680000000001</v>
      </c>
      <c r="W5156">
        <v>171.18038999999999</v>
      </c>
      <c r="X5156">
        <v>155.84299999999999</v>
      </c>
      <c r="Y5156">
        <f t="shared" si="160"/>
        <v>623.69317999999998</v>
      </c>
      <c r="Z5156">
        <f t="shared" si="161"/>
        <v>-10.23855</v>
      </c>
    </row>
    <row r="5157" spans="1:26" x14ac:dyDescent="0.3">
      <c r="A5157">
        <v>623.76038000000005</v>
      </c>
      <c r="B5157">
        <v>235.30817999999999</v>
      </c>
      <c r="C5157">
        <v>160.65781000000001</v>
      </c>
      <c r="D5157">
        <v>0</v>
      </c>
      <c r="E5157">
        <v>0.29536000000000001</v>
      </c>
      <c r="F5157">
        <v>16.295359999999999</v>
      </c>
      <c r="G5157">
        <v>4.1633699999999996</v>
      </c>
      <c r="H5157">
        <v>0</v>
      </c>
      <c r="I5157">
        <v>0</v>
      </c>
      <c r="J5157">
        <v>651412</v>
      </c>
      <c r="K5157">
        <v>284.34750000000003</v>
      </c>
      <c r="L5157">
        <v>282.75821000000002</v>
      </c>
      <c r="M5157">
        <v>315.23383000000001</v>
      </c>
      <c r="N5157">
        <v>311.14501999999999</v>
      </c>
      <c r="O5157">
        <v>327.22127999999998</v>
      </c>
      <c r="P5157">
        <v>362.76461999999998</v>
      </c>
      <c r="Q5157">
        <v>362.76459</v>
      </c>
      <c r="R5157">
        <v>-0.15651000000000001</v>
      </c>
      <c r="S5157">
        <v>-0.12728</v>
      </c>
      <c r="T5157">
        <v>0</v>
      </c>
      <c r="U5157">
        <v>-10.238239999999999</v>
      </c>
      <c r="V5157">
        <v>12.488</v>
      </c>
      <c r="W5157">
        <v>171.23067</v>
      </c>
      <c r="X5157">
        <v>155.89330000000001</v>
      </c>
      <c r="Y5157">
        <f t="shared" si="160"/>
        <v>623.76038000000005</v>
      </c>
      <c r="Z5157">
        <f t="shared" si="161"/>
        <v>-10.238239999999999</v>
      </c>
    </row>
    <row r="5158" spans="1:26" x14ac:dyDescent="0.3">
      <c r="A5158">
        <v>623.80371000000002</v>
      </c>
      <c r="B5158">
        <v>235.35572999999999</v>
      </c>
      <c r="C5158">
        <v>160.70534000000001</v>
      </c>
      <c r="D5158">
        <v>0</v>
      </c>
      <c r="E5158">
        <v>0.29537999999999998</v>
      </c>
      <c r="F5158">
        <v>16.295380000000002</v>
      </c>
      <c r="G5158">
        <v>4.1633800000000001</v>
      </c>
      <c r="H5158">
        <v>0</v>
      </c>
      <c r="I5158">
        <v>0</v>
      </c>
      <c r="J5158">
        <v>651436</v>
      </c>
      <c r="K5158">
        <v>284.35912999999999</v>
      </c>
      <c r="L5158">
        <v>282.76657</v>
      </c>
      <c r="M5158">
        <v>315.22287</v>
      </c>
      <c r="N5158">
        <v>311.13931000000002</v>
      </c>
      <c r="O5158">
        <v>327.23464999999999</v>
      </c>
      <c r="P5158">
        <v>362.75200999999998</v>
      </c>
      <c r="Q5158">
        <v>362.75204000000002</v>
      </c>
      <c r="R5158">
        <v>-0.15651000000000001</v>
      </c>
      <c r="S5158">
        <v>-0.12728</v>
      </c>
      <c r="T5158">
        <v>0</v>
      </c>
      <c r="U5158">
        <v>-10.2379</v>
      </c>
      <c r="V5158">
        <v>11.775969999999999</v>
      </c>
      <c r="W5158">
        <v>171.27873</v>
      </c>
      <c r="X5158">
        <v>155.94138000000001</v>
      </c>
      <c r="Y5158">
        <f t="shared" si="160"/>
        <v>623.80371000000002</v>
      </c>
      <c r="Z5158">
        <f t="shared" si="161"/>
        <v>-10.2379</v>
      </c>
    </row>
    <row r="5159" spans="1:26" x14ac:dyDescent="0.3">
      <c r="A5159">
        <v>623.87334999999996</v>
      </c>
      <c r="B5159">
        <v>235.40598</v>
      </c>
      <c r="C5159">
        <v>160.75558000000001</v>
      </c>
      <c r="D5159">
        <v>0</v>
      </c>
      <c r="E5159">
        <v>0.29538999999999999</v>
      </c>
      <c r="F5159">
        <v>16.295390000000001</v>
      </c>
      <c r="G5159">
        <v>4.1634000000000002</v>
      </c>
      <c r="H5159">
        <v>0</v>
      </c>
      <c r="I5159">
        <v>0</v>
      </c>
      <c r="J5159">
        <v>651446</v>
      </c>
      <c r="K5159">
        <v>284.37108999999998</v>
      </c>
      <c r="L5159">
        <v>282.77444000000003</v>
      </c>
      <c r="M5159">
        <v>315.21132999999998</v>
      </c>
      <c r="N5159">
        <v>311.13367</v>
      </c>
      <c r="O5159">
        <v>327.24840999999998</v>
      </c>
      <c r="P5159">
        <v>362.73874000000001</v>
      </c>
      <c r="Q5159">
        <v>362.73876999999999</v>
      </c>
      <c r="R5159">
        <v>-0.15651000000000001</v>
      </c>
      <c r="S5159">
        <v>-0.12728</v>
      </c>
      <c r="T5159">
        <v>0</v>
      </c>
      <c r="U5159">
        <v>-10.23724</v>
      </c>
      <c r="V5159">
        <v>11.02464</v>
      </c>
      <c r="W5159">
        <v>171.32912999999999</v>
      </c>
      <c r="X5159">
        <v>155.99180999999999</v>
      </c>
      <c r="Y5159">
        <f t="shared" si="160"/>
        <v>623.87334999999996</v>
      </c>
      <c r="Z5159">
        <f t="shared" si="161"/>
        <v>-10.23724</v>
      </c>
    </row>
    <row r="5160" spans="1:26" x14ac:dyDescent="0.3">
      <c r="A5160">
        <v>623.9212</v>
      </c>
      <c r="B5160">
        <v>235.45622</v>
      </c>
      <c r="C5160">
        <v>160.80584999999999</v>
      </c>
      <c r="D5160">
        <v>0</v>
      </c>
      <c r="E5160">
        <v>0.29541000000000001</v>
      </c>
      <c r="F5160">
        <v>16.295400000000001</v>
      </c>
      <c r="G5160">
        <v>4.1634099999999998</v>
      </c>
      <c r="H5160">
        <v>0</v>
      </c>
      <c r="I5160">
        <v>0</v>
      </c>
      <c r="J5160">
        <v>651674</v>
      </c>
      <c r="K5160">
        <v>284.38269000000003</v>
      </c>
      <c r="L5160">
        <v>282.78268000000003</v>
      </c>
      <c r="M5160">
        <v>315.19970999999998</v>
      </c>
      <c r="N5160">
        <v>311.12833000000001</v>
      </c>
      <c r="O5160">
        <v>327.26177999999999</v>
      </c>
      <c r="P5160">
        <v>362.72534000000002</v>
      </c>
      <c r="Q5160">
        <v>362.72534000000002</v>
      </c>
      <c r="R5160">
        <v>-0.15651000000000001</v>
      </c>
      <c r="S5160">
        <v>-0.12728</v>
      </c>
      <c r="T5160">
        <v>0</v>
      </c>
      <c r="U5160">
        <v>-10.23601</v>
      </c>
      <c r="V5160">
        <v>10.27478</v>
      </c>
      <c r="W5160">
        <v>171.37831</v>
      </c>
      <c r="X5160">
        <v>156.041</v>
      </c>
      <c r="Y5160">
        <f t="shared" si="160"/>
        <v>623.9212</v>
      </c>
      <c r="Z5160">
        <f t="shared" si="161"/>
        <v>-10.23601</v>
      </c>
    </row>
    <row r="5161" spans="1:26" x14ac:dyDescent="0.3">
      <c r="A5161">
        <v>624.00549000000001</v>
      </c>
      <c r="B5161">
        <v>235.50648000000001</v>
      </c>
      <c r="C5161">
        <v>160.85608999999999</v>
      </c>
      <c r="D5161">
        <v>0</v>
      </c>
      <c r="E5161">
        <v>0.29542000000000002</v>
      </c>
      <c r="F5161">
        <v>16.29542</v>
      </c>
      <c r="G5161">
        <v>4.1634200000000003</v>
      </c>
      <c r="H5161">
        <v>0</v>
      </c>
      <c r="I5161">
        <v>0</v>
      </c>
      <c r="J5161">
        <v>651674</v>
      </c>
      <c r="K5161">
        <v>284.39395000000002</v>
      </c>
      <c r="L5161">
        <v>282.78955000000002</v>
      </c>
      <c r="M5161">
        <v>315.18660999999997</v>
      </c>
      <c r="N5161">
        <v>311.11565999999999</v>
      </c>
      <c r="O5161">
        <v>327.27472</v>
      </c>
      <c r="P5161">
        <v>362.71030000000002</v>
      </c>
      <c r="Q5161">
        <v>362.71033</v>
      </c>
      <c r="R5161">
        <v>-0.15841</v>
      </c>
      <c r="S5161">
        <v>-0.19700999999999999</v>
      </c>
      <c r="T5161">
        <v>0</v>
      </c>
      <c r="U5161">
        <v>-10.23077</v>
      </c>
      <c r="V5161">
        <v>9.2040900000000008</v>
      </c>
      <c r="W5161">
        <v>171.42830000000001</v>
      </c>
      <c r="X5161">
        <v>156.09100000000001</v>
      </c>
      <c r="Y5161">
        <f t="shared" si="160"/>
        <v>624.00549000000001</v>
      </c>
      <c r="Z5161">
        <f t="shared" si="161"/>
        <v>-10.23077</v>
      </c>
    </row>
    <row r="5162" spans="1:26" x14ac:dyDescent="0.3">
      <c r="A5162">
        <v>624.07141000000001</v>
      </c>
      <c r="B5162">
        <v>235.55672999999999</v>
      </c>
      <c r="C5162">
        <v>160.90634</v>
      </c>
      <c r="D5162">
        <v>0</v>
      </c>
      <c r="E5162">
        <v>0.29543000000000003</v>
      </c>
      <c r="F5162">
        <v>16.29543</v>
      </c>
      <c r="G5162">
        <v>4.1634399999999996</v>
      </c>
      <c r="H5162">
        <v>0</v>
      </c>
      <c r="I5162">
        <v>0</v>
      </c>
      <c r="J5162">
        <v>651674</v>
      </c>
      <c r="K5162">
        <v>284.40487999999999</v>
      </c>
      <c r="L5162">
        <v>282.79741999999999</v>
      </c>
      <c r="M5162">
        <v>315.17455999999999</v>
      </c>
      <c r="N5162">
        <v>311.108</v>
      </c>
      <c r="O5162">
        <v>327.28728999999998</v>
      </c>
      <c r="P5162">
        <v>362.69641000000001</v>
      </c>
      <c r="Q5162">
        <v>362.69644</v>
      </c>
      <c r="R5162">
        <v>-0.15841</v>
      </c>
      <c r="S5162">
        <v>-0.19700999999999999</v>
      </c>
      <c r="T5162">
        <v>0</v>
      </c>
      <c r="U5162">
        <v>-10.227539999999999</v>
      </c>
      <c r="V5162">
        <v>8.0619099999999992</v>
      </c>
      <c r="W5162">
        <v>171.47075000000001</v>
      </c>
      <c r="X5162">
        <v>156.13346999999999</v>
      </c>
      <c r="Y5162">
        <f t="shared" si="160"/>
        <v>624.07141000000001</v>
      </c>
      <c r="Z5162">
        <f t="shared" si="161"/>
        <v>-10.227539999999999</v>
      </c>
    </row>
    <row r="5163" spans="1:26" x14ac:dyDescent="0.3">
      <c r="A5163">
        <v>624.11523</v>
      </c>
      <c r="B5163">
        <v>235.60697999999999</v>
      </c>
      <c r="C5163">
        <v>160.95659000000001</v>
      </c>
      <c r="D5163">
        <v>0</v>
      </c>
      <c r="E5163">
        <v>0.29544999999999999</v>
      </c>
      <c r="F5163">
        <v>16.295449999999999</v>
      </c>
      <c r="G5163">
        <v>4.1634500000000001</v>
      </c>
      <c r="H5163">
        <v>0</v>
      </c>
      <c r="I5163">
        <v>0</v>
      </c>
      <c r="J5163">
        <v>651674</v>
      </c>
      <c r="K5163">
        <v>284.41552999999999</v>
      </c>
      <c r="L5163">
        <v>282.80524000000003</v>
      </c>
      <c r="M5163">
        <v>315.16253999999998</v>
      </c>
      <c r="N5163">
        <v>311.10183999999998</v>
      </c>
      <c r="O5163">
        <v>327.29955999999999</v>
      </c>
      <c r="P5163">
        <v>362.68259</v>
      </c>
      <c r="Q5163">
        <v>362.68261999999999</v>
      </c>
      <c r="R5163">
        <v>-0.15841</v>
      </c>
      <c r="S5163">
        <v>-0.19700999999999999</v>
      </c>
      <c r="T5163">
        <v>0</v>
      </c>
      <c r="U5163">
        <v>-10.22627</v>
      </c>
      <c r="V5163">
        <v>6.9105600000000003</v>
      </c>
      <c r="W5163">
        <v>171.5078</v>
      </c>
      <c r="X5163">
        <v>156.17053000000001</v>
      </c>
      <c r="Y5163">
        <f t="shared" si="160"/>
        <v>624.11523</v>
      </c>
      <c r="Z5163">
        <f t="shared" si="161"/>
        <v>-10.22627</v>
      </c>
    </row>
    <row r="5164" spans="1:26" x14ac:dyDescent="0.3">
      <c r="A5164">
        <v>624.16168000000005</v>
      </c>
      <c r="B5164">
        <v>235.65723</v>
      </c>
      <c r="C5164">
        <v>161.00684999999999</v>
      </c>
      <c r="D5164">
        <v>0</v>
      </c>
      <c r="E5164">
        <v>0.29546</v>
      </c>
      <c r="F5164">
        <v>16.295459999999999</v>
      </c>
      <c r="G5164">
        <v>4.1634700000000002</v>
      </c>
      <c r="H5164">
        <v>0</v>
      </c>
      <c r="I5164">
        <v>0</v>
      </c>
      <c r="J5164">
        <v>651422</v>
      </c>
      <c r="K5164">
        <v>284.42586999999997</v>
      </c>
      <c r="L5164">
        <v>282.81301999999999</v>
      </c>
      <c r="M5164">
        <v>315.15042</v>
      </c>
      <c r="N5164">
        <v>311.09598</v>
      </c>
      <c r="O5164">
        <v>327.31146000000001</v>
      </c>
      <c r="P5164">
        <v>362.66867000000002</v>
      </c>
      <c r="Q5164">
        <v>362.66863999999998</v>
      </c>
      <c r="R5164">
        <v>-0.15841</v>
      </c>
      <c r="S5164">
        <v>-0.19700999999999999</v>
      </c>
      <c r="T5164">
        <v>0</v>
      </c>
      <c r="U5164">
        <v>-10.225619999999999</v>
      </c>
      <c r="V5164">
        <v>5.7558999999999996</v>
      </c>
      <c r="W5164">
        <v>171.54195000000001</v>
      </c>
      <c r="X5164">
        <v>156.20471000000001</v>
      </c>
      <c r="Y5164">
        <f t="shared" si="160"/>
        <v>624.16168000000005</v>
      </c>
      <c r="Z5164">
        <f t="shared" si="161"/>
        <v>-10.225619999999999</v>
      </c>
    </row>
    <row r="5165" spans="1:26" x14ac:dyDescent="0.3">
      <c r="A5165">
        <v>624.20465000000002</v>
      </c>
      <c r="B5165">
        <v>235.70749000000001</v>
      </c>
      <c r="C5165">
        <v>161.05709999999999</v>
      </c>
      <c r="D5165">
        <v>0</v>
      </c>
      <c r="E5165">
        <v>0.29547000000000001</v>
      </c>
      <c r="F5165">
        <v>16.295480000000001</v>
      </c>
      <c r="G5165">
        <v>4.1634799999999998</v>
      </c>
      <c r="H5165">
        <v>0</v>
      </c>
      <c r="I5165">
        <v>0</v>
      </c>
      <c r="J5165">
        <v>651422</v>
      </c>
      <c r="K5165">
        <v>284.43597</v>
      </c>
      <c r="L5165">
        <v>282.82067999999998</v>
      </c>
      <c r="M5165">
        <v>315.13821000000002</v>
      </c>
      <c r="N5165">
        <v>311.09032999999999</v>
      </c>
      <c r="O5165">
        <v>327.32308999999998</v>
      </c>
      <c r="P5165">
        <v>362.65460000000002</v>
      </c>
      <c r="Q5165">
        <v>362.65460000000002</v>
      </c>
      <c r="R5165">
        <v>-0.15841</v>
      </c>
      <c r="S5165">
        <v>-0.19700999999999999</v>
      </c>
      <c r="T5165">
        <v>0</v>
      </c>
      <c r="U5165">
        <v>-10.22475</v>
      </c>
      <c r="V5165">
        <v>4.5994799999999998</v>
      </c>
      <c r="W5165">
        <v>171.57442</v>
      </c>
      <c r="X5165">
        <v>156.2372</v>
      </c>
      <c r="Y5165">
        <f t="shared" si="160"/>
        <v>624.20465000000002</v>
      </c>
      <c r="Z5165">
        <f t="shared" si="161"/>
        <v>-10.22475</v>
      </c>
    </row>
    <row r="5166" spans="1:26" x14ac:dyDescent="0.3">
      <c r="A5166">
        <v>624.24847</v>
      </c>
      <c r="B5166">
        <v>235.75774000000001</v>
      </c>
      <c r="C5166">
        <v>161.10735</v>
      </c>
      <c r="D5166">
        <v>0</v>
      </c>
      <c r="E5166">
        <v>0.29548999999999997</v>
      </c>
      <c r="F5166">
        <v>16.295490000000001</v>
      </c>
      <c r="G5166">
        <v>4.1634900000000004</v>
      </c>
      <c r="H5166">
        <v>0</v>
      </c>
      <c r="I5166">
        <v>0</v>
      </c>
      <c r="J5166">
        <v>651412</v>
      </c>
      <c r="K5166">
        <v>284.44580000000002</v>
      </c>
      <c r="L5166">
        <v>282.82816000000003</v>
      </c>
      <c r="M5166">
        <v>315.12585000000001</v>
      </c>
      <c r="N5166">
        <v>311.08474999999999</v>
      </c>
      <c r="O5166">
        <v>327.33438000000001</v>
      </c>
      <c r="P5166">
        <v>362.64035000000001</v>
      </c>
      <c r="Q5166">
        <v>362.64040999999997</v>
      </c>
      <c r="R5166">
        <v>-0.15841</v>
      </c>
      <c r="S5166">
        <v>-0.19700999999999999</v>
      </c>
      <c r="T5166">
        <v>0</v>
      </c>
      <c r="U5166">
        <v>-10.223369999999999</v>
      </c>
      <c r="V5166">
        <v>3.4424199999999998</v>
      </c>
      <c r="W5166">
        <v>171.60563999999999</v>
      </c>
      <c r="X5166">
        <v>156.26843</v>
      </c>
      <c r="Y5166">
        <f t="shared" si="160"/>
        <v>624.24847</v>
      </c>
      <c r="Z5166">
        <f t="shared" si="161"/>
        <v>-10.223369999999999</v>
      </c>
    </row>
    <row r="5167" spans="1:26" x14ac:dyDescent="0.3">
      <c r="A5167">
        <v>624.29340000000002</v>
      </c>
      <c r="B5167">
        <v>235.80797999999999</v>
      </c>
      <c r="C5167">
        <v>161.15759</v>
      </c>
      <c r="D5167">
        <v>0</v>
      </c>
      <c r="E5167">
        <v>0.29549999999999998</v>
      </c>
      <c r="F5167">
        <v>16.295500000000001</v>
      </c>
      <c r="G5167">
        <v>4.1635099999999996</v>
      </c>
      <c r="H5167">
        <v>0</v>
      </c>
      <c r="I5167">
        <v>0</v>
      </c>
      <c r="J5167">
        <v>651412</v>
      </c>
      <c r="K5167">
        <v>284.45537999999999</v>
      </c>
      <c r="L5167">
        <v>282.83557000000002</v>
      </c>
      <c r="M5167">
        <v>315.11342999999999</v>
      </c>
      <c r="N5167">
        <v>311.07922000000002</v>
      </c>
      <c r="O5167">
        <v>327.34543000000002</v>
      </c>
      <c r="P5167">
        <v>362.62607000000003</v>
      </c>
      <c r="Q5167">
        <v>362.62607000000003</v>
      </c>
      <c r="R5167">
        <v>-0.15841</v>
      </c>
      <c r="S5167">
        <v>-0.19700999999999999</v>
      </c>
      <c r="T5167">
        <v>0</v>
      </c>
      <c r="U5167">
        <v>-10.22143</v>
      </c>
      <c r="V5167">
        <v>2.2855699999999999</v>
      </c>
      <c r="W5167">
        <v>171.63547</v>
      </c>
      <c r="X5167">
        <v>156.29828000000001</v>
      </c>
      <c r="Y5167">
        <f t="shared" si="160"/>
        <v>624.29340000000002</v>
      </c>
      <c r="Z5167">
        <f t="shared" si="161"/>
        <v>-10.22143</v>
      </c>
    </row>
    <row r="5168" spans="1:26" x14ac:dyDescent="0.3">
      <c r="A5168">
        <v>624.34973000000002</v>
      </c>
      <c r="B5168">
        <v>235.85822999999999</v>
      </c>
      <c r="C5168">
        <v>161.20786000000001</v>
      </c>
      <c r="D5168">
        <v>0</v>
      </c>
      <c r="E5168">
        <v>0.29552</v>
      </c>
      <c r="F5168">
        <v>16.29552</v>
      </c>
      <c r="G5168">
        <v>4.1635200000000001</v>
      </c>
      <c r="H5168">
        <v>0</v>
      </c>
      <c r="I5168">
        <v>0</v>
      </c>
      <c r="J5168">
        <v>651412</v>
      </c>
      <c r="K5168">
        <v>284.46474999999998</v>
      </c>
      <c r="L5168">
        <v>282.84282999999999</v>
      </c>
      <c r="M5168">
        <v>315.10086000000001</v>
      </c>
      <c r="N5168">
        <v>311.07373000000001</v>
      </c>
      <c r="O5168">
        <v>327.3562</v>
      </c>
      <c r="P5168">
        <v>362.61162999999999</v>
      </c>
      <c r="Q5168">
        <v>362.61160000000001</v>
      </c>
      <c r="R5168">
        <v>-0.15841</v>
      </c>
      <c r="S5168">
        <v>-0.19700999999999999</v>
      </c>
      <c r="T5168">
        <v>0</v>
      </c>
      <c r="U5168">
        <v>-10.21893</v>
      </c>
      <c r="V5168">
        <v>1.1295200000000001</v>
      </c>
      <c r="W5168">
        <v>171.66356999999999</v>
      </c>
      <c r="X5168">
        <v>156.32640000000001</v>
      </c>
      <c r="Y5168">
        <f t="shared" si="160"/>
        <v>624.34973000000002</v>
      </c>
      <c r="Z5168">
        <f t="shared" si="161"/>
        <v>-10.21893</v>
      </c>
    </row>
    <row r="5169" spans="1:26" x14ac:dyDescent="0.3">
      <c r="A5169">
        <v>624.39135999999996</v>
      </c>
      <c r="B5169">
        <v>235.90849</v>
      </c>
      <c r="C5169">
        <v>161.25810000000001</v>
      </c>
      <c r="D5169">
        <v>0</v>
      </c>
      <c r="E5169">
        <v>0.29553000000000001</v>
      </c>
      <c r="F5169">
        <v>16.295529999999999</v>
      </c>
      <c r="G5169">
        <v>4.1635400000000002</v>
      </c>
      <c r="H5169">
        <v>0</v>
      </c>
      <c r="I5169">
        <v>0</v>
      </c>
      <c r="J5169">
        <v>651412</v>
      </c>
      <c r="K5169">
        <v>284.47390999999999</v>
      </c>
      <c r="L5169">
        <v>282.85001</v>
      </c>
      <c r="M5169">
        <v>315.08819999999997</v>
      </c>
      <c r="N5169">
        <v>311.06817999999998</v>
      </c>
      <c r="O5169">
        <v>327.36673000000002</v>
      </c>
      <c r="P5169">
        <v>362.59705000000002</v>
      </c>
      <c r="Q5169">
        <v>362.59701999999999</v>
      </c>
      <c r="R5169">
        <v>-0.15841</v>
      </c>
      <c r="S5169">
        <v>-0.19700999999999999</v>
      </c>
      <c r="T5169">
        <v>0</v>
      </c>
      <c r="U5169">
        <v>-10.215909999999999</v>
      </c>
      <c r="V5169">
        <v>-2.5360000000000001E-2</v>
      </c>
      <c r="W5169">
        <v>171.68943999999999</v>
      </c>
      <c r="X5169">
        <v>156.35229000000001</v>
      </c>
      <c r="Y5169">
        <f t="shared" si="160"/>
        <v>624.39135999999996</v>
      </c>
      <c r="Z5169">
        <f t="shared" si="161"/>
        <v>-10.215909999999999</v>
      </c>
    </row>
    <row r="5170" spans="1:26" x14ac:dyDescent="0.3">
      <c r="A5170">
        <v>624.43231000000003</v>
      </c>
      <c r="B5170">
        <v>235.95874000000001</v>
      </c>
      <c r="C5170">
        <v>161.30834999999999</v>
      </c>
      <c r="D5170">
        <v>0</v>
      </c>
      <c r="E5170">
        <v>0.29554000000000002</v>
      </c>
      <c r="F5170">
        <v>16.295549999999999</v>
      </c>
      <c r="G5170">
        <v>4.1635499999999999</v>
      </c>
      <c r="H5170">
        <v>0</v>
      </c>
      <c r="I5170">
        <v>0</v>
      </c>
      <c r="J5170">
        <v>651412</v>
      </c>
      <c r="K5170">
        <v>284.48284999999998</v>
      </c>
      <c r="L5170">
        <v>282.85703000000001</v>
      </c>
      <c r="M5170">
        <v>315.07540999999998</v>
      </c>
      <c r="N5170">
        <v>311.0625</v>
      </c>
      <c r="O5170">
        <v>327.37700999999998</v>
      </c>
      <c r="P5170">
        <v>362.58231000000001</v>
      </c>
      <c r="Q5170">
        <v>362.58231000000001</v>
      </c>
      <c r="R5170">
        <v>-0.15841</v>
      </c>
      <c r="S5170">
        <v>-0.19700999999999999</v>
      </c>
      <c r="T5170">
        <v>0</v>
      </c>
      <c r="U5170">
        <v>-10.212389999999999</v>
      </c>
      <c r="V5170">
        <v>-1.17889</v>
      </c>
      <c r="W5170">
        <v>171.71262999999999</v>
      </c>
      <c r="X5170">
        <v>156.37549999999999</v>
      </c>
      <c r="Y5170">
        <f t="shared" si="160"/>
        <v>624.43231000000003</v>
      </c>
      <c r="Z5170">
        <f t="shared" si="161"/>
        <v>-10.212389999999999</v>
      </c>
    </row>
    <row r="5171" spans="1:26" x14ac:dyDescent="0.3">
      <c r="A5171">
        <v>624.47852</v>
      </c>
      <c r="B5171">
        <v>236.00592</v>
      </c>
      <c r="C5171">
        <v>161.35554999999999</v>
      </c>
      <c r="D5171">
        <v>0</v>
      </c>
      <c r="E5171">
        <v>0.29555999999999999</v>
      </c>
      <c r="F5171">
        <v>16.295559999999998</v>
      </c>
      <c r="G5171">
        <v>4.1635600000000004</v>
      </c>
      <c r="H5171">
        <v>0</v>
      </c>
      <c r="I5171">
        <v>0</v>
      </c>
      <c r="J5171">
        <v>641162</v>
      </c>
      <c r="K5171">
        <v>284.49106</v>
      </c>
      <c r="L5171">
        <v>282.86446999999998</v>
      </c>
      <c r="M5171">
        <v>315.06375000000003</v>
      </c>
      <c r="N5171">
        <v>311.05948000000001</v>
      </c>
      <c r="O5171">
        <v>327.38646999999997</v>
      </c>
      <c r="P5171">
        <v>362.56887999999998</v>
      </c>
      <c r="Q5171">
        <v>362.56894</v>
      </c>
      <c r="R5171">
        <v>-0.15892999999999999</v>
      </c>
      <c r="S5171">
        <v>-0.17649000000000001</v>
      </c>
      <c r="T5171">
        <v>0</v>
      </c>
      <c r="U5171">
        <v>-10.21222</v>
      </c>
      <c r="V5171">
        <v>-2.17435</v>
      </c>
      <c r="W5171">
        <v>171.73125999999999</v>
      </c>
      <c r="X5171">
        <v>156.39415</v>
      </c>
      <c r="Y5171">
        <f t="shared" si="160"/>
        <v>624.47852</v>
      </c>
      <c r="Z5171">
        <f t="shared" si="161"/>
        <v>-10.21222</v>
      </c>
    </row>
    <row r="5172" spans="1:26" x14ac:dyDescent="0.3">
      <c r="A5172">
        <v>624.52233999999999</v>
      </c>
      <c r="B5172">
        <v>236.04971</v>
      </c>
      <c r="C5172">
        <v>161.39931999999999</v>
      </c>
      <c r="D5172">
        <v>0</v>
      </c>
      <c r="E5172">
        <v>0.29557</v>
      </c>
      <c r="F5172">
        <v>16.295570000000001</v>
      </c>
      <c r="G5172">
        <v>4.16357</v>
      </c>
      <c r="H5172">
        <v>0</v>
      </c>
      <c r="I5172">
        <v>0</v>
      </c>
      <c r="J5172">
        <v>641162</v>
      </c>
      <c r="K5172">
        <v>284.49853999999999</v>
      </c>
      <c r="L5172">
        <v>282.87115</v>
      </c>
      <c r="M5172">
        <v>315.05252000000002</v>
      </c>
      <c r="N5172">
        <v>311.05446999999998</v>
      </c>
      <c r="O5172">
        <v>327.39508000000001</v>
      </c>
      <c r="P5172">
        <v>362.55599999999998</v>
      </c>
      <c r="Q5172">
        <v>362.55603000000002</v>
      </c>
      <c r="R5172">
        <v>-0.15892999999999999</v>
      </c>
      <c r="S5172">
        <v>-0.17649000000000001</v>
      </c>
      <c r="T5172">
        <v>0</v>
      </c>
      <c r="U5172">
        <v>-10.21153</v>
      </c>
      <c r="V5172">
        <v>-3.0759500000000002</v>
      </c>
      <c r="W5172">
        <v>171.74713</v>
      </c>
      <c r="X5172">
        <v>156.41003000000001</v>
      </c>
      <c r="Y5172">
        <f t="shared" si="160"/>
        <v>624.52233999999999</v>
      </c>
      <c r="Z5172">
        <f t="shared" si="161"/>
        <v>-10.21153</v>
      </c>
    </row>
    <row r="5173" spans="1:26" x14ac:dyDescent="0.3">
      <c r="A5173">
        <v>624.56897000000004</v>
      </c>
      <c r="B5173">
        <v>236.09632999999999</v>
      </c>
      <c r="C5173">
        <v>161.44594000000001</v>
      </c>
      <c r="D5173">
        <v>0</v>
      </c>
      <c r="E5173">
        <v>0.29558000000000001</v>
      </c>
      <c r="F5173">
        <v>16.295580000000001</v>
      </c>
      <c r="G5173">
        <v>4.1635900000000001</v>
      </c>
      <c r="H5173">
        <v>0</v>
      </c>
      <c r="I5173">
        <v>0</v>
      </c>
      <c r="J5173">
        <v>641162</v>
      </c>
      <c r="K5173">
        <v>284.50632000000002</v>
      </c>
      <c r="L5173">
        <v>282.87691999999998</v>
      </c>
      <c r="M5173">
        <v>315.04047000000003</v>
      </c>
      <c r="N5173">
        <v>311.04807</v>
      </c>
      <c r="O5173">
        <v>327.40402</v>
      </c>
      <c r="P5173">
        <v>362.54208</v>
      </c>
      <c r="Q5173">
        <v>362.54208</v>
      </c>
      <c r="R5173">
        <v>-0.15892999999999999</v>
      </c>
      <c r="S5173">
        <v>-0.17649000000000001</v>
      </c>
      <c r="T5173">
        <v>0</v>
      </c>
      <c r="U5173">
        <v>-10.20909</v>
      </c>
      <c r="V5173">
        <v>-4.0309299999999997</v>
      </c>
      <c r="W5173">
        <v>171.76181</v>
      </c>
      <c r="X5173">
        <v>156.42473000000001</v>
      </c>
      <c r="Y5173">
        <f t="shared" si="160"/>
        <v>624.56897000000004</v>
      </c>
      <c r="Z5173">
        <f t="shared" si="161"/>
        <v>-10.20909</v>
      </c>
    </row>
    <row r="5174" spans="1:26" x14ac:dyDescent="0.3">
      <c r="A5174">
        <v>624.63</v>
      </c>
      <c r="B5174">
        <v>236.14658</v>
      </c>
      <c r="C5174">
        <v>161.49619999999999</v>
      </c>
      <c r="D5174">
        <v>0</v>
      </c>
      <c r="E5174">
        <v>0.29559999999999997</v>
      </c>
      <c r="F5174">
        <v>16.2956</v>
      </c>
      <c r="G5174">
        <v>4.1635999999999997</v>
      </c>
      <c r="H5174">
        <v>0</v>
      </c>
      <c r="I5174">
        <v>0</v>
      </c>
      <c r="J5174">
        <v>641162</v>
      </c>
      <c r="K5174">
        <v>284.51461999999998</v>
      </c>
      <c r="L5174">
        <v>282.88292999999999</v>
      </c>
      <c r="M5174">
        <v>315.02733999999998</v>
      </c>
      <c r="N5174">
        <v>311.04061999999999</v>
      </c>
      <c r="O5174">
        <v>327.41356999999999</v>
      </c>
      <c r="P5174">
        <v>362.52701000000002</v>
      </c>
      <c r="Q5174">
        <v>362.52701000000002</v>
      </c>
      <c r="R5174">
        <v>-0.15892999999999999</v>
      </c>
      <c r="S5174">
        <v>-0.17649000000000001</v>
      </c>
      <c r="T5174">
        <v>0</v>
      </c>
      <c r="U5174">
        <v>-10.204940000000001</v>
      </c>
      <c r="V5174">
        <v>-5.0575200000000002</v>
      </c>
      <c r="W5174">
        <v>171.77431999999999</v>
      </c>
      <c r="X5174">
        <v>156.43726000000001</v>
      </c>
      <c r="Y5174">
        <f t="shared" si="160"/>
        <v>624.63</v>
      </c>
      <c r="Z5174">
        <f t="shared" si="161"/>
        <v>-10.204940000000001</v>
      </c>
    </row>
    <row r="5175" spans="1:26" x14ac:dyDescent="0.3">
      <c r="A5175">
        <v>624.67316000000005</v>
      </c>
      <c r="B5175">
        <v>236.19684000000001</v>
      </c>
      <c r="C5175">
        <v>161.54644999999999</v>
      </c>
      <c r="D5175">
        <v>0</v>
      </c>
      <c r="E5175">
        <v>0.29560999999999998</v>
      </c>
      <c r="F5175">
        <v>16.29561</v>
      </c>
      <c r="G5175">
        <v>4.1636199999999999</v>
      </c>
      <c r="H5175">
        <v>0</v>
      </c>
      <c r="I5175">
        <v>0</v>
      </c>
      <c r="J5175">
        <v>641162</v>
      </c>
      <c r="K5175">
        <v>284.52274</v>
      </c>
      <c r="L5175">
        <v>282.88947000000002</v>
      </c>
      <c r="M5175">
        <v>315.01413000000002</v>
      </c>
      <c r="N5175">
        <v>311.03280999999998</v>
      </c>
      <c r="O5175">
        <v>327.42291</v>
      </c>
      <c r="P5175">
        <v>362.51177999999999</v>
      </c>
      <c r="Q5175">
        <v>362.51177999999999</v>
      </c>
      <c r="R5175">
        <v>-0.15892999999999999</v>
      </c>
      <c r="S5175">
        <v>-0.17649000000000001</v>
      </c>
      <c r="T5175">
        <v>0</v>
      </c>
      <c r="U5175">
        <v>-10.20004</v>
      </c>
      <c r="V5175">
        <v>-6.0821100000000001</v>
      </c>
      <c r="W5175">
        <v>171.78301999999999</v>
      </c>
      <c r="X5175">
        <v>156.44597999999999</v>
      </c>
      <c r="Y5175">
        <f t="shared" si="160"/>
        <v>624.67316000000005</v>
      </c>
      <c r="Z5175">
        <f t="shared" si="161"/>
        <v>-10.20004</v>
      </c>
    </row>
    <row r="5176" spans="1:26" x14ac:dyDescent="0.3">
      <c r="A5176">
        <v>624.71813999999995</v>
      </c>
      <c r="B5176">
        <v>236.24516</v>
      </c>
      <c r="C5176">
        <v>161.59477000000001</v>
      </c>
      <c r="D5176">
        <v>0</v>
      </c>
      <c r="E5176">
        <v>0.29561999999999999</v>
      </c>
      <c r="F5176">
        <v>16.29562</v>
      </c>
      <c r="G5176">
        <v>4.1636300000000004</v>
      </c>
      <c r="H5176">
        <v>0</v>
      </c>
      <c r="I5176">
        <v>0</v>
      </c>
      <c r="J5176">
        <v>641162</v>
      </c>
      <c r="K5176">
        <v>284.53032999999999</v>
      </c>
      <c r="L5176">
        <v>282.89609000000002</v>
      </c>
      <c r="M5176">
        <v>315.00137000000001</v>
      </c>
      <c r="N5176">
        <v>311.02499</v>
      </c>
      <c r="O5176">
        <v>327.43167</v>
      </c>
      <c r="P5176">
        <v>362.49709999999999</v>
      </c>
      <c r="Q5176">
        <v>362.49707000000001</v>
      </c>
      <c r="R5176">
        <v>-0.15892999999999999</v>
      </c>
      <c r="S5176">
        <v>-0.17649000000000001</v>
      </c>
      <c r="T5176">
        <v>0</v>
      </c>
      <c r="U5176">
        <v>-10.19516</v>
      </c>
      <c r="V5176">
        <v>-7.0660100000000003</v>
      </c>
      <c r="W5176">
        <v>171.7877</v>
      </c>
      <c r="X5176">
        <v>156.45068000000001</v>
      </c>
      <c r="Y5176">
        <f t="shared" si="160"/>
        <v>624.71813999999995</v>
      </c>
      <c r="Z5176">
        <f t="shared" si="161"/>
        <v>-10.19516</v>
      </c>
    </row>
    <row r="5177" spans="1:26" x14ac:dyDescent="0.3">
      <c r="A5177">
        <v>624.77026000000001</v>
      </c>
      <c r="B5177">
        <v>236.29541</v>
      </c>
      <c r="C5177">
        <v>161.64501999999999</v>
      </c>
      <c r="D5177">
        <v>0</v>
      </c>
      <c r="E5177">
        <v>0.29564000000000001</v>
      </c>
      <c r="F5177">
        <v>16.295639999999999</v>
      </c>
      <c r="G5177">
        <v>4.16364</v>
      </c>
      <c r="H5177">
        <v>0</v>
      </c>
      <c r="I5177">
        <v>0</v>
      </c>
      <c r="J5177">
        <v>641162</v>
      </c>
      <c r="K5177">
        <v>284.53814999999997</v>
      </c>
      <c r="L5177">
        <v>282.90213</v>
      </c>
      <c r="M5177">
        <v>314.98800999999997</v>
      </c>
      <c r="N5177">
        <v>311.01648</v>
      </c>
      <c r="O5177">
        <v>327.44067000000001</v>
      </c>
      <c r="P5177">
        <v>362.48174999999998</v>
      </c>
      <c r="Q5177">
        <v>362.48174999999998</v>
      </c>
      <c r="R5177">
        <v>-0.15892999999999999</v>
      </c>
      <c r="S5177">
        <v>-0.17649000000000001</v>
      </c>
      <c r="T5177">
        <v>0</v>
      </c>
      <c r="U5177">
        <v>-10.190200000000001</v>
      </c>
      <c r="V5177">
        <v>-8.0877400000000002</v>
      </c>
      <c r="W5177">
        <v>171.78871000000001</v>
      </c>
      <c r="X5177">
        <v>156.45170999999999</v>
      </c>
      <c r="Y5177">
        <f t="shared" si="160"/>
        <v>624.77026000000001</v>
      </c>
      <c r="Z5177">
        <f t="shared" si="161"/>
        <v>-10.190200000000001</v>
      </c>
    </row>
    <row r="5178" spans="1:26" x14ac:dyDescent="0.3">
      <c r="A5178">
        <v>624.81530999999995</v>
      </c>
      <c r="B5178">
        <v>236.34045</v>
      </c>
      <c r="C5178">
        <v>161.69005999999999</v>
      </c>
      <c r="D5178">
        <v>0</v>
      </c>
      <c r="E5178">
        <v>0.29565000000000002</v>
      </c>
      <c r="F5178">
        <v>16.295649999999998</v>
      </c>
      <c r="G5178">
        <v>4.1636600000000001</v>
      </c>
      <c r="H5178">
        <v>0</v>
      </c>
      <c r="I5178">
        <v>0</v>
      </c>
      <c r="J5178">
        <v>641162</v>
      </c>
      <c r="K5178">
        <v>284.54494999999997</v>
      </c>
      <c r="L5178">
        <v>282.90872000000002</v>
      </c>
      <c r="M5178">
        <v>314.97595000000001</v>
      </c>
      <c r="N5178">
        <v>311.00835999999998</v>
      </c>
      <c r="O5178">
        <v>327.44848999999999</v>
      </c>
      <c r="P5178">
        <v>362.46785999999997</v>
      </c>
      <c r="Q5178">
        <v>362.46789999999999</v>
      </c>
      <c r="R5178">
        <v>-0.15892999999999999</v>
      </c>
      <c r="S5178">
        <v>-0.17649000000000001</v>
      </c>
      <c r="T5178">
        <v>0</v>
      </c>
      <c r="U5178">
        <v>-10.185919999999999</v>
      </c>
      <c r="V5178">
        <v>-9.0025700000000004</v>
      </c>
      <c r="W5178">
        <v>171.78649999999999</v>
      </c>
      <c r="X5178">
        <v>156.44951</v>
      </c>
      <c r="Y5178">
        <f t="shared" si="160"/>
        <v>624.81530999999995</v>
      </c>
      <c r="Z5178">
        <f t="shared" si="161"/>
        <v>-10.185919999999999</v>
      </c>
    </row>
    <row r="5179" spans="1:26" x14ac:dyDescent="0.3">
      <c r="A5179">
        <v>624.86590999999999</v>
      </c>
      <c r="B5179">
        <v>236.39070000000001</v>
      </c>
      <c r="C5179">
        <v>161.74030999999999</v>
      </c>
      <c r="D5179">
        <v>0</v>
      </c>
      <c r="E5179">
        <v>0.29565999999999998</v>
      </c>
      <c r="F5179">
        <v>16.295660000000002</v>
      </c>
      <c r="G5179">
        <v>4.1636699999999998</v>
      </c>
      <c r="H5179">
        <v>0</v>
      </c>
      <c r="I5179">
        <v>0</v>
      </c>
      <c r="J5179">
        <v>641162</v>
      </c>
      <c r="K5179">
        <v>284.55248999999998</v>
      </c>
      <c r="L5179">
        <v>282.91406000000001</v>
      </c>
      <c r="M5179">
        <v>314.96249</v>
      </c>
      <c r="N5179">
        <v>310.99883999999997</v>
      </c>
      <c r="O5179">
        <v>327.45715000000001</v>
      </c>
      <c r="P5179">
        <v>362.45238999999998</v>
      </c>
      <c r="Q5179">
        <v>362.45238999999998</v>
      </c>
      <c r="R5179">
        <v>-0.15892999999999999</v>
      </c>
      <c r="S5179">
        <v>-0.17649000000000001</v>
      </c>
      <c r="T5179">
        <v>0</v>
      </c>
      <c r="U5179">
        <v>-10.18141</v>
      </c>
      <c r="V5179">
        <v>-10.02239</v>
      </c>
      <c r="W5179">
        <v>171.78049999999999</v>
      </c>
      <c r="X5179">
        <v>156.44353000000001</v>
      </c>
      <c r="Y5179">
        <f t="shared" si="160"/>
        <v>624.86590999999999</v>
      </c>
      <c r="Z5179">
        <f t="shared" si="161"/>
        <v>-10.18141</v>
      </c>
    </row>
    <row r="5180" spans="1:26" x14ac:dyDescent="0.3">
      <c r="A5180">
        <v>624.91174000000001</v>
      </c>
      <c r="B5180">
        <v>236.43654000000001</v>
      </c>
      <c r="C5180">
        <v>161.78614999999999</v>
      </c>
      <c r="D5180">
        <v>0</v>
      </c>
      <c r="E5180">
        <v>0.29568</v>
      </c>
      <c r="F5180">
        <v>16.295680000000001</v>
      </c>
      <c r="G5180">
        <v>4.1636800000000003</v>
      </c>
      <c r="H5180">
        <v>0</v>
      </c>
      <c r="I5180">
        <v>0</v>
      </c>
      <c r="J5180">
        <v>641162</v>
      </c>
      <c r="K5180">
        <v>284.55916999999999</v>
      </c>
      <c r="L5180">
        <v>282.92056000000002</v>
      </c>
      <c r="M5180">
        <v>314.9502</v>
      </c>
      <c r="N5180">
        <v>310.98955999999998</v>
      </c>
      <c r="O5180">
        <v>327.46487000000002</v>
      </c>
      <c r="P5180">
        <v>362.43822999999998</v>
      </c>
      <c r="Q5180">
        <v>362.43819999999999</v>
      </c>
      <c r="R5180">
        <v>-0.15892999999999999</v>
      </c>
      <c r="S5180">
        <v>-0.17649000000000001</v>
      </c>
      <c r="T5180">
        <v>0</v>
      </c>
      <c r="U5180">
        <v>-10.17756</v>
      </c>
      <c r="V5180">
        <v>-10.9518</v>
      </c>
      <c r="W5180">
        <v>171.77211</v>
      </c>
      <c r="X5180">
        <v>156.43514999999999</v>
      </c>
      <c r="Y5180">
        <f t="shared" si="160"/>
        <v>624.91174000000001</v>
      </c>
      <c r="Z5180">
        <f t="shared" si="161"/>
        <v>-10.17756</v>
      </c>
    </row>
    <row r="5181" spans="1:26" x14ac:dyDescent="0.3">
      <c r="A5181">
        <v>624.96001999999999</v>
      </c>
      <c r="B5181">
        <v>236.48484999999999</v>
      </c>
      <c r="C5181">
        <v>161.83446000000001</v>
      </c>
      <c r="D5181">
        <v>0</v>
      </c>
      <c r="E5181">
        <v>0.29569000000000001</v>
      </c>
      <c r="F5181">
        <v>16.29569</v>
      </c>
      <c r="G5181">
        <v>4.1637000000000004</v>
      </c>
      <c r="H5181">
        <v>0</v>
      </c>
      <c r="I5181">
        <v>0</v>
      </c>
      <c r="J5181">
        <v>641162</v>
      </c>
      <c r="K5181">
        <v>284.56610000000001</v>
      </c>
      <c r="L5181">
        <v>282.92608999999999</v>
      </c>
      <c r="M5181">
        <v>314.93716000000001</v>
      </c>
      <c r="N5181">
        <v>310.97919000000002</v>
      </c>
      <c r="O5181">
        <v>327.47284000000002</v>
      </c>
      <c r="P5181">
        <v>362.42325</v>
      </c>
      <c r="Q5181">
        <v>362.42322000000001</v>
      </c>
      <c r="R5181">
        <v>-0.15892999999999999</v>
      </c>
      <c r="S5181">
        <v>-0.17649000000000001</v>
      </c>
      <c r="T5181">
        <v>0</v>
      </c>
      <c r="U5181">
        <v>-10.173819999999999</v>
      </c>
      <c r="V5181">
        <v>-11.93083</v>
      </c>
      <c r="W5181">
        <v>171.76022</v>
      </c>
      <c r="X5181">
        <v>156.42328000000001</v>
      </c>
      <c r="Y5181">
        <f t="shared" si="160"/>
        <v>624.96001999999999</v>
      </c>
      <c r="Z5181">
        <f t="shared" si="161"/>
        <v>-10.173819999999999</v>
      </c>
    </row>
    <row r="5182" spans="1:26" x14ac:dyDescent="0.3">
      <c r="A5182">
        <v>625.01178000000004</v>
      </c>
      <c r="B5182">
        <v>236.5351</v>
      </c>
      <c r="C5182">
        <v>161.88470000000001</v>
      </c>
      <c r="D5182">
        <v>0</v>
      </c>
      <c r="E5182">
        <v>0.29570000000000002</v>
      </c>
      <c r="F5182">
        <v>16.2957</v>
      </c>
      <c r="G5182">
        <v>4.16371</v>
      </c>
      <c r="H5182">
        <v>0</v>
      </c>
      <c r="I5182">
        <v>0</v>
      </c>
      <c r="J5182">
        <v>641162</v>
      </c>
      <c r="K5182">
        <v>284.57321000000002</v>
      </c>
      <c r="L5182">
        <v>282.93185</v>
      </c>
      <c r="M5182">
        <v>314.92354999999998</v>
      </c>
      <c r="N5182">
        <v>310.96776999999997</v>
      </c>
      <c r="O5182">
        <v>327.48102</v>
      </c>
      <c r="P5182">
        <v>362.40759000000003</v>
      </c>
      <c r="Q5182">
        <v>362.40759000000003</v>
      </c>
      <c r="R5182">
        <v>-0.15892999999999999</v>
      </c>
      <c r="S5182">
        <v>-0.17649000000000001</v>
      </c>
      <c r="T5182">
        <v>0</v>
      </c>
      <c r="U5182">
        <v>-10.170299999999999</v>
      </c>
      <c r="V5182">
        <v>-12.948399999999999</v>
      </c>
      <c r="W5182">
        <v>171.74474000000001</v>
      </c>
      <c r="X5182">
        <v>156.40781999999999</v>
      </c>
      <c r="Y5182">
        <f t="shared" si="160"/>
        <v>625.01178000000004</v>
      </c>
      <c r="Z5182">
        <f t="shared" si="161"/>
        <v>-10.170299999999999</v>
      </c>
    </row>
    <row r="5183" spans="1:26" x14ac:dyDescent="0.3">
      <c r="A5183">
        <v>625.05560000000003</v>
      </c>
      <c r="B5183">
        <v>236.57892000000001</v>
      </c>
      <c r="C5183">
        <v>161.92852999999999</v>
      </c>
      <c r="D5183">
        <v>0</v>
      </c>
      <c r="E5183">
        <v>0.29571999999999998</v>
      </c>
      <c r="F5183">
        <v>16.295719999999999</v>
      </c>
      <c r="G5183">
        <v>4.1637199999999996</v>
      </c>
      <c r="H5183">
        <v>0</v>
      </c>
      <c r="I5183">
        <v>0</v>
      </c>
      <c r="J5183">
        <v>661162</v>
      </c>
      <c r="K5183">
        <v>284.57927999999998</v>
      </c>
      <c r="L5183">
        <v>282.93964</v>
      </c>
      <c r="M5183">
        <v>314.91311999999999</v>
      </c>
      <c r="N5183">
        <v>310.96820000000002</v>
      </c>
      <c r="O5183">
        <v>327.48800999999997</v>
      </c>
      <c r="P5183">
        <v>362.39557000000002</v>
      </c>
      <c r="Q5183">
        <v>362.39557000000002</v>
      </c>
      <c r="R5183">
        <v>-0.15998000000000001</v>
      </c>
      <c r="S5183">
        <v>-2.3120000000000002E-2</v>
      </c>
      <c r="T5183">
        <v>0</v>
      </c>
      <c r="U5183">
        <v>-10.18308</v>
      </c>
      <c r="V5183">
        <v>-13.277139999999999</v>
      </c>
      <c r="W5183">
        <v>171.72767999999999</v>
      </c>
      <c r="X5183">
        <v>156.39078000000001</v>
      </c>
      <c r="Y5183">
        <f t="shared" si="160"/>
        <v>625.05560000000003</v>
      </c>
      <c r="Z5183">
        <f t="shared" si="161"/>
        <v>-10.18308</v>
      </c>
    </row>
    <row r="5184" spans="1:26" x14ac:dyDescent="0.3">
      <c r="A5184">
        <v>625.09777999999994</v>
      </c>
      <c r="B5184">
        <v>236.62108000000001</v>
      </c>
      <c r="C5184">
        <v>161.97068999999999</v>
      </c>
      <c r="D5184">
        <v>0</v>
      </c>
      <c r="E5184">
        <v>0.29572999999999999</v>
      </c>
      <c r="F5184">
        <v>16.295729999999999</v>
      </c>
      <c r="G5184">
        <v>4.1637300000000002</v>
      </c>
      <c r="H5184">
        <v>0</v>
      </c>
      <c r="I5184">
        <v>0</v>
      </c>
      <c r="J5184">
        <v>661162</v>
      </c>
      <c r="K5184">
        <v>284.58505000000002</v>
      </c>
      <c r="L5184">
        <v>282.94472999999999</v>
      </c>
      <c r="M5184">
        <v>314.90134</v>
      </c>
      <c r="N5184">
        <v>310.95969000000002</v>
      </c>
      <c r="O5184">
        <v>327.49462999999997</v>
      </c>
      <c r="P5184">
        <v>362.38202000000001</v>
      </c>
      <c r="Q5184">
        <v>362.38204999999999</v>
      </c>
      <c r="R5184">
        <v>-0.15998000000000001</v>
      </c>
      <c r="S5184">
        <v>-2.3120000000000002E-2</v>
      </c>
      <c r="T5184">
        <v>0</v>
      </c>
      <c r="U5184">
        <v>-10.197509999999999</v>
      </c>
      <c r="V5184">
        <v>-13.44867</v>
      </c>
      <c r="W5184">
        <v>171.71556000000001</v>
      </c>
      <c r="X5184">
        <v>156.37868</v>
      </c>
      <c r="Y5184">
        <f t="shared" si="160"/>
        <v>625.09777999999994</v>
      </c>
      <c r="Z5184">
        <f t="shared" si="161"/>
        <v>-10.197509999999999</v>
      </c>
    </row>
    <row r="5185" spans="1:26" x14ac:dyDescent="0.3">
      <c r="A5185">
        <v>625.14306999999997</v>
      </c>
      <c r="B5185">
        <v>236.66637</v>
      </c>
      <c r="C5185">
        <v>162.01598999999999</v>
      </c>
      <c r="D5185">
        <v>0</v>
      </c>
      <c r="E5185">
        <v>0.29574</v>
      </c>
      <c r="F5185">
        <v>16.295739999999999</v>
      </c>
      <c r="G5185">
        <v>4.1637500000000003</v>
      </c>
      <c r="H5185">
        <v>0</v>
      </c>
      <c r="I5185">
        <v>0</v>
      </c>
      <c r="J5185">
        <v>661162</v>
      </c>
      <c r="K5185">
        <v>284.59113000000002</v>
      </c>
      <c r="L5185">
        <v>282.94922000000003</v>
      </c>
      <c r="M5185">
        <v>314.88864000000001</v>
      </c>
      <c r="N5185">
        <v>310.94619999999998</v>
      </c>
      <c r="O5185">
        <v>327.50162</v>
      </c>
      <c r="P5185">
        <v>362.36739999999998</v>
      </c>
      <c r="Q5185">
        <v>362.36743000000001</v>
      </c>
      <c r="R5185">
        <v>-0.15998000000000001</v>
      </c>
      <c r="S5185">
        <v>-2.3120000000000002E-2</v>
      </c>
      <c r="T5185">
        <v>0</v>
      </c>
      <c r="U5185">
        <v>-10.20557</v>
      </c>
      <c r="V5185">
        <v>-13.599769999999999</v>
      </c>
      <c r="W5185">
        <v>171.70357000000001</v>
      </c>
      <c r="X5185">
        <v>156.36670000000001</v>
      </c>
      <c r="Y5185">
        <f t="shared" si="160"/>
        <v>625.14306999999997</v>
      </c>
      <c r="Z5185">
        <f t="shared" si="161"/>
        <v>-10.20557</v>
      </c>
    </row>
    <row r="5186" spans="1:26" x14ac:dyDescent="0.3">
      <c r="A5186">
        <v>625.18866000000003</v>
      </c>
      <c r="B5186">
        <v>236.71198999999999</v>
      </c>
      <c r="C5186">
        <v>162.0616</v>
      </c>
      <c r="D5186">
        <v>0</v>
      </c>
      <c r="E5186">
        <v>0.29575000000000001</v>
      </c>
      <c r="F5186">
        <v>16.295750000000002</v>
      </c>
      <c r="G5186">
        <v>4.1637599999999999</v>
      </c>
      <c r="H5186">
        <v>0</v>
      </c>
      <c r="I5186">
        <v>0</v>
      </c>
      <c r="J5186">
        <v>661162</v>
      </c>
      <c r="K5186">
        <v>284.59710999999999</v>
      </c>
      <c r="L5186">
        <v>282.95443999999998</v>
      </c>
      <c r="M5186">
        <v>314.87598000000003</v>
      </c>
      <c r="N5186">
        <v>310.93130000000002</v>
      </c>
      <c r="O5186">
        <v>327.50851</v>
      </c>
      <c r="P5186">
        <v>362.35284000000001</v>
      </c>
      <c r="Q5186">
        <v>362.35284000000001</v>
      </c>
      <c r="R5186">
        <v>-0.15998000000000001</v>
      </c>
      <c r="S5186">
        <v>-2.3120000000000002E-2</v>
      </c>
      <c r="T5186">
        <v>0</v>
      </c>
      <c r="U5186">
        <v>-10.206770000000001</v>
      </c>
      <c r="V5186">
        <v>-13.740309999999999</v>
      </c>
      <c r="W5186">
        <v>171.68919</v>
      </c>
      <c r="X5186">
        <v>156.35234</v>
      </c>
      <c r="Y5186">
        <f t="shared" si="160"/>
        <v>625.18866000000003</v>
      </c>
      <c r="Z5186">
        <f t="shared" si="161"/>
        <v>-10.206770000000001</v>
      </c>
    </row>
    <row r="5187" spans="1:26" x14ac:dyDescent="0.3">
      <c r="A5187">
        <v>625.23302999999999</v>
      </c>
      <c r="B5187">
        <v>236.75636</v>
      </c>
      <c r="C5187">
        <v>162.10598999999999</v>
      </c>
      <c r="D5187">
        <v>0</v>
      </c>
      <c r="E5187">
        <v>0.29576999999999998</v>
      </c>
      <c r="F5187">
        <v>16.295770000000001</v>
      </c>
      <c r="G5187">
        <v>4.1637700000000004</v>
      </c>
      <c r="H5187">
        <v>0</v>
      </c>
      <c r="I5187">
        <v>0</v>
      </c>
      <c r="J5187">
        <v>661162</v>
      </c>
      <c r="K5187">
        <v>284.60280999999998</v>
      </c>
      <c r="L5187">
        <v>282.95978000000002</v>
      </c>
      <c r="M5187">
        <v>314.86371000000003</v>
      </c>
      <c r="N5187">
        <v>310.91687000000002</v>
      </c>
      <c r="O5187">
        <v>327.51508000000001</v>
      </c>
      <c r="P5187">
        <v>362.33868000000001</v>
      </c>
      <c r="Q5187">
        <v>362.33868000000001</v>
      </c>
      <c r="R5187">
        <v>-0.15998000000000001</v>
      </c>
      <c r="S5187">
        <v>-2.3120000000000002E-2</v>
      </c>
      <c r="T5187">
        <v>0</v>
      </c>
      <c r="U5187">
        <v>-10.204599999999999</v>
      </c>
      <c r="V5187">
        <v>-13.87086</v>
      </c>
      <c r="W5187">
        <v>171.67151000000001</v>
      </c>
      <c r="X5187">
        <v>156.33466999999999</v>
      </c>
      <c r="Y5187">
        <f t="shared" ref="Y5187:Y5250" si="162">A5187</f>
        <v>625.23302999999999</v>
      </c>
      <c r="Z5187">
        <f t="shared" ref="Z5187:Z5250" si="163">U5187</f>
        <v>-10.204599999999999</v>
      </c>
    </row>
    <row r="5188" spans="1:26" x14ac:dyDescent="0.3">
      <c r="A5188">
        <v>625.27466000000004</v>
      </c>
      <c r="B5188">
        <v>236.79796999999999</v>
      </c>
      <c r="C5188">
        <v>162.14758</v>
      </c>
      <c r="D5188">
        <v>0</v>
      </c>
      <c r="E5188">
        <v>0.29577999999999999</v>
      </c>
      <c r="F5188">
        <v>16.295780000000001</v>
      </c>
      <c r="G5188">
        <v>4.16378</v>
      </c>
      <c r="H5188">
        <v>0</v>
      </c>
      <c r="I5188">
        <v>0</v>
      </c>
      <c r="J5188">
        <v>661162</v>
      </c>
      <c r="K5188">
        <v>284.60806000000002</v>
      </c>
      <c r="L5188">
        <v>282.96521000000001</v>
      </c>
      <c r="M5188">
        <v>314.85232999999999</v>
      </c>
      <c r="N5188">
        <v>310.90381000000002</v>
      </c>
      <c r="O5188">
        <v>327.52112</v>
      </c>
      <c r="P5188">
        <v>362.32558999999998</v>
      </c>
      <c r="Q5188">
        <v>362.32558999999998</v>
      </c>
      <c r="R5188">
        <v>-0.15998000000000001</v>
      </c>
      <c r="S5188">
        <v>-2.3120000000000002E-2</v>
      </c>
      <c r="T5188">
        <v>0</v>
      </c>
      <c r="U5188">
        <v>-10.201919999999999</v>
      </c>
      <c r="V5188">
        <v>-13.989649999999999</v>
      </c>
      <c r="W5188">
        <v>171.65123</v>
      </c>
      <c r="X5188">
        <v>156.31441000000001</v>
      </c>
      <c r="Y5188">
        <f t="shared" si="162"/>
        <v>625.27466000000004</v>
      </c>
      <c r="Z5188">
        <f t="shared" si="163"/>
        <v>-10.201919999999999</v>
      </c>
    </row>
    <row r="5189" spans="1:26" x14ac:dyDescent="0.3">
      <c r="A5189">
        <v>625.31970000000001</v>
      </c>
      <c r="B5189">
        <v>236.84299999999999</v>
      </c>
      <c r="C5189">
        <v>162.19263000000001</v>
      </c>
      <c r="D5189">
        <v>0</v>
      </c>
      <c r="E5189">
        <v>0.29579</v>
      </c>
      <c r="F5189">
        <v>16.29579</v>
      </c>
      <c r="G5189">
        <v>4.1637899999999997</v>
      </c>
      <c r="H5189">
        <v>0</v>
      </c>
      <c r="I5189">
        <v>0</v>
      </c>
      <c r="J5189">
        <v>661162</v>
      </c>
      <c r="K5189">
        <v>284.61365000000001</v>
      </c>
      <c r="L5189">
        <v>282.96996999999999</v>
      </c>
      <c r="M5189">
        <v>314.83999999999997</v>
      </c>
      <c r="N5189">
        <v>310.89008000000001</v>
      </c>
      <c r="O5189">
        <v>327.52755999999999</v>
      </c>
      <c r="P5189">
        <v>362.31142999999997</v>
      </c>
      <c r="Q5189">
        <v>362.31142999999997</v>
      </c>
      <c r="R5189">
        <v>-0.15998000000000001</v>
      </c>
      <c r="S5189">
        <v>-2.3120000000000002E-2</v>
      </c>
      <c r="T5189">
        <v>0</v>
      </c>
      <c r="U5189">
        <v>-10.19964</v>
      </c>
      <c r="V5189">
        <v>-14.115780000000001</v>
      </c>
      <c r="W5189">
        <v>171.62523999999999</v>
      </c>
      <c r="X5189">
        <v>156.28844000000001</v>
      </c>
      <c r="Y5189">
        <f t="shared" si="162"/>
        <v>625.31970000000001</v>
      </c>
      <c r="Z5189">
        <f t="shared" si="163"/>
        <v>-10.19964</v>
      </c>
    </row>
    <row r="5190" spans="1:26" x14ac:dyDescent="0.3">
      <c r="A5190">
        <v>625.36474999999996</v>
      </c>
      <c r="B5190">
        <v>236.88809000000001</v>
      </c>
      <c r="C5190">
        <v>162.23769999999999</v>
      </c>
      <c r="D5190">
        <v>0</v>
      </c>
      <c r="E5190">
        <v>0.29580000000000001</v>
      </c>
      <c r="F5190">
        <v>16.2958</v>
      </c>
      <c r="G5190">
        <v>4.1638099999999998</v>
      </c>
      <c r="H5190">
        <v>0</v>
      </c>
      <c r="I5190">
        <v>0</v>
      </c>
      <c r="J5190">
        <v>661162</v>
      </c>
      <c r="K5190">
        <v>284.61917</v>
      </c>
      <c r="L5190">
        <v>282.97530999999998</v>
      </c>
      <c r="M5190">
        <v>314.82769999999999</v>
      </c>
      <c r="N5190">
        <v>310.87646000000001</v>
      </c>
      <c r="O5190">
        <v>327.53390999999999</v>
      </c>
      <c r="P5190">
        <v>362.29727000000003</v>
      </c>
      <c r="Q5190">
        <v>362.29730000000001</v>
      </c>
      <c r="R5190">
        <v>-0.15998000000000001</v>
      </c>
      <c r="S5190">
        <v>-2.3120000000000002E-2</v>
      </c>
      <c r="T5190">
        <v>0</v>
      </c>
      <c r="U5190">
        <v>-10.19848</v>
      </c>
      <c r="V5190">
        <v>-14.240740000000001</v>
      </c>
      <c r="W5190">
        <v>171.59555</v>
      </c>
      <c r="X5190">
        <v>156.25876</v>
      </c>
      <c r="Y5190">
        <f t="shared" si="162"/>
        <v>625.36474999999996</v>
      </c>
      <c r="Z5190">
        <f t="shared" si="163"/>
        <v>-10.19848</v>
      </c>
    </row>
    <row r="5191" spans="1:26" x14ac:dyDescent="0.3">
      <c r="A5191">
        <v>625.41309000000001</v>
      </c>
      <c r="B5191">
        <v>236.93642</v>
      </c>
      <c r="C5191">
        <v>162.28604000000001</v>
      </c>
      <c r="D5191">
        <v>0</v>
      </c>
      <c r="E5191">
        <v>0.29582000000000003</v>
      </c>
      <c r="F5191">
        <v>16.295819999999999</v>
      </c>
      <c r="G5191">
        <v>4.1638200000000003</v>
      </c>
      <c r="H5191">
        <v>0</v>
      </c>
      <c r="I5191">
        <v>0</v>
      </c>
      <c r="J5191">
        <v>661162</v>
      </c>
      <c r="K5191">
        <v>284.625</v>
      </c>
      <c r="L5191">
        <v>282.98052999999999</v>
      </c>
      <c r="M5191">
        <v>314.81454000000002</v>
      </c>
      <c r="N5191">
        <v>310.86194</v>
      </c>
      <c r="O5191">
        <v>327.54061999999999</v>
      </c>
      <c r="P5191">
        <v>362.28214000000003</v>
      </c>
      <c r="Q5191">
        <v>362.28214000000003</v>
      </c>
      <c r="R5191">
        <v>-0.15998000000000001</v>
      </c>
      <c r="S5191">
        <v>-2.3120000000000002E-2</v>
      </c>
      <c r="T5191">
        <v>0</v>
      </c>
      <c r="U5191">
        <v>-10.198449999999999</v>
      </c>
      <c r="V5191">
        <v>-14.374280000000001</v>
      </c>
      <c r="W5191">
        <v>171.56027</v>
      </c>
      <c r="X5191">
        <v>156.2235</v>
      </c>
      <c r="Y5191">
        <f t="shared" si="162"/>
        <v>625.41309000000001</v>
      </c>
      <c r="Z5191">
        <f t="shared" si="163"/>
        <v>-10.198449999999999</v>
      </c>
    </row>
    <row r="5192" spans="1:26" x14ac:dyDescent="0.3">
      <c r="A5192">
        <v>625.47711000000004</v>
      </c>
      <c r="B5192">
        <v>236.98668000000001</v>
      </c>
      <c r="C5192">
        <v>162.33628999999999</v>
      </c>
      <c r="D5192">
        <v>0</v>
      </c>
      <c r="E5192">
        <v>0.29582999999999998</v>
      </c>
      <c r="F5192">
        <v>16.295829999999999</v>
      </c>
      <c r="G5192">
        <v>4.1638400000000004</v>
      </c>
      <c r="H5192">
        <v>0</v>
      </c>
      <c r="I5192">
        <v>0</v>
      </c>
      <c r="J5192">
        <v>661162</v>
      </c>
      <c r="K5192">
        <v>284.63094999999998</v>
      </c>
      <c r="L5192">
        <v>282.98624000000001</v>
      </c>
      <c r="M5192">
        <v>314.80092999999999</v>
      </c>
      <c r="N5192">
        <v>310.84674000000001</v>
      </c>
      <c r="O5192">
        <v>327.54745000000003</v>
      </c>
      <c r="P5192">
        <v>362.26648</v>
      </c>
      <c r="Q5192">
        <v>362.26645000000002</v>
      </c>
      <c r="R5192">
        <v>-0.15998000000000001</v>
      </c>
      <c r="S5192">
        <v>-2.3120000000000002E-2</v>
      </c>
      <c r="T5192">
        <v>0</v>
      </c>
      <c r="U5192">
        <v>-10.19938</v>
      </c>
      <c r="V5192">
        <v>-14.51333</v>
      </c>
      <c r="W5192">
        <v>171.52078</v>
      </c>
      <c r="X5192">
        <v>156.18402</v>
      </c>
      <c r="Y5192">
        <f t="shared" si="162"/>
        <v>625.47711000000004</v>
      </c>
      <c r="Z5192">
        <f t="shared" si="163"/>
        <v>-10.19938</v>
      </c>
    </row>
    <row r="5193" spans="1:26" x14ac:dyDescent="0.3">
      <c r="A5193">
        <v>625.55034999999998</v>
      </c>
      <c r="B5193">
        <v>237.03693000000001</v>
      </c>
      <c r="C5193">
        <v>162.38654</v>
      </c>
      <c r="D5193">
        <v>0</v>
      </c>
      <c r="E5193">
        <v>0.29583999999999999</v>
      </c>
      <c r="F5193">
        <v>16.295850000000002</v>
      </c>
      <c r="G5193">
        <v>4.1638500000000001</v>
      </c>
      <c r="H5193">
        <v>0</v>
      </c>
      <c r="I5193">
        <v>0</v>
      </c>
      <c r="J5193">
        <v>661162</v>
      </c>
      <c r="K5193">
        <v>284.63681000000003</v>
      </c>
      <c r="L5193">
        <v>282.99234000000001</v>
      </c>
      <c r="M5193">
        <v>314.78735</v>
      </c>
      <c r="N5193">
        <v>310.83154000000002</v>
      </c>
      <c r="O5193">
        <v>327.55419999999998</v>
      </c>
      <c r="P5193">
        <v>362.25085000000001</v>
      </c>
      <c r="Q5193">
        <v>362.25085000000001</v>
      </c>
      <c r="R5193">
        <v>-0.15998000000000001</v>
      </c>
      <c r="S5193">
        <v>-2.3120000000000002E-2</v>
      </c>
      <c r="T5193">
        <v>0</v>
      </c>
      <c r="U5193">
        <v>-10.200939999999999</v>
      </c>
      <c r="V5193">
        <v>-14.65293</v>
      </c>
      <c r="W5193">
        <v>171.47927999999999</v>
      </c>
      <c r="X5193">
        <v>156.14255</v>
      </c>
      <c r="Y5193">
        <f t="shared" si="162"/>
        <v>625.55034999999998</v>
      </c>
      <c r="Z5193">
        <f t="shared" si="163"/>
        <v>-10.200939999999999</v>
      </c>
    </row>
    <row r="5194" spans="1:26" x14ac:dyDescent="0.3">
      <c r="A5194">
        <v>625.59655999999995</v>
      </c>
      <c r="B5194">
        <v>237.08716999999999</v>
      </c>
      <c r="C5194">
        <v>162.43680000000001</v>
      </c>
      <c r="D5194">
        <v>0</v>
      </c>
      <c r="E5194">
        <v>0.29586000000000001</v>
      </c>
      <c r="F5194">
        <v>16.295860000000001</v>
      </c>
      <c r="G5194">
        <v>4.1638599999999997</v>
      </c>
      <c r="H5194">
        <v>0</v>
      </c>
      <c r="I5194">
        <v>0</v>
      </c>
      <c r="J5194">
        <v>661162</v>
      </c>
      <c r="K5194">
        <v>284.64258000000001</v>
      </c>
      <c r="L5194">
        <v>282.99752999999998</v>
      </c>
      <c r="M5194">
        <v>314.77274</v>
      </c>
      <c r="N5194">
        <v>310.80327999999997</v>
      </c>
      <c r="O5194">
        <v>327.56085000000002</v>
      </c>
      <c r="P5194">
        <v>362.23401000000001</v>
      </c>
      <c r="Q5194">
        <v>362.23401000000001</v>
      </c>
      <c r="R5194">
        <v>-0.15962999999999999</v>
      </c>
      <c r="S5194">
        <v>0.14985999999999999</v>
      </c>
      <c r="T5194">
        <v>0</v>
      </c>
      <c r="U5194">
        <v>-10.18712</v>
      </c>
      <c r="V5194">
        <v>-14.02694</v>
      </c>
      <c r="W5194">
        <v>171.42622</v>
      </c>
      <c r="X5194">
        <v>156.08950999999999</v>
      </c>
      <c r="Y5194">
        <f t="shared" si="162"/>
        <v>625.59655999999995</v>
      </c>
      <c r="Z5194">
        <f t="shared" si="163"/>
        <v>-10.18712</v>
      </c>
    </row>
    <row r="5195" spans="1:26" x14ac:dyDescent="0.3">
      <c r="A5195">
        <v>625.67371000000003</v>
      </c>
      <c r="B5195">
        <v>237.13744</v>
      </c>
      <c r="C5195">
        <v>162.48705000000001</v>
      </c>
      <c r="D5195">
        <v>0</v>
      </c>
      <c r="E5195">
        <v>0.29587000000000002</v>
      </c>
      <c r="F5195">
        <v>16.295870000000001</v>
      </c>
      <c r="G5195">
        <v>4.1638799999999998</v>
      </c>
      <c r="H5195">
        <v>0</v>
      </c>
      <c r="I5195">
        <v>0</v>
      </c>
      <c r="J5195">
        <v>661162</v>
      </c>
      <c r="K5195">
        <v>284.64828</v>
      </c>
      <c r="L5195">
        <v>283.00385</v>
      </c>
      <c r="M5195">
        <v>314.75934000000001</v>
      </c>
      <c r="N5195">
        <v>310.78653000000003</v>
      </c>
      <c r="O5195">
        <v>327.56741</v>
      </c>
      <c r="P5195">
        <v>362.21859999999998</v>
      </c>
      <c r="Q5195">
        <v>362.21863000000002</v>
      </c>
      <c r="R5195">
        <v>-0.15962999999999999</v>
      </c>
      <c r="S5195">
        <v>0.14985999999999999</v>
      </c>
      <c r="T5195">
        <v>0</v>
      </c>
      <c r="U5195">
        <v>-10.17536</v>
      </c>
      <c r="V5195">
        <v>-13.24253</v>
      </c>
      <c r="W5195">
        <v>171.38351</v>
      </c>
      <c r="X5195">
        <v>156.04680999999999</v>
      </c>
      <c r="Y5195">
        <f t="shared" si="162"/>
        <v>625.67371000000003</v>
      </c>
      <c r="Z5195">
        <f t="shared" si="163"/>
        <v>-10.17536</v>
      </c>
    </row>
    <row r="5196" spans="1:26" x14ac:dyDescent="0.3">
      <c r="A5196">
        <v>625.755</v>
      </c>
      <c r="B5196">
        <v>237.18768</v>
      </c>
      <c r="C5196">
        <v>162.53729000000001</v>
      </c>
      <c r="D5196">
        <v>0</v>
      </c>
      <c r="E5196">
        <v>0.29588999999999999</v>
      </c>
      <c r="F5196">
        <v>16.29589</v>
      </c>
      <c r="G5196">
        <v>4.1638900000000003</v>
      </c>
      <c r="H5196">
        <v>0</v>
      </c>
      <c r="I5196">
        <v>0</v>
      </c>
      <c r="J5196">
        <v>641162</v>
      </c>
      <c r="K5196">
        <v>284.65395999999998</v>
      </c>
      <c r="L5196">
        <v>283.01047</v>
      </c>
      <c r="M5196">
        <v>314.74633999999998</v>
      </c>
      <c r="N5196">
        <v>310.77373999999998</v>
      </c>
      <c r="O5196">
        <v>327.57393999999999</v>
      </c>
      <c r="P5196">
        <v>362.20364000000001</v>
      </c>
      <c r="Q5196">
        <v>362.20364000000001</v>
      </c>
      <c r="R5196">
        <v>-0.15962999999999999</v>
      </c>
      <c r="S5196">
        <v>0.14985999999999999</v>
      </c>
      <c r="T5196">
        <v>0</v>
      </c>
      <c r="U5196">
        <v>-10.16935</v>
      </c>
      <c r="V5196">
        <v>-12.43693</v>
      </c>
      <c r="W5196">
        <v>171.34734</v>
      </c>
      <c r="X5196">
        <v>156.01065</v>
      </c>
      <c r="Y5196">
        <f t="shared" si="162"/>
        <v>625.755</v>
      </c>
      <c r="Z5196">
        <f t="shared" si="163"/>
        <v>-10.16935</v>
      </c>
    </row>
    <row r="5197" spans="1:26" x14ac:dyDescent="0.3">
      <c r="A5197">
        <v>625.81804999999997</v>
      </c>
      <c r="B5197">
        <v>237.23793000000001</v>
      </c>
      <c r="C5197">
        <v>162.58753999999999</v>
      </c>
      <c r="D5197">
        <v>0</v>
      </c>
      <c r="E5197">
        <v>0.2959</v>
      </c>
      <c r="F5197">
        <v>16.2959</v>
      </c>
      <c r="G5197">
        <v>4.1638999999999999</v>
      </c>
      <c r="H5197">
        <v>0</v>
      </c>
      <c r="I5197">
        <v>0</v>
      </c>
      <c r="J5197">
        <v>641162</v>
      </c>
      <c r="K5197">
        <v>284.65960999999999</v>
      </c>
      <c r="L5197">
        <v>283.01715000000002</v>
      </c>
      <c r="M5197">
        <v>314.73334</v>
      </c>
      <c r="N5197">
        <v>310.76202000000001</v>
      </c>
      <c r="O5197">
        <v>327.58044000000001</v>
      </c>
      <c r="P5197">
        <v>362.18869000000001</v>
      </c>
      <c r="Q5197">
        <v>362.18869000000001</v>
      </c>
      <c r="R5197">
        <v>-0.15962999999999999</v>
      </c>
      <c r="S5197">
        <v>0.14985999999999999</v>
      </c>
      <c r="T5197">
        <v>0</v>
      </c>
      <c r="U5197">
        <v>-10.16713</v>
      </c>
      <c r="V5197">
        <v>-11.622809999999999</v>
      </c>
      <c r="W5197">
        <v>171.31218999999999</v>
      </c>
      <c r="X5197">
        <v>155.97554</v>
      </c>
      <c r="Y5197">
        <f t="shared" si="162"/>
        <v>625.81804999999997</v>
      </c>
      <c r="Z5197">
        <f t="shared" si="163"/>
        <v>-10.16713</v>
      </c>
    </row>
    <row r="5198" spans="1:26" x14ac:dyDescent="0.3">
      <c r="A5198">
        <v>625.88971000000004</v>
      </c>
      <c r="B5198">
        <v>237.28818000000001</v>
      </c>
      <c r="C5198">
        <v>162.6378</v>
      </c>
      <c r="D5198">
        <v>0</v>
      </c>
      <c r="E5198">
        <v>0.29591000000000001</v>
      </c>
      <c r="F5198">
        <v>16.295909999999999</v>
      </c>
      <c r="G5198">
        <v>4.1639200000000001</v>
      </c>
      <c r="H5198">
        <v>0</v>
      </c>
      <c r="I5198">
        <v>0</v>
      </c>
      <c r="J5198">
        <v>641162</v>
      </c>
      <c r="K5198">
        <v>284.66521999999998</v>
      </c>
      <c r="L5198">
        <v>283.02379999999999</v>
      </c>
      <c r="M5198">
        <v>314.72034000000002</v>
      </c>
      <c r="N5198">
        <v>310.75063999999998</v>
      </c>
      <c r="O5198">
        <v>327.58688000000001</v>
      </c>
      <c r="P5198">
        <v>362.17371000000003</v>
      </c>
      <c r="Q5198">
        <v>362.17371000000003</v>
      </c>
      <c r="R5198">
        <v>-0.15962999999999999</v>
      </c>
      <c r="S5198">
        <v>0.14985999999999999</v>
      </c>
      <c r="T5198">
        <v>0</v>
      </c>
      <c r="U5198">
        <v>-10.166550000000001</v>
      </c>
      <c r="V5198">
        <v>-10.80359</v>
      </c>
      <c r="W5198">
        <v>171.27519000000001</v>
      </c>
      <c r="X5198">
        <v>155.93854999999999</v>
      </c>
      <c r="Y5198">
        <f t="shared" si="162"/>
        <v>625.88971000000004</v>
      </c>
      <c r="Z5198">
        <f t="shared" si="163"/>
        <v>-10.166550000000001</v>
      </c>
    </row>
    <row r="5199" spans="1:26" x14ac:dyDescent="0.3">
      <c r="A5199">
        <v>625.94379000000004</v>
      </c>
      <c r="B5199">
        <v>237.33843999999999</v>
      </c>
      <c r="C5199">
        <v>162.68805</v>
      </c>
      <c r="D5199">
        <v>0</v>
      </c>
      <c r="E5199">
        <v>0.29593000000000003</v>
      </c>
      <c r="F5199">
        <v>16.295929999999998</v>
      </c>
      <c r="G5199">
        <v>4.1639299999999997</v>
      </c>
      <c r="H5199">
        <v>0</v>
      </c>
      <c r="I5199">
        <v>0</v>
      </c>
      <c r="J5199">
        <v>641162</v>
      </c>
      <c r="K5199">
        <v>284.67081000000002</v>
      </c>
      <c r="L5199">
        <v>283.03035999999997</v>
      </c>
      <c r="M5199">
        <v>314.70728000000003</v>
      </c>
      <c r="N5199">
        <v>310.73955999999998</v>
      </c>
      <c r="O5199">
        <v>327.59332000000001</v>
      </c>
      <c r="P5199">
        <v>362.15868999999998</v>
      </c>
      <c r="Q5199">
        <v>362.15866</v>
      </c>
      <c r="R5199">
        <v>-0.15962999999999999</v>
      </c>
      <c r="S5199">
        <v>0.14985999999999999</v>
      </c>
      <c r="T5199">
        <v>0</v>
      </c>
      <c r="U5199">
        <v>-10.16642</v>
      </c>
      <c r="V5199">
        <v>-9.9816900000000004</v>
      </c>
      <c r="W5199">
        <v>171.23546999999999</v>
      </c>
      <c r="X5199">
        <v>155.89885000000001</v>
      </c>
      <c r="Y5199">
        <f t="shared" si="162"/>
        <v>625.94379000000004</v>
      </c>
      <c r="Z5199">
        <f t="shared" si="163"/>
        <v>-10.16642</v>
      </c>
    </row>
    <row r="5200" spans="1:26" x14ac:dyDescent="0.3">
      <c r="A5200">
        <v>625.99761999999998</v>
      </c>
      <c r="B5200">
        <v>237.38869</v>
      </c>
      <c r="C5200">
        <v>162.73830000000001</v>
      </c>
      <c r="D5200">
        <v>0</v>
      </c>
      <c r="E5200">
        <v>0.29593999999999998</v>
      </c>
      <c r="F5200">
        <v>16.295940000000002</v>
      </c>
      <c r="G5200">
        <v>4.1639499999999998</v>
      </c>
      <c r="H5200">
        <v>0</v>
      </c>
      <c r="I5200">
        <v>0</v>
      </c>
      <c r="J5200">
        <v>641162</v>
      </c>
      <c r="K5200">
        <v>284.67639000000003</v>
      </c>
      <c r="L5200">
        <v>283.03692999999998</v>
      </c>
      <c r="M5200">
        <v>314.69412</v>
      </c>
      <c r="N5200">
        <v>310.72885000000002</v>
      </c>
      <c r="O5200">
        <v>327.59976</v>
      </c>
      <c r="P5200">
        <v>362.14355</v>
      </c>
      <c r="Q5200">
        <v>362.14359000000002</v>
      </c>
      <c r="R5200">
        <v>-0.15962999999999999</v>
      </c>
      <c r="S5200">
        <v>0.14985999999999999</v>
      </c>
      <c r="T5200">
        <v>0</v>
      </c>
      <c r="U5200">
        <v>-10.166259999999999</v>
      </c>
      <c r="V5200">
        <v>-9.1589500000000008</v>
      </c>
      <c r="W5200">
        <v>171.19345000000001</v>
      </c>
      <c r="X5200">
        <v>155.85684000000001</v>
      </c>
      <c r="Y5200">
        <f t="shared" si="162"/>
        <v>625.99761999999998</v>
      </c>
      <c r="Z5200">
        <f t="shared" si="163"/>
        <v>-10.166259999999999</v>
      </c>
    </row>
    <row r="5201" spans="1:26" x14ac:dyDescent="0.3">
      <c r="A5201">
        <v>626.04651000000001</v>
      </c>
      <c r="B5201">
        <v>237.43893</v>
      </c>
      <c r="C5201">
        <v>162.78854000000001</v>
      </c>
      <c r="D5201">
        <v>0</v>
      </c>
      <c r="E5201">
        <v>0.29596</v>
      </c>
      <c r="F5201">
        <v>16.295960000000001</v>
      </c>
      <c r="G5201">
        <v>4.1639600000000003</v>
      </c>
      <c r="H5201">
        <v>0</v>
      </c>
      <c r="I5201">
        <v>0</v>
      </c>
      <c r="J5201">
        <v>641162</v>
      </c>
      <c r="K5201">
        <v>284.68194999999997</v>
      </c>
      <c r="L5201">
        <v>283.04343</v>
      </c>
      <c r="M5201">
        <v>314.68103000000002</v>
      </c>
      <c r="N5201">
        <v>310.71850999999998</v>
      </c>
      <c r="O5201">
        <v>327.60613999999998</v>
      </c>
      <c r="P5201">
        <v>362.12848000000002</v>
      </c>
      <c r="Q5201">
        <v>362.12848000000002</v>
      </c>
      <c r="R5201">
        <v>-0.15962999999999999</v>
      </c>
      <c r="S5201">
        <v>0.14985999999999999</v>
      </c>
      <c r="T5201">
        <v>0</v>
      </c>
      <c r="U5201">
        <v>-10.165940000000001</v>
      </c>
      <c r="V5201">
        <v>-8.3366500000000006</v>
      </c>
      <c r="W5201">
        <v>171.15003999999999</v>
      </c>
      <c r="X5201">
        <v>155.81344999999999</v>
      </c>
      <c r="Y5201">
        <f t="shared" si="162"/>
        <v>626.04651000000001</v>
      </c>
      <c r="Z5201">
        <f t="shared" si="163"/>
        <v>-10.165940000000001</v>
      </c>
    </row>
    <row r="5202" spans="1:26" x14ac:dyDescent="0.3">
      <c r="A5202">
        <v>626.10950000000003</v>
      </c>
      <c r="B5202">
        <v>237.48918</v>
      </c>
      <c r="C5202">
        <v>162.83881</v>
      </c>
      <c r="D5202">
        <v>0</v>
      </c>
      <c r="E5202">
        <v>0.29597000000000001</v>
      </c>
      <c r="F5202">
        <v>16.295970000000001</v>
      </c>
      <c r="G5202">
        <v>4.1639699999999999</v>
      </c>
      <c r="H5202">
        <v>0</v>
      </c>
      <c r="I5202">
        <v>0</v>
      </c>
      <c r="J5202">
        <v>641162</v>
      </c>
      <c r="K5202">
        <v>284.68747000000002</v>
      </c>
      <c r="L5202">
        <v>283.04989999999998</v>
      </c>
      <c r="M5202">
        <v>314.66782000000001</v>
      </c>
      <c r="N5202">
        <v>310.70850000000002</v>
      </c>
      <c r="O5202">
        <v>327.61248999999998</v>
      </c>
      <c r="P5202">
        <v>362.11327999999997</v>
      </c>
      <c r="Q5202">
        <v>362.11331000000001</v>
      </c>
      <c r="R5202">
        <v>-0.15962999999999999</v>
      </c>
      <c r="S5202">
        <v>0.14985999999999999</v>
      </c>
      <c r="T5202">
        <v>0</v>
      </c>
      <c r="U5202">
        <v>-10.16536</v>
      </c>
      <c r="V5202">
        <v>-7.5155500000000002</v>
      </c>
      <c r="W5202">
        <v>171.10629</v>
      </c>
      <c r="X5202">
        <v>155.76973000000001</v>
      </c>
      <c r="Y5202">
        <f t="shared" si="162"/>
        <v>626.10950000000003</v>
      </c>
      <c r="Z5202">
        <f t="shared" si="163"/>
        <v>-10.16536</v>
      </c>
    </row>
    <row r="5203" spans="1:26" x14ac:dyDescent="0.3">
      <c r="A5203">
        <v>626.16454999999996</v>
      </c>
      <c r="B5203">
        <v>237.53944000000001</v>
      </c>
      <c r="C5203">
        <v>162.88905</v>
      </c>
      <c r="D5203">
        <v>0</v>
      </c>
      <c r="E5203">
        <v>0.29598000000000002</v>
      </c>
      <c r="F5203">
        <v>16.29598</v>
      </c>
      <c r="G5203">
        <v>4.1639900000000001</v>
      </c>
      <c r="H5203">
        <v>0</v>
      </c>
      <c r="I5203">
        <v>0</v>
      </c>
      <c r="J5203">
        <v>641162</v>
      </c>
      <c r="K5203">
        <v>284.69299000000001</v>
      </c>
      <c r="L5203">
        <v>283.05630000000002</v>
      </c>
      <c r="M5203">
        <v>314.65460000000002</v>
      </c>
      <c r="N5203">
        <v>310.69875999999999</v>
      </c>
      <c r="O5203">
        <v>327.61887000000002</v>
      </c>
      <c r="P5203">
        <v>362.09805</v>
      </c>
      <c r="Q5203">
        <v>362.09805</v>
      </c>
      <c r="R5203">
        <v>-0.15962999999999999</v>
      </c>
      <c r="S5203">
        <v>0.14985999999999999</v>
      </c>
      <c r="T5203">
        <v>0</v>
      </c>
      <c r="U5203">
        <v>-10.16436</v>
      </c>
      <c r="V5203">
        <v>-6.6959900000000001</v>
      </c>
      <c r="W5203">
        <v>171.06323</v>
      </c>
      <c r="X5203">
        <v>155.72667999999999</v>
      </c>
      <c r="Y5203">
        <f t="shared" si="162"/>
        <v>626.16454999999996</v>
      </c>
      <c r="Z5203">
        <f t="shared" si="163"/>
        <v>-10.16436</v>
      </c>
    </row>
    <row r="5204" spans="1:26" x14ac:dyDescent="0.3">
      <c r="A5204">
        <v>626.22338999999999</v>
      </c>
      <c r="B5204">
        <v>237.58968999999999</v>
      </c>
      <c r="C5204">
        <v>162.9393</v>
      </c>
      <c r="D5204">
        <v>0</v>
      </c>
      <c r="E5204">
        <v>0.29599999999999999</v>
      </c>
      <c r="F5204">
        <v>16.295999999999999</v>
      </c>
      <c r="G5204">
        <v>4.1639999999999997</v>
      </c>
      <c r="H5204">
        <v>0</v>
      </c>
      <c r="I5204">
        <v>0</v>
      </c>
      <c r="J5204">
        <v>641162</v>
      </c>
      <c r="K5204">
        <v>284.69848999999999</v>
      </c>
      <c r="L5204">
        <v>283.06259</v>
      </c>
      <c r="M5204">
        <v>314.64127000000002</v>
      </c>
      <c r="N5204">
        <v>310.6893</v>
      </c>
      <c r="O5204">
        <v>327.62518</v>
      </c>
      <c r="P5204">
        <v>362.08273000000003</v>
      </c>
      <c r="Q5204">
        <v>362.08276000000001</v>
      </c>
      <c r="R5204">
        <v>-0.15962999999999999</v>
      </c>
      <c r="S5204">
        <v>0.14985999999999999</v>
      </c>
      <c r="T5204">
        <v>0</v>
      </c>
      <c r="U5204">
        <v>-10.16281</v>
      </c>
      <c r="V5204">
        <v>-5.8780700000000001</v>
      </c>
      <c r="W5204">
        <v>171.02170000000001</v>
      </c>
      <c r="X5204">
        <v>155.68517</v>
      </c>
      <c r="Y5204">
        <f t="shared" si="162"/>
        <v>626.22338999999999</v>
      </c>
      <c r="Z5204">
        <f t="shared" si="163"/>
        <v>-10.16281</v>
      </c>
    </row>
    <row r="5205" spans="1:26" x14ac:dyDescent="0.3">
      <c r="A5205">
        <v>626.27759000000003</v>
      </c>
      <c r="B5205">
        <v>237.63994</v>
      </c>
      <c r="C5205">
        <v>162.98955000000001</v>
      </c>
      <c r="D5205">
        <v>0</v>
      </c>
      <c r="E5205">
        <v>0.29601</v>
      </c>
      <c r="F5205">
        <v>16.296009999999999</v>
      </c>
      <c r="G5205">
        <v>4.1640199999999998</v>
      </c>
      <c r="H5205">
        <v>0</v>
      </c>
      <c r="I5205">
        <v>0</v>
      </c>
      <c r="J5205">
        <v>641162</v>
      </c>
      <c r="K5205">
        <v>284.70398</v>
      </c>
      <c r="L5205">
        <v>283.06796000000003</v>
      </c>
      <c r="M5205">
        <v>314.62689</v>
      </c>
      <c r="N5205">
        <v>310.67432000000002</v>
      </c>
      <c r="O5205">
        <v>327.63150000000002</v>
      </c>
      <c r="P5205">
        <v>362.06619000000001</v>
      </c>
      <c r="Q5205">
        <v>362.06619000000001</v>
      </c>
      <c r="R5205">
        <v>-0.16084999999999999</v>
      </c>
      <c r="S5205">
        <v>0.19928000000000001</v>
      </c>
      <c r="T5205">
        <v>0</v>
      </c>
      <c r="U5205">
        <v>-10.157859999999999</v>
      </c>
      <c r="V5205">
        <v>-4.8323900000000002</v>
      </c>
      <c r="W5205">
        <v>170.98067</v>
      </c>
      <c r="X5205">
        <v>155.64415</v>
      </c>
      <c r="Y5205">
        <f t="shared" si="162"/>
        <v>626.27759000000003</v>
      </c>
      <c r="Z5205">
        <f t="shared" si="163"/>
        <v>-10.157859999999999</v>
      </c>
    </row>
    <row r="5206" spans="1:26" x14ac:dyDescent="0.3">
      <c r="A5206">
        <v>626.31726000000003</v>
      </c>
      <c r="B5206">
        <v>237.69019</v>
      </c>
      <c r="C5206">
        <v>163.03980999999999</v>
      </c>
      <c r="D5206">
        <v>0</v>
      </c>
      <c r="E5206">
        <v>0.29603000000000002</v>
      </c>
      <c r="F5206">
        <v>16.296029999999998</v>
      </c>
      <c r="G5206">
        <v>4.1640300000000003</v>
      </c>
      <c r="H5206">
        <v>0</v>
      </c>
      <c r="I5206">
        <v>0</v>
      </c>
      <c r="J5206">
        <v>641162</v>
      </c>
      <c r="K5206">
        <v>284.70947000000001</v>
      </c>
      <c r="L5206">
        <v>283.07393999999999</v>
      </c>
      <c r="M5206">
        <v>314.61324999999999</v>
      </c>
      <c r="N5206">
        <v>310.66289999999998</v>
      </c>
      <c r="O5206">
        <v>327.63781999999998</v>
      </c>
      <c r="P5206">
        <v>362.05047999999999</v>
      </c>
      <c r="Q5206">
        <v>362.05047999999999</v>
      </c>
      <c r="R5206">
        <v>-0.16084999999999999</v>
      </c>
      <c r="S5206">
        <v>0.19928000000000001</v>
      </c>
      <c r="T5206">
        <v>0</v>
      </c>
      <c r="U5206">
        <v>-10.15448</v>
      </c>
      <c r="V5206">
        <v>-3.73604</v>
      </c>
      <c r="W5206">
        <v>170.94585000000001</v>
      </c>
      <c r="X5206">
        <v>155.60936000000001</v>
      </c>
      <c r="Y5206">
        <f t="shared" si="162"/>
        <v>626.31726000000003</v>
      </c>
      <c r="Z5206">
        <f t="shared" si="163"/>
        <v>-10.15448</v>
      </c>
    </row>
    <row r="5207" spans="1:26" x14ac:dyDescent="0.3">
      <c r="A5207">
        <v>626.35766999999998</v>
      </c>
      <c r="B5207">
        <v>237.74045000000001</v>
      </c>
      <c r="C5207">
        <v>163.09005999999999</v>
      </c>
      <c r="D5207">
        <v>0</v>
      </c>
      <c r="E5207">
        <v>0.29604000000000003</v>
      </c>
      <c r="F5207">
        <v>16.296040000000001</v>
      </c>
      <c r="G5207">
        <v>4.16404</v>
      </c>
      <c r="H5207">
        <v>0</v>
      </c>
      <c r="I5207">
        <v>0</v>
      </c>
      <c r="J5207">
        <v>641162</v>
      </c>
      <c r="K5207">
        <v>284.71494000000001</v>
      </c>
      <c r="L5207">
        <v>283.07999000000001</v>
      </c>
      <c r="M5207">
        <v>314.59967</v>
      </c>
      <c r="N5207">
        <v>310.65237000000002</v>
      </c>
      <c r="O5207">
        <v>327.64409999999998</v>
      </c>
      <c r="P5207">
        <v>362.03485000000001</v>
      </c>
      <c r="Q5207">
        <v>362.03485000000001</v>
      </c>
      <c r="R5207">
        <v>-0.16084999999999999</v>
      </c>
      <c r="S5207">
        <v>0.19928000000000001</v>
      </c>
      <c r="T5207">
        <v>0</v>
      </c>
      <c r="U5207">
        <v>-10.15246</v>
      </c>
      <c r="V5207">
        <v>-2.6334499999999998</v>
      </c>
      <c r="W5207">
        <v>170.91570999999999</v>
      </c>
      <c r="X5207">
        <v>155.57924</v>
      </c>
      <c r="Y5207">
        <f t="shared" si="162"/>
        <v>626.35766999999998</v>
      </c>
      <c r="Z5207">
        <f t="shared" si="163"/>
        <v>-10.15246</v>
      </c>
    </row>
    <row r="5208" spans="1:26" x14ac:dyDescent="0.3">
      <c r="A5208">
        <v>626.39642000000003</v>
      </c>
      <c r="B5208">
        <v>237.79069999999999</v>
      </c>
      <c r="C5208">
        <v>163.1403</v>
      </c>
      <c r="D5208">
        <v>0</v>
      </c>
      <c r="E5208">
        <v>0.29604999999999998</v>
      </c>
      <c r="F5208">
        <v>16.296050000000001</v>
      </c>
      <c r="G5208">
        <v>4.1640600000000001</v>
      </c>
      <c r="H5208">
        <v>0</v>
      </c>
      <c r="I5208">
        <v>0</v>
      </c>
      <c r="J5208">
        <v>641162</v>
      </c>
      <c r="K5208">
        <v>284.72037</v>
      </c>
      <c r="L5208">
        <v>283.08596999999997</v>
      </c>
      <c r="M5208">
        <v>314.58602999999999</v>
      </c>
      <c r="N5208">
        <v>310.64197000000001</v>
      </c>
      <c r="O5208">
        <v>327.65035999999998</v>
      </c>
      <c r="P5208">
        <v>362.01913000000002</v>
      </c>
      <c r="Q5208">
        <v>362.01916999999997</v>
      </c>
      <c r="R5208">
        <v>-0.16084999999999999</v>
      </c>
      <c r="S5208">
        <v>0.19928000000000001</v>
      </c>
      <c r="T5208">
        <v>0</v>
      </c>
      <c r="U5208">
        <v>-10.15071</v>
      </c>
      <c r="V5208">
        <v>-1.52874</v>
      </c>
      <c r="W5208">
        <v>170.8886</v>
      </c>
      <c r="X5208">
        <v>155.55214000000001</v>
      </c>
      <c r="Y5208">
        <f t="shared" si="162"/>
        <v>626.39642000000003</v>
      </c>
      <c r="Z5208">
        <f t="shared" si="163"/>
        <v>-10.15071</v>
      </c>
    </row>
    <row r="5209" spans="1:26" x14ac:dyDescent="0.3">
      <c r="A5209">
        <v>626.43640000000005</v>
      </c>
      <c r="B5209">
        <v>237.84093999999999</v>
      </c>
      <c r="C5209">
        <v>163.19057000000001</v>
      </c>
      <c r="D5209">
        <v>0</v>
      </c>
      <c r="E5209">
        <v>0.29607</v>
      </c>
      <c r="F5209">
        <v>16.29607</v>
      </c>
      <c r="G5209">
        <v>4.1640699999999997</v>
      </c>
      <c r="H5209">
        <v>0</v>
      </c>
      <c r="I5209">
        <v>0</v>
      </c>
      <c r="J5209">
        <v>641162</v>
      </c>
      <c r="K5209">
        <v>284.72579999999999</v>
      </c>
      <c r="L5209">
        <v>283.09197999999998</v>
      </c>
      <c r="M5209">
        <v>314.57242000000002</v>
      </c>
      <c r="N5209">
        <v>310.63159000000002</v>
      </c>
      <c r="O5209">
        <v>327.65661999999998</v>
      </c>
      <c r="P5209">
        <v>362.00348000000002</v>
      </c>
      <c r="Q5209">
        <v>362.00348000000002</v>
      </c>
      <c r="R5209">
        <v>-0.16084999999999999</v>
      </c>
      <c r="S5209">
        <v>0.19928000000000001</v>
      </c>
      <c r="T5209">
        <v>0</v>
      </c>
      <c r="U5209">
        <v>-10.14864</v>
      </c>
      <c r="V5209">
        <v>-0.42299999999999999</v>
      </c>
      <c r="W5209">
        <v>170.86362</v>
      </c>
      <c r="X5209">
        <v>155.52717999999999</v>
      </c>
      <c r="Y5209">
        <f t="shared" si="162"/>
        <v>626.43640000000005</v>
      </c>
      <c r="Z5209">
        <f t="shared" si="163"/>
        <v>-10.14864</v>
      </c>
    </row>
    <row r="5210" spans="1:26" x14ac:dyDescent="0.3">
      <c r="A5210">
        <v>626.47960999999998</v>
      </c>
      <c r="B5210">
        <v>237.8912</v>
      </c>
      <c r="C5210">
        <v>163.24081000000001</v>
      </c>
      <c r="D5210">
        <v>0</v>
      </c>
      <c r="E5210">
        <v>0.29608000000000001</v>
      </c>
      <c r="F5210">
        <v>16.29608</v>
      </c>
      <c r="G5210">
        <v>4.1640899999999998</v>
      </c>
      <c r="H5210">
        <v>0</v>
      </c>
      <c r="I5210">
        <v>0</v>
      </c>
      <c r="J5210">
        <v>641162</v>
      </c>
      <c r="K5210">
        <v>284.73117000000002</v>
      </c>
      <c r="L5210">
        <v>283.09796</v>
      </c>
      <c r="M5210">
        <v>314.55878000000001</v>
      </c>
      <c r="N5210">
        <v>310.62124999999997</v>
      </c>
      <c r="O5210">
        <v>327.66278</v>
      </c>
      <c r="P5210">
        <v>361.98775999999998</v>
      </c>
      <c r="Q5210">
        <v>361.98775999999998</v>
      </c>
      <c r="R5210">
        <v>-0.16084999999999999</v>
      </c>
      <c r="S5210">
        <v>0.19928000000000001</v>
      </c>
      <c r="T5210">
        <v>0</v>
      </c>
      <c r="U5210">
        <v>-10.146089999999999</v>
      </c>
      <c r="V5210">
        <v>0.68298999999999999</v>
      </c>
      <c r="W5210">
        <v>170.84045</v>
      </c>
      <c r="X5210">
        <v>155.50403</v>
      </c>
      <c r="Y5210">
        <f t="shared" si="162"/>
        <v>626.47960999999998</v>
      </c>
      <c r="Z5210">
        <f t="shared" si="163"/>
        <v>-10.146089999999999</v>
      </c>
    </row>
    <row r="5211" spans="1:26" x14ac:dyDescent="0.3">
      <c r="A5211">
        <v>626.52337999999997</v>
      </c>
      <c r="B5211">
        <v>237.94145</v>
      </c>
      <c r="C5211">
        <v>163.29105999999999</v>
      </c>
      <c r="D5211">
        <v>0</v>
      </c>
      <c r="E5211">
        <v>0.29609999999999997</v>
      </c>
      <c r="F5211">
        <v>16.29609</v>
      </c>
      <c r="G5211">
        <v>4.1641000000000004</v>
      </c>
      <c r="H5211">
        <v>0</v>
      </c>
      <c r="I5211">
        <v>0</v>
      </c>
      <c r="J5211">
        <v>641162</v>
      </c>
      <c r="K5211">
        <v>284.73653999999999</v>
      </c>
      <c r="L5211">
        <v>283.10381999999998</v>
      </c>
      <c r="M5211">
        <v>314.54500999999999</v>
      </c>
      <c r="N5211">
        <v>310.61084</v>
      </c>
      <c r="O5211">
        <v>327.66897999999998</v>
      </c>
      <c r="P5211">
        <v>361.97194999999999</v>
      </c>
      <c r="Q5211">
        <v>361.97197999999997</v>
      </c>
      <c r="R5211">
        <v>-0.16084999999999999</v>
      </c>
      <c r="S5211">
        <v>0.19928000000000001</v>
      </c>
      <c r="T5211">
        <v>0</v>
      </c>
      <c r="U5211">
        <v>-10.143090000000001</v>
      </c>
      <c r="V5211">
        <v>1.7886200000000001</v>
      </c>
      <c r="W5211">
        <v>170.81914</v>
      </c>
      <c r="X5211">
        <v>155.48274000000001</v>
      </c>
      <c r="Y5211">
        <f t="shared" si="162"/>
        <v>626.52337999999997</v>
      </c>
      <c r="Z5211">
        <f t="shared" si="163"/>
        <v>-10.143090000000001</v>
      </c>
    </row>
    <row r="5212" spans="1:26" x14ac:dyDescent="0.3">
      <c r="A5212">
        <v>626.58112000000006</v>
      </c>
      <c r="B5212">
        <v>237.99170000000001</v>
      </c>
      <c r="C5212">
        <v>163.34130999999999</v>
      </c>
      <c r="D5212">
        <v>0</v>
      </c>
      <c r="E5212">
        <v>0.29610999999999998</v>
      </c>
      <c r="F5212">
        <v>16.296109999999999</v>
      </c>
      <c r="G5212">
        <v>4.16411</v>
      </c>
      <c r="H5212">
        <v>0</v>
      </c>
      <c r="I5212">
        <v>0</v>
      </c>
      <c r="J5212">
        <v>641162</v>
      </c>
      <c r="K5212">
        <v>284.74185</v>
      </c>
      <c r="L5212">
        <v>283.10964999999999</v>
      </c>
      <c r="M5212">
        <v>314.53127999999998</v>
      </c>
      <c r="N5212">
        <v>310.60030999999998</v>
      </c>
      <c r="O5212">
        <v>327.67507999999998</v>
      </c>
      <c r="P5212">
        <v>361.95614999999998</v>
      </c>
      <c r="Q5212">
        <v>361.95614999999998</v>
      </c>
      <c r="R5212">
        <v>-0.16084999999999999</v>
      </c>
      <c r="S5212">
        <v>0.19928000000000001</v>
      </c>
      <c r="T5212">
        <v>0</v>
      </c>
      <c r="U5212">
        <v>-10.13969</v>
      </c>
      <c r="V5212">
        <v>2.89344</v>
      </c>
      <c r="W5212">
        <v>170.79993999999999</v>
      </c>
      <c r="X5212">
        <v>155.46356</v>
      </c>
      <c r="Y5212">
        <f t="shared" si="162"/>
        <v>626.58112000000006</v>
      </c>
      <c r="Z5212">
        <f t="shared" si="163"/>
        <v>-10.13969</v>
      </c>
    </row>
    <row r="5213" spans="1:26" x14ac:dyDescent="0.3">
      <c r="A5213">
        <v>626.63274999999999</v>
      </c>
      <c r="B5213">
        <v>238.04195000000001</v>
      </c>
      <c r="C5213">
        <v>163.39157</v>
      </c>
      <c r="D5213">
        <v>0</v>
      </c>
      <c r="E5213">
        <v>0.29611999999999999</v>
      </c>
      <c r="F5213">
        <v>16.296119999999998</v>
      </c>
      <c r="G5213">
        <v>4.1641300000000001</v>
      </c>
      <c r="H5213">
        <v>0</v>
      </c>
      <c r="I5213">
        <v>0</v>
      </c>
      <c r="J5213">
        <v>641162</v>
      </c>
      <c r="K5213">
        <v>284.74716000000001</v>
      </c>
      <c r="L5213">
        <v>283.11547999999999</v>
      </c>
      <c r="M5213">
        <v>314.51749000000001</v>
      </c>
      <c r="N5213">
        <v>310.58960000000002</v>
      </c>
      <c r="O5213">
        <v>327.68117999999998</v>
      </c>
      <c r="P5213">
        <v>361.94027999999997</v>
      </c>
      <c r="Q5213">
        <v>361.94027999999997</v>
      </c>
      <c r="R5213">
        <v>-0.16084999999999999</v>
      </c>
      <c r="S5213">
        <v>0.19928000000000001</v>
      </c>
      <c r="T5213">
        <v>0</v>
      </c>
      <c r="U5213">
        <v>-10.135960000000001</v>
      </c>
      <c r="V5213">
        <v>3.9971999999999999</v>
      </c>
      <c r="W5213">
        <v>170.78319999999999</v>
      </c>
      <c r="X5213">
        <v>155.44684000000001</v>
      </c>
      <c r="Y5213">
        <f t="shared" si="162"/>
        <v>626.63274999999999</v>
      </c>
      <c r="Z5213">
        <f t="shared" si="163"/>
        <v>-10.135960000000001</v>
      </c>
    </row>
    <row r="5214" spans="1:26" x14ac:dyDescent="0.3">
      <c r="A5214">
        <v>626.67449999999997</v>
      </c>
      <c r="B5214">
        <v>238.09220999999999</v>
      </c>
      <c r="C5214">
        <v>163.44182000000001</v>
      </c>
      <c r="D5214">
        <v>0</v>
      </c>
      <c r="E5214">
        <v>0.29614000000000001</v>
      </c>
      <c r="F5214">
        <v>16.296140000000001</v>
      </c>
      <c r="G5214">
        <v>4.1641399999999997</v>
      </c>
      <c r="H5214">
        <v>0</v>
      </c>
      <c r="I5214">
        <v>0</v>
      </c>
      <c r="J5214">
        <v>641162</v>
      </c>
      <c r="K5214">
        <v>284.75247000000002</v>
      </c>
      <c r="L5214">
        <v>283.12119000000001</v>
      </c>
      <c r="M5214">
        <v>314.50362999999999</v>
      </c>
      <c r="N5214">
        <v>310.57866999999999</v>
      </c>
      <c r="O5214">
        <v>327.68732</v>
      </c>
      <c r="P5214">
        <v>361.92432000000002</v>
      </c>
      <c r="Q5214">
        <v>361.92432000000002</v>
      </c>
      <c r="R5214">
        <v>-0.16084999999999999</v>
      </c>
      <c r="S5214">
        <v>0.19928000000000001</v>
      </c>
      <c r="T5214">
        <v>0</v>
      </c>
      <c r="U5214">
        <v>-10.13194</v>
      </c>
      <c r="V5214">
        <v>5.0997599999999998</v>
      </c>
      <c r="W5214">
        <v>170.76922999999999</v>
      </c>
      <c r="X5214">
        <v>155.43288000000001</v>
      </c>
      <c r="Y5214">
        <f t="shared" si="162"/>
        <v>626.67449999999997</v>
      </c>
      <c r="Z5214">
        <f t="shared" si="163"/>
        <v>-10.13194</v>
      </c>
    </row>
    <row r="5215" spans="1:26" x14ac:dyDescent="0.3">
      <c r="A5215">
        <v>626.71996999999999</v>
      </c>
      <c r="B5215">
        <v>238.14246</v>
      </c>
      <c r="C5215">
        <v>163.49207000000001</v>
      </c>
      <c r="D5215">
        <v>0</v>
      </c>
      <c r="E5215">
        <v>0.29615000000000002</v>
      </c>
      <c r="F5215">
        <v>16.296150000000001</v>
      </c>
      <c r="G5215">
        <v>4.1641599999999999</v>
      </c>
      <c r="H5215">
        <v>0</v>
      </c>
      <c r="I5215">
        <v>0</v>
      </c>
      <c r="J5215">
        <v>651412</v>
      </c>
      <c r="K5215">
        <v>284.75772000000001</v>
      </c>
      <c r="L5215">
        <v>283.12842000000001</v>
      </c>
      <c r="M5215">
        <v>314.49139000000002</v>
      </c>
      <c r="N5215">
        <v>310.57794000000001</v>
      </c>
      <c r="O5215">
        <v>327.69333</v>
      </c>
      <c r="P5215">
        <v>361.91025000000002</v>
      </c>
      <c r="Q5215">
        <v>361.91025000000002</v>
      </c>
      <c r="R5215">
        <v>-0.16148999999999999</v>
      </c>
      <c r="S5215">
        <v>9.7869999999999999E-2</v>
      </c>
      <c r="T5215">
        <v>0</v>
      </c>
      <c r="U5215">
        <v>-10.142609999999999</v>
      </c>
      <c r="V5215">
        <v>5.7336799999999997</v>
      </c>
      <c r="W5215">
        <v>170.76009999999999</v>
      </c>
      <c r="X5215">
        <v>155.42377999999999</v>
      </c>
      <c r="Y5215">
        <f t="shared" si="162"/>
        <v>626.71996999999999</v>
      </c>
      <c r="Z5215">
        <f t="shared" si="163"/>
        <v>-10.142609999999999</v>
      </c>
    </row>
    <row r="5216" spans="1:26" x14ac:dyDescent="0.3">
      <c r="A5216">
        <v>626.77306999999996</v>
      </c>
      <c r="B5216">
        <v>238.1927</v>
      </c>
      <c r="C5216">
        <v>163.54230999999999</v>
      </c>
      <c r="D5216">
        <v>0</v>
      </c>
      <c r="E5216">
        <v>0.29616999999999999</v>
      </c>
      <c r="F5216">
        <v>16.29617</v>
      </c>
      <c r="G5216">
        <v>4.1641700000000004</v>
      </c>
      <c r="H5216">
        <v>0</v>
      </c>
      <c r="I5216">
        <v>0</v>
      </c>
      <c r="J5216">
        <v>651412</v>
      </c>
      <c r="K5216">
        <v>284.76294000000001</v>
      </c>
      <c r="L5216">
        <v>283.13418999999999</v>
      </c>
      <c r="M5216">
        <v>314.47766000000001</v>
      </c>
      <c r="N5216">
        <v>310.56778000000003</v>
      </c>
      <c r="O5216">
        <v>327.69934000000001</v>
      </c>
      <c r="P5216">
        <v>361.89447000000001</v>
      </c>
      <c r="Q5216">
        <v>361.89447000000001</v>
      </c>
      <c r="R5216">
        <v>-0.16148999999999999</v>
      </c>
      <c r="S5216">
        <v>9.7869999999999999E-2</v>
      </c>
      <c r="T5216">
        <v>0</v>
      </c>
      <c r="U5216">
        <v>-10.149419999999999</v>
      </c>
      <c r="V5216">
        <v>6.2696300000000003</v>
      </c>
      <c r="W5216">
        <v>170.74808999999999</v>
      </c>
      <c r="X5216">
        <v>155.41179</v>
      </c>
      <c r="Y5216">
        <f t="shared" si="162"/>
        <v>626.77306999999996</v>
      </c>
      <c r="Z5216">
        <f t="shared" si="163"/>
        <v>-10.149419999999999</v>
      </c>
    </row>
    <row r="5217" spans="1:26" x14ac:dyDescent="0.3">
      <c r="A5217">
        <v>626.82610999999997</v>
      </c>
      <c r="B5217">
        <v>238.24295000000001</v>
      </c>
      <c r="C5217">
        <v>163.59258</v>
      </c>
      <c r="D5217">
        <v>0</v>
      </c>
      <c r="E5217">
        <v>0.29618</v>
      </c>
      <c r="F5217">
        <v>16.29618</v>
      </c>
      <c r="G5217">
        <v>4.16418</v>
      </c>
      <c r="H5217">
        <v>0</v>
      </c>
      <c r="I5217">
        <v>0</v>
      </c>
      <c r="J5217">
        <v>651412</v>
      </c>
      <c r="K5217">
        <v>284.76812999999999</v>
      </c>
      <c r="L5217">
        <v>283.13992000000002</v>
      </c>
      <c r="M5217">
        <v>314.46384</v>
      </c>
      <c r="N5217">
        <v>310.55533000000003</v>
      </c>
      <c r="O5217">
        <v>327.70531999999997</v>
      </c>
      <c r="P5217">
        <v>361.87853999999999</v>
      </c>
      <c r="Q5217">
        <v>361.87853999999999</v>
      </c>
      <c r="R5217">
        <v>-0.16148999999999999</v>
      </c>
      <c r="S5217">
        <v>9.7869999999999999E-2</v>
      </c>
      <c r="T5217">
        <v>0</v>
      </c>
      <c r="U5217">
        <v>-10.14911</v>
      </c>
      <c r="V5217">
        <v>6.7874800000000004</v>
      </c>
      <c r="W5217">
        <v>170.73631</v>
      </c>
      <c r="X5217">
        <v>155.40002000000001</v>
      </c>
      <c r="Y5217">
        <f t="shared" si="162"/>
        <v>626.82610999999997</v>
      </c>
      <c r="Z5217">
        <f t="shared" si="163"/>
        <v>-10.14911</v>
      </c>
    </row>
    <row r="5218" spans="1:26" x14ac:dyDescent="0.3">
      <c r="A5218">
        <v>626.86499000000003</v>
      </c>
      <c r="B5218">
        <v>238.29320999999999</v>
      </c>
      <c r="C5218">
        <v>163.64282</v>
      </c>
      <c r="D5218">
        <v>0</v>
      </c>
      <c r="E5218">
        <v>0.29619000000000001</v>
      </c>
      <c r="F5218">
        <v>16.296189999999999</v>
      </c>
      <c r="G5218">
        <v>4.1642000000000001</v>
      </c>
      <c r="H5218">
        <v>0</v>
      </c>
      <c r="I5218">
        <v>0</v>
      </c>
      <c r="J5218">
        <v>651412</v>
      </c>
      <c r="K5218">
        <v>284.77319</v>
      </c>
      <c r="L5218">
        <v>283.14562999999998</v>
      </c>
      <c r="M5218">
        <v>314.45004</v>
      </c>
      <c r="N5218">
        <v>310.54262999999997</v>
      </c>
      <c r="O5218">
        <v>327.71114999999998</v>
      </c>
      <c r="P5218">
        <v>361.86266999999998</v>
      </c>
      <c r="Q5218">
        <v>361.86266999999998</v>
      </c>
      <c r="R5218">
        <v>-0.16148999999999999</v>
      </c>
      <c r="S5218">
        <v>9.7869999999999999E-2</v>
      </c>
      <c r="T5218">
        <v>0</v>
      </c>
      <c r="U5218">
        <v>-10.144740000000001</v>
      </c>
      <c r="V5218">
        <v>7.2976200000000002</v>
      </c>
      <c r="W5218">
        <v>170.72771</v>
      </c>
      <c r="X5218">
        <v>155.39143000000001</v>
      </c>
      <c r="Y5218">
        <f t="shared" si="162"/>
        <v>626.86499000000003</v>
      </c>
      <c r="Z5218">
        <f t="shared" si="163"/>
        <v>-10.144740000000001</v>
      </c>
    </row>
    <row r="5219" spans="1:26" x14ac:dyDescent="0.3">
      <c r="A5219">
        <v>626.90033000000005</v>
      </c>
      <c r="B5219">
        <v>238.34345999999999</v>
      </c>
      <c r="C5219">
        <v>163.69307000000001</v>
      </c>
      <c r="D5219">
        <v>0</v>
      </c>
      <c r="E5219">
        <v>0.29620999999999997</v>
      </c>
      <c r="F5219">
        <v>16.296209999999999</v>
      </c>
      <c r="G5219">
        <v>4.1642099999999997</v>
      </c>
      <c r="H5219">
        <v>0</v>
      </c>
      <c r="I5219">
        <v>0</v>
      </c>
      <c r="J5219">
        <v>651412</v>
      </c>
      <c r="K5219">
        <v>284.77825999999999</v>
      </c>
      <c r="L5219">
        <v>283.15136999999999</v>
      </c>
      <c r="M5219">
        <v>314.43624999999997</v>
      </c>
      <c r="N5219">
        <v>310.53017999999997</v>
      </c>
      <c r="O5219">
        <v>327.71697999999998</v>
      </c>
      <c r="P5219">
        <v>361.84676999999999</v>
      </c>
      <c r="Q5219">
        <v>361.84679999999997</v>
      </c>
      <c r="R5219">
        <v>-0.16148999999999999</v>
      </c>
      <c r="S5219">
        <v>9.7869999999999999E-2</v>
      </c>
      <c r="T5219">
        <v>0</v>
      </c>
      <c r="U5219">
        <v>-10.139239999999999</v>
      </c>
      <c r="V5219">
        <v>7.8029400000000004</v>
      </c>
      <c r="W5219">
        <v>170.72377</v>
      </c>
      <c r="X5219">
        <v>155.38750999999999</v>
      </c>
      <c r="Y5219">
        <f t="shared" si="162"/>
        <v>626.90033000000005</v>
      </c>
      <c r="Z5219">
        <f t="shared" si="163"/>
        <v>-10.139239999999999</v>
      </c>
    </row>
    <row r="5220" spans="1:26" x14ac:dyDescent="0.3">
      <c r="A5220">
        <v>626.93579</v>
      </c>
      <c r="B5220">
        <v>238.39295999999999</v>
      </c>
      <c r="C5220">
        <v>163.74258</v>
      </c>
      <c r="D5220">
        <v>0</v>
      </c>
      <c r="E5220">
        <v>0.29621999999999998</v>
      </c>
      <c r="F5220">
        <v>16.296220000000002</v>
      </c>
      <c r="G5220">
        <v>4.1642299999999999</v>
      </c>
      <c r="H5220">
        <v>0</v>
      </c>
      <c r="I5220">
        <v>0</v>
      </c>
      <c r="J5220">
        <v>651412</v>
      </c>
      <c r="K5220">
        <v>284.78320000000002</v>
      </c>
      <c r="L5220">
        <v>283.15717000000001</v>
      </c>
      <c r="M5220">
        <v>314.42270000000002</v>
      </c>
      <c r="N5220">
        <v>310.51807000000002</v>
      </c>
      <c r="O5220">
        <v>327.72266000000002</v>
      </c>
      <c r="P5220">
        <v>361.83121</v>
      </c>
      <c r="Q5220">
        <v>361.83121</v>
      </c>
      <c r="R5220">
        <v>-0.16148999999999999</v>
      </c>
      <c r="S5220">
        <v>9.7869999999999999E-2</v>
      </c>
      <c r="T5220">
        <v>0</v>
      </c>
      <c r="U5220">
        <v>-10.13415</v>
      </c>
      <c r="V5220">
        <v>8.29786</v>
      </c>
      <c r="W5220">
        <v>170.72472999999999</v>
      </c>
      <c r="X5220">
        <v>155.38849999999999</v>
      </c>
      <c r="Y5220">
        <f t="shared" si="162"/>
        <v>626.93579</v>
      </c>
      <c r="Z5220">
        <f t="shared" si="163"/>
        <v>-10.13415</v>
      </c>
    </row>
    <row r="5221" spans="1:26" x14ac:dyDescent="0.3">
      <c r="A5221">
        <v>626.97235000000001</v>
      </c>
      <c r="B5221">
        <v>238.42955000000001</v>
      </c>
      <c r="C5221">
        <v>163.77916999999999</v>
      </c>
      <c r="D5221">
        <v>0</v>
      </c>
      <c r="E5221">
        <v>0.29622999999999999</v>
      </c>
      <c r="F5221">
        <v>16.296230000000001</v>
      </c>
      <c r="G5221">
        <v>4.1642400000000004</v>
      </c>
      <c r="H5221">
        <v>0</v>
      </c>
      <c r="I5221">
        <v>0</v>
      </c>
      <c r="J5221">
        <v>651412</v>
      </c>
      <c r="K5221">
        <v>284.78680000000003</v>
      </c>
      <c r="L5221">
        <v>283.16370000000001</v>
      </c>
      <c r="M5221">
        <v>314.41271999999998</v>
      </c>
      <c r="N5221">
        <v>310.50903</v>
      </c>
      <c r="O5221">
        <v>327.72681</v>
      </c>
      <c r="P5221">
        <v>361.81970000000001</v>
      </c>
      <c r="Q5221">
        <v>361.81966999999997</v>
      </c>
      <c r="R5221">
        <v>-0.16148999999999999</v>
      </c>
      <c r="S5221">
        <v>9.7869999999999999E-2</v>
      </c>
      <c r="T5221">
        <v>0</v>
      </c>
      <c r="U5221">
        <v>-10.13082</v>
      </c>
      <c r="V5221">
        <v>8.6625899999999998</v>
      </c>
      <c r="W5221">
        <v>170.72823</v>
      </c>
      <c r="X5221">
        <v>155.39201</v>
      </c>
      <c r="Y5221">
        <f t="shared" si="162"/>
        <v>626.97235000000001</v>
      </c>
      <c r="Z5221">
        <f t="shared" si="163"/>
        <v>-10.13082</v>
      </c>
    </row>
    <row r="5222" spans="1:26" x14ac:dyDescent="0.3">
      <c r="A5222">
        <v>627.01306</v>
      </c>
      <c r="B5222">
        <v>238.47024999999999</v>
      </c>
      <c r="C5222">
        <v>163.81985</v>
      </c>
      <c r="D5222">
        <v>0</v>
      </c>
      <c r="E5222">
        <v>0.29624</v>
      </c>
      <c r="F5222">
        <v>16.296240000000001</v>
      </c>
      <c r="G5222">
        <v>4.16425</v>
      </c>
      <c r="H5222">
        <v>0</v>
      </c>
      <c r="I5222">
        <v>0</v>
      </c>
      <c r="J5222">
        <v>651412</v>
      </c>
      <c r="K5222">
        <v>284.79083000000003</v>
      </c>
      <c r="L5222">
        <v>283.16759999999999</v>
      </c>
      <c r="M5222">
        <v>314.40154999999999</v>
      </c>
      <c r="N5222">
        <v>310.49896000000001</v>
      </c>
      <c r="O5222">
        <v>327.73145</v>
      </c>
      <c r="P5222">
        <v>361.80687999999998</v>
      </c>
      <c r="Q5222">
        <v>361.80687999999998</v>
      </c>
      <c r="R5222">
        <v>-0.16148999999999999</v>
      </c>
      <c r="S5222">
        <v>9.7869999999999999E-2</v>
      </c>
      <c r="T5222">
        <v>0</v>
      </c>
      <c r="U5222">
        <v>-10.12763</v>
      </c>
      <c r="V5222">
        <v>9.0674399999999995</v>
      </c>
      <c r="W5222">
        <v>170.73491000000001</v>
      </c>
      <c r="X5222">
        <v>155.39870999999999</v>
      </c>
      <c r="Y5222">
        <f t="shared" si="162"/>
        <v>627.01306</v>
      </c>
      <c r="Z5222">
        <f t="shared" si="163"/>
        <v>-10.12763</v>
      </c>
    </row>
    <row r="5223" spans="1:26" x14ac:dyDescent="0.3">
      <c r="A5223">
        <v>627.05249000000003</v>
      </c>
      <c r="B5223">
        <v>238.50969000000001</v>
      </c>
      <c r="C5223">
        <v>163.85929999999999</v>
      </c>
      <c r="D5223">
        <v>0</v>
      </c>
      <c r="E5223">
        <v>0.29625000000000001</v>
      </c>
      <c r="F5223">
        <v>16.296250000000001</v>
      </c>
      <c r="G5223">
        <v>4.1642599999999996</v>
      </c>
      <c r="H5223">
        <v>0</v>
      </c>
      <c r="I5223">
        <v>0</v>
      </c>
      <c r="J5223">
        <v>651412</v>
      </c>
      <c r="K5223">
        <v>284.79468000000003</v>
      </c>
      <c r="L5223">
        <v>283.17230000000001</v>
      </c>
      <c r="M5223">
        <v>314.39075000000003</v>
      </c>
      <c r="N5223">
        <v>310.48903999999999</v>
      </c>
      <c r="O5223">
        <v>327.73586999999998</v>
      </c>
      <c r="P5223">
        <v>361.7944</v>
      </c>
      <c r="Q5223">
        <v>361.79449</v>
      </c>
      <c r="R5223">
        <v>-0.16148999999999999</v>
      </c>
      <c r="S5223">
        <v>9.7869999999999999E-2</v>
      </c>
      <c r="T5223">
        <v>0</v>
      </c>
      <c r="U5223">
        <v>-10.12494</v>
      </c>
      <c r="V5223">
        <v>9.4595000000000002</v>
      </c>
      <c r="W5223">
        <v>170.74378999999999</v>
      </c>
      <c r="X5223">
        <v>155.40761000000001</v>
      </c>
      <c r="Y5223">
        <f t="shared" si="162"/>
        <v>627.05249000000003</v>
      </c>
      <c r="Z5223">
        <f t="shared" si="163"/>
        <v>-10.12494</v>
      </c>
    </row>
    <row r="5224" spans="1:26" x14ac:dyDescent="0.3">
      <c r="A5224">
        <v>627.10284000000001</v>
      </c>
      <c r="B5224">
        <v>238.55994000000001</v>
      </c>
      <c r="C5224">
        <v>163.90955</v>
      </c>
      <c r="D5224">
        <v>0</v>
      </c>
      <c r="E5224">
        <v>0.29626999999999998</v>
      </c>
      <c r="F5224">
        <v>16.29627</v>
      </c>
      <c r="G5224">
        <v>4.1642700000000001</v>
      </c>
      <c r="H5224">
        <v>0</v>
      </c>
      <c r="I5224">
        <v>0</v>
      </c>
      <c r="J5224">
        <v>651412</v>
      </c>
      <c r="K5224">
        <v>284.79964999999999</v>
      </c>
      <c r="L5224">
        <v>283.17615000000001</v>
      </c>
      <c r="M5224">
        <v>314.37704000000002</v>
      </c>
      <c r="N5224">
        <v>310.47613999999999</v>
      </c>
      <c r="O5224">
        <v>327.74160999999998</v>
      </c>
      <c r="P5224">
        <v>361.77866</v>
      </c>
      <c r="Q5224">
        <v>361.77866</v>
      </c>
      <c r="R5224">
        <v>-0.16148999999999999</v>
      </c>
      <c r="S5224">
        <v>9.7869999999999999E-2</v>
      </c>
      <c r="T5224">
        <v>0</v>
      </c>
      <c r="U5224">
        <v>-10.122</v>
      </c>
      <c r="V5224">
        <v>9.95899</v>
      </c>
      <c r="W5224">
        <v>170.75816</v>
      </c>
      <c r="X5224">
        <v>155.422</v>
      </c>
      <c r="Y5224">
        <f t="shared" si="162"/>
        <v>627.10284000000001</v>
      </c>
      <c r="Z5224">
        <f t="shared" si="163"/>
        <v>-10.122</v>
      </c>
    </row>
    <row r="5225" spans="1:26" x14ac:dyDescent="0.3">
      <c r="A5225">
        <v>627.15210000000002</v>
      </c>
      <c r="B5225">
        <v>238.61018000000001</v>
      </c>
      <c r="C5225">
        <v>163.95979</v>
      </c>
      <c r="D5225">
        <v>0</v>
      </c>
      <c r="E5225">
        <v>0.29627999999999999</v>
      </c>
      <c r="F5225">
        <v>16.296279999999999</v>
      </c>
      <c r="G5225">
        <v>4.1642900000000003</v>
      </c>
      <c r="H5225">
        <v>0</v>
      </c>
      <c r="I5225">
        <v>0</v>
      </c>
      <c r="J5225">
        <v>651412</v>
      </c>
      <c r="K5225">
        <v>284.80457000000001</v>
      </c>
      <c r="L5225">
        <v>283.18191999999999</v>
      </c>
      <c r="M5225">
        <v>314.36331000000001</v>
      </c>
      <c r="N5225">
        <v>310.46301</v>
      </c>
      <c r="O5225">
        <v>327.74725000000001</v>
      </c>
      <c r="P5225">
        <v>361.76285000000001</v>
      </c>
      <c r="Q5225">
        <v>361.76285000000001</v>
      </c>
      <c r="R5225">
        <v>-0.16148999999999999</v>
      </c>
      <c r="S5225">
        <v>9.7869999999999999E-2</v>
      </c>
      <c r="T5225">
        <v>0</v>
      </c>
      <c r="U5225">
        <v>-10.11941</v>
      </c>
      <c r="V5225">
        <v>10.4587</v>
      </c>
      <c r="W5225">
        <v>170.77503999999999</v>
      </c>
      <c r="X5225">
        <v>155.43888999999999</v>
      </c>
      <c r="Y5225">
        <f t="shared" si="162"/>
        <v>627.15210000000002</v>
      </c>
      <c r="Z5225">
        <f t="shared" si="163"/>
        <v>-10.11941</v>
      </c>
    </row>
    <row r="5226" spans="1:26" x14ac:dyDescent="0.3">
      <c r="A5226">
        <v>627.19177000000002</v>
      </c>
      <c r="B5226">
        <v>238.65452999999999</v>
      </c>
      <c r="C5226">
        <v>164.00414000000001</v>
      </c>
      <c r="D5226">
        <v>0</v>
      </c>
      <c r="E5226">
        <v>0.29629</v>
      </c>
      <c r="F5226">
        <v>16.296289999999999</v>
      </c>
      <c r="G5226">
        <v>4.1642999999999999</v>
      </c>
      <c r="H5226">
        <v>0</v>
      </c>
      <c r="I5226">
        <v>0</v>
      </c>
      <c r="J5226">
        <v>651412</v>
      </c>
      <c r="K5226">
        <v>284.80889999999999</v>
      </c>
      <c r="L5226">
        <v>283.18799000000001</v>
      </c>
      <c r="M5226">
        <v>314.35113999999999</v>
      </c>
      <c r="N5226">
        <v>310.45114000000001</v>
      </c>
      <c r="O5226">
        <v>327.75223</v>
      </c>
      <c r="P5226">
        <v>361.74883999999997</v>
      </c>
      <c r="Q5226">
        <v>361.74887000000001</v>
      </c>
      <c r="R5226">
        <v>-0.16148999999999999</v>
      </c>
      <c r="S5226">
        <v>9.7869999999999999E-2</v>
      </c>
      <c r="T5226">
        <v>0</v>
      </c>
      <c r="U5226">
        <v>-10.117369999999999</v>
      </c>
      <c r="V5226">
        <v>10.899789999999999</v>
      </c>
      <c r="W5226">
        <v>170.79155</v>
      </c>
      <c r="X5226">
        <v>155.45541</v>
      </c>
      <c r="Y5226">
        <f t="shared" si="162"/>
        <v>627.19177000000002</v>
      </c>
      <c r="Z5226">
        <f t="shared" si="163"/>
        <v>-10.117369999999999</v>
      </c>
    </row>
    <row r="5227" spans="1:26" x14ac:dyDescent="0.3">
      <c r="A5227">
        <v>627.23272999999995</v>
      </c>
      <c r="B5227">
        <v>238.69550000000001</v>
      </c>
      <c r="C5227">
        <v>164.04509999999999</v>
      </c>
      <c r="D5227">
        <v>0</v>
      </c>
      <c r="E5227">
        <v>0.29630000000000001</v>
      </c>
      <c r="F5227">
        <v>16.296299999999999</v>
      </c>
      <c r="G5227">
        <v>4.1643100000000004</v>
      </c>
      <c r="H5227">
        <v>0</v>
      </c>
      <c r="I5227">
        <v>0</v>
      </c>
      <c r="J5227">
        <v>651412</v>
      </c>
      <c r="K5227">
        <v>284.81281000000001</v>
      </c>
      <c r="L5227">
        <v>283.19333</v>
      </c>
      <c r="M5227">
        <v>314.33999999999997</v>
      </c>
      <c r="N5227">
        <v>310.43792999999999</v>
      </c>
      <c r="O5227">
        <v>327.75673999999998</v>
      </c>
      <c r="P5227">
        <v>361.73602</v>
      </c>
      <c r="Q5227">
        <v>361.73602</v>
      </c>
      <c r="R5227">
        <v>-0.16209999999999999</v>
      </c>
      <c r="S5227">
        <v>-8.5819999999999994E-2</v>
      </c>
      <c r="T5227">
        <v>0</v>
      </c>
      <c r="U5227">
        <v>-10.11584</v>
      </c>
      <c r="V5227">
        <v>10.73315</v>
      </c>
      <c r="W5227">
        <v>170.81327999999999</v>
      </c>
      <c r="X5227">
        <v>155.47716</v>
      </c>
      <c r="Y5227">
        <f t="shared" si="162"/>
        <v>627.23272999999995</v>
      </c>
      <c r="Z5227">
        <f t="shared" si="163"/>
        <v>-10.11584</v>
      </c>
    </row>
    <row r="5228" spans="1:26" x14ac:dyDescent="0.3">
      <c r="A5228">
        <v>627.26928999999996</v>
      </c>
      <c r="B5228">
        <v>238.73205999999999</v>
      </c>
      <c r="C5228">
        <v>164.08167</v>
      </c>
      <c r="D5228">
        <v>0</v>
      </c>
      <c r="E5228">
        <v>0.29631999999999997</v>
      </c>
      <c r="F5228">
        <v>16.296309999999998</v>
      </c>
      <c r="G5228">
        <v>4.16432</v>
      </c>
      <c r="H5228">
        <v>0</v>
      </c>
      <c r="I5228">
        <v>0</v>
      </c>
      <c r="J5228">
        <v>651412</v>
      </c>
      <c r="K5228">
        <v>284.81628000000001</v>
      </c>
      <c r="L5228">
        <v>283.19821000000002</v>
      </c>
      <c r="M5228">
        <v>314.32986</v>
      </c>
      <c r="N5228">
        <v>310.42838</v>
      </c>
      <c r="O5228">
        <v>327.76074</v>
      </c>
      <c r="P5228">
        <v>361.72437000000002</v>
      </c>
      <c r="Q5228">
        <v>361.72437000000002</v>
      </c>
      <c r="R5228">
        <v>-0.16209999999999999</v>
      </c>
      <c r="S5228">
        <v>-8.5819999999999994E-2</v>
      </c>
      <c r="T5228">
        <v>0</v>
      </c>
      <c r="U5228">
        <v>-10.116680000000001</v>
      </c>
      <c r="V5228">
        <v>10.42567</v>
      </c>
      <c r="W5228">
        <v>170.82846000000001</v>
      </c>
      <c r="X5228">
        <v>155.49235999999999</v>
      </c>
      <c r="Y5228">
        <f t="shared" si="162"/>
        <v>627.26928999999996</v>
      </c>
      <c r="Z5228">
        <f t="shared" si="163"/>
        <v>-10.116680000000001</v>
      </c>
    </row>
    <row r="5229" spans="1:26" x14ac:dyDescent="0.3">
      <c r="A5229">
        <v>627.31177000000002</v>
      </c>
      <c r="B5229">
        <v>238.77454</v>
      </c>
      <c r="C5229">
        <v>164.12414999999999</v>
      </c>
      <c r="D5229">
        <v>0</v>
      </c>
      <c r="E5229">
        <v>0.29632999999999998</v>
      </c>
      <c r="F5229">
        <v>16.296330000000001</v>
      </c>
      <c r="G5229">
        <v>4.1643299999999996</v>
      </c>
      <c r="H5229">
        <v>0</v>
      </c>
      <c r="I5229">
        <v>0</v>
      </c>
      <c r="J5229">
        <v>651412</v>
      </c>
      <c r="K5229">
        <v>284.82037000000003</v>
      </c>
      <c r="L5229">
        <v>283.20202999999998</v>
      </c>
      <c r="M5229">
        <v>314.31833</v>
      </c>
      <c r="N5229">
        <v>310.41757000000001</v>
      </c>
      <c r="O5229">
        <v>327.76544000000001</v>
      </c>
      <c r="P5229">
        <v>361.71109000000001</v>
      </c>
      <c r="Q5229">
        <v>361.71109000000001</v>
      </c>
      <c r="R5229">
        <v>-0.16209999999999999</v>
      </c>
      <c r="S5229">
        <v>-8.5819999999999994E-2</v>
      </c>
      <c r="T5229">
        <v>0</v>
      </c>
      <c r="U5229">
        <v>-10.11849</v>
      </c>
      <c r="V5229">
        <v>10.0237</v>
      </c>
      <c r="W5229">
        <v>170.84146000000001</v>
      </c>
      <c r="X5229">
        <v>155.50537</v>
      </c>
      <c r="Y5229">
        <f t="shared" si="162"/>
        <v>627.31177000000002</v>
      </c>
      <c r="Z5229">
        <f t="shared" si="163"/>
        <v>-10.11849</v>
      </c>
    </row>
    <row r="5230" spans="1:26" x14ac:dyDescent="0.3">
      <c r="A5230">
        <v>627.34789999999998</v>
      </c>
      <c r="B5230">
        <v>238.81067999999999</v>
      </c>
      <c r="C5230">
        <v>164.16029</v>
      </c>
      <c r="D5230">
        <v>0</v>
      </c>
      <c r="E5230">
        <v>0.29633999999999999</v>
      </c>
      <c r="F5230">
        <v>16.296340000000001</v>
      </c>
      <c r="G5230">
        <v>4.1643400000000002</v>
      </c>
      <c r="H5230">
        <v>0</v>
      </c>
      <c r="I5230">
        <v>0</v>
      </c>
      <c r="J5230">
        <v>651412</v>
      </c>
      <c r="K5230">
        <v>284.82378999999997</v>
      </c>
      <c r="L5230">
        <v>283.20733999999999</v>
      </c>
      <c r="M5230">
        <v>314.30849999999998</v>
      </c>
      <c r="N5230">
        <v>310.40796</v>
      </c>
      <c r="O5230">
        <v>327.76938000000001</v>
      </c>
      <c r="P5230">
        <v>361.69977</v>
      </c>
      <c r="Q5230">
        <v>361.69977</v>
      </c>
      <c r="R5230">
        <v>-0.16209999999999999</v>
      </c>
      <c r="S5230">
        <v>-8.5819999999999994E-2</v>
      </c>
      <c r="T5230">
        <v>0</v>
      </c>
      <c r="U5230">
        <v>-10.11965</v>
      </c>
      <c r="V5230">
        <v>9.6701700000000006</v>
      </c>
      <c r="W5230">
        <v>170.85132999999999</v>
      </c>
      <c r="X5230">
        <v>155.51526000000001</v>
      </c>
      <c r="Y5230">
        <f t="shared" si="162"/>
        <v>627.34789999999998</v>
      </c>
      <c r="Z5230">
        <f t="shared" si="163"/>
        <v>-10.11965</v>
      </c>
    </row>
    <row r="5231" spans="1:26" x14ac:dyDescent="0.3">
      <c r="A5231">
        <v>627.38525000000004</v>
      </c>
      <c r="B5231">
        <v>238.84799000000001</v>
      </c>
      <c r="C5231">
        <v>164.19759999999999</v>
      </c>
      <c r="D5231">
        <v>0</v>
      </c>
      <c r="E5231">
        <v>0.29635</v>
      </c>
      <c r="F5231">
        <v>16.29635</v>
      </c>
      <c r="G5231">
        <v>4.1643499999999998</v>
      </c>
      <c r="H5231">
        <v>0</v>
      </c>
      <c r="I5231">
        <v>0</v>
      </c>
      <c r="J5231">
        <v>651412</v>
      </c>
      <c r="K5231">
        <v>284.82733000000002</v>
      </c>
      <c r="L5231">
        <v>283.21149000000003</v>
      </c>
      <c r="M5231">
        <v>314.29834</v>
      </c>
      <c r="N5231">
        <v>310.39794999999998</v>
      </c>
      <c r="O5231">
        <v>327.77343999999999</v>
      </c>
      <c r="P5231">
        <v>361.68808000000001</v>
      </c>
      <c r="Q5231">
        <v>361.68808000000001</v>
      </c>
      <c r="R5231">
        <v>-0.16209999999999999</v>
      </c>
      <c r="S5231">
        <v>-8.5819999999999994E-2</v>
      </c>
      <c r="T5231">
        <v>0</v>
      </c>
      <c r="U5231">
        <v>-10.12027</v>
      </c>
      <c r="V5231">
        <v>9.2990899999999996</v>
      </c>
      <c r="W5231">
        <v>170.86215000000001</v>
      </c>
      <c r="X5231">
        <v>155.52609000000001</v>
      </c>
      <c r="Y5231">
        <f t="shared" si="162"/>
        <v>627.38525000000004</v>
      </c>
      <c r="Z5231">
        <f t="shared" si="163"/>
        <v>-10.12027</v>
      </c>
    </row>
    <row r="5232" spans="1:26" x14ac:dyDescent="0.3">
      <c r="A5232">
        <v>627.42260999999996</v>
      </c>
      <c r="B5232">
        <v>238.88535999999999</v>
      </c>
      <c r="C5232">
        <v>164.23497</v>
      </c>
      <c r="D5232">
        <v>0</v>
      </c>
      <c r="E5232">
        <v>0.29636000000000001</v>
      </c>
      <c r="F5232">
        <v>16.29636</v>
      </c>
      <c r="G5232">
        <v>4.1643600000000003</v>
      </c>
      <c r="H5232">
        <v>0</v>
      </c>
      <c r="I5232">
        <v>0</v>
      </c>
      <c r="J5232">
        <v>651412</v>
      </c>
      <c r="K5232">
        <v>284.83087</v>
      </c>
      <c r="L5232">
        <v>283.21591000000001</v>
      </c>
      <c r="M5232">
        <v>314.28820999999999</v>
      </c>
      <c r="N5232">
        <v>310.38803000000001</v>
      </c>
      <c r="O5232">
        <v>327.77753000000001</v>
      </c>
      <c r="P5232">
        <v>361.67642000000001</v>
      </c>
      <c r="Q5232">
        <v>361.67642000000001</v>
      </c>
      <c r="R5232">
        <v>-0.16209999999999999</v>
      </c>
      <c r="S5232">
        <v>-8.5819999999999994E-2</v>
      </c>
      <c r="T5232">
        <v>0</v>
      </c>
      <c r="U5232">
        <v>-10.12054</v>
      </c>
      <c r="V5232">
        <v>8.9235000000000007</v>
      </c>
      <c r="W5232">
        <v>170.87463</v>
      </c>
      <c r="X5232">
        <v>155.53859</v>
      </c>
      <c r="Y5232">
        <f t="shared" si="162"/>
        <v>627.42260999999996</v>
      </c>
      <c r="Z5232">
        <f t="shared" si="163"/>
        <v>-10.12054</v>
      </c>
    </row>
    <row r="5233" spans="1:26" x14ac:dyDescent="0.3">
      <c r="A5233">
        <v>627.46105999999997</v>
      </c>
      <c r="B5233">
        <v>238.92384000000001</v>
      </c>
      <c r="C5233">
        <v>164.27347</v>
      </c>
      <c r="D5233">
        <v>0</v>
      </c>
      <c r="E5233">
        <v>0.29637000000000002</v>
      </c>
      <c r="F5233">
        <v>16.29637</v>
      </c>
      <c r="G5233">
        <v>4.1643699999999999</v>
      </c>
      <c r="H5233">
        <v>0</v>
      </c>
      <c r="I5233">
        <v>0</v>
      </c>
      <c r="J5233">
        <v>651412</v>
      </c>
      <c r="K5233">
        <v>284.83452999999997</v>
      </c>
      <c r="L5233">
        <v>283.22028</v>
      </c>
      <c r="M5233">
        <v>314.27776999999998</v>
      </c>
      <c r="N5233">
        <v>310.37795999999997</v>
      </c>
      <c r="O5233">
        <v>327.78174000000001</v>
      </c>
      <c r="P5233">
        <v>361.6644</v>
      </c>
      <c r="Q5233">
        <v>361.66442999999998</v>
      </c>
      <c r="R5233">
        <v>-0.16209999999999999</v>
      </c>
      <c r="S5233">
        <v>-8.5819999999999994E-2</v>
      </c>
      <c r="T5233">
        <v>0</v>
      </c>
      <c r="U5233">
        <v>-10.120749999999999</v>
      </c>
      <c r="V5233">
        <v>8.5338399999999996</v>
      </c>
      <c r="W5233">
        <v>170.88972000000001</v>
      </c>
      <c r="X5233">
        <v>155.55369999999999</v>
      </c>
      <c r="Y5233">
        <f t="shared" si="162"/>
        <v>627.46105999999997</v>
      </c>
      <c r="Z5233">
        <f t="shared" si="163"/>
        <v>-10.120749999999999</v>
      </c>
    </row>
    <row r="5234" spans="1:26" x14ac:dyDescent="0.3">
      <c r="A5234">
        <v>627.50385000000006</v>
      </c>
      <c r="B5234">
        <v>238.96663000000001</v>
      </c>
      <c r="C5234">
        <v>164.31623999999999</v>
      </c>
      <c r="D5234">
        <v>0</v>
      </c>
      <c r="E5234">
        <v>0.29637999999999998</v>
      </c>
      <c r="F5234">
        <v>16.296379999999999</v>
      </c>
      <c r="G5234">
        <v>4.1643800000000004</v>
      </c>
      <c r="H5234">
        <v>0</v>
      </c>
      <c r="I5234">
        <v>0</v>
      </c>
      <c r="J5234">
        <v>651412</v>
      </c>
      <c r="K5234">
        <v>284.83859000000001</v>
      </c>
      <c r="L5234">
        <v>283.22458</v>
      </c>
      <c r="M5234">
        <v>314.26616999999999</v>
      </c>
      <c r="N5234">
        <v>310.36700000000002</v>
      </c>
      <c r="O5234">
        <v>327.78640999999999</v>
      </c>
      <c r="P5234">
        <v>361.65105999999997</v>
      </c>
      <c r="Q5234">
        <v>361.65109000000001</v>
      </c>
      <c r="R5234">
        <v>-0.16209999999999999</v>
      </c>
      <c r="S5234">
        <v>-8.5819999999999994E-2</v>
      </c>
      <c r="T5234">
        <v>0</v>
      </c>
      <c r="U5234">
        <v>-10.121180000000001</v>
      </c>
      <c r="V5234">
        <v>8.0988500000000005</v>
      </c>
      <c r="W5234">
        <v>170.90923000000001</v>
      </c>
      <c r="X5234">
        <v>155.57320999999999</v>
      </c>
      <c r="Y5234">
        <f t="shared" si="162"/>
        <v>627.50385000000006</v>
      </c>
      <c r="Z5234">
        <f t="shared" si="163"/>
        <v>-10.121180000000001</v>
      </c>
    </row>
    <row r="5235" spans="1:26" x14ac:dyDescent="0.3">
      <c r="A5235">
        <v>627.54314999999997</v>
      </c>
      <c r="B5235">
        <v>239.00594000000001</v>
      </c>
      <c r="C5235">
        <v>164.35554999999999</v>
      </c>
      <c r="D5235">
        <v>0</v>
      </c>
      <c r="E5235">
        <v>0.29638999999999999</v>
      </c>
      <c r="F5235">
        <v>16.296389999999999</v>
      </c>
      <c r="G5235">
        <v>4.1643999999999997</v>
      </c>
      <c r="H5235">
        <v>0</v>
      </c>
      <c r="I5235">
        <v>0</v>
      </c>
      <c r="J5235">
        <v>651412</v>
      </c>
      <c r="K5235">
        <v>284.84228999999999</v>
      </c>
      <c r="L5235">
        <v>283.22989000000001</v>
      </c>
      <c r="M5235">
        <v>314.25558000000001</v>
      </c>
      <c r="N5235">
        <v>310.35709000000003</v>
      </c>
      <c r="O5235">
        <v>327.79065000000003</v>
      </c>
      <c r="P5235">
        <v>361.63889</v>
      </c>
      <c r="Q5235">
        <v>361.63882000000001</v>
      </c>
      <c r="R5235">
        <v>-0.16209999999999999</v>
      </c>
      <c r="S5235">
        <v>-8.5819999999999994E-2</v>
      </c>
      <c r="T5235">
        <v>0</v>
      </c>
      <c r="U5235">
        <v>-10.12182</v>
      </c>
      <c r="V5235">
        <v>7.6984300000000001</v>
      </c>
      <c r="W5235">
        <v>170.92922999999999</v>
      </c>
      <c r="X5235">
        <v>155.59323000000001</v>
      </c>
      <c r="Y5235">
        <f t="shared" si="162"/>
        <v>627.54314999999997</v>
      </c>
      <c r="Z5235">
        <f t="shared" si="163"/>
        <v>-10.12182</v>
      </c>
    </row>
    <row r="5236" spans="1:26" x14ac:dyDescent="0.3">
      <c r="A5236">
        <v>627.58861999999999</v>
      </c>
      <c r="B5236">
        <v>239.05135999999999</v>
      </c>
      <c r="C5236">
        <v>164.40097</v>
      </c>
      <c r="D5236">
        <v>0</v>
      </c>
      <c r="E5236">
        <v>0.2964</v>
      </c>
      <c r="F5236">
        <v>16.296399999999998</v>
      </c>
      <c r="G5236">
        <v>4.1644100000000002</v>
      </c>
      <c r="H5236">
        <v>0</v>
      </c>
      <c r="I5236">
        <v>0</v>
      </c>
      <c r="J5236">
        <v>651412</v>
      </c>
      <c r="K5236">
        <v>284.84656000000001</v>
      </c>
      <c r="L5236">
        <v>283.23415999999997</v>
      </c>
      <c r="M5236">
        <v>314.24322999999998</v>
      </c>
      <c r="N5236">
        <v>310.34589</v>
      </c>
      <c r="O5236">
        <v>327.79556000000002</v>
      </c>
      <c r="P5236">
        <v>361.62466000000001</v>
      </c>
      <c r="Q5236">
        <v>361.62468999999999</v>
      </c>
      <c r="R5236">
        <v>-0.16209999999999999</v>
      </c>
      <c r="S5236">
        <v>-8.5819999999999994E-2</v>
      </c>
      <c r="T5236">
        <v>0</v>
      </c>
      <c r="U5236">
        <v>-10.12289</v>
      </c>
      <c r="V5236">
        <v>7.2355999999999998</v>
      </c>
      <c r="W5236">
        <v>170.95433</v>
      </c>
      <c r="X5236">
        <v>155.61834999999999</v>
      </c>
      <c r="Y5236">
        <f t="shared" si="162"/>
        <v>627.58861999999999</v>
      </c>
      <c r="Z5236">
        <f t="shared" si="163"/>
        <v>-10.12289</v>
      </c>
    </row>
    <row r="5237" spans="1:26" x14ac:dyDescent="0.3">
      <c r="A5237">
        <v>627.64477999999997</v>
      </c>
      <c r="B5237">
        <v>239.10160999999999</v>
      </c>
      <c r="C5237">
        <v>164.45123000000001</v>
      </c>
      <c r="D5237">
        <v>0</v>
      </c>
      <c r="E5237">
        <v>0.29642000000000002</v>
      </c>
      <c r="F5237">
        <v>16.296420000000001</v>
      </c>
      <c r="G5237">
        <v>4.1644199999999998</v>
      </c>
      <c r="H5237">
        <v>0</v>
      </c>
      <c r="I5237">
        <v>0</v>
      </c>
      <c r="J5237">
        <v>651412</v>
      </c>
      <c r="K5237">
        <v>284.85126000000002</v>
      </c>
      <c r="L5237">
        <v>283.23928999999998</v>
      </c>
      <c r="M5237">
        <v>314.22960999999998</v>
      </c>
      <c r="N5237">
        <v>310.33353</v>
      </c>
      <c r="O5237">
        <v>327.80099000000001</v>
      </c>
      <c r="P5237">
        <v>361.60901000000001</v>
      </c>
      <c r="Q5237">
        <v>361.60903999999999</v>
      </c>
      <c r="R5237">
        <v>-0.16209999999999999</v>
      </c>
      <c r="S5237">
        <v>-8.5819999999999994E-2</v>
      </c>
      <c r="T5237">
        <v>0</v>
      </c>
      <c r="U5237">
        <v>-10.12424</v>
      </c>
      <c r="V5237">
        <v>6.7244000000000002</v>
      </c>
      <c r="W5237">
        <v>170.98348999999999</v>
      </c>
      <c r="X5237">
        <v>155.64751999999999</v>
      </c>
      <c r="Y5237">
        <f t="shared" si="162"/>
        <v>627.64477999999997</v>
      </c>
      <c r="Z5237">
        <f t="shared" si="163"/>
        <v>-10.12424</v>
      </c>
    </row>
    <row r="5238" spans="1:26" x14ac:dyDescent="0.3">
      <c r="A5238">
        <v>627.69263000000001</v>
      </c>
      <c r="B5238">
        <v>239.15187</v>
      </c>
      <c r="C5238">
        <v>164.50147999999999</v>
      </c>
      <c r="D5238">
        <v>0</v>
      </c>
      <c r="E5238">
        <v>0.29643000000000003</v>
      </c>
      <c r="F5238">
        <v>16.296430000000001</v>
      </c>
      <c r="G5238">
        <v>4.1644399999999999</v>
      </c>
      <c r="H5238">
        <v>0</v>
      </c>
      <c r="I5238">
        <v>0</v>
      </c>
      <c r="J5238">
        <v>641162</v>
      </c>
      <c r="K5238">
        <v>284.85602</v>
      </c>
      <c r="L5238">
        <v>283.24527</v>
      </c>
      <c r="M5238">
        <v>314.21606000000003</v>
      </c>
      <c r="N5238">
        <v>310.32144</v>
      </c>
      <c r="O5238">
        <v>327.80646000000002</v>
      </c>
      <c r="P5238">
        <v>361.59341000000001</v>
      </c>
      <c r="Q5238">
        <v>361.59343999999999</v>
      </c>
      <c r="R5238">
        <v>-0.16209999999999999</v>
      </c>
      <c r="S5238">
        <v>-8.5819999999999994E-2</v>
      </c>
      <c r="T5238">
        <v>0</v>
      </c>
      <c r="U5238">
        <v>-10.12556</v>
      </c>
      <c r="V5238">
        <v>6.2143899999999999</v>
      </c>
      <c r="W5238">
        <v>171.01308</v>
      </c>
      <c r="X5238">
        <v>155.67712</v>
      </c>
      <c r="Y5238">
        <f t="shared" si="162"/>
        <v>627.69263000000001</v>
      </c>
      <c r="Z5238">
        <f t="shared" si="163"/>
        <v>-10.12556</v>
      </c>
    </row>
    <row r="5239" spans="1:26" x14ac:dyDescent="0.3">
      <c r="A5239">
        <v>627.73424999999997</v>
      </c>
      <c r="B5239">
        <v>239.19784999999999</v>
      </c>
      <c r="C5239">
        <v>164.54745</v>
      </c>
      <c r="D5239">
        <v>0</v>
      </c>
      <c r="E5239">
        <v>0.29643999999999998</v>
      </c>
      <c r="F5239">
        <v>16.29644</v>
      </c>
      <c r="G5239">
        <v>4.1644500000000004</v>
      </c>
      <c r="H5239">
        <v>0</v>
      </c>
      <c r="I5239">
        <v>0</v>
      </c>
      <c r="J5239">
        <v>641162</v>
      </c>
      <c r="K5239">
        <v>284.86029000000002</v>
      </c>
      <c r="L5239">
        <v>283.25150000000002</v>
      </c>
      <c r="M5239">
        <v>314.20361000000003</v>
      </c>
      <c r="N5239">
        <v>310.31042000000002</v>
      </c>
      <c r="O5239">
        <v>327.81137000000001</v>
      </c>
      <c r="P5239">
        <v>361.57907</v>
      </c>
      <c r="Q5239">
        <v>361.57909999999998</v>
      </c>
      <c r="R5239">
        <v>-0.16209999999999999</v>
      </c>
      <c r="S5239">
        <v>-8.5819999999999994E-2</v>
      </c>
      <c r="T5239">
        <v>0</v>
      </c>
      <c r="U5239">
        <v>-10.126609999999999</v>
      </c>
      <c r="V5239">
        <v>5.7488799999999998</v>
      </c>
      <c r="W5239">
        <v>171.03979000000001</v>
      </c>
      <c r="X5239">
        <v>155.70385999999999</v>
      </c>
      <c r="Y5239">
        <f t="shared" si="162"/>
        <v>627.73424999999997</v>
      </c>
      <c r="Z5239">
        <f t="shared" si="163"/>
        <v>-10.126609999999999</v>
      </c>
    </row>
    <row r="5240" spans="1:26" x14ac:dyDescent="0.3">
      <c r="A5240">
        <v>627.78241000000003</v>
      </c>
      <c r="B5240">
        <v>239.24600000000001</v>
      </c>
      <c r="C5240">
        <v>164.59560999999999</v>
      </c>
      <c r="D5240">
        <v>0</v>
      </c>
      <c r="E5240">
        <v>0.29646</v>
      </c>
      <c r="F5240">
        <v>16.29646</v>
      </c>
      <c r="G5240">
        <v>4.1644600000000001</v>
      </c>
      <c r="H5240">
        <v>0</v>
      </c>
      <c r="I5240">
        <v>0</v>
      </c>
      <c r="J5240">
        <v>641162</v>
      </c>
      <c r="K5240">
        <v>284.86475000000002</v>
      </c>
      <c r="L5240">
        <v>283.25662</v>
      </c>
      <c r="M5240">
        <v>314.19040000000001</v>
      </c>
      <c r="N5240">
        <v>310.29696999999999</v>
      </c>
      <c r="O5240">
        <v>327.81650000000002</v>
      </c>
      <c r="P5240">
        <v>361.56387000000001</v>
      </c>
      <c r="Q5240">
        <v>361.56389999999999</v>
      </c>
      <c r="R5240">
        <v>-0.16234999999999999</v>
      </c>
      <c r="S5240">
        <v>-0.10985</v>
      </c>
      <c r="T5240">
        <v>0</v>
      </c>
      <c r="U5240">
        <v>-10.12533</v>
      </c>
      <c r="V5240">
        <v>5.1613499999999997</v>
      </c>
      <c r="W5240">
        <v>171.06789000000001</v>
      </c>
      <c r="X5240">
        <v>155.73195999999999</v>
      </c>
      <c r="Y5240">
        <f t="shared" si="162"/>
        <v>627.78241000000003</v>
      </c>
      <c r="Z5240">
        <f t="shared" si="163"/>
        <v>-10.12533</v>
      </c>
    </row>
    <row r="5241" spans="1:26" x14ac:dyDescent="0.3">
      <c r="A5241">
        <v>627.84698000000003</v>
      </c>
      <c r="B5241">
        <v>239.29624999999999</v>
      </c>
      <c r="C5241">
        <v>164.64586</v>
      </c>
      <c r="D5241">
        <v>0</v>
      </c>
      <c r="E5241">
        <v>0.29647000000000001</v>
      </c>
      <c r="F5241">
        <v>16.296469999999999</v>
      </c>
      <c r="G5241">
        <v>4.1644800000000002</v>
      </c>
      <c r="H5241">
        <v>0</v>
      </c>
      <c r="I5241">
        <v>0</v>
      </c>
      <c r="J5241">
        <v>641162</v>
      </c>
      <c r="K5241">
        <v>284.86941999999999</v>
      </c>
      <c r="L5241">
        <v>283.26236</v>
      </c>
      <c r="M5241">
        <v>314.17694</v>
      </c>
      <c r="N5241">
        <v>310.28496999999999</v>
      </c>
      <c r="O5241">
        <v>327.82186999999999</v>
      </c>
      <c r="P5241">
        <v>361.54836999999998</v>
      </c>
      <c r="Q5241">
        <v>361.54836999999998</v>
      </c>
      <c r="R5241">
        <v>-0.16234999999999999</v>
      </c>
      <c r="S5241">
        <v>-0.10985</v>
      </c>
      <c r="T5241">
        <v>0</v>
      </c>
      <c r="U5241">
        <v>-10.1243</v>
      </c>
      <c r="V5241">
        <v>4.5258200000000004</v>
      </c>
      <c r="W5241">
        <v>171.09443999999999</v>
      </c>
      <c r="X5241">
        <v>155.75854000000001</v>
      </c>
      <c r="Y5241">
        <f t="shared" si="162"/>
        <v>627.84698000000003</v>
      </c>
      <c r="Z5241">
        <f t="shared" si="163"/>
        <v>-10.1243</v>
      </c>
    </row>
    <row r="5242" spans="1:26" x14ac:dyDescent="0.3">
      <c r="A5242">
        <v>627.90764999999999</v>
      </c>
      <c r="B5242">
        <v>239.34649999999999</v>
      </c>
      <c r="C5242">
        <v>164.69612000000001</v>
      </c>
      <c r="D5242">
        <v>0</v>
      </c>
      <c r="E5242">
        <v>0.29648999999999998</v>
      </c>
      <c r="F5242">
        <v>16.296489999999999</v>
      </c>
      <c r="G5242">
        <v>4.1644899999999998</v>
      </c>
      <c r="H5242">
        <v>0</v>
      </c>
      <c r="I5242">
        <v>0</v>
      </c>
      <c r="J5242">
        <v>641162</v>
      </c>
      <c r="K5242">
        <v>284.87410999999997</v>
      </c>
      <c r="L5242">
        <v>283.26834000000002</v>
      </c>
      <c r="M5242">
        <v>314.16341999999997</v>
      </c>
      <c r="N5242">
        <v>310.27343999999999</v>
      </c>
      <c r="O5242">
        <v>327.82729999999998</v>
      </c>
      <c r="P5242">
        <v>361.53280999999998</v>
      </c>
      <c r="Q5242">
        <v>361.53280999999998</v>
      </c>
      <c r="R5242">
        <v>-0.16234999999999999</v>
      </c>
      <c r="S5242">
        <v>-0.10985</v>
      </c>
      <c r="T5242">
        <v>0</v>
      </c>
      <c r="U5242">
        <v>-10.12411</v>
      </c>
      <c r="V5242">
        <v>3.88741</v>
      </c>
      <c r="W5242">
        <v>171.11847</v>
      </c>
      <c r="X5242">
        <v>155.78259</v>
      </c>
      <c r="Y5242">
        <f t="shared" si="162"/>
        <v>627.90764999999999</v>
      </c>
      <c r="Z5242">
        <f t="shared" si="163"/>
        <v>-10.12411</v>
      </c>
    </row>
    <row r="5243" spans="1:26" x14ac:dyDescent="0.3">
      <c r="A5243">
        <v>627.95781999999997</v>
      </c>
      <c r="B5243">
        <v>239.39676</v>
      </c>
      <c r="C5243">
        <v>164.74637000000001</v>
      </c>
      <c r="D5243">
        <v>0</v>
      </c>
      <c r="E5243">
        <v>0.29649999999999999</v>
      </c>
      <c r="F5243">
        <v>16.296500000000002</v>
      </c>
      <c r="G5243">
        <v>4.1645000000000003</v>
      </c>
      <c r="H5243">
        <v>0</v>
      </c>
      <c r="I5243">
        <v>0</v>
      </c>
      <c r="J5243">
        <v>641162</v>
      </c>
      <c r="K5243">
        <v>284.87880999999999</v>
      </c>
      <c r="L5243">
        <v>283.27431999999999</v>
      </c>
      <c r="M5243">
        <v>314.14987000000002</v>
      </c>
      <c r="N5243">
        <v>310.26208000000003</v>
      </c>
      <c r="O5243">
        <v>327.83269999999999</v>
      </c>
      <c r="P5243">
        <v>361.51720999999998</v>
      </c>
      <c r="Q5243">
        <v>361.51720999999998</v>
      </c>
      <c r="R5243">
        <v>-0.16234999999999999</v>
      </c>
      <c r="S5243">
        <v>-0.10985</v>
      </c>
      <c r="T5243">
        <v>0</v>
      </c>
      <c r="U5243">
        <v>-10.124309999999999</v>
      </c>
      <c r="V5243">
        <v>3.2483300000000002</v>
      </c>
      <c r="W5243">
        <v>171.14058</v>
      </c>
      <c r="X5243">
        <v>155.80472</v>
      </c>
      <c r="Y5243">
        <f t="shared" si="162"/>
        <v>627.95781999999997</v>
      </c>
      <c r="Z5243">
        <f t="shared" si="163"/>
        <v>-10.124309999999999</v>
      </c>
    </row>
    <row r="5244" spans="1:26" x14ac:dyDescent="0.3">
      <c r="A5244">
        <v>627.99938999999995</v>
      </c>
      <c r="B5244">
        <v>239.44701000000001</v>
      </c>
      <c r="C5244">
        <v>164.79661999999999</v>
      </c>
      <c r="D5244">
        <v>0</v>
      </c>
      <c r="E5244">
        <v>0.29651</v>
      </c>
      <c r="F5244">
        <v>16.296510000000001</v>
      </c>
      <c r="G5244">
        <v>4.1645200000000004</v>
      </c>
      <c r="H5244">
        <v>0</v>
      </c>
      <c r="I5244">
        <v>0</v>
      </c>
      <c r="J5244">
        <v>641162</v>
      </c>
      <c r="K5244">
        <v>284.88348000000002</v>
      </c>
      <c r="L5244">
        <v>283.28030000000001</v>
      </c>
      <c r="M5244">
        <v>314.13632000000001</v>
      </c>
      <c r="N5244">
        <v>310.25078999999999</v>
      </c>
      <c r="O5244">
        <v>327.83807000000002</v>
      </c>
      <c r="P5244">
        <v>361.50164999999998</v>
      </c>
      <c r="Q5244">
        <v>361.50164999999998</v>
      </c>
      <c r="R5244">
        <v>-0.16234999999999999</v>
      </c>
      <c r="S5244">
        <v>-0.10985</v>
      </c>
      <c r="T5244">
        <v>0</v>
      </c>
      <c r="U5244">
        <v>-10.12452</v>
      </c>
      <c r="V5244">
        <v>2.60907</v>
      </c>
      <c r="W5244">
        <v>171.16114999999999</v>
      </c>
      <c r="X5244">
        <v>155.8253</v>
      </c>
      <c r="Y5244">
        <f t="shared" si="162"/>
        <v>627.99938999999995</v>
      </c>
      <c r="Z5244">
        <f t="shared" si="163"/>
        <v>-10.12452</v>
      </c>
    </row>
    <row r="5245" spans="1:26" x14ac:dyDescent="0.3">
      <c r="A5245">
        <v>628.07172000000003</v>
      </c>
      <c r="B5245">
        <v>239.49725000000001</v>
      </c>
      <c r="C5245">
        <v>164.84685999999999</v>
      </c>
      <c r="D5245">
        <v>0</v>
      </c>
      <c r="E5245">
        <v>0.29653000000000002</v>
      </c>
      <c r="F5245">
        <v>16.296530000000001</v>
      </c>
      <c r="G5245">
        <v>4.1645300000000001</v>
      </c>
      <c r="H5245">
        <v>0</v>
      </c>
      <c r="I5245">
        <v>0</v>
      </c>
      <c r="J5245">
        <v>641162</v>
      </c>
      <c r="K5245">
        <v>284.88817999999998</v>
      </c>
      <c r="L5245">
        <v>283.28625</v>
      </c>
      <c r="M5245">
        <v>314.12277</v>
      </c>
      <c r="N5245">
        <v>310.23944</v>
      </c>
      <c r="O5245">
        <v>327.84348</v>
      </c>
      <c r="P5245">
        <v>361.48604999999998</v>
      </c>
      <c r="Q5245">
        <v>361.48602</v>
      </c>
      <c r="R5245">
        <v>-0.16234999999999999</v>
      </c>
      <c r="S5245">
        <v>-0.10985</v>
      </c>
      <c r="T5245">
        <v>0</v>
      </c>
      <c r="U5245">
        <v>-10.124549999999999</v>
      </c>
      <c r="V5245">
        <v>1.9699199999999999</v>
      </c>
      <c r="W5245">
        <v>171.18028000000001</v>
      </c>
      <c r="X5245">
        <v>155.84444999999999</v>
      </c>
      <c r="Y5245">
        <f t="shared" si="162"/>
        <v>628.07172000000003</v>
      </c>
      <c r="Z5245">
        <f t="shared" si="163"/>
        <v>-10.124549999999999</v>
      </c>
    </row>
    <row r="5246" spans="1:26" x14ac:dyDescent="0.3">
      <c r="A5246">
        <v>628.11554000000001</v>
      </c>
      <c r="B5246">
        <v>239.54750000000001</v>
      </c>
      <c r="C5246">
        <v>164.89713</v>
      </c>
      <c r="D5246">
        <v>0</v>
      </c>
      <c r="E5246">
        <v>0.29654000000000003</v>
      </c>
      <c r="F5246">
        <v>16.29654</v>
      </c>
      <c r="G5246">
        <v>4.1645500000000002</v>
      </c>
      <c r="H5246">
        <v>0</v>
      </c>
      <c r="I5246">
        <v>0</v>
      </c>
      <c r="J5246">
        <v>641162</v>
      </c>
      <c r="K5246">
        <v>284.89287999999999</v>
      </c>
      <c r="L5246">
        <v>283.29221000000001</v>
      </c>
      <c r="M5246">
        <v>314.10919000000001</v>
      </c>
      <c r="N5246">
        <v>310.22818000000001</v>
      </c>
      <c r="O5246">
        <v>327.84888000000001</v>
      </c>
      <c r="P5246">
        <v>361.47043000000002</v>
      </c>
      <c r="Q5246">
        <v>361.47039999999998</v>
      </c>
      <c r="R5246">
        <v>-0.16234999999999999</v>
      </c>
      <c r="S5246">
        <v>-0.10985</v>
      </c>
      <c r="T5246">
        <v>0</v>
      </c>
      <c r="U5246">
        <v>-10.12434</v>
      </c>
      <c r="V5246">
        <v>1.3310900000000001</v>
      </c>
      <c r="W5246">
        <v>171.19801000000001</v>
      </c>
      <c r="X5246">
        <v>155.86221</v>
      </c>
      <c r="Y5246">
        <f t="shared" si="162"/>
        <v>628.11554000000001</v>
      </c>
      <c r="Z5246">
        <f t="shared" si="163"/>
        <v>-10.12434</v>
      </c>
    </row>
    <row r="5247" spans="1:26" x14ac:dyDescent="0.3">
      <c r="A5247">
        <v>628.17767000000003</v>
      </c>
      <c r="B5247">
        <v>239.59775999999999</v>
      </c>
      <c r="C5247">
        <v>164.94737000000001</v>
      </c>
      <c r="D5247">
        <v>0</v>
      </c>
      <c r="E5247">
        <v>0.29655999999999999</v>
      </c>
      <c r="F5247">
        <v>16.29655</v>
      </c>
      <c r="G5247">
        <v>4.1645599999999998</v>
      </c>
      <c r="H5247">
        <v>0</v>
      </c>
      <c r="I5247">
        <v>0</v>
      </c>
      <c r="J5247">
        <v>641162</v>
      </c>
      <c r="K5247">
        <v>284.89758</v>
      </c>
      <c r="L5247">
        <v>283.29802999999998</v>
      </c>
      <c r="M5247">
        <v>314.09552000000002</v>
      </c>
      <c r="N5247">
        <v>310.21686</v>
      </c>
      <c r="O5247">
        <v>327.85431</v>
      </c>
      <c r="P5247">
        <v>361.45468</v>
      </c>
      <c r="Q5247">
        <v>361.45468</v>
      </c>
      <c r="R5247">
        <v>-0.16234999999999999</v>
      </c>
      <c r="S5247">
        <v>-0.10985</v>
      </c>
      <c r="T5247">
        <v>0</v>
      </c>
      <c r="U5247">
        <v>-10.123900000000001</v>
      </c>
      <c r="V5247">
        <v>0.69272999999999996</v>
      </c>
      <c r="W5247">
        <v>171.21424999999999</v>
      </c>
      <c r="X5247">
        <v>155.87845999999999</v>
      </c>
      <c r="Y5247">
        <f t="shared" si="162"/>
        <v>628.17767000000003</v>
      </c>
      <c r="Z5247">
        <f t="shared" si="163"/>
        <v>-10.123900000000001</v>
      </c>
    </row>
    <row r="5248" spans="1:26" x14ac:dyDescent="0.3">
      <c r="A5248">
        <v>628.22460999999998</v>
      </c>
      <c r="B5248">
        <v>239.64801</v>
      </c>
      <c r="C5248">
        <v>164.99762000000001</v>
      </c>
      <c r="D5248">
        <v>0</v>
      </c>
      <c r="E5248">
        <v>0.29657</v>
      </c>
      <c r="F5248">
        <v>16.296569999999999</v>
      </c>
      <c r="G5248">
        <v>4.1645700000000003</v>
      </c>
      <c r="H5248">
        <v>0</v>
      </c>
      <c r="I5248">
        <v>0</v>
      </c>
      <c r="J5248">
        <v>641162</v>
      </c>
      <c r="K5248">
        <v>284.90228000000002</v>
      </c>
      <c r="L5248">
        <v>283.30383</v>
      </c>
      <c r="M5248">
        <v>314.08181999999999</v>
      </c>
      <c r="N5248">
        <v>310.20553999999998</v>
      </c>
      <c r="O5248">
        <v>327.85971000000001</v>
      </c>
      <c r="P5248">
        <v>361.43893000000003</v>
      </c>
      <c r="Q5248">
        <v>361.43896000000001</v>
      </c>
      <c r="R5248">
        <v>-0.16234999999999999</v>
      </c>
      <c r="S5248">
        <v>-0.10985</v>
      </c>
      <c r="T5248">
        <v>0</v>
      </c>
      <c r="U5248">
        <v>-10.12327</v>
      </c>
      <c r="V5248">
        <v>5.4949999999999999E-2</v>
      </c>
      <c r="W5248">
        <v>171.22891000000001</v>
      </c>
      <c r="X5248">
        <v>155.89313999999999</v>
      </c>
      <c r="Y5248">
        <f t="shared" si="162"/>
        <v>628.22460999999998</v>
      </c>
      <c r="Z5248">
        <f t="shared" si="163"/>
        <v>-10.12327</v>
      </c>
    </row>
    <row r="5249" spans="1:26" x14ac:dyDescent="0.3">
      <c r="A5249">
        <v>628.29785000000004</v>
      </c>
      <c r="B5249">
        <v>239.69826</v>
      </c>
      <c r="C5249">
        <v>165.04787999999999</v>
      </c>
      <c r="D5249">
        <v>0</v>
      </c>
      <c r="E5249">
        <v>0.29658000000000001</v>
      </c>
      <c r="F5249">
        <v>16.296579999999999</v>
      </c>
      <c r="G5249">
        <v>4.1645899999999996</v>
      </c>
      <c r="H5249">
        <v>0</v>
      </c>
      <c r="I5249">
        <v>0</v>
      </c>
      <c r="J5249">
        <v>641162</v>
      </c>
      <c r="K5249">
        <v>284.90697999999998</v>
      </c>
      <c r="L5249">
        <v>283.30968999999999</v>
      </c>
      <c r="M5249">
        <v>314.06821000000002</v>
      </c>
      <c r="N5249">
        <v>310.19414999999998</v>
      </c>
      <c r="O5249">
        <v>327.86511000000002</v>
      </c>
      <c r="P5249">
        <v>361.42325</v>
      </c>
      <c r="Q5249">
        <v>361.42318999999998</v>
      </c>
      <c r="R5249">
        <v>-0.16234999999999999</v>
      </c>
      <c r="S5249">
        <v>-0.10985</v>
      </c>
      <c r="T5249">
        <v>0</v>
      </c>
      <c r="U5249">
        <v>-10.122479999999999</v>
      </c>
      <c r="V5249">
        <v>-0.58218999999999999</v>
      </c>
      <c r="W5249">
        <v>171.24188000000001</v>
      </c>
      <c r="X5249">
        <v>155.90612999999999</v>
      </c>
      <c r="Y5249">
        <f t="shared" si="162"/>
        <v>628.29785000000004</v>
      </c>
      <c r="Z5249">
        <f t="shared" si="163"/>
        <v>-10.122479999999999</v>
      </c>
    </row>
    <row r="5250" spans="1:26" x14ac:dyDescent="0.3">
      <c r="A5250">
        <v>628.37738000000002</v>
      </c>
      <c r="B5250">
        <v>239.74852000000001</v>
      </c>
      <c r="C5250">
        <v>165.09813</v>
      </c>
      <c r="D5250">
        <v>0</v>
      </c>
      <c r="E5250">
        <v>0.29659999999999997</v>
      </c>
      <c r="F5250">
        <v>16.296600000000002</v>
      </c>
      <c r="G5250">
        <v>4.1646000000000001</v>
      </c>
      <c r="H5250">
        <v>0</v>
      </c>
      <c r="I5250">
        <v>0</v>
      </c>
      <c r="J5250">
        <v>641162</v>
      </c>
      <c r="K5250">
        <v>284.91167999999999</v>
      </c>
      <c r="L5250">
        <v>283.31545999999997</v>
      </c>
      <c r="M5250">
        <v>314.05444</v>
      </c>
      <c r="N5250">
        <v>310.18274000000002</v>
      </c>
      <c r="O5250">
        <v>327.87051000000002</v>
      </c>
      <c r="P5250">
        <v>361.40741000000003</v>
      </c>
      <c r="Q5250">
        <v>361.40737999999999</v>
      </c>
      <c r="R5250">
        <v>-0.16234999999999999</v>
      </c>
      <c r="S5250">
        <v>-0.10985</v>
      </c>
      <c r="T5250">
        <v>0</v>
      </c>
      <c r="U5250">
        <v>-10.121560000000001</v>
      </c>
      <c r="V5250">
        <v>-1.21871</v>
      </c>
      <c r="W5250">
        <v>171.25309999999999</v>
      </c>
      <c r="X5250">
        <v>155.91736</v>
      </c>
      <c r="Y5250">
        <f t="shared" si="162"/>
        <v>628.37738000000002</v>
      </c>
      <c r="Z5250">
        <f t="shared" si="163"/>
        <v>-10.121560000000001</v>
      </c>
    </row>
    <row r="5251" spans="1:26" x14ac:dyDescent="0.3">
      <c r="A5251">
        <v>628.44330000000002</v>
      </c>
      <c r="B5251">
        <v>239.79876999999999</v>
      </c>
      <c r="C5251">
        <v>165.14838</v>
      </c>
      <c r="D5251">
        <v>0</v>
      </c>
      <c r="E5251">
        <v>0.29660999999999998</v>
      </c>
      <c r="F5251">
        <v>16.296610000000001</v>
      </c>
      <c r="G5251">
        <v>4.1646200000000002</v>
      </c>
      <c r="H5251">
        <v>0</v>
      </c>
      <c r="I5251">
        <v>0</v>
      </c>
      <c r="J5251">
        <v>641162</v>
      </c>
      <c r="K5251">
        <v>284.91638</v>
      </c>
      <c r="L5251">
        <v>283.32144</v>
      </c>
      <c r="M5251">
        <v>314.04102</v>
      </c>
      <c r="N5251">
        <v>310.17559999999997</v>
      </c>
      <c r="O5251">
        <v>327.87592000000001</v>
      </c>
      <c r="P5251">
        <v>361.39197000000001</v>
      </c>
      <c r="Q5251">
        <v>361.39197000000001</v>
      </c>
      <c r="R5251">
        <v>-0.16225000000000001</v>
      </c>
      <c r="S5251">
        <v>-5.7889999999999997E-2</v>
      </c>
      <c r="T5251">
        <v>0</v>
      </c>
      <c r="U5251">
        <v>-10.127000000000001</v>
      </c>
      <c r="V5251">
        <v>-1.62059</v>
      </c>
      <c r="W5251">
        <v>171.26068000000001</v>
      </c>
      <c r="X5251">
        <v>155.92497</v>
      </c>
      <c r="Y5251">
        <f t="shared" ref="Y5251:Y5314" si="164">A5251</f>
        <v>628.44330000000002</v>
      </c>
      <c r="Z5251">
        <f t="shared" ref="Z5251:Z5314" si="165">U5251</f>
        <v>-10.127000000000001</v>
      </c>
    </row>
    <row r="5252" spans="1:26" x14ac:dyDescent="0.3">
      <c r="A5252">
        <v>628.49761999999998</v>
      </c>
      <c r="B5252">
        <v>239.84900999999999</v>
      </c>
      <c r="C5252">
        <v>165.19862000000001</v>
      </c>
      <c r="D5252">
        <v>0</v>
      </c>
      <c r="E5252">
        <v>0.29663</v>
      </c>
      <c r="F5252">
        <v>16.29663</v>
      </c>
      <c r="G5252">
        <v>4.1646299999999998</v>
      </c>
      <c r="H5252">
        <v>0</v>
      </c>
      <c r="I5252">
        <v>0</v>
      </c>
      <c r="J5252">
        <v>641162</v>
      </c>
      <c r="K5252">
        <v>284.92104999999998</v>
      </c>
      <c r="L5252">
        <v>283.32693</v>
      </c>
      <c r="M5252">
        <v>314.02697999999998</v>
      </c>
      <c r="N5252">
        <v>310.16397000000001</v>
      </c>
      <c r="O5252">
        <v>327.88128999999998</v>
      </c>
      <c r="P5252">
        <v>361.37578999999999</v>
      </c>
      <c r="Q5252">
        <v>361.37578999999999</v>
      </c>
      <c r="R5252">
        <v>-0.16225000000000001</v>
      </c>
      <c r="S5252">
        <v>-5.7889999999999997E-2</v>
      </c>
      <c r="T5252">
        <v>0</v>
      </c>
      <c r="U5252">
        <v>-10.13069</v>
      </c>
      <c r="V5252">
        <v>-1.9780199999999999</v>
      </c>
      <c r="W5252">
        <v>171.26917</v>
      </c>
      <c r="X5252">
        <v>155.93347</v>
      </c>
      <c r="Y5252">
        <f t="shared" si="164"/>
        <v>628.49761999999998</v>
      </c>
      <c r="Z5252">
        <f t="shared" si="165"/>
        <v>-10.13069</v>
      </c>
    </row>
    <row r="5253" spans="1:26" x14ac:dyDescent="0.3">
      <c r="A5253">
        <v>628.54834000000005</v>
      </c>
      <c r="B5253">
        <v>239.89926</v>
      </c>
      <c r="C5253">
        <v>165.24888999999999</v>
      </c>
      <c r="D5253">
        <v>0</v>
      </c>
      <c r="E5253">
        <v>0.29664000000000001</v>
      </c>
      <c r="F5253">
        <v>16.29664</v>
      </c>
      <c r="G5253">
        <v>4.1646400000000003</v>
      </c>
      <c r="H5253">
        <v>0</v>
      </c>
      <c r="I5253">
        <v>0</v>
      </c>
      <c r="J5253">
        <v>641162</v>
      </c>
      <c r="K5253">
        <v>284.92574999999999</v>
      </c>
      <c r="L5253">
        <v>283.33233999999999</v>
      </c>
      <c r="M5253">
        <v>314.01290999999998</v>
      </c>
      <c r="N5253">
        <v>310.15143</v>
      </c>
      <c r="O5253">
        <v>327.88672000000003</v>
      </c>
      <c r="P5253">
        <v>361.35962000000001</v>
      </c>
      <c r="Q5253">
        <v>361.35964999999999</v>
      </c>
      <c r="R5253">
        <v>-0.16225000000000001</v>
      </c>
      <c r="S5253">
        <v>-5.7889999999999997E-2</v>
      </c>
      <c r="T5253">
        <v>0</v>
      </c>
      <c r="U5253">
        <v>-10.131259999999999</v>
      </c>
      <c r="V5253">
        <v>-2.3273799999999998</v>
      </c>
      <c r="W5253">
        <v>171.27726999999999</v>
      </c>
      <c r="X5253">
        <v>155.94158999999999</v>
      </c>
      <c r="Y5253">
        <f t="shared" si="164"/>
        <v>628.54834000000005</v>
      </c>
      <c r="Z5253">
        <f t="shared" si="165"/>
        <v>-10.131259999999999</v>
      </c>
    </row>
    <row r="5254" spans="1:26" x14ac:dyDescent="0.3">
      <c r="A5254">
        <v>628.59393</v>
      </c>
      <c r="B5254">
        <v>239.94952000000001</v>
      </c>
      <c r="C5254">
        <v>165.29912999999999</v>
      </c>
      <c r="D5254">
        <v>0</v>
      </c>
      <c r="E5254">
        <v>0.29665000000000002</v>
      </c>
      <c r="F5254">
        <v>16.29665</v>
      </c>
      <c r="G5254">
        <v>4.1646599999999996</v>
      </c>
      <c r="H5254">
        <v>0</v>
      </c>
      <c r="I5254">
        <v>0</v>
      </c>
      <c r="J5254">
        <v>641162</v>
      </c>
      <c r="K5254">
        <v>284.93042000000003</v>
      </c>
      <c r="L5254">
        <v>283.33780000000002</v>
      </c>
      <c r="M5254">
        <v>313.99892999999997</v>
      </c>
      <c r="N5254">
        <v>310.13878999999997</v>
      </c>
      <c r="O5254">
        <v>327.89209</v>
      </c>
      <c r="P5254">
        <v>361.34350999999998</v>
      </c>
      <c r="Q5254">
        <v>361.34357</v>
      </c>
      <c r="R5254">
        <v>-0.16225000000000001</v>
      </c>
      <c r="S5254">
        <v>-5.7889999999999997E-2</v>
      </c>
      <c r="T5254">
        <v>0</v>
      </c>
      <c r="U5254">
        <v>-10.13001</v>
      </c>
      <c r="V5254">
        <v>-2.6732800000000001</v>
      </c>
      <c r="W5254">
        <v>171.28362000000001</v>
      </c>
      <c r="X5254">
        <v>155.94794999999999</v>
      </c>
      <c r="Y5254">
        <f t="shared" si="164"/>
        <v>628.59393</v>
      </c>
      <c r="Z5254">
        <f t="shared" si="165"/>
        <v>-10.13001</v>
      </c>
    </row>
    <row r="5255" spans="1:26" x14ac:dyDescent="0.3">
      <c r="A5255">
        <v>628.63604999999995</v>
      </c>
      <c r="B5255">
        <v>239.99977000000001</v>
      </c>
      <c r="C5255">
        <v>165.34938</v>
      </c>
      <c r="D5255">
        <v>0</v>
      </c>
      <c r="E5255">
        <v>0.29666999999999999</v>
      </c>
      <c r="F5255">
        <v>16.296669999999999</v>
      </c>
      <c r="G5255">
        <v>4.1646700000000001</v>
      </c>
      <c r="H5255">
        <v>0</v>
      </c>
      <c r="I5255">
        <v>0</v>
      </c>
      <c r="J5255">
        <v>641162</v>
      </c>
      <c r="K5255">
        <v>284.93506000000002</v>
      </c>
      <c r="L5255">
        <v>283.34332000000001</v>
      </c>
      <c r="M5255">
        <v>313.98498999999998</v>
      </c>
      <c r="N5255">
        <v>310.12628000000001</v>
      </c>
      <c r="O5255">
        <v>327.89742999999999</v>
      </c>
      <c r="P5255">
        <v>361.32747999999998</v>
      </c>
      <c r="Q5255">
        <v>361.32747999999998</v>
      </c>
      <c r="R5255">
        <v>-0.16225000000000001</v>
      </c>
      <c r="S5255">
        <v>-5.7889999999999997E-2</v>
      </c>
      <c r="T5255">
        <v>0</v>
      </c>
      <c r="U5255">
        <v>-10.128130000000001</v>
      </c>
      <c r="V5255">
        <v>-3.0169800000000002</v>
      </c>
      <c r="W5255">
        <v>171.28755000000001</v>
      </c>
      <c r="X5255">
        <v>155.95189999999999</v>
      </c>
      <c r="Y5255">
        <f t="shared" si="164"/>
        <v>628.63604999999995</v>
      </c>
      <c r="Z5255">
        <f t="shared" si="165"/>
        <v>-10.128130000000001</v>
      </c>
    </row>
    <row r="5256" spans="1:26" x14ac:dyDescent="0.3">
      <c r="A5256">
        <v>628.68073000000004</v>
      </c>
      <c r="B5256">
        <v>240.05001999999999</v>
      </c>
      <c r="C5256">
        <v>165.39963</v>
      </c>
      <c r="D5256">
        <v>0</v>
      </c>
      <c r="E5256">
        <v>0.29668</v>
      </c>
      <c r="F5256">
        <v>16.296679999999999</v>
      </c>
      <c r="G5256">
        <v>4.1646900000000002</v>
      </c>
      <c r="H5256">
        <v>0</v>
      </c>
      <c r="I5256">
        <v>0</v>
      </c>
      <c r="J5256">
        <v>641162</v>
      </c>
      <c r="K5256">
        <v>284.93970000000002</v>
      </c>
      <c r="L5256">
        <v>283.34875</v>
      </c>
      <c r="M5256">
        <v>313.97095000000002</v>
      </c>
      <c r="N5256">
        <v>310.11374000000001</v>
      </c>
      <c r="O5256">
        <v>327.90276999999998</v>
      </c>
      <c r="P5256">
        <v>361.31133999999997</v>
      </c>
      <c r="Q5256">
        <v>361.31130999999999</v>
      </c>
      <c r="R5256">
        <v>-0.16225000000000001</v>
      </c>
      <c r="S5256">
        <v>-5.7889999999999997E-2</v>
      </c>
      <c r="T5256">
        <v>0</v>
      </c>
      <c r="U5256">
        <v>-10.126239999999999</v>
      </c>
      <c r="V5256">
        <v>-3.3592599999999999</v>
      </c>
      <c r="W5256">
        <v>171.28888000000001</v>
      </c>
      <c r="X5256">
        <v>155.95326</v>
      </c>
      <c r="Y5256">
        <f t="shared" si="164"/>
        <v>628.68073000000004</v>
      </c>
      <c r="Z5256">
        <f t="shared" si="165"/>
        <v>-10.126239999999999</v>
      </c>
    </row>
    <row r="5257" spans="1:26" x14ac:dyDescent="0.3">
      <c r="A5257">
        <v>628.72144000000003</v>
      </c>
      <c r="B5257">
        <v>240.10026999999999</v>
      </c>
      <c r="C5257">
        <v>165.44989000000001</v>
      </c>
      <c r="D5257">
        <v>0</v>
      </c>
      <c r="E5257">
        <v>0.29670000000000002</v>
      </c>
      <c r="F5257">
        <v>16.296700000000001</v>
      </c>
      <c r="G5257">
        <v>4.1646999999999998</v>
      </c>
      <c r="H5257">
        <v>0</v>
      </c>
      <c r="I5257">
        <v>0</v>
      </c>
      <c r="J5257">
        <v>641162</v>
      </c>
      <c r="K5257">
        <v>284.94434000000001</v>
      </c>
      <c r="L5257">
        <v>283.35422</v>
      </c>
      <c r="M5257">
        <v>313.95693999999997</v>
      </c>
      <c r="N5257">
        <v>310.10131999999999</v>
      </c>
      <c r="O5257">
        <v>327.90811000000002</v>
      </c>
      <c r="P5257">
        <v>361.29523</v>
      </c>
      <c r="Q5257">
        <v>361.29523</v>
      </c>
      <c r="R5257">
        <v>-0.16225000000000001</v>
      </c>
      <c r="S5257">
        <v>-5.7889999999999997E-2</v>
      </c>
      <c r="T5257">
        <v>0</v>
      </c>
      <c r="U5257">
        <v>-10.12454</v>
      </c>
      <c r="V5257">
        <v>-3.70072</v>
      </c>
      <c r="W5257">
        <v>171.28772000000001</v>
      </c>
      <c r="X5257">
        <v>155.95212000000001</v>
      </c>
      <c r="Y5257">
        <f t="shared" si="164"/>
        <v>628.72144000000003</v>
      </c>
      <c r="Z5257">
        <f t="shared" si="165"/>
        <v>-10.12454</v>
      </c>
    </row>
    <row r="5258" spans="1:26" x14ac:dyDescent="0.3">
      <c r="A5258">
        <v>628.76720999999998</v>
      </c>
      <c r="B5258">
        <v>240.15053</v>
      </c>
      <c r="C5258">
        <v>165.50013999999999</v>
      </c>
      <c r="D5258">
        <v>0</v>
      </c>
      <c r="E5258">
        <v>0.29670999999999997</v>
      </c>
      <c r="F5258">
        <v>16.296710000000001</v>
      </c>
      <c r="G5258">
        <v>4.1647100000000004</v>
      </c>
      <c r="H5258">
        <v>0</v>
      </c>
      <c r="I5258">
        <v>0</v>
      </c>
      <c r="J5258">
        <v>641162</v>
      </c>
      <c r="K5258">
        <v>284.94893999999999</v>
      </c>
      <c r="L5258">
        <v>283.35962000000001</v>
      </c>
      <c r="M5258">
        <v>313.94290000000001</v>
      </c>
      <c r="N5258">
        <v>310.08881000000002</v>
      </c>
      <c r="O5258">
        <v>327.91338999999999</v>
      </c>
      <c r="P5258">
        <v>361.27904999999998</v>
      </c>
      <c r="Q5258">
        <v>361.27904999999998</v>
      </c>
      <c r="R5258">
        <v>-0.16225000000000001</v>
      </c>
      <c r="S5258">
        <v>-5.7889999999999997E-2</v>
      </c>
      <c r="T5258">
        <v>0</v>
      </c>
      <c r="U5258">
        <v>-10.12302</v>
      </c>
      <c r="V5258">
        <v>-4.0417399999999999</v>
      </c>
      <c r="W5258">
        <v>171.28435999999999</v>
      </c>
      <c r="X5258">
        <v>155.94878</v>
      </c>
      <c r="Y5258">
        <f t="shared" si="164"/>
        <v>628.76720999999998</v>
      </c>
      <c r="Z5258">
        <f t="shared" si="165"/>
        <v>-10.12302</v>
      </c>
    </row>
    <row r="5259" spans="1:26" x14ac:dyDescent="0.3">
      <c r="A5259">
        <v>628.82525999999996</v>
      </c>
      <c r="B5259">
        <v>240.20078000000001</v>
      </c>
      <c r="C5259">
        <v>165.55037999999999</v>
      </c>
      <c r="D5259">
        <v>0</v>
      </c>
      <c r="E5259">
        <v>0.29671999999999998</v>
      </c>
      <c r="F5259">
        <v>16.296720000000001</v>
      </c>
      <c r="G5259">
        <v>4.1647299999999996</v>
      </c>
      <c r="H5259">
        <v>0</v>
      </c>
      <c r="I5259">
        <v>0</v>
      </c>
      <c r="J5259">
        <v>641162</v>
      </c>
      <c r="K5259">
        <v>284.95352000000003</v>
      </c>
      <c r="L5259">
        <v>283.36502000000002</v>
      </c>
      <c r="M5259">
        <v>313.92885999999999</v>
      </c>
      <c r="N5259">
        <v>310.07623000000001</v>
      </c>
      <c r="O5259">
        <v>327.91867000000002</v>
      </c>
      <c r="P5259">
        <v>361.26290999999998</v>
      </c>
      <c r="Q5259">
        <v>361.26294000000001</v>
      </c>
      <c r="R5259">
        <v>-0.16225000000000001</v>
      </c>
      <c r="S5259">
        <v>-5.7889999999999997E-2</v>
      </c>
      <c r="T5259">
        <v>0</v>
      </c>
      <c r="U5259">
        <v>-10.121639999999999</v>
      </c>
      <c r="V5259">
        <v>-4.3825599999999998</v>
      </c>
      <c r="W5259">
        <v>171.27913000000001</v>
      </c>
      <c r="X5259">
        <v>155.94355999999999</v>
      </c>
      <c r="Y5259">
        <f t="shared" si="164"/>
        <v>628.82525999999996</v>
      </c>
      <c r="Z5259">
        <f t="shared" si="165"/>
        <v>-10.121639999999999</v>
      </c>
    </row>
    <row r="5260" spans="1:26" x14ac:dyDescent="0.3">
      <c r="A5260">
        <v>628.86810000000003</v>
      </c>
      <c r="B5260">
        <v>240.25102000000001</v>
      </c>
      <c r="C5260">
        <v>165.60063</v>
      </c>
      <c r="D5260">
        <v>0</v>
      </c>
      <c r="E5260">
        <v>0.29674</v>
      </c>
      <c r="F5260">
        <v>16.29674</v>
      </c>
      <c r="G5260">
        <v>4.1647400000000001</v>
      </c>
      <c r="H5260">
        <v>0</v>
      </c>
      <c r="I5260">
        <v>0</v>
      </c>
      <c r="J5260">
        <v>641162</v>
      </c>
      <c r="K5260">
        <v>284.95807000000002</v>
      </c>
      <c r="L5260">
        <v>283.37045000000001</v>
      </c>
      <c r="M5260">
        <v>313.91489000000001</v>
      </c>
      <c r="N5260">
        <v>310.06351000000001</v>
      </c>
      <c r="O5260">
        <v>327.92388999999997</v>
      </c>
      <c r="P5260">
        <v>361.24682999999999</v>
      </c>
      <c r="Q5260">
        <v>361.24677000000003</v>
      </c>
      <c r="R5260">
        <v>-0.16225000000000001</v>
      </c>
      <c r="S5260">
        <v>-5.7889999999999997E-2</v>
      </c>
      <c r="T5260">
        <v>0</v>
      </c>
      <c r="U5260">
        <v>-10.12036</v>
      </c>
      <c r="V5260">
        <v>-4.7232900000000004</v>
      </c>
      <c r="W5260">
        <v>171.27232000000001</v>
      </c>
      <c r="X5260">
        <v>155.93677</v>
      </c>
      <c r="Y5260">
        <f t="shared" si="164"/>
        <v>628.86810000000003</v>
      </c>
      <c r="Z5260">
        <f t="shared" si="165"/>
        <v>-10.12036</v>
      </c>
    </row>
    <row r="5261" spans="1:26" x14ac:dyDescent="0.3">
      <c r="A5261">
        <v>628.92371000000003</v>
      </c>
      <c r="B5261">
        <v>240.30126999999999</v>
      </c>
      <c r="C5261">
        <v>165.65089</v>
      </c>
      <c r="D5261">
        <v>0</v>
      </c>
      <c r="E5261">
        <v>0.29675000000000001</v>
      </c>
      <c r="F5261">
        <v>16.296749999999999</v>
      </c>
      <c r="G5261">
        <v>4.1647600000000002</v>
      </c>
      <c r="H5261">
        <v>0</v>
      </c>
      <c r="I5261">
        <v>0</v>
      </c>
      <c r="J5261">
        <v>641162</v>
      </c>
      <c r="K5261">
        <v>284.96265</v>
      </c>
      <c r="L5261">
        <v>283.37578999999999</v>
      </c>
      <c r="M5261">
        <v>313.90075999999999</v>
      </c>
      <c r="N5261">
        <v>310.05072000000001</v>
      </c>
      <c r="O5261">
        <v>327.92917</v>
      </c>
      <c r="P5261">
        <v>361.23056000000003</v>
      </c>
      <c r="Q5261">
        <v>361.23061999999999</v>
      </c>
      <c r="R5261">
        <v>-0.16225000000000001</v>
      </c>
      <c r="S5261">
        <v>-5.7889999999999997E-2</v>
      </c>
      <c r="T5261">
        <v>0</v>
      </c>
      <c r="U5261">
        <v>-10.11917</v>
      </c>
      <c r="V5261">
        <v>-5.0639500000000002</v>
      </c>
      <c r="W5261">
        <v>171.26420999999999</v>
      </c>
      <c r="X5261">
        <v>155.92868000000001</v>
      </c>
      <c r="Y5261">
        <f t="shared" si="164"/>
        <v>628.92371000000003</v>
      </c>
      <c r="Z5261">
        <f t="shared" si="165"/>
        <v>-10.11917</v>
      </c>
    </row>
    <row r="5262" spans="1:26" x14ac:dyDescent="0.3">
      <c r="A5262">
        <v>628.98437999999999</v>
      </c>
      <c r="B5262">
        <v>240.35153</v>
      </c>
      <c r="C5262">
        <v>165.70114000000001</v>
      </c>
      <c r="D5262">
        <v>0</v>
      </c>
      <c r="E5262">
        <v>0.29676000000000002</v>
      </c>
      <c r="F5262">
        <v>16.296759999999999</v>
      </c>
      <c r="G5262">
        <v>4.1647699999999999</v>
      </c>
      <c r="H5262">
        <v>0</v>
      </c>
      <c r="I5262">
        <v>0</v>
      </c>
      <c r="J5262">
        <v>643593</v>
      </c>
      <c r="K5262">
        <v>284.96715999999998</v>
      </c>
      <c r="L5262">
        <v>283.38123000000002</v>
      </c>
      <c r="M5262">
        <v>313.88677999999999</v>
      </c>
      <c r="N5262">
        <v>310.03784000000002</v>
      </c>
      <c r="O5262">
        <v>327.93436000000003</v>
      </c>
      <c r="P5262">
        <v>361.21445</v>
      </c>
      <c r="Q5262">
        <v>361.21445</v>
      </c>
      <c r="R5262">
        <v>-0.16225000000000001</v>
      </c>
      <c r="S5262">
        <v>-5.7889999999999997E-2</v>
      </c>
      <c r="T5262">
        <v>0</v>
      </c>
      <c r="U5262">
        <v>-10.11806</v>
      </c>
      <c r="V5262">
        <v>-5.4045199999999998</v>
      </c>
      <c r="W5262">
        <v>171.25494</v>
      </c>
      <c r="X5262">
        <v>155.91943000000001</v>
      </c>
      <c r="Y5262">
        <f t="shared" si="164"/>
        <v>628.98437999999999</v>
      </c>
      <c r="Z5262">
        <f t="shared" si="165"/>
        <v>-10.11806</v>
      </c>
    </row>
    <row r="5263" spans="1:26" x14ac:dyDescent="0.3">
      <c r="A5263">
        <v>629.02733999999998</v>
      </c>
      <c r="B5263">
        <v>240.40178</v>
      </c>
      <c r="C5263">
        <v>165.75138999999999</v>
      </c>
      <c r="D5263">
        <v>0</v>
      </c>
      <c r="E5263">
        <v>0.29677999999999999</v>
      </c>
      <c r="F5263">
        <v>16.296779999999998</v>
      </c>
      <c r="G5263">
        <v>4.1647800000000004</v>
      </c>
      <c r="H5263">
        <v>0</v>
      </c>
      <c r="I5263">
        <v>0</v>
      </c>
      <c r="J5263">
        <v>643593</v>
      </c>
      <c r="K5263">
        <v>284.97170999999997</v>
      </c>
      <c r="L5263">
        <v>283.38663000000003</v>
      </c>
      <c r="M5263">
        <v>313.87274000000002</v>
      </c>
      <c r="N5263">
        <v>310.02228000000002</v>
      </c>
      <c r="O5263">
        <v>327.93961000000002</v>
      </c>
      <c r="P5263">
        <v>361.19830000000002</v>
      </c>
      <c r="Q5263">
        <v>361.19826999999998</v>
      </c>
      <c r="R5263">
        <v>-0.16222</v>
      </c>
      <c r="S5263">
        <v>5.9929999999999997E-2</v>
      </c>
      <c r="T5263">
        <v>0</v>
      </c>
      <c r="U5263">
        <v>-10.11412</v>
      </c>
      <c r="V5263">
        <v>-5.2241299999999997</v>
      </c>
      <c r="W5263">
        <v>171.23992999999999</v>
      </c>
      <c r="X5263">
        <v>155.90442999999999</v>
      </c>
      <c r="Y5263">
        <f t="shared" si="164"/>
        <v>629.02733999999998</v>
      </c>
      <c r="Z5263">
        <f t="shared" si="165"/>
        <v>-10.11412</v>
      </c>
    </row>
    <row r="5264" spans="1:26" x14ac:dyDescent="0.3">
      <c r="A5264">
        <v>629.06713999999999</v>
      </c>
      <c r="B5264">
        <v>240.45203000000001</v>
      </c>
      <c r="C5264">
        <v>165.80165</v>
      </c>
      <c r="D5264">
        <v>0</v>
      </c>
      <c r="E5264">
        <v>0.29679</v>
      </c>
      <c r="F5264">
        <v>16.296790000000001</v>
      </c>
      <c r="G5264">
        <v>4.1647999999999996</v>
      </c>
      <c r="H5264">
        <v>0</v>
      </c>
      <c r="I5264">
        <v>0</v>
      </c>
      <c r="J5264">
        <v>643593</v>
      </c>
      <c r="K5264">
        <v>284.97622999999999</v>
      </c>
      <c r="L5264">
        <v>283.39202999999998</v>
      </c>
      <c r="M5264">
        <v>313.85872999999998</v>
      </c>
      <c r="N5264">
        <v>310.01010000000002</v>
      </c>
      <c r="O5264">
        <v>327.94479000000001</v>
      </c>
      <c r="P5264">
        <v>361.18221999999997</v>
      </c>
      <c r="Q5264">
        <v>361.18221999999997</v>
      </c>
      <c r="R5264">
        <v>-0.16222</v>
      </c>
      <c r="S5264">
        <v>5.9929999999999997E-2</v>
      </c>
      <c r="T5264">
        <v>0</v>
      </c>
      <c r="U5264">
        <v>-10.11239</v>
      </c>
      <c r="V5264">
        <v>-4.94923</v>
      </c>
      <c r="W5264">
        <v>171.23051000000001</v>
      </c>
      <c r="X5264">
        <v>155.89502999999999</v>
      </c>
      <c r="Y5264">
        <f t="shared" si="164"/>
        <v>629.06713999999999</v>
      </c>
      <c r="Z5264">
        <f t="shared" si="165"/>
        <v>-10.11239</v>
      </c>
    </row>
    <row r="5265" spans="1:26" x14ac:dyDescent="0.3">
      <c r="A5265">
        <v>629.11554000000001</v>
      </c>
      <c r="B5265">
        <v>240.50227000000001</v>
      </c>
      <c r="C5265">
        <v>165.8519</v>
      </c>
      <c r="D5265">
        <v>0</v>
      </c>
      <c r="E5265">
        <v>0.29681000000000002</v>
      </c>
      <c r="F5265">
        <v>16.296810000000001</v>
      </c>
      <c r="G5265">
        <v>4.1648100000000001</v>
      </c>
      <c r="H5265">
        <v>0</v>
      </c>
      <c r="I5265">
        <v>0</v>
      </c>
      <c r="J5265">
        <v>643593</v>
      </c>
      <c r="K5265">
        <v>284.98074000000003</v>
      </c>
      <c r="L5265">
        <v>283.39749</v>
      </c>
      <c r="M5265">
        <v>313.84476000000001</v>
      </c>
      <c r="N5265">
        <v>309.9975</v>
      </c>
      <c r="O5265">
        <v>327.94997999999998</v>
      </c>
      <c r="P5265">
        <v>361.16611</v>
      </c>
      <c r="Q5265">
        <v>361.16611</v>
      </c>
      <c r="R5265">
        <v>-0.16222</v>
      </c>
      <c r="S5265">
        <v>5.9929999999999997E-2</v>
      </c>
      <c r="T5265">
        <v>0</v>
      </c>
      <c r="U5265">
        <v>-10.11134</v>
      </c>
      <c r="V5265">
        <v>-4.6588700000000003</v>
      </c>
      <c r="W5265">
        <v>171.22354000000001</v>
      </c>
      <c r="X5265">
        <v>155.88809000000001</v>
      </c>
      <c r="Y5265">
        <f t="shared" si="164"/>
        <v>629.11554000000001</v>
      </c>
      <c r="Z5265">
        <f t="shared" si="165"/>
        <v>-10.11134</v>
      </c>
    </row>
    <row r="5266" spans="1:26" x14ac:dyDescent="0.3">
      <c r="A5266">
        <v>629.15850999999998</v>
      </c>
      <c r="B5266">
        <v>240.55253999999999</v>
      </c>
      <c r="C5266">
        <v>165.90215000000001</v>
      </c>
      <c r="D5266">
        <v>0</v>
      </c>
      <c r="E5266">
        <v>0.29681999999999997</v>
      </c>
      <c r="F5266">
        <v>16.29682</v>
      </c>
      <c r="G5266">
        <v>4.1648300000000003</v>
      </c>
      <c r="H5266">
        <v>0</v>
      </c>
      <c r="I5266">
        <v>0</v>
      </c>
      <c r="J5266">
        <v>643593</v>
      </c>
      <c r="K5266">
        <v>284.98523</v>
      </c>
      <c r="L5266">
        <v>283.40289000000001</v>
      </c>
      <c r="M5266">
        <v>313.83075000000002</v>
      </c>
      <c r="N5266">
        <v>309.98473999999999</v>
      </c>
      <c r="O5266">
        <v>327.95517000000001</v>
      </c>
      <c r="P5266">
        <v>361.14999</v>
      </c>
      <c r="Q5266">
        <v>361.14996000000002</v>
      </c>
      <c r="R5266">
        <v>-0.16222</v>
      </c>
      <c r="S5266">
        <v>5.9929999999999997E-2</v>
      </c>
      <c r="T5266">
        <v>0</v>
      </c>
      <c r="U5266">
        <v>-10.11008</v>
      </c>
      <c r="V5266">
        <v>-4.3621100000000004</v>
      </c>
      <c r="W5266">
        <v>171.2159</v>
      </c>
      <c r="X5266">
        <v>155.88046</v>
      </c>
      <c r="Y5266">
        <f t="shared" si="164"/>
        <v>629.15850999999998</v>
      </c>
      <c r="Z5266">
        <f t="shared" si="165"/>
        <v>-10.11008</v>
      </c>
    </row>
    <row r="5267" spans="1:26" x14ac:dyDescent="0.3">
      <c r="A5267">
        <v>629.20135000000005</v>
      </c>
      <c r="B5267">
        <v>240.59746999999999</v>
      </c>
      <c r="C5267">
        <v>165.94708</v>
      </c>
      <c r="D5267">
        <v>0</v>
      </c>
      <c r="E5267">
        <v>0.29682999999999998</v>
      </c>
      <c r="F5267">
        <v>16.29683</v>
      </c>
      <c r="G5267">
        <v>4.1648399999999999</v>
      </c>
      <c r="H5267">
        <v>0</v>
      </c>
      <c r="I5267">
        <v>0</v>
      </c>
      <c r="J5267">
        <v>643593</v>
      </c>
      <c r="K5267">
        <v>284.98926</v>
      </c>
      <c r="L5267">
        <v>283.40866</v>
      </c>
      <c r="M5267">
        <v>313.81826999999998</v>
      </c>
      <c r="N5267">
        <v>309.97327000000001</v>
      </c>
      <c r="O5267">
        <v>327.95978000000002</v>
      </c>
      <c r="P5267">
        <v>361.13562000000002</v>
      </c>
      <c r="Q5267">
        <v>361.13556</v>
      </c>
      <c r="R5267">
        <v>-0.16222</v>
      </c>
      <c r="S5267">
        <v>5.9929999999999997E-2</v>
      </c>
      <c r="T5267">
        <v>0</v>
      </c>
      <c r="U5267">
        <v>-10.108700000000001</v>
      </c>
      <c r="V5267">
        <v>-4.0935699999999997</v>
      </c>
      <c r="W5267">
        <v>171.20724000000001</v>
      </c>
      <c r="X5267">
        <v>155.87182999999999</v>
      </c>
      <c r="Y5267">
        <f t="shared" si="164"/>
        <v>629.20135000000005</v>
      </c>
      <c r="Z5267">
        <f t="shared" si="165"/>
        <v>-10.108700000000001</v>
      </c>
    </row>
    <row r="5268" spans="1:26" x14ac:dyDescent="0.3">
      <c r="A5268">
        <v>629.25598000000002</v>
      </c>
      <c r="B5268">
        <v>240.64771999999999</v>
      </c>
      <c r="C5268">
        <v>165.99733000000001</v>
      </c>
      <c r="D5268">
        <v>0</v>
      </c>
      <c r="E5268">
        <v>0.29685</v>
      </c>
      <c r="F5268">
        <v>16.296849999999999</v>
      </c>
      <c r="G5268">
        <v>4.1648500000000004</v>
      </c>
      <c r="H5268">
        <v>0</v>
      </c>
      <c r="I5268">
        <v>0</v>
      </c>
      <c r="J5268">
        <v>643593</v>
      </c>
      <c r="K5268">
        <v>284.99374</v>
      </c>
      <c r="L5268">
        <v>283.41298999999998</v>
      </c>
      <c r="M5268">
        <v>313.80417</v>
      </c>
      <c r="N5268">
        <v>309.96051</v>
      </c>
      <c r="O5268">
        <v>327.96496999999999</v>
      </c>
      <c r="P5268">
        <v>361.11941999999999</v>
      </c>
      <c r="Q5268">
        <v>361.11941999999999</v>
      </c>
      <c r="R5268">
        <v>-0.16222</v>
      </c>
      <c r="S5268">
        <v>5.9929999999999997E-2</v>
      </c>
      <c r="T5268">
        <v>0</v>
      </c>
      <c r="U5268">
        <v>-10.107049999999999</v>
      </c>
      <c r="V5268">
        <v>-3.7911700000000002</v>
      </c>
      <c r="W5268">
        <v>171.19505000000001</v>
      </c>
      <c r="X5268">
        <v>155.85964999999999</v>
      </c>
      <c r="Y5268">
        <f t="shared" si="164"/>
        <v>629.25598000000002</v>
      </c>
      <c r="Z5268">
        <f t="shared" si="165"/>
        <v>-10.107049999999999</v>
      </c>
    </row>
    <row r="5269" spans="1:26" x14ac:dyDescent="0.3">
      <c r="A5269">
        <v>629.29907000000003</v>
      </c>
      <c r="B5269">
        <v>240.69083000000001</v>
      </c>
      <c r="C5269">
        <v>166.04043999999999</v>
      </c>
      <c r="D5269">
        <v>0</v>
      </c>
      <c r="E5269">
        <v>0.29686000000000001</v>
      </c>
      <c r="F5269">
        <v>16.296859999999999</v>
      </c>
      <c r="G5269">
        <v>4.16486</v>
      </c>
      <c r="H5269">
        <v>0</v>
      </c>
      <c r="I5269">
        <v>0</v>
      </c>
      <c r="J5269">
        <v>643593</v>
      </c>
      <c r="K5269">
        <v>284.99752999999998</v>
      </c>
      <c r="L5269">
        <v>283.41895</v>
      </c>
      <c r="M5269">
        <v>313.79217999999997</v>
      </c>
      <c r="N5269">
        <v>309.94968</v>
      </c>
      <c r="O5269">
        <v>327.96929999999998</v>
      </c>
      <c r="P5269">
        <v>361.10561999999999</v>
      </c>
      <c r="Q5269">
        <v>361.10552999999999</v>
      </c>
      <c r="R5269">
        <v>-0.16222</v>
      </c>
      <c r="S5269">
        <v>5.9929999999999997E-2</v>
      </c>
      <c r="T5269">
        <v>0</v>
      </c>
      <c r="U5269">
        <v>-10.10561</v>
      </c>
      <c r="V5269">
        <v>-3.53111</v>
      </c>
      <c r="W5269">
        <v>171.18279999999999</v>
      </c>
      <c r="X5269">
        <v>155.84741</v>
      </c>
      <c r="Y5269">
        <f t="shared" si="164"/>
        <v>629.29907000000003</v>
      </c>
      <c r="Z5269">
        <f t="shared" si="165"/>
        <v>-10.10561</v>
      </c>
    </row>
    <row r="5270" spans="1:26" x14ac:dyDescent="0.3">
      <c r="A5270">
        <v>629.3537</v>
      </c>
      <c r="B5270">
        <v>240.74107000000001</v>
      </c>
      <c r="C5270">
        <v>166.09067999999999</v>
      </c>
      <c r="D5270">
        <v>0</v>
      </c>
      <c r="E5270">
        <v>0.29687000000000002</v>
      </c>
      <c r="F5270">
        <v>16.296869999999998</v>
      </c>
      <c r="G5270">
        <v>4.1648800000000001</v>
      </c>
      <c r="H5270">
        <v>0</v>
      </c>
      <c r="I5270">
        <v>0</v>
      </c>
      <c r="J5270">
        <v>643593</v>
      </c>
      <c r="K5270">
        <v>285.00198</v>
      </c>
      <c r="L5270">
        <v>283.42288000000002</v>
      </c>
      <c r="M5270">
        <v>313.77805000000001</v>
      </c>
      <c r="N5270">
        <v>309.93707000000001</v>
      </c>
      <c r="O5270">
        <v>327.97442999999998</v>
      </c>
      <c r="P5270">
        <v>361.08931999999999</v>
      </c>
      <c r="Q5270">
        <v>361.08936</v>
      </c>
      <c r="R5270">
        <v>-0.16222</v>
      </c>
      <c r="S5270">
        <v>5.9929999999999997E-2</v>
      </c>
      <c r="T5270">
        <v>0</v>
      </c>
      <c r="U5270">
        <v>-10.10402</v>
      </c>
      <c r="V5270">
        <v>-3.2277100000000001</v>
      </c>
      <c r="W5270">
        <v>171.16678999999999</v>
      </c>
      <c r="X5270">
        <v>155.83142000000001</v>
      </c>
      <c r="Y5270">
        <f t="shared" si="164"/>
        <v>629.3537</v>
      </c>
      <c r="Z5270">
        <f t="shared" si="165"/>
        <v>-10.10402</v>
      </c>
    </row>
    <row r="5271" spans="1:26" x14ac:dyDescent="0.3">
      <c r="A5271">
        <v>629.39508000000001</v>
      </c>
      <c r="B5271">
        <v>240.78245999999999</v>
      </c>
      <c r="C5271">
        <v>166.13206</v>
      </c>
      <c r="D5271">
        <v>0</v>
      </c>
      <c r="E5271">
        <v>0.29687999999999998</v>
      </c>
      <c r="F5271">
        <v>16.296880000000002</v>
      </c>
      <c r="G5271">
        <v>4.1648899999999998</v>
      </c>
      <c r="H5271">
        <v>0</v>
      </c>
      <c r="I5271">
        <v>0</v>
      </c>
      <c r="J5271">
        <v>643593</v>
      </c>
      <c r="K5271">
        <v>285.00562000000002</v>
      </c>
      <c r="L5271">
        <v>283.42892000000001</v>
      </c>
      <c r="M5271">
        <v>313.76654000000002</v>
      </c>
      <c r="N5271">
        <v>309.92678999999998</v>
      </c>
      <c r="O5271">
        <v>327.97861</v>
      </c>
      <c r="P5271">
        <v>361.07607999999999</v>
      </c>
      <c r="Q5271">
        <v>361.07607999999999</v>
      </c>
      <c r="R5271">
        <v>-0.16222</v>
      </c>
      <c r="S5271">
        <v>5.9929999999999997E-2</v>
      </c>
      <c r="T5271">
        <v>0</v>
      </c>
      <c r="U5271">
        <v>-10.1027</v>
      </c>
      <c r="V5271">
        <v>-2.97818</v>
      </c>
      <c r="W5271">
        <v>171.15282999999999</v>
      </c>
      <c r="X5271">
        <v>155.81746999999999</v>
      </c>
      <c r="Y5271">
        <f t="shared" si="164"/>
        <v>629.39508000000001</v>
      </c>
      <c r="Z5271">
        <f t="shared" si="165"/>
        <v>-10.1027</v>
      </c>
    </row>
    <row r="5272" spans="1:26" x14ac:dyDescent="0.3">
      <c r="A5272">
        <v>629.43744000000004</v>
      </c>
      <c r="B5272">
        <v>240.82481000000001</v>
      </c>
      <c r="C5272">
        <v>166.17442</v>
      </c>
      <c r="D5272">
        <v>0</v>
      </c>
      <c r="E5272">
        <v>0.2969</v>
      </c>
      <c r="F5272">
        <v>16.296900000000001</v>
      </c>
      <c r="G5272">
        <v>4.1649000000000003</v>
      </c>
      <c r="H5272">
        <v>0</v>
      </c>
      <c r="I5272">
        <v>0</v>
      </c>
      <c r="J5272">
        <v>643593</v>
      </c>
      <c r="K5272">
        <v>285.00934000000001</v>
      </c>
      <c r="L5272">
        <v>283.4332</v>
      </c>
      <c r="M5272">
        <v>313.75466999999998</v>
      </c>
      <c r="N5272">
        <v>309.91629</v>
      </c>
      <c r="O5272">
        <v>327.98291</v>
      </c>
      <c r="P5272">
        <v>361.06243999999998</v>
      </c>
      <c r="Q5272">
        <v>361.06243999999998</v>
      </c>
      <c r="R5272">
        <v>-0.16222</v>
      </c>
      <c r="S5272">
        <v>5.9929999999999997E-2</v>
      </c>
      <c r="T5272">
        <v>0</v>
      </c>
      <c r="U5272">
        <v>-10.10136</v>
      </c>
      <c r="V5272">
        <v>-2.7232599999999998</v>
      </c>
      <c r="W5272">
        <v>171.13820000000001</v>
      </c>
      <c r="X5272">
        <v>155.80286000000001</v>
      </c>
      <c r="Y5272">
        <f t="shared" si="164"/>
        <v>629.43744000000004</v>
      </c>
      <c r="Z5272">
        <f t="shared" si="165"/>
        <v>-10.10136</v>
      </c>
    </row>
    <row r="5273" spans="1:26" x14ac:dyDescent="0.3">
      <c r="A5273">
        <v>629.47833000000003</v>
      </c>
      <c r="B5273">
        <v>240.86572000000001</v>
      </c>
      <c r="C5273">
        <v>166.21532999999999</v>
      </c>
      <c r="D5273">
        <v>0</v>
      </c>
      <c r="E5273">
        <v>0.29691000000000001</v>
      </c>
      <c r="F5273">
        <v>16.29691</v>
      </c>
      <c r="G5273">
        <v>4.1649099999999999</v>
      </c>
      <c r="H5273">
        <v>0</v>
      </c>
      <c r="I5273">
        <v>0</v>
      </c>
      <c r="J5273">
        <v>643593</v>
      </c>
      <c r="K5273">
        <v>285.01294000000001</v>
      </c>
      <c r="L5273">
        <v>283.43781000000001</v>
      </c>
      <c r="M5273">
        <v>313.74322999999998</v>
      </c>
      <c r="N5273">
        <v>309.90618999999998</v>
      </c>
      <c r="O5273">
        <v>327.98703</v>
      </c>
      <c r="P5273">
        <v>361.04926</v>
      </c>
      <c r="Q5273">
        <v>361.04926</v>
      </c>
      <c r="R5273">
        <v>-0.16222</v>
      </c>
      <c r="S5273">
        <v>5.9929999999999997E-2</v>
      </c>
      <c r="T5273">
        <v>0</v>
      </c>
      <c r="U5273">
        <v>-10.10004</v>
      </c>
      <c r="V5273">
        <v>-2.47756</v>
      </c>
      <c r="W5273">
        <v>171.12404000000001</v>
      </c>
      <c r="X5273">
        <v>155.78871000000001</v>
      </c>
      <c r="Y5273">
        <f t="shared" si="164"/>
        <v>629.47833000000003</v>
      </c>
      <c r="Z5273">
        <f t="shared" si="165"/>
        <v>-10.10004</v>
      </c>
    </row>
    <row r="5274" spans="1:26" x14ac:dyDescent="0.3">
      <c r="A5274">
        <v>629.52031999999997</v>
      </c>
      <c r="B5274">
        <v>240.90771000000001</v>
      </c>
      <c r="C5274">
        <v>166.25731999999999</v>
      </c>
      <c r="D5274">
        <v>0</v>
      </c>
      <c r="E5274">
        <v>0.29692000000000002</v>
      </c>
      <c r="F5274">
        <v>16.29692</v>
      </c>
      <c r="G5274">
        <v>4.1649200000000004</v>
      </c>
      <c r="H5274">
        <v>0</v>
      </c>
      <c r="I5274">
        <v>0</v>
      </c>
      <c r="J5274">
        <v>643593</v>
      </c>
      <c r="K5274">
        <v>285.01663000000002</v>
      </c>
      <c r="L5274">
        <v>283.44207999999998</v>
      </c>
      <c r="M5274">
        <v>313.73151000000001</v>
      </c>
      <c r="N5274">
        <v>309.89843999999999</v>
      </c>
      <c r="O5274">
        <v>327.99130000000002</v>
      </c>
      <c r="P5274">
        <v>361.03577000000001</v>
      </c>
      <c r="Q5274">
        <v>361.03577000000001</v>
      </c>
      <c r="R5274">
        <v>-0.16281000000000001</v>
      </c>
      <c r="S5274">
        <v>2.4029999999999999E-2</v>
      </c>
      <c r="T5274">
        <v>0</v>
      </c>
      <c r="U5274">
        <v>-10.10317</v>
      </c>
      <c r="V5274">
        <v>-2.3433199999999998</v>
      </c>
      <c r="W5274">
        <v>171.11115000000001</v>
      </c>
      <c r="X5274">
        <v>155.77583000000001</v>
      </c>
      <c r="Y5274">
        <f t="shared" si="164"/>
        <v>629.52031999999997</v>
      </c>
      <c r="Z5274">
        <f t="shared" si="165"/>
        <v>-10.10317</v>
      </c>
    </row>
    <row r="5275" spans="1:26" x14ac:dyDescent="0.3">
      <c r="A5275">
        <v>629.56024000000002</v>
      </c>
      <c r="B5275">
        <v>240.94763</v>
      </c>
      <c r="C5275">
        <v>166.29725999999999</v>
      </c>
      <c r="D5275">
        <v>0</v>
      </c>
      <c r="E5275">
        <v>0.29693000000000003</v>
      </c>
      <c r="F5275">
        <v>16.29693</v>
      </c>
      <c r="G5275">
        <v>4.1649399999999996</v>
      </c>
      <c r="H5275">
        <v>0</v>
      </c>
      <c r="I5275">
        <v>0</v>
      </c>
      <c r="J5275">
        <v>643593</v>
      </c>
      <c r="K5275">
        <v>285.02010999999999</v>
      </c>
      <c r="L5275">
        <v>283.44646999999998</v>
      </c>
      <c r="M5275">
        <v>313.72014999999999</v>
      </c>
      <c r="N5275">
        <v>309.88875999999999</v>
      </c>
      <c r="O5275">
        <v>327.99529999999999</v>
      </c>
      <c r="P5275">
        <v>361.02274</v>
      </c>
      <c r="Q5275">
        <v>361.02276999999998</v>
      </c>
      <c r="R5275">
        <v>-0.16281000000000001</v>
      </c>
      <c r="S5275">
        <v>2.4029999999999999E-2</v>
      </c>
      <c r="T5275">
        <v>0</v>
      </c>
      <c r="U5275">
        <v>-10.106629999999999</v>
      </c>
      <c r="V5275">
        <v>-2.2485599999999999</v>
      </c>
      <c r="W5275">
        <v>171.09833</v>
      </c>
      <c r="X5275">
        <v>155.76302999999999</v>
      </c>
      <c r="Y5275">
        <f t="shared" si="164"/>
        <v>629.56024000000002</v>
      </c>
      <c r="Z5275">
        <f t="shared" si="165"/>
        <v>-10.106629999999999</v>
      </c>
    </row>
    <row r="5276" spans="1:26" x14ac:dyDescent="0.3">
      <c r="A5276">
        <v>629.59984999999995</v>
      </c>
      <c r="B5276">
        <v>240.98724000000001</v>
      </c>
      <c r="C5276">
        <v>166.33685</v>
      </c>
      <c r="D5276">
        <v>0</v>
      </c>
      <c r="E5276">
        <v>0.29693999999999998</v>
      </c>
      <c r="F5276">
        <v>16.296939999999999</v>
      </c>
      <c r="G5276">
        <v>4.1649500000000002</v>
      </c>
      <c r="H5276">
        <v>0</v>
      </c>
      <c r="I5276">
        <v>0</v>
      </c>
      <c r="J5276">
        <v>643593</v>
      </c>
      <c r="K5276">
        <v>285.02355999999997</v>
      </c>
      <c r="L5276">
        <v>283.45065</v>
      </c>
      <c r="M5276">
        <v>313.70895000000002</v>
      </c>
      <c r="N5276">
        <v>309.87833000000001</v>
      </c>
      <c r="O5276">
        <v>327.99927000000002</v>
      </c>
      <c r="P5276">
        <v>361.00983000000002</v>
      </c>
      <c r="Q5276">
        <v>361.00983000000002</v>
      </c>
      <c r="R5276">
        <v>-0.16281000000000001</v>
      </c>
      <c r="S5276">
        <v>2.4029999999999999E-2</v>
      </c>
      <c r="T5276">
        <v>0</v>
      </c>
      <c r="U5276">
        <v>-10.108790000000001</v>
      </c>
      <c r="V5276">
        <v>-2.1619799999999998</v>
      </c>
      <c r="W5276">
        <v>171.08514</v>
      </c>
      <c r="X5276">
        <v>155.74986000000001</v>
      </c>
      <c r="Y5276">
        <f t="shared" si="164"/>
        <v>629.59984999999995</v>
      </c>
      <c r="Z5276">
        <f t="shared" si="165"/>
        <v>-10.108790000000001</v>
      </c>
    </row>
    <row r="5277" spans="1:26" x14ac:dyDescent="0.3">
      <c r="A5277">
        <v>629.63959</v>
      </c>
      <c r="B5277">
        <v>241.02696</v>
      </c>
      <c r="C5277">
        <v>166.37656999999999</v>
      </c>
      <c r="D5277">
        <v>0</v>
      </c>
      <c r="E5277">
        <v>0.29694999999999999</v>
      </c>
      <c r="F5277">
        <v>16.296949999999999</v>
      </c>
      <c r="G5277">
        <v>4.1649599999999998</v>
      </c>
      <c r="H5277">
        <v>0</v>
      </c>
      <c r="I5277">
        <v>0</v>
      </c>
      <c r="J5277">
        <v>643593</v>
      </c>
      <c r="K5277">
        <v>285.02704</v>
      </c>
      <c r="L5277">
        <v>283.45465000000002</v>
      </c>
      <c r="M5277">
        <v>313.69772</v>
      </c>
      <c r="N5277">
        <v>309.86754999999999</v>
      </c>
      <c r="O5277">
        <v>328.00326999999999</v>
      </c>
      <c r="P5277">
        <v>360.99689000000001</v>
      </c>
      <c r="Q5277">
        <v>360.99689000000001</v>
      </c>
      <c r="R5277">
        <v>-0.16281000000000001</v>
      </c>
      <c r="S5277">
        <v>2.4029999999999999E-2</v>
      </c>
      <c r="T5277">
        <v>0</v>
      </c>
      <c r="U5277">
        <v>-10.109590000000001</v>
      </c>
      <c r="V5277">
        <v>-2.0778300000000001</v>
      </c>
      <c r="W5277">
        <v>171.07202000000001</v>
      </c>
      <c r="X5277">
        <v>155.73676</v>
      </c>
      <c r="Y5277">
        <f t="shared" si="164"/>
        <v>629.63959</v>
      </c>
      <c r="Z5277">
        <f t="shared" si="165"/>
        <v>-10.109590000000001</v>
      </c>
    </row>
    <row r="5278" spans="1:26" x14ac:dyDescent="0.3">
      <c r="A5278">
        <v>629.67957000000001</v>
      </c>
      <c r="B5278">
        <v>241.06697</v>
      </c>
      <c r="C5278">
        <v>166.41658000000001</v>
      </c>
      <c r="D5278">
        <v>0</v>
      </c>
      <c r="E5278">
        <v>0.29696</v>
      </c>
      <c r="F5278">
        <v>16.296959999999999</v>
      </c>
      <c r="G5278">
        <v>4.1649700000000003</v>
      </c>
      <c r="H5278">
        <v>0</v>
      </c>
      <c r="I5278">
        <v>0</v>
      </c>
      <c r="J5278">
        <v>643593</v>
      </c>
      <c r="K5278">
        <v>285.03046000000001</v>
      </c>
      <c r="L5278">
        <v>283.45859000000002</v>
      </c>
      <c r="M5278">
        <v>313.68630999999999</v>
      </c>
      <c r="N5278">
        <v>309.85669000000001</v>
      </c>
      <c r="O5278">
        <v>328.00720000000001</v>
      </c>
      <c r="P5278">
        <v>360.98379999999997</v>
      </c>
      <c r="Q5278">
        <v>360.98383000000001</v>
      </c>
      <c r="R5278">
        <v>-0.16281000000000001</v>
      </c>
      <c r="S5278">
        <v>2.4029999999999999E-2</v>
      </c>
      <c r="T5278">
        <v>0</v>
      </c>
      <c r="U5278">
        <v>-10.10946</v>
      </c>
      <c r="V5278">
        <v>-1.99457</v>
      </c>
      <c r="W5278">
        <v>171.05941999999999</v>
      </c>
      <c r="X5278">
        <v>155.72416999999999</v>
      </c>
      <c r="Y5278">
        <f t="shared" si="164"/>
        <v>629.67957000000001</v>
      </c>
      <c r="Z5278">
        <f t="shared" si="165"/>
        <v>-10.10946</v>
      </c>
    </row>
    <row r="5279" spans="1:26" x14ac:dyDescent="0.3">
      <c r="A5279">
        <v>629.72271999999998</v>
      </c>
      <c r="B5279">
        <v>241.11014</v>
      </c>
      <c r="C5279">
        <v>166.45975000000001</v>
      </c>
      <c r="D5279">
        <v>0</v>
      </c>
      <c r="E5279">
        <v>0.29698000000000002</v>
      </c>
      <c r="F5279">
        <v>16.296980000000001</v>
      </c>
      <c r="G5279">
        <v>4.1649799999999999</v>
      </c>
      <c r="H5279">
        <v>0</v>
      </c>
      <c r="I5279">
        <v>0</v>
      </c>
      <c r="J5279">
        <v>643593</v>
      </c>
      <c r="K5279">
        <v>285.03420999999997</v>
      </c>
      <c r="L5279">
        <v>283.46249</v>
      </c>
      <c r="M5279">
        <v>313.67415999999997</v>
      </c>
      <c r="N5279">
        <v>309.84505999999999</v>
      </c>
      <c r="O5279">
        <v>328.01154000000002</v>
      </c>
      <c r="P5279">
        <v>360.96978999999999</v>
      </c>
      <c r="Q5279">
        <v>360.96978999999999</v>
      </c>
      <c r="R5279">
        <v>-0.16281000000000001</v>
      </c>
      <c r="S5279">
        <v>2.4029999999999999E-2</v>
      </c>
      <c r="T5279">
        <v>0</v>
      </c>
      <c r="U5279">
        <v>-10.10876</v>
      </c>
      <c r="V5279">
        <v>-1.9059200000000001</v>
      </c>
      <c r="W5279">
        <v>171.04680999999999</v>
      </c>
      <c r="X5279">
        <v>155.71158</v>
      </c>
      <c r="Y5279">
        <f t="shared" si="164"/>
        <v>629.72271999999998</v>
      </c>
      <c r="Z5279">
        <f t="shared" si="165"/>
        <v>-10.10876</v>
      </c>
    </row>
    <row r="5280" spans="1:26" x14ac:dyDescent="0.3">
      <c r="A5280">
        <v>629.76586999999995</v>
      </c>
      <c r="B5280">
        <v>241.15325999999999</v>
      </c>
      <c r="C5280">
        <v>166.50287</v>
      </c>
      <c r="D5280">
        <v>0</v>
      </c>
      <c r="E5280">
        <v>0.29698999999999998</v>
      </c>
      <c r="F5280">
        <v>16.296990000000001</v>
      </c>
      <c r="G5280">
        <v>4.1649900000000004</v>
      </c>
      <c r="H5280">
        <v>0</v>
      </c>
      <c r="I5280">
        <v>0</v>
      </c>
      <c r="J5280">
        <v>643593</v>
      </c>
      <c r="K5280">
        <v>285.03789999999998</v>
      </c>
      <c r="L5280">
        <v>283.46688999999998</v>
      </c>
      <c r="M5280">
        <v>313.66199</v>
      </c>
      <c r="N5280">
        <v>309.83353</v>
      </c>
      <c r="O5280">
        <v>328.01578000000001</v>
      </c>
      <c r="P5280">
        <v>360.95578</v>
      </c>
      <c r="Q5280">
        <v>360.95578</v>
      </c>
      <c r="R5280">
        <v>-0.16281000000000001</v>
      </c>
      <c r="S5280">
        <v>2.4029999999999999E-2</v>
      </c>
      <c r="T5280">
        <v>0</v>
      </c>
      <c r="U5280">
        <v>-10.107900000000001</v>
      </c>
      <c r="V5280">
        <v>-1.8180799999999999</v>
      </c>
      <c r="W5280">
        <v>171.03540000000001</v>
      </c>
      <c r="X5280">
        <v>155.70017999999999</v>
      </c>
      <c r="Y5280">
        <f t="shared" si="164"/>
        <v>629.76586999999995</v>
      </c>
      <c r="Z5280">
        <f t="shared" si="165"/>
        <v>-10.107900000000001</v>
      </c>
    </row>
    <row r="5281" spans="1:26" x14ac:dyDescent="0.3">
      <c r="A5281">
        <v>629.81433000000004</v>
      </c>
      <c r="B5281">
        <v>241.20170999999999</v>
      </c>
      <c r="C5281">
        <v>166.55133000000001</v>
      </c>
      <c r="D5281">
        <v>0</v>
      </c>
      <c r="E5281">
        <v>0.29699999999999999</v>
      </c>
      <c r="F5281">
        <v>16.297000000000001</v>
      </c>
      <c r="G5281">
        <v>4.1650099999999997</v>
      </c>
      <c r="H5281">
        <v>0</v>
      </c>
      <c r="I5281">
        <v>0</v>
      </c>
      <c r="J5281">
        <v>643593</v>
      </c>
      <c r="K5281">
        <v>285.04205000000002</v>
      </c>
      <c r="L5281">
        <v>283.47091999999998</v>
      </c>
      <c r="M5281">
        <v>313.64828</v>
      </c>
      <c r="N5281">
        <v>309.82067999999998</v>
      </c>
      <c r="O5281">
        <v>328.02053999999998</v>
      </c>
      <c r="P5281">
        <v>360.94002999999998</v>
      </c>
      <c r="Q5281">
        <v>360.94002999999998</v>
      </c>
      <c r="R5281">
        <v>-0.16281000000000001</v>
      </c>
      <c r="S5281">
        <v>2.4029999999999999E-2</v>
      </c>
      <c r="T5281">
        <v>0</v>
      </c>
      <c r="U5281">
        <v>-10.10694</v>
      </c>
      <c r="V5281">
        <v>-1.7198899999999999</v>
      </c>
      <c r="W5281">
        <v>171.02391</v>
      </c>
      <c r="X5281">
        <v>155.68870999999999</v>
      </c>
      <c r="Y5281">
        <f t="shared" si="164"/>
        <v>629.81433000000004</v>
      </c>
      <c r="Z5281">
        <f t="shared" si="165"/>
        <v>-10.10694</v>
      </c>
    </row>
    <row r="5282" spans="1:26" x14ac:dyDescent="0.3">
      <c r="A5282">
        <v>629.87305000000003</v>
      </c>
      <c r="B5282">
        <v>241.25194999999999</v>
      </c>
      <c r="C5282">
        <v>166.60158000000001</v>
      </c>
      <c r="D5282">
        <v>0</v>
      </c>
      <c r="E5282">
        <v>0.29701</v>
      </c>
      <c r="F5282">
        <v>16.29701</v>
      </c>
      <c r="G5282">
        <v>4.1650200000000002</v>
      </c>
      <c r="H5282">
        <v>0</v>
      </c>
      <c r="I5282">
        <v>0</v>
      </c>
      <c r="J5282">
        <v>643593</v>
      </c>
      <c r="K5282">
        <v>285.04635999999999</v>
      </c>
      <c r="L5282">
        <v>283.47577000000001</v>
      </c>
      <c r="M5282">
        <v>313.63412</v>
      </c>
      <c r="N5282">
        <v>309.80734000000001</v>
      </c>
      <c r="O5282">
        <v>328.02551</v>
      </c>
      <c r="P5282">
        <v>360.92371000000003</v>
      </c>
      <c r="Q5282">
        <v>360.92367999999999</v>
      </c>
      <c r="R5282">
        <v>-0.16281000000000001</v>
      </c>
      <c r="S5282">
        <v>2.4029999999999999E-2</v>
      </c>
      <c r="T5282">
        <v>0</v>
      </c>
      <c r="U5282">
        <v>-10.106009999999999</v>
      </c>
      <c r="V5282">
        <v>-1.61829</v>
      </c>
      <c r="W5282">
        <v>171.01328000000001</v>
      </c>
      <c r="X5282">
        <v>155.6781</v>
      </c>
      <c r="Y5282">
        <f t="shared" si="164"/>
        <v>629.87305000000003</v>
      </c>
      <c r="Z5282">
        <f t="shared" si="165"/>
        <v>-10.106009999999999</v>
      </c>
    </row>
    <row r="5283" spans="1:26" x14ac:dyDescent="0.3">
      <c r="A5283">
        <v>629.94104000000004</v>
      </c>
      <c r="B5283">
        <v>241.30222000000001</v>
      </c>
      <c r="C5283">
        <v>166.65181999999999</v>
      </c>
      <c r="D5283">
        <v>0</v>
      </c>
      <c r="E5283">
        <v>0.29703000000000002</v>
      </c>
      <c r="F5283">
        <v>16.297029999999999</v>
      </c>
      <c r="G5283">
        <v>4.1650299999999998</v>
      </c>
      <c r="H5283">
        <v>0</v>
      </c>
      <c r="I5283">
        <v>0</v>
      </c>
      <c r="J5283">
        <v>643593</v>
      </c>
      <c r="K5283">
        <v>285.05063000000001</v>
      </c>
      <c r="L5283">
        <v>283.48086999999998</v>
      </c>
      <c r="M5283">
        <v>313.61986999999999</v>
      </c>
      <c r="N5283">
        <v>309.79410000000001</v>
      </c>
      <c r="O5283">
        <v>328.03043000000002</v>
      </c>
      <c r="P5283">
        <v>360.90735000000001</v>
      </c>
      <c r="Q5283">
        <v>360.90737999999999</v>
      </c>
      <c r="R5283">
        <v>-0.16281000000000001</v>
      </c>
      <c r="S5283">
        <v>2.4029999999999999E-2</v>
      </c>
      <c r="T5283">
        <v>0</v>
      </c>
      <c r="U5283">
        <v>-10.105119999999999</v>
      </c>
      <c r="V5283">
        <v>-1.51671</v>
      </c>
      <c r="W5283">
        <v>171.00366</v>
      </c>
      <c r="X5283">
        <v>155.66849999999999</v>
      </c>
      <c r="Y5283">
        <f t="shared" si="164"/>
        <v>629.94104000000004</v>
      </c>
      <c r="Z5283">
        <f t="shared" si="165"/>
        <v>-10.105119999999999</v>
      </c>
    </row>
    <row r="5284" spans="1:26" x14ac:dyDescent="0.3">
      <c r="A5284">
        <v>629.99468999999999</v>
      </c>
      <c r="B5284">
        <v>241.35246000000001</v>
      </c>
      <c r="C5284">
        <v>166.70206999999999</v>
      </c>
      <c r="D5284">
        <v>0</v>
      </c>
      <c r="E5284">
        <v>0.29704000000000003</v>
      </c>
      <c r="F5284">
        <v>16.297039999999999</v>
      </c>
      <c r="G5284">
        <v>4.1650499999999999</v>
      </c>
      <c r="H5284">
        <v>0</v>
      </c>
      <c r="I5284">
        <v>0</v>
      </c>
      <c r="J5284">
        <v>643593</v>
      </c>
      <c r="K5284">
        <v>285.05486999999999</v>
      </c>
      <c r="L5284">
        <v>283.48599000000002</v>
      </c>
      <c r="M5284">
        <v>313.60570999999999</v>
      </c>
      <c r="N5284">
        <v>309.78084999999999</v>
      </c>
      <c r="O5284">
        <v>328.03530999999998</v>
      </c>
      <c r="P5284">
        <v>360.89102000000003</v>
      </c>
      <c r="Q5284">
        <v>360.89105000000001</v>
      </c>
      <c r="R5284">
        <v>-0.16281000000000001</v>
      </c>
      <c r="S5284">
        <v>2.4029999999999999E-2</v>
      </c>
      <c r="T5284">
        <v>0</v>
      </c>
      <c r="U5284">
        <v>-10.104229999999999</v>
      </c>
      <c r="V5284">
        <v>-1.4150700000000001</v>
      </c>
      <c r="W5284">
        <v>170.99483000000001</v>
      </c>
      <c r="X5284">
        <v>155.65968000000001</v>
      </c>
      <c r="Y5284">
        <f t="shared" si="164"/>
        <v>629.99468999999999</v>
      </c>
      <c r="Z5284">
        <f t="shared" si="165"/>
        <v>-10.104229999999999</v>
      </c>
    </row>
    <row r="5285" spans="1:26" x14ac:dyDescent="0.3">
      <c r="A5285">
        <v>630.08172999999999</v>
      </c>
      <c r="B5285">
        <v>241.40271000000001</v>
      </c>
      <c r="C5285">
        <v>166.75233</v>
      </c>
      <c r="D5285">
        <v>0</v>
      </c>
      <c r="E5285">
        <v>0.29705999999999999</v>
      </c>
      <c r="F5285">
        <v>16.297059999999998</v>
      </c>
      <c r="G5285">
        <v>4.1650600000000004</v>
      </c>
      <c r="H5285">
        <v>0</v>
      </c>
      <c r="I5285">
        <v>0</v>
      </c>
      <c r="J5285">
        <v>643593</v>
      </c>
      <c r="K5285">
        <v>285.05907999999999</v>
      </c>
      <c r="L5285">
        <v>283.49115</v>
      </c>
      <c r="M5285">
        <v>313.59152</v>
      </c>
      <c r="N5285">
        <v>309.76540999999997</v>
      </c>
      <c r="O5285">
        <v>328.04012999999998</v>
      </c>
      <c r="P5285">
        <v>360.87468999999999</v>
      </c>
      <c r="Q5285">
        <v>360.87473</v>
      </c>
      <c r="R5285">
        <v>-0.16278999999999999</v>
      </c>
      <c r="S5285">
        <v>-4.5809999999999997E-2</v>
      </c>
      <c r="T5285">
        <v>0</v>
      </c>
      <c r="U5285">
        <v>-10.099729999999999</v>
      </c>
      <c r="V5285">
        <v>-1.6197699999999999</v>
      </c>
      <c r="W5285">
        <v>170.98926</v>
      </c>
      <c r="X5285">
        <v>155.65413000000001</v>
      </c>
      <c r="Y5285">
        <f t="shared" si="164"/>
        <v>630.08172999999999</v>
      </c>
      <c r="Z5285">
        <f t="shared" si="165"/>
        <v>-10.099729999999999</v>
      </c>
    </row>
    <row r="5286" spans="1:26" x14ac:dyDescent="0.3">
      <c r="A5286">
        <v>630.12549000000001</v>
      </c>
      <c r="B5286">
        <v>241.45296999999999</v>
      </c>
      <c r="C5286">
        <v>166.80258000000001</v>
      </c>
      <c r="D5286">
        <v>0</v>
      </c>
      <c r="E5286">
        <v>0.29707</v>
      </c>
      <c r="F5286">
        <v>16.297070000000001</v>
      </c>
      <c r="G5286">
        <v>4.1650799999999997</v>
      </c>
      <c r="H5286">
        <v>0</v>
      </c>
      <c r="I5286">
        <v>0</v>
      </c>
      <c r="J5286">
        <v>643593</v>
      </c>
      <c r="K5286">
        <v>285.06326000000001</v>
      </c>
      <c r="L5286">
        <v>283.49642999999998</v>
      </c>
      <c r="M5286">
        <v>313.57754999999997</v>
      </c>
      <c r="N5286">
        <v>309.75277999999997</v>
      </c>
      <c r="O5286">
        <v>328.04494999999997</v>
      </c>
      <c r="P5286">
        <v>360.85861</v>
      </c>
      <c r="Q5286">
        <v>360.85858000000002</v>
      </c>
      <c r="R5286">
        <v>-0.16278999999999999</v>
      </c>
      <c r="S5286">
        <v>-4.5809999999999997E-2</v>
      </c>
      <c r="T5286">
        <v>0</v>
      </c>
      <c r="U5286">
        <v>-10.09722</v>
      </c>
      <c r="V5286">
        <v>-1.8802000000000001</v>
      </c>
      <c r="W5286">
        <v>170.98058</v>
      </c>
      <c r="X5286">
        <v>155.64547999999999</v>
      </c>
      <c r="Y5286">
        <f t="shared" si="164"/>
        <v>630.12549000000001</v>
      </c>
      <c r="Z5286">
        <f t="shared" si="165"/>
        <v>-10.09722</v>
      </c>
    </row>
    <row r="5287" spans="1:26" x14ac:dyDescent="0.3">
      <c r="A5287">
        <v>630.16796999999997</v>
      </c>
      <c r="B5287">
        <v>241.50322</v>
      </c>
      <c r="C5287">
        <v>166.85283000000001</v>
      </c>
      <c r="D5287">
        <v>0</v>
      </c>
      <c r="E5287">
        <v>0.29708000000000001</v>
      </c>
      <c r="F5287">
        <v>16.297080000000001</v>
      </c>
      <c r="G5287">
        <v>4.1650900000000002</v>
      </c>
      <c r="H5287">
        <v>0</v>
      </c>
      <c r="I5287">
        <v>0</v>
      </c>
      <c r="J5287">
        <v>643567</v>
      </c>
      <c r="K5287">
        <v>285.06741</v>
      </c>
      <c r="L5287">
        <v>283.50164999999998</v>
      </c>
      <c r="M5287">
        <v>313.56348000000003</v>
      </c>
      <c r="N5287">
        <v>309.74014</v>
      </c>
      <c r="O5287">
        <v>328.04973999999999</v>
      </c>
      <c r="P5287">
        <v>360.84240999999997</v>
      </c>
      <c r="Q5287">
        <v>360.84237999999999</v>
      </c>
      <c r="R5287">
        <v>-0.16278999999999999</v>
      </c>
      <c r="S5287">
        <v>-4.5809999999999997E-2</v>
      </c>
      <c r="T5287">
        <v>0</v>
      </c>
      <c r="U5287">
        <v>-10.09633</v>
      </c>
      <c r="V5287">
        <v>-2.1497999999999999</v>
      </c>
      <c r="W5287">
        <v>170.97028</v>
      </c>
      <c r="X5287">
        <v>155.63518999999999</v>
      </c>
      <c r="Y5287">
        <f t="shared" si="164"/>
        <v>630.16796999999997</v>
      </c>
      <c r="Z5287">
        <f t="shared" si="165"/>
        <v>-10.09633</v>
      </c>
    </row>
    <row r="5288" spans="1:26" x14ac:dyDescent="0.3">
      <c r="A5288">
        <v>630.21569999999997</v>
      </c>
      <c r="B5288">
        <v>241.55347</v>
      </c>
      <c r="C5288">
        <v>166.90307999999999</v>
      </c>
      <c r="D5288">
        <v>0</v>
      </c>
      <c r="E5288">
        <v>0.29709999999999998</v>
      </c>
      <c r="F5288">
        <v>16.2971</v>
      </c>
      <c r="G5288">
        <v>4.1650999999999998</v>
      </c>
      <c r="H5288">
        <v>0</v>
      </c>
      <c r="I5288">
        <v>0</v>
      </c>
      <c r="J5288">
        <v>643567</v>
      </c>
      <c r="K5288">
        <v>285.07159000000001</v>
      </c>
      <c r="L5288">
        <v>283.50689999999997</v>
      </c>
      <c r="M5288">
        <v>313.54941000000002</v>
      </c>
      <c r="N5288">
        <v>309.72739000000001</v>
      </c>
      <c r="O5288">
        <v>328.05453</v>
      </c>
      <c r="P5288">
        <v>360.82623000000001</v>
      </c>
      <c r="Q5288">
        <v>360.82623000000001</v>
      </c>
      <c r="R5288">
        <v>-0.16278999999999999</v>
      </c>
      <c r="S5288">
        <v>-4.5809999999999997E-2</v>
      </c>
      <c r="T5288">
        <v>0</v>
      </c>
      <c r="U5288">
        <v>-10.09606</v>
      </c>
      <c r="V5288">
        <v>-2.4230100000000001</v>
      </c>
      <c r="W5288">
        <v>170.96001000000001</v>
      </c>
      <c r="X5288">
        <v>155.62494000000001</v>
      </c>
      <c r="Y5288">
        <f t="shared" si="164"/>
        <v>630.21569999999997</v>
      </c>
      <c r="Z5288">
        <f t="shared" si="165"/>
        <v>-10.09606</v>
      </c>
    </row>
    <row r="5289" spans="1:26" x14ac:dyDescent="0.3">
      <c r="A5289">
        <v>630.25860999999998</v>
      </c>
      <c r="B5289">
        <v>241.60371000000001</v>
      </c>
      <c r="C5289">
        <v>166.95334</v>
      </c>
      <c r="D5289">
        <v>0</v>
      </c>
      <c r="E5289">
        <v>0.29710999999999999</v>
      </c>
      <c r="F5289">
        <v>16.29711</v>
      </c>
      <c r="G5289">
        <v>4.1651199999999999</v>
      </c>
      <c r="H5289">
        <v>0</v>
      </c>
      <c r="I5289">
        <v>0</v>
      </c>
      <c r="J5289">
        <v>643567</v>
      </c>
      <c r="K5289">
        <v>285.07574</v>
      </c>
      <c r="L5289">
        <v>283.51211999999998</v>
      </c>
      <c r="M5289">
        <v>313.53534000000002</v>
      </c>
      <c r="N5289">
        <v>309.71445</v>
      </c>
      <c r="O5289">
        <v>328.05932999999999</v>
      </c>
      <c r="P5289">
        <v>360.81006000000002</v>
      </c>
      <c r="Q5289">
        <v>360.81006000000002</v>
      </c>
      <c r="R5289">
        <v>-0.16278999999999999</v>
      </c>
      <c r="S5289">
        <v>-4.5809999999999997E-2</v>
      </c>
      <c r="T5289">
        <v>0</v>
      </c>
      <c r="U5289">
        <v>-10.09582</v>
      </c>
      <c r="V5289">
        <v>-2.69828</v>
      </c>
      <c r="W5289">
        <v>170.95065</v>
      </c>
      <c r="X5289">
        <v>155.6156</v>
      </c>
      <c r="Y5289">
        <f t="shared" si="164"/>
        <v>630.25860999999998</v>
      </c>
      <c r="Z5289">
        <f t="shared" si="165"/>
        <v>-10.09582</v>
      </c>
    </row>
    <row r="5290" spans="1:26" x14ac:dyDescent="0.3">
      <c r="A5290">
        <v>630.30127000000005</v>
      </c>
      <c r="B5290">
        <v>241.65397999999999</v>
      </c>
      <c r="C5290">
        <v>167.00359</v>
      </c>
      <c r="D5290">
        <v>0</v>
      </c>
      <c r="E5290">
        <v>0.29713000000000001</v>
      </c>
      <c r="F5290">
        <v>16.297129999999999</v>
      </c>
      <c r="G5290">
        <v>4.1651300000000004</v>
      </c>
      <c r="H5290">
        <v>0</v>
      </c>
      <c r="I5290">
        <v>0</v>
      </c>
      <c r="J5290">
        <v>643567</v>
      </c>
      <c r="K5290">
        <v>285.07990000000001</v>
      </c>
      <c r="L5290">
        <v>283.51729999999998</v>
      </c>
      <c r="M5290">
        <v>313.52127000000002</v>
      </c>
      <c r="N5290">
        <v>309.70141999999998</v>
      </c>
      <c r="O5290">
        <v>328.06409000000002</v>
      </c>
      <c r="P5290">
        <v>360.79385000000002</v>
      </c>
      <c r="Q5290">
        <v>360.79388</v>
      </c>
      <c r="R5290">
        <v>-0.16278999999999999</v>
      </c>
      <c r="S5290">
        <v>-4.5809999999999997E-2</v>
      </c>
      <c r="T5290">
        <v>0</v>
      </c>
      <c r="U5290">
        <v>-10.09549</v>
      </c>
      <c r="V5290">
        <v>-2.97465</v>
      </c>
      <c r="W5290">
        <v>170.94241</v>
      </c>
      <c r="X5290">
        <v>155.60738000000001</v>
      </c>
      <c r="Y5290">
        <f t="shared" si="164"/>
        <v>630.30127000000005</v>
      </c>
      <c r="Z5290">
        <f t="shared" si="165"/>
        <v>-10.09549</v>
      </c>
    </row>
    <row r="5291" spans="1:26" x14ac:dyDescent="0.3">
      <c r="A5291">
        <v>630.34528</v>
      </c>
      <c r="B5291">
        <v>241.70421999999999</v>
      </c>
      <c r="C5291">
        <v>167.05383</v>
      </c>
      <c r="D5291">
        <v>0</v>
      </c>
      <c r="E5291">
        <v>0.29714000000000002</v>
      </c>
      <c r="F5291">
        <v>16.297139999999999</v>
      </c>
      <c r="G5291">
        <v>4.1651499999999997</v>
      </c>
      <c r="H5291">
        <v>0</v>
      </c>
      <c r="I5291">
        <v>0</v>
      </c>
      <c r="J5291">
        <v>643567</v>
      </c>
      <c r="K5291">
        <v>285.08404999999999</v>
      </c>
      <c r="L5291">
        <v>283.52251999999999</v>
      </c>
      <c r="M5291">
        <v>313.50720000000001</v>
      </c>
      <c r="N5291">
        <v>309.68826000000001</v>
      </c>
      <c r="O5291">
        <v>328.06887999999998</v>
      </c>
      <c r="P5291">
        <v>360.77764999999999</v>
      </c>
      <c r="Q5291">
        <v>360.77771000000001</v>
      </c>
      <c r="R5291">
        <v>-0.16278999999999999</v>
      </c>
      <c r="S5291">
        <v>-4.5809999999999997E-2</v>
      </c>
      <c r="T5291">
        <v>0</v>
      </c>
      <c r="U5291">
        <v>-10.095050000000001</v>
      </c>
      <c r="V5291">
        <v>-3.2514099999999999</v>
      </c>
      <c r="W5291">
        <v>170.93514999999999</v>
      </c>
      <c r="X5291">
        <v>155.60014000000001</v>
      </c>
      <c r="Y5291">
        <f t="shared" si="164"/>
        <v>630.34528</v>
      </c>
      <c r="Z5291">
        <f t="shared" si="165"/>
        <v>-10.095050000000001</v>
      </c>
    </row>
    <row r="5292" spans="1:26" x14ac:dyDescent="0.3">
      <c r="A5292">
        <v>630.40197999999998</v>
      </c>
      <c r="B5292">
        <v>241.75447</v>
      </c>
      <c r="C5292">
        <v>167.10408000000001</v>
      </c>
      <c r="D5292">
        <v>0</v>
      </c>
      <c r="E5292">
        <v>0.29715000000000003</v>
      </c>
      <c r="F5292">
        <v>16.297160000000002</v>
      </c>
      <c r="G5292">
        <v>4.1651600000000002</v>
      </c>
      <c r="H5292">
        <v>0</v>
      </c>
      <c r="I5292">
        <v>0</v>
      </c>
      <c r="J5292">
        <v>643567</v>
      </c>
      <c r="K5292">
        <v>285.08816999999999</v>
      </c>
      <c r="L5292">
        <v>283.52776999999998</v>
      </c>
      <c r="M5292">
        <v>313.49313000000001</v>
      </c>
      <c r="N5292">
        <v>309.67505</v>
      </c>
      <c r="O5292">
        <v>328.07360999999997</v>
      </c>
      <c r="P5292">
        <v>360.76146999999997</v>
      </c>
      <c r="Q5292">
        <v>360.76146999999997</v>
      </c>
      <c r="R5292">
        <v>-0.16278999999999999</v>
      </c>
      <c r="S5292">
        <v>-4.5809999999999997E-2</v>
      </c>
      <c r="T5292">
        <v>0</v>
      </c>
      <c r="U5292">
        <v>-10.09456</v>
      </c>
      <c r="V5292">
        <v>-3.52807</v>
      </c>
      <c r="W5292">
        <v>170.92850000000001</v>
      </c>
      <c r="X5292">
        <v>155.59351000000001</v>
      </c>
      <c r="Y5292">
        <f t="shared" si="164"/>
        <v>630.40197999999998</v>
      </c>
      <c r="Z5292">
        <f t="shared" si="165"/>
        <v>-10.09456</v>
      </c>
    </row>
    <row r="5293" spans="1:26" x14ac:dyDescent="0.3">
      <c r="A5293">
        <v>630.45685000000003</v>
      </c>
      <c r="B5293">
        <v>241.80472</v>
      </c>
      <c r="C5293">
        <v>167.15433999999999</v>
      </c>
      <c r="D5293">
        <v>0</v>
      </c>
      <c r="E5293">
        <v>0.29716999999999999</v>
      </c>
      <c r="F5293">
        <v>16.297170000000001</v>
      </c>
      <c r="G5293">
        <v>4.1651699999999998</v>
      </c>
      <c r="H5293">
        <v>0</v>
      </c>
      <c r="I5293">
        <v>0</v>
      </c>
      <c r="J5293">
        <v>643567</v>
      </c>
      <c r="K5293">
        <v>285.09224999999998</v>
      </c>
      <c r="L5293">
        <v>283.53298999999998</v>
      </c>
      <c r="M5293">
        <v>313.47913</v>
      </c>
      <c r="N5293">
        <v>309.66183000000001</v>
      </c>
      <c r="O5293">
        <v>328.07830999999999</v>
      </c>
      <c r="P5293">
        <v>360.74533000000002</v>
      </c>
      <c r="Q5293">
        <v>360.74533000000002</v>
      </c>
      <c r="R5293">
        <v>-0.16278999999999999</v>
      </c>
      <c r="S5293">
        <v>-4.5809999999999997E-2</v>
      </c>
      <c r="T5293">
        <v>0</v>
      </c>
      <c r="U5293">
        <v>-10.09403</v>
      </c>
      <c r="V5293">
        <v>-3.8043999999999998</v>
      </c>
      <c r="W5293">
        <v>170.92205999999999</v>
      </c>
      <c r="X5293">
        <v>155.58707999999999</v>
      </c>
      <c r="Y5293">
        <f t="shared" si="164"/>
        <v>630.45685000000003</v>
      </c>
      <c r="Z5293">
        <f t="shared" si="165"/>
        <v>-10.09403</v>
      </c>
    </row>
    <row r="5294" spans="1:26" x14ac:dyDescent="0.3">
      <c r="A5294">
        <v>630.52428999999995</v>
      </c>
      <c r="B5294">
        <v>241.85498000000001</v>
      </c>
      <c r="C5294">
        <v>167.20459</v>
      </c>
      <c r="D5294">
        <v>0</v>
      </c>
      <c r="E5294">
        <v>0.29718</v>
      </c>
      <c r="F5294">
        <v>16.297180000000001</v>
      </c>
      <c r="G5294">
        <v>4.1651899999999999</v>
      </c>
      <c r="H5294">
        <v>0</v>
      </c>
      <c r="I5294">
        <v>0</v>
      </c>
      <c r="J5294">
        <v>643567</v>
      </c>
      <c r="K5294">
        <v>285.09636999999998</v>
      </c>
      <c r="L5294">
        <v>283.53811999999999</v>
      </c>
      <c r="M5294">
        <v>313.46499999999997</v>
      </c>
      <c r="N5294">
        <v>309.64850000000001</v>
      </c>
      <c r="O5294">
        <v>328.08307000000002</v>
      </c>
      <c r="P5294">
        <v>360.72910000000002</v>
      </c>
      <c r="Q5294">
        <v>360.72915999999998</v>
      </c>
      <c r="R5294">
        <v>-0.16278999999999999</v>
      </c>
      <c r="S5294">
        <v>-4.5809999999999997E-2</v>
      </c>
      <c r="T5294">
        <v>0</v>
      </c>
      <c r="U5294">
        <v>-10.09351</v>
      </c>
      <c r="V5294">
        <v>-4.0802399999999999</v>
      </c>
      <c r="W5294">
        <v>170.91547</v>
      </c>
      <c r="X5294">
        <v>155.58051</v>
      </c>
      <c r="Y5294">
        <f t="shared" si="164"/>
        <v>630.52428999999995</v>
      </c>
      <c r="Z5294">
        <f t="shared" si="165"/>
        <v>-10.09351</v>
      </c>
    </row>
    <row r="5295" spans="1:26" x14ac:dyDescent="0.3">
      <c r="A5295">
        <v>630.57721000000004</v>
      </c>
      <c r="B5295">
        <v>241.90522999999999</v>
      </c>
      <c r="C5295">
        <v>167.25484</v>
      </c>
      <c r="D5295">
        <v>0</v>
      </c>
      <c r="E5295">
        <v>0.29720000000000002</v>
      </c>
      <c r="F5295">
        <v>16.2972</v>
      </c>
      <c r="G5295">
        <v>4.1651999999999996</v>
      </c>
      <c r="H5295">
        <v>0</v>
      </c>
      <c r="I5295">
        <v>0</v>
      </c>
      <c r="J5295">
        <v>643567</v>
      </c>
      <c r="K5295">
        <v>285.10048999999998</v>
      </c>
      <c r="L5295">
        <v>283.54336999999998</v>
      </c>
      <c r="M5295">
        <v>313.45098999999999</v>
      </c>
      <c r="N5295">
        <v>309.63510000000002</v>
      </c>
      <c r="O5295">
        <v>328.08780000000002</v>
      </c>
      <c r="P5295">
        <v>360.71298000000002</v>
      </c>
      <c r="Q5295">
        <v>360.71298000000002</v>
      </c>
      <c r="R5295">
        <v>-0.16278999999999999</v>
      </c>
      <c r="S5295">
        <v>-4.5809999999999997E-2</v>
      </c>
      <c r="T5295">
        <v>0</v>
      </c>
      <c r="U5295">
        <v>-10.09299</v>
      </c>
      <c r="V5295">
        <v>-4.35555</v>
      </c>
      <c r="W5295">
        <v>170.90839</v>
      </c>
      <c r="X5295">
        <v>155.57344000000001</v>
      </c>
      <c r="Y5295">
        <f t="shared" si="164"/>
        <v>630.57721000000004</v>
      </c>
      <c r="Z5295">
        <f t="shared" si="165"/>
        <v>-10.09299</v>
      </c>
    </row>
    <row r="5296" spans="1:26" x14ac:dyDescent="0.3">
      <c r="A5296">
        <v>630.65233999999998</v>
      </c>
      <c r="B5296">
        <v>241.95546999999999</v>
      </c>
      <c r="C5296">
        <v>167.30508</v>
      </c>
      <c r="D5296">
        <v>0</v>
      </c>
      <c r="E5296">
        <v>0.29720999999999997</v>
      </c>
      <c r="F5296">
        <v>16.29721</v>
      </c>
      <c r="G5296">
        <v>4.1652199999999997</v>
      </c>
      <c r="H5296">
        <v>0</v>
      </c>
      <c r="I5296">
        <v>0</v>
      </c>
      <c r="J5296">
        <v>643567</v>
      </c>
      <c r="K5296">
        <v>285.10458</v>
      </c>
      <c r="L5296">
        <v>283.54854999999998</v>
      </c>
      <c r="M5296">
        <v>313.43695000000002</v>
      </c>
      <c r="N5296">
        <v>309.61788999999999</v>
      </c>
      <c r="O5296">
        <v>328.09249999999997</v>
      </c>
      <c r="P5296">
        <v>360.69681000000003</v>
      </c>
      <c r="Q5296">
        <v>360.69677999999999</v>
      </c>
      <c r="R5296">
        <v>-0.16322999999999999</v>
      </c>
      <c r="S5296">
        <v>6.7339999999999997E-2</v>
      </c>
      <c r="T5296">
        <v>0</v>
      </c>
      <c r="U5296">
        <v>-10.08882</v>
      </c>
      <c r="V5296">
        <v>-4.1309699999999996</v>
      </c>
      <c r="W5296">
        <v>170.89609999999999</v>
      </c>
      <c r="X5296">
        <v>155.56119000000001</v>
      </c>
      <c r="Y5296">
        <f t="shared" si="164"/>
        <v>630.65233999999998</v>
      </c>
      <c r="Z5296">
        <f t="shared" si="165"/>
        <v>-10.08882</v>
      </c>
    </row>
    <row r="5297" spans="1:26" x14ac:dyDescent="0.3">
      <c r="A5297">
        <v>630.70885999999996</v>
      </c>
      <c r="B5297">
        <v>242.00572</v>
      </c>
      <c r="C5297">
        <v>167.35534999999999</v>
      </c>
      <c r="D5297">
        <v>0</v>
      </c>
      <c r="E5297">
        <v>0.29721999999999998</v>
      </c>
      <c r="F5297">
        <v>16.297219999999999</v>
      </c>
      <c r="G5297">
        <v>4.1652300000000002</v>
      </c>
      <c r="H5297">
        <v>0</v>
      </c>
      <c r="I5297">
        <v>0</v>
      </c>
      <c r="J5297">
        <v>643567</v>
      </c>
      <c r="K5297">
        <v>285.10867000000002</v>
      </c>
      <c r="L5297">
        <v>283.55383</v>
      </c>
      <c r="M5297">
        <v>313.423</v>
      </c>
      <c r="N5297">
        <v>309.60476999999997</v>
      </c>
      <c r="O5297">
        <v>328.09719999999999</v>
      </c>
      <c r="P5297">
        <v>360.68076000000002</v>
      </c>
      <c r="Q5297">
        <v>360.68081999999998</v>
      </c>
      <c r="R5297">
        <v>-0.16322999999999999</v>
      </c>
      <c r="S5297">
        <v>6.7339999999999997E-2</v>
      </c>
      <c r="T5297">
        <v>0</v>
      </c>
      <c r="U5297">
        <v>-10.0871</v>
      </c>
      <c r="V5297">
        <v>-3.8155299999999999</v>
      </c>
      <c r="W5297">
        <v>170.88930999999999</v>
      </c>
      <c r="X5297">
        <v>155.55440999999999</v>
      </c>
      <c r="Y5297">
        <f t="shared" si="164"/>
        <v>630.70885999999996</v>
      </c>
      <c r="Z5297">
        <f t="shared" si="165"/>
        <v>-10.0871</v>
      </c>
    </row>
    <row r="5298" spans="1:26" x14ac:dyDescent="0.3">
      <c r="A5298">
        <v>630.77257999999995</v>
      </c>
      <c r="B5298">
        <v>242.05598000000001</v>
      </c>
      <c r="C5298">
        <v>167.40558999999999</v>
      </c>
      <c r="D5298">
        <v>0</v>
      </c>
      <c r="E5298">
        <v>0.29724</v>
      </c>
      <c r="F5298">
        <v>16.297239999999999</v>
      </c>
      <c r="G5298">
        <v>4.1652399999999998</v>
      </c>
      <c r="H5298">
        <v>0</v>
      </c>
      <c r="I5298">
        <v>0</v>
      </c>
      <c r="J5298">
        <v>643567</v>
      </c>
      <c r="K5298">
        <v>285.11279000000002</v>
      </c>
      <c r="L5298">
        <v>283.55930000000001</v>
      </c>
      <c r="M5298">
        <v>313.40920999999997</v>
      </c>
      <c r="N5298">
        <v>309.59158000000002</v>
      </c>
      <c r="O5298">
        <v>328.10196000000002</v>
      </c>
      <c r="P5298">
        <v>360.66489000000001</v>
      </c>
      <c r="Q5298">
        <v>360.66489000000001</v>
      </c>
      <c r="R5298">
        <v>-0.16322999999999999</v>
      </c>
      <c r="S5298">
        <v>6.7339999999999997E-2</v>
      </c>
      <c r="T5298">
        <v>0</v>
      </c>
      <c r="U5298">
        <v>-10.086650000000001</v>
      </c>
      <c r="V5298">
        <v>-3.4851800000000002</v>
      </c>
      <c r="W5298">
        <v>170.88487000000001</v>
      </c>
      <c r="X5298">
        <v>155.54999000000001</v>
      </c>
      <c r="Y5298">
        <f t="shared" si="164"/>
        <v>630.77257999999995</v>
      </c>
      <c r="Z5298">
        <f t="shared" si="165"/>
        <v>-10.086650000000001</v>
      </c>
    </row>
    <row r="5299" spans="1:26" x14ac:dyDescent="0.3">
      <c r="A5299">
        <v>630.83300999999994</v>
      </c>
      <c r="B5299">
        <v>242.10623000000001</v>
      </c>
      <c r="C5299">
        <v>167.45583999999999</v>
      </c>
      <c r="D5299">
        <v>0</v>
      </c>
      <c r="E5299">
        <v>0.29725000000000001</v>
      </c>
      <c r="F5299">
        <v>16.297249999999998</v>
      </c>
      <c r="G5299">
        <v>4.16526</v>
      </c>
      <c r="H5299">
        <v>0</v>
      </c>
      <c r="I5299">
        <v>0</v>
      </c>
      <c r="J5299">
        <v>643567</v>
      </c>
      <c r="K5299">
        <v>285.11691000000002</v>
      </c>
      <c r="L5299">
        <v>283.56466999999998</v>
      </c>
      <c r="M5299">
        <v>313.39535999999998</v>
      </c>
      <c r="N5299">
        <v>309.57819000000001</v>
      </c>
      <c r="O5299">
        <v>328.10669000000001</v>
      </c>
      <c r="P5299">
        <v>360.64895999999999</v>
      </c>
      <c r="Q5299">
        <v>360.64895999999999</v>
      </c>
      <c r="R5299">
        <v>-0.16322999999999999</v>
      </c>
      <c r="S5299">
        <v>6.7339999999999997E-2</v>
      </c>
      <c r="T5299">
        <v>0</v>
      </c>
      <c r="U5299">
        <v>-10.08638</v>
      </c>
      <c r="V5299">
        <v>-3.14859</v>
      </c>
      <c r="W5299">
        <v>170.87976</v>
      </c>
      <c r="X5299">
        <v>155.54489000000001</v>
      </c>
      <c r="Y5299">
        <f t="shared" si="164"/>
        <v>630.83300999999994</v>
      </c>
      <c r="Z5299">
        <f t="shared" si="165"/>
        <v>-10.08638</v>
      </c>
    </row>
    <row r="5300" spans="1:26" x14ac:dyDescent="0.3">
      <c r="A5300">
        <v>630.89227000000005</v>
      </c>
      <c r="B5300">
        <v>242.15647999999999</v>
      </c>
      <c r="C5300">
        <v>167.5061</v>
      </c>
      <c r="D5300">
        <v>0</v>
      </c>
      <c r="E5300">
        <v>0.29726999999999998</v>
      </c>
      <c r="F5300">
        <v>16.297270000000001</v>
      </c>
      <c r="G5300">
        <v>4.1652699999999996</v>
      </c>
      <c r="H5300">
        <v>0</v>
      </c>
      <c r="I5300">
        <v>0</v>
      </c>
      <c r="J5300">
        <v>666817</v>
      </c>
      <c r="K5300">
        <v>285.12103000000002</v>
      </c>
      <c r="L5300">
        <v>283.57004000000001</v>
      </c>
      <c r="M5300">
        <v>313.38155999999998</v>
      </c>
      <c r="N5300">
        <v>309.56473</v>
      </c>
      <c r="O5300">
        <v>328.11144999999999</v>
      </c>
      <c r="P5300">
        <v>360.63308999999998</v>
      </c>
      <c r="Q5300">
        <v>360.63299999999998</v>
      </c>
      <c r="R5300">
        <v>-0.16322999999999999</v>
      </c>
      <c r="S5300">
        <v>6.7339999999999997E-2</v>
      </c>
      <c r="T5300">
        <v>0</v>
      </c>
      <c r="U5300">
        <v>-10.08597</v>
      </c>
      <c r="V5300">
        <v>-2.8083499999999999</v>
      </c>
      <c r="W5300">
        <v>170.8725</v>
      </c>
      <c r="X5300">
        <v>155.53765999999999</v>
      </c>
      <c r="Y5300">
        <f t="shared" si="164"/>
        <v>630.89227000000005</v>
      </c>
      <c r="Z5300">
        <f t="shared" si="165"/>
        <v>-10.08597</v>
      </c>
    </row>
    <row r="5301" spans="1:26" x14ac:dyDescent="0.3">
      <c r="A5301">
        <v>630.95025999999996</v>
      </c>
      <c r="B5301">
        <v>242.20674</v>
      </c>
      <c r="C5301">
        <v>167.55635000000001</v>
      </c>
      <c r="D5301">
        <v>0</v>
      </c>
      <c r="E5301">
        <v>0.29727999999999999</v>
      </c>
      <c r="F5301">
        <v>16.297280000000001</v>
      </c>
      <c r="G5301">
        <v>4.1652899999999997</v>
      </c>
      <c r="H5301">
        <v>0</v>
      </c>
      <c r="I5301">
        <v>0</v>
      </c>
      <c r="J5301">
        <v>666817</v>
      </c>
      <c r="K5301">
        <v>285.12515000000002</v>
      </c>
      <c r="L5301">
        <v>283.57540999999998</v>
      </c>
      <c r="M5301">
        <v>313.36768000000001</v>
      </c>
      <c r="N5301">
        <v>309.55133000000001</v>
      </c>
      <c r="O5301">
        <v>328.11617999999999</v>
      </c>
      <c r="P5301">
        <v>360.61709999999999</v>
      </c>
      <c r="Q5301">
        <v>360.61709999999999</v>
      </c>
      <c r="R5301">
        <v>-0.16322999999999999</v>
      </c>
      <c r="S5301">
        <v>6.7339999999999997E-2</v>
      </c>
      <c r="T5301">
        <v>0</v>
      </c>
      <c r="U5301">
        <v>-10.085419999999999</v>
      </c>
      <c r="V5301">
        <v>-2.46617</v>
      </c>
      <c r="W5301">
        <v>170.86276000000001</v>
      </c>
      <c r="X5301">
        <v>155.52794</v>
      </c>
      <c r="Y5301">
        <f t="shared" si="164"/>
        <v>630.95025999999996</v>
      </c>
      <c r="Z5301">
        <f t="shared" si="165"/>
        <v>-10.085419999999999</v>
      </c>
    </row>
    <row r="5302" spans="1:26" x14ac:dyDescent="0.3">
      <c r="A5302">
        <v>630.99390000000005</v>
      </c>
      <c r="B5302">
        <v>242.25699</v>
      </c>
      <c r="C5302">
        <v>167.60659999999999</v>
      </c>
      <c r="D5302">
        <v>0</v>
      </c>
      <c r="E5302">
        <v>0.29729</v>
      </c>
      <c r="F5302">
        <v>16.29729</v>
      </c>
      <c r="G5302">
        <v>4.1653000000000002</v>
      </c>
      <c r="H5302">
        <v>0</v>
      </c>
      <c r="I5302">
        <v>0</v>
      </c>
      <c r="J5302">
        <v>666817</v>
      </c>
      <c r="K5302">
        <v>285.12927000000002</v>
      </c>
      <c r="L5302">
        <v>283.58080999999999</v>
      </c>
      <c r="M5302">
        <v>313.35388</v>
      </c>
      <c r="N5302">
        <v>309.53802000000002</v>
      </c>
      <c r="O5302">
        <v>328.12090999999998</v>
      </c>
      <c r="P5302">
        <v>360.60122999999999</v>
      </c>
      <c r="Q5302">
        <v>360.60122999999999</v>
      </c>
      <c r="R5302">
        <v>-0.16322999999999999</v>
      </c>
      <c r="S5302">
        <v>6.7339999999999997E-2</v>
      </c>
      <c r="T5302">
        <v>0</v>
      </c>
      <c r="U5302">
        <v>-10.084820000000001</v>
      </c>
      <c r="V5302">
        <v>-2.1232799999999998</v>
      </c>
      <c r="W5302">
        <v>170.85088999999999</v>
      </c>
      <c r="X5302">
        <v>155.51607999999999</v>
      </c>
      <c r="Y5302">
        <f t="shared" si="164"/>
        <v>630.99390000000005</v>
      </c>
      <c r="Z5302">
        <f t="shared" si="165"/>
        <v>-10.084820000000001</v>
      </c>
    </row>
    <row r="5303" spans="1:26" x14ac:dyDescent="0.3">
      <c r="A5303">
        <v>631.05280000000005</v>
      </c>
      <c r="B5303">
        <v>242.30724000000001</v>
      </c>
      <c r="C5303">
        <v>167.65684999999999</v>
      </c>
      <c r="D5303">
        <v>0</v>
      </c>
      <c r="E5303">
        <v>0.29731000000000002</v>
      </c>
      <c r="F5303">
        <v>16.29731</v>
      </c>
      <c r="G5303">
        <v>4.1653099999999998</v>
      </c>
      <c r="H5303">
        <v>0</v>
      </c>
      <c r="I5303">
        <v>0</v>
      </c>
      <c r="J5303">
        <v>666817</v>
      </c>
      <c r="K5303">
        <v>285.13339000000002</v>
      </c>
      <c r="L5303">
        <v>283.58620999999999</v>
      </c>
      <c r="M5303">
        <v>313.34005999999999</v>
      </c>
      <c r="N5303">
        <v>309.52483999999998</v>
      </c>
      <c r="O5303">
        <v>328.12567000000001</v>
      </c>
      <c r="P5303">
        <v>360.58533</v>
      </c>
      <c r="Q5303">
        <v>360.58533</v>
      </c>
      <c r="R5303">
        <v>-0.16322999999999999</v>
      </c>
      <c r="S5303">
        <v>6.7339999999999997E-2</v>
      </c>
      <c r="T5303">
        <v>0</v>
      </c>
      <c r="U5303">
        <v>-10.08422</v>
      </c>
      <c r="V5303">
        <v>-1.7804899999999999</v>
      </c>
      <c r="W5303">
        <v>170.83752000000001</v>
      </c>
      <c r="X5303">
        <v>155.50273000000001</v>
      </c>
      <c r="Y5303">
        <f t="shared" si="164"/>
        <v>631.05280000000005</v>
      </c>
      <c r="Z5303">
        <f t="shared" si="165"/>
        <v>-10.08422</v>
      </c>
    </row>
    <row r="5304" spans="1:26" x14ac:dyDescent="0.3">
      <c r="A5304">
        <v>631.13147000000004</v>
      </c>
      <c r="B5304">
        <v>242.35748000000001</v>
      </c>
      <c r="C5304">
        <v>167.70711</v>
      </c>
      <c r="D5304">
        <v>0</v>
      </c>
      <c r="E5304">
        <v>0.29731999999999997</v>
      </c>
      <c r="F5304">
        <v>16.297319999999999</v>
      </c>
      <c r="G5304">
        <v>4.16533</v>
      </c>
      <c r="H5304">
        <v>0</v>
      </c>
      <c r="I5304">
        <v>0</v>
      </c>
      <c r="J5304">
        <v>666817</v>
      </c>
      <c r="K5304">
        <v>285.13754</v>
      </c>
      <c r="L5304">
        <v>283.59158000000002</v>
      </c>
      <c r="M5304">
        <v>313.32623000000001</v>
      </c>
      <c r="N5304">
        <v>309.51166000000001</v>
      </c>
      <c r="O5304">
        <v>328.13042999999999</v>
      </c>
      <c r="P5304">
        <v>360.56943000000001</v>
      </c>
      <c r="Q5304">
        <v>360.56945999999999</v>
      </c>
      <c r="R5304">
        <v>-0.16322999999999999</v>
      </c>
      <c r="S5304">
        <v>6.7339999999999997E-2</v>
      </c>
      <c r="T5304">
        <v>0</v>
      </c>
      <c r="U5304">
        <v>-10.08358</v>
      </c>
      <c r="V5304">
        <v>-1.4382600000000001</v>
      </c>
      <c r="W5304">
        <v>170.82343</v>
      </c>
      <c r="X5304">
        <v>155.48865000000001</v>
      </c>
      <c r="Y5304">
        <f t="shared" si="164"/>
        <v>631.13147000000004</v>
      </c>
      <c r="Z5304">
        <f t="shared" si="165"/>
        <v>-10.08358</v>
      </c>
    </row>
    <row r="5305" spans="1:26" x14ac:dyDescent="0.3">
      <c r="A5305">
        <v>631.20465000000002</v>
      </c>
      <c r="B5305">
        <v>242.40774999999999</v>
      </c>
      <c r="C5305">
        <v>167.75735</v>
      </c>
      <c r="D5305">
        <v>0</v>
      </c>
      <c r="E5305">
        <v>0.29733999999999999</v>
      </c>
      <c r="F5305">
        <v>16.297339999999998</v>
      </c>
      <c r="G5305">
        <v>4.1653399999999996</v>
      </c>
      <c r="H5305">
        <v>0</v>
      </c>
      <c r="I5305">
        <v>0</v>
      </c>
      <c r="J5305">
        <v>666817</v>
      </c>
      <c r="K5305">
        <v>285.14168999999998</v>
      </c>
      <c r="L5305">
        <v>283.59697999999997</v>
      </c>
      <c r="M5305">
        <v>313.31243999999998</v>
      </c>
      <c r="N5305">
        <v>309.49860000000001</v>
      </c>
      <c r="O5305">
        <v>328.13522</v>
      </c>
      <c r="P5305">
        <v>360.55356</v>
      </c>
      <c r="Q5305">
        <v>360.55362000000002</v>
      </c>
      <c r="R5305">
        <v>-0.16322999999999999</v>
      </c>
      <c r="S5305">
        <v>6.7339999999999997E-2</v>
      </c>
      <c r="T5305">
        <v>0</v>
      </c>
      <c r="U5305">
        <v>-10.0829</v>
      </c>
      <c r="V5305">
        <v>-1.0968</v>
      </c>
      <c r="W5305">
        <v>170.80924999999999</v>
      </c>
      <c r="X5305">
        <v>155.47450000000001</v>
      </c>
      <c r="Y5305">
        <f t="shared" si="164"/>
        <v>631.20465000000002</v>
      </c>
      <c r="Z5305">
        <f t="shared" si="165"/>
        <v>-10.0829</v>
      </c>
    </row>
    <row r="5306" spans="1:26" x14ac:dyDescent="0.3">
      <c r="A5306">
        <v>631.25714000000005</v>
      </c>
      <c r="B5306">
        <v>242.45799</v>
      </c>
      <c r="C5306">
        <v>167.80760000000001</v>
      </c>
      <c r="D5306">
        <v>0</v>
      </c>
      <c r="E5306">
        <v>0.29735</v>
      </c>
      <c r="F5306">
        <v>16.297350000000002</v>
      </c>
      <c r="G5306">
        <v>4.1653500000000001</v>
      </c>
      <c r="H5306">
        <v>0</v>
      </c>
      <c r="I5306">
        <v>0</v>
      </c>
      <c r="J5306">
        <v>666817</v>
      </c>
      <c r="K5306">
        <v>285.14584000000002</v>
      </c>
      <c r="L5306">
        <v>283.60248000000001</v>
      </c>
      <c r="M5306">
        <v>313.29874000000001</v>
      </c>
      <c r="N5306">
        <v>309.4855</v>
      </c>
      <c r="O5306">
        <v>328.13997999999998</v>
      </c>
      <c r="P5306">
        <v>360.53778</v>
      </c>
      <c r="Q5306">
        <v>360.53775000000002</v>
      </c>
      <c r="R5306">
        <v>-0.16322999999999999</v>
      </c>
      <c r="S5306">
        <v>6.7339999999999997E-2</v>
      </c>
      <c r="T5306">
        <v>0</v>
      </c>
      <c r="U5306">
        <v>-10.082179999999999</v>
      </c>
      <c r="V5306">
        <v>-0.75614999999999999</v>
      </c>
      <c r="W5306">
        <v>170.7955</v>
      </c>
      <c r="X5306">
        <v>155.46077</v>
      </c>
      <c r="Y5306">
        <f t="shared" si="164"/>
        <v>631.25714000000005</v>
      </c>
      <c r="Z5306">
        <f t="shared" si="165"/>
        <v>-10.082179999999999</v>
      </c>
    </row>
    <row r="5307" spans="1:26" x14ac:dyDescent="0.3">
      <c r="A5307">
        <v>631.30505000000005</v>
      </c>
      <c r="B5307">
        <v>242.50824</v>
      </c>
      <c r="C5307">
        <v>167.85785000000001</v>
      </c>
      <c r="D5307">
        <v>0</v>
      </c>
      <c r="E5307">
        <v>0.29736000000000001</v>
      </c>
      <c r="F5307">
        <v>16.297360000000001</v>
      </c>
      <c r="G5307">
        <v>4.1653700000000002</v>
      </c>
      <c r="H5307">
        <v>0</v>
      </c>
      <c r="I5307">
        <v>0</v>
      </c>
      <c r="J5307">
        <v>666817</v>
      </c>
      <c r="K5307">
        <v>285.14996000000002</v>
      </c>
      <c r="L5307">
        <v>283.60797000000002</v>
      </c>
      <c r="M5307">
        <v>313.28505999999999</v>
      </c>
      <c r="N5307">
        <v>309.47662000000003</v>
      </c>
      <c r="O5307">
        <v>328.14470999999998</v>
      </c>
      <c r="P5307">
        <v>360.52202999999997</v>
      </c>
      <c r="Q5307">
        <v>360.52199999999999</v>
      </c>
      <c r="R5307">
        <v>-0.16355</v>
      </c>
      <c r="S5307">
        <v>1.021E-2</v>
      </c>
      <c r="T5307">
        <v>0</v>
      </c>
      <c r="U5307">
        <v>-10.088509999999999</v>
      </c>
      <c r="V5307">
        <v>-0.66996</v>
      </c>
      <c r="W5307">
        <v>170.78489999999999</v>
      </c>
      <c r="X5307">
        <v>155.45017999999999</v>
      </c>
      <c r="Y5307">
        <f t="shared" si="164"/>
        <v>631.30505000000005</v>
      </c>
      <c r="Z5307">
        <f t="shared" si="165"/>
        <v>-10.088509999999999</v>
      </c>
    </row>
    <row r="5308" spans="1:26" x14ac:dyDescent="0.3">
      <c r="A5308">
        <v>631.34533999999996</v>
      </c>
      <c r="B5308">
        <v>242.55849000000001</v>
      </c>
      <c r="C5308">
        <v>167.90810999999999</v>
      </c>
      <c r="D5308">
        <v>0</v>
      </c>
      <c r="E5308">
        <v>0.29737999999999998</v>
      </c>
      <c r="F5308">
        <v>16.29738</v>
      </c>
      <c r="G5308">
        <v>4.1653799999999999</v>
      </c>
      <c r="H5308">
        <v>0</v>
      </c>
      <c r="I5308">
        <v>0</v>
      </c>
      <c r="J5308">
        <v>666817</v>
      </c>
      <c r="K5308">
        <v>285.15411</v>
      </c>
      <c r="L5308">
        <v>283.61304000000001</v>
      </c>
      <c r="M5308">
        <v>313.27094</v>
      </c>
      <c r="N5308">
        <v>309.46370999999999</v>
      </c>
      <c r="O5308">
        <v>328.14951000000002</v>
      </c>
      <c r="P5308">
        <v>360.50576999999998</v>
      </c>
      <c r="Q5308">
        <v>360.50583</v>
      </c>
      <c r="R5308">
        <v>-0.16355</v>
      </c>
      <c r="S5308">
        <v>1.021E-2</v>
      </c>
      <c r="T5308">
        <v>0</v>
      </c>
      <c r="U5308">
        <v>-10.09478</v>
      </c>
      <c r="V5308">
        <v>-0.62934000000000001</v>
      </c>
      <c r="W5308">
        <v>170.77227999999999</v>
      </c>
      <c r="X5308">
        <v>155.43758</v>
      </c>
      <c r="Y5308">
        <f t="shared" si="164"/>
        <v>631.34533999999996</v>
      </c>
      <c r="Z5308">
        <f t="shared" si="165"/>
        <v>-10.09478</v>
      </c>
    </row>
    <row r="5309" spans="1:26" x14ac:dyDescent="0.3">
      <c r="A5309">
        <v>631.38738999999998</v>
      </c>
      <c r="B5309">
        <v>242.60874999999999</v>
      </c>
      <c r="C5309">
        <v>167.95836</v>
      </c>
      <c r="D5309">
        <v>0</v>
      </c>
      <c r="E5309">
        <v>0.29738999999999999</v>
      </c>
      <c r="F5309">
        <v>16.29739</v>
      </c>
      <c r="G5309">
        <v>4.1654</v>
      </c>
      <c r="H5309">
        <v>0</v>
      </c>
      <c r="I5309">
        <v>0</v>
      </c>
      <c r="J5309">
        <v>666817</v>
      </c>
      <c r="K5309">
        <v>285.15823</v>
      </c>
      <c r="L5309">
        <v>283.61815999999999</v>
      </c>
      <c r="M5309">
        <v>313.25693000000001</v>
      </c>
      <c r="N5309">
        <v>309.44952000000001</v>
      </c>
      <c r="O5309">
        <v>328.15424000000002</v>
      </c>
      <c r="P5309">
        <v>360.48964999999998</v>
      </c>
      <c r="Q5309">
        <v>360.48962</v>
      </c>
      <c r="R5309">
        <v>-0.16355</v>
      </c>
      <c r="S5309">
        <v>1.021E-2</v>
      </c>
      <c r="T5309">
        <v>0</v>
      </c>
      <c r="U5309">
        <v>-10.09788</v>
      </c>
      <c r="V5309">
        <v>-0.5968</v>
      </c>
      <c r="W5309">
        <v>170.75899999999999</v>
      </c>
      <c r="X5309">
        <v>155.42431999999999</v>
      </c>
      <c r="Y5309">
        <f t="shared" si="164"/>
        <v>631.38738999999998</v>
      </c>
      <c r="Z5309">
        <f t="shared" si="165"/>
        <v>-10.09788</v>
      </c>
    </row>
    <row r="5310" spans="1:26" x14ac:dyDescent="0.3">
      <c r="A5310">
        <v>631.42889000000002</v>
      </c>
      <c r="B5310">
        <v>242.65899999999999</v>
      </c>
      <c r="C5310">
        <v>168.00861</v>
      </c>
      <c r="D5310">
        <v>0</v>
      </c>
      <c r="E5310">
        <v>0.29741000000000001</v>
      </c>
      <c r="F5310">
        <v>16.297409999999999</v>
      </c>
      <c r="G5310">
        <v>4.1654099999999996</v>
      </c>
      <c r="H5310">
        <v>0</v>
      </c>
      <c r="I5310">
        <v>0</v>
      </c>
      <c r="J5310">
        <v>666817</v>
      </c>
      <c r="K5310">
        <v>285.16235</v>
      </c>
      <c r="L5310">
        <v>283.62340999999998</v>
      </c>
      <c r="M5310">
        <v>313.24295000000001</v>
      </c>
      <c r="N5310">
        <v>309.43527</v>
      </c>
      <c r="O5310">
        <v>328.15899999999999</v>
      </c>
      <c r="P5310">
        <v>360.47357</v>
      </c>
      <c r="Q5310">
        <v>360.47354000000001</v>
      </c>
      <c r="R5310">
        <v>-0.16355</v>
      </c>
      <c r="S5310">
        <v>1.021E-2</v>
      </c>
      <c r="T5310">
        <v>0</v>
      </c>
      <c r="U5310">
        <v>-10.09876</v>
      </c>
      <c r="V5310">
        <v>-0.56767999999999996</v>
      </c>
      <c r="W5310">
        <v>170.74666999999999</v>
      </c>
      <c r="X5310">
        <v>155.41202000000001</v>
      </c>
      <c r="Y5310">
        <f t="shared" si="164"/>
        <v>631.42889000000002</v>
      </c>
      <c r="Z5310">
        <f t="shared" si="165"/>
        <v>-10.09876</v>
      </c>
    </row>
    <row r="5311" spans="1:26" x14ac:dyDescent="0.3">
      <c r="A5311">
        <v>631.47020999999995</v>
      </c>
      <c r="B5311">
        <v>242.70923999999999</v>
      </c>
      <c r="C5311">
        <v>168.05885000000001</v>
      </c>
      <c r="D5311">
        <v>0</v>
      </c>
      <c r="E5311">
        <v>0.29742000000000002</v>
      </c>
      <c r="F5311">
        <v>16.297419999999999</v>
      </c>
      <c r="G5311">
        <v>4.1654200000000001</v>
      </c>
      <c r="H5311">
        <v>0</v>
      </c>
      <c r="I5311">
        <v>0</v>
      </c>
      <c r="J5311">
        <v>666817</v>
      </c>
      <c r="K5311">
        <v>285.16644000000002</v>
      </c>
      <c r="L5311">
        <v>283.62860000000001</v>
      </c>
      <c r="M5311">
        <v>313.22897</v>
      </c>
      <c r="N5311">
        <v>309.42111</v>
      </c>
      <c r="O5311">
        <v>328.16370000000001</v>
      </c>
      <c r="P5311">
        <v>360.45749000000001</v>
      </c>
      <c r="Q5311">
        <v>360.45749000000001</v>
      </c>
      <c r="R5311">
        <v>-0.16355</v>
      </c>
      <c r="S5311">
        <v>1.021E-2</v>
      </c>
      <c r="T5311">
        <v>0</v>
      </c>
      <c r="U5311">
        <v>-10.098750000000001</v>
      </c>
      <c r="V5311">
        <v>-0.54064000000000001</v>
      </c>
      <c r="W5311">
        <v>170.73609999999999</v>
      </c>
      <c r="X5311">
        <v>155.40145999999999</v>
      </c>
      <c r="Y5311">
        <f t="shared" si="164"/>
        <v>631.47020999999995</v>
      </c>
      <c r="Z5311">
        <f t="shared" si="165"/>
        <v>-10.098750000000001</v>
      </c>
    </row>
    <row r="5312" spans="1:26" x14ac:dyDescent="0.3">
      <c r="A5312">
        <v>631.51733000000002</v>
      </c>
      <c r="B5312">
        <v>242.75949</v>
      </c>
      <c r="C5312">
        <v>168.10911999999999</v>
      </c>
      <c r="D5312">
        <v>0</v>
      </c>
      <c r="E5312">
        <v>0.29743000000000003</v>
      </c>
      <c r="F5312">
        <v>16.297429999999999</v>
      </c>
      <c r="G5312">
        <v>4.1654400000000003</v>
      </c>
      <c r="H5312">
        <v>0</v>
      </c>
      <c r="I5312">
        <v>0</v>
      </c>
      <c r="J5312">
        <v>669067</v>
      </c>
      <c r="K5312">
        <v>285.17056000000002</v>
      </c>
      <c r="L5312">
        <v>283.63382000000001</v>
      </c>
      <c r="M5312">
        <v>313.21503000000001</v>
      </c>
      <c r="N5312">
        <v>309.40717000000001</v>
      </c>
      <c r="O5312">
        <v>328.16843</v>
      </c>
      <c r="P5312">
        <v>360.44141000000002</v>
      </c>
      <c r="Q5312">
        <v>360.44146999999998</v>
      </c>
      <c r="R5312">
        <v>-0.16355</v>
      </c>
      <c r="S5312">
        <v>1.021E-2</v>
      </c>
      <c r="T5312">
        <v>0</v>
      </c>
      <c r="U5312">
        <v>-10.09859</v>
      </c>
      <c r="V5312">
        <v>-0.51480000000000004</v>
      </c>
      <c r="W5312">
        <v>170.72748999999999</v>
      </c>
      <c r="X5312">
        <v>155.39286999999999</v>
      </c>
      <c r="Y5312">
        <f t="shared" si="164"/>
        <v>631.51733000000002</v>
      </c>
      <c r="Z5312">
        <f t="shared" si="165"/>
        <v>-10.09859</v>
      </c>
    </row>
    <row r="5313" spans="1:26" x14ac:dyDescent="0.3">
      <c r="A5313">
        <v>631.56195000000002</v>
      </c>
      <c r="B5313">
        <v>242.80975000000001</v>
      </c>
      <c r="C5313">
        <v>168.15935999999999</v>
      </c>
      <c r="D5313">
        <v>0</v>
      </c>
      <c r="E5313">
        <v>0.29744999999999999</v>
      </c>
      <c r="F5313">
        <v>16.297450000000001</v>
      </c>
      <c r="G5313">
        <v>4.1654499999999999</v>
      </c>
      <c r="H5313">
        <v>0</v>
      </c>
      <c r="I5313">
        <v>0</v>
      </c>
      <c r="J5313">
        <v>669067</v>
      </c>
      <c r="K5313">
        <v>285.17464999999999</v>
      </c>
      <c r="L5313">
        <v>283.63909999999998</v>
      </c>
      <c r="M5313">
        <v>313.20114000000001</v>
      </c>
      <c r="N5313">
        <v>309.39330999999999</v>
      </c>
      <c r="O5313">
        <v>328.17313000000001</v>
      </c>
      <c r="P5313">
        <v>360.42545000000001</v>
      </c>
      <c r="Q5313">
        <v>360.42545000000001</v>
      </c>
      <c r="R5313">
        <v>-0.16355</v>
      </c>
      <c r="S5313">
        <v>1.021E-2</v>
      </c>
      <c r="T5313">
        <v>0</v>
      </c>
      <c r="U5313">
        <v>-10.098560000000001</v>
      </c>
      <c r="V5313">
        <v>-0.48948000000000003</v>
      </c>
      <c r="W5313">
        <v>170.72066000000001</v>
      </c>
      <c r="X5313">
        <v>155.38605000000001</v>
      </c>
      <c r="Y5313">
        <f t="shared" si="164"/>
        <v>631.56195000000002</v>
      </c>
      <c r="Z5313">
        <f t="shared" si="165"/>
        <v>-10.098560000000001</v>
      </c>
    </row>
    <row r="5314" spans="1:26" x14ac:dyDescent="0.3">
      <c r="A5314">
        <v>631.60431000000005</v>
      </c>
      <c r="B5314">
        <v>242.86</v>
      </c>
      <c r="C5314">
        <v>168.20961</v>
      </c>
      <c r="D5314">
        <v>0</v>
      </c>
      <c r="E5314">
        <v>0.29746</v>
      </c>
      <c r="F5314">
        <v>16.297460000000001</v>
      </c>
      <c r="G5314">
        <v>4.16547</v>
      </c>
      <c r="H5314">
        <v>0</v>
      </c>
      <c r="I5314">
        <v>0</v>
      </c>
      <c r="J5314">
        <v>669067</v>
      </c>
      <c r="K5314">
        <v>285.17874</v>
      </c>
      <c r="L5314">
        <v>283.64456000000001</v>
      </c>
      <c r="M5314">
        <v>313.18729000000002</v>
      </c>
      <c r="N5314">
        <v>309.37952000000001</v>
      </c>
      <c r="O5314">
        <v>328.17786000000001</v>
      </c>
      <c r="P5314">
        <v>360.40951999999999</v>
      </c>
      <c r="Q5314">
        <v>360.40947999999997</v>
      </c>
      <c r="R5314">
        <v>-0.16355</v>
      </c>
      <c r="S5314">
        <v>1.021E-2</v>
      </c>
      <c r="T5314">
        <v>0</v>
      </c>
      <c r="U5314">
        <v>-10.09864</v>
      </c>
      <c r="V5314">
        <v>-0.46428000000000003</v>
      </c>
      <c r="W5314">
        <v>170.71527</v>
      </c>
      <c r="X5314">
        <v>155.38068999999999</v>
      </c>
      <c r="Y5314">
        <f t="shared" si="164"/>
        <v>631.60431000000005</v>
      </c>
      <c r="Z5314">
        <f t="shared" si="165"/>
        <v>-10.09864</v>
      </c>
    </row>
    <row r="5315" spans="1:26" x14ac:dyDescent="0.3">
      <c r="A5315">
        <v>631.64513999999997</v>
      </c>
      <c r="B5315">
        <v>242.91024999999999</v>
      </c>
      <c r="C5315">
        <v>168.25987000000001</v>
      </c>
      <c r="D5315">
        <v>0</v>
      </c>
      <c r="E5315">
        <v>0.29748000000000002</v>
      </c>
      <c r="F5315">
        <v>16.29748</v>
      </c>
      <c r="G5315">
        <v>4.1654799999999996</v>
      </c>
      <c r="H5315">
        <v>0</v>
      </c>
      <c r="I5315">
        <v>0</v>
      </c>
      <c r="J5315">
        <v>669067</v>
      </c>
      <c r="K5315">
        <v>285.18283000000002</v>
      </c>
      <c r="L5315">
        <v>283.64996000000002</v>
      </c>
      <c r="M5315">
        <v>313.17340000000002</v>
      </c>
      <c r="N5315">
        <v>309.36574999999999</v>
      </c>
      <c r="O5315">
        <v>328.18256000000002</v>
      </c>
      <c r="P5315">
        <v>360.39352000000002</v>
      </c>
      <c r="Q5315">
        <v>360.39355</v>
      </c>
      <c r="R5315">
        <v>-0.16355</v>
      </c>
      <c r="S5315">
        <v>1.021E-2</v>
      </c>
      <c r="T5315">
        <v>0</v>
      </c>
      <c r="U5315">
        <v>-10.09878</v>
      </c>
      <c r="V5315">
        <v>-0.43892999999999999</v>
      </c>
      <c r="W5315">
        <v>170.71089000000001</v>
      </c>
      <c r="X5315">
        <v>155.37633</v>
      </c>
      <c r="Y5315">
        <f t="shared" ref="Y5315:Y5378" si="166">A5315</f>
        <v>631.64513999999997</v>
      </c>
      <c r="Z5315">
        <f t="shared" ref="Z5315:Z5378" si="167">U5315</f>
        <v>-10.09878</v>
      </c>
    </row>
    <row r="5316" spans="1:26" x14ac:dyDescent="0.3">
      <c r="A5316">
        <v>631.69646999999998</v>
      </c>
      <c r="B5316">
        <v>242.96051</v>
      </c>
      <c r="C5316">
        <v>168.31012000000001</v>
      </c>
      <c r="D5316">
        <v>0</v>
      </c>
      <c r="E5316">
        <v>0.29748999999999998</v>
      </c>
      <c r="F5316">
        <v>16.29749</v>
      </c>
      <c r="G5316">
        <v>4.1654900000000001</v>
      </c>
      <c r="H5316">
        <v>0</v>
      </c>
      <c r="I5316">
        <v>0</v>
      </c>
      <c r="J5316">
        <v>669067</v>
      </c>
      <c r="K5316">
        <v>285.18691999999999</v>
      </c>
      <c r="L5316">
        <v>283.65543000000002</v>
      </c>
      <c r="M5316">
        <v>313.15958000000001</v>
      </c>
      <c r="N5316">
        <v>309.35199</v>
      </c>
      <c r="O5316">
        <v>328.18725999999998</v>
      </c>
      <c r="P5316">
        <v>360.37761999999998</v>
      </c>
      <c r="Q5316">
        <v>360.37761999999998</v>
      </c>
      <c r="R5316">
        <v>-0.16355</v>
      </c>
      <c r="S5316">
        <v>1.021E-2</v>
      </c>
      <c r="T5316">
        <v>0</v>
      </c>
      <c r="U5316">
        <v>-10.098940000000001</v>
      </c>
      <c r="V5316">
        <v>-0.41333999999999999</v>
      </c>
      <c r="W5316">
        <v>170.7072</v>
      </c>
      <c r="X5316">
        <v>155.37264999999999</v>
      </c>
      <c r="Y5316">
        <f t="shared" si="166"/>
        <v>631.69646999999998</v>
      </c>
      <c r="Z5316">
        <f t="shared" si="167"/>
        <v>-10.098940000000001</v>
      </c>
    </row>
    <row r="5317" spans="1:26" x14ac:dyDescent="0.3">
      <c r="A5317">
        <v>631.74920999999995</v>
      </c>
      <c r="B5317">
        <v>243.01076</v>
      </c>
      <c r="C5317">
        <v>168.36036999999999</v>
      </c>
      <c r="D5317">
        <v>0</v>
      </c>
      <c r="E5317">
        <v>0.29749999999999999</v>
      </c>
      <c r="F5317">
        <v>16.297499999999999</v>
      </c>
      <c r="G5317">
        <v>4.1655100000000003</v>
      </c>
      <c r="H5317">
        <v>0</v>
      </c>
      <c r="I5317">
        <v>0</v>
      </c>
      <c r="J5317">
        <v>669067</v>
      </c>
      <c r="K5317">
        <v>285.19098000000002</v>
      </c>
      <c r="L5317">
        <v>283.66079999999999</v>
      </c>
      <c r="M5317">
        <v>313.14569</v>
      </c>
      <c r="N5317">
        <v>309.33819999999997</v>
      </c>
      <c r="O5317">
        <v>328.19193000000001</v>
      </c>
      <c r="P5317">
        <v>360.36165999999997</v>
      </c>
      <c r="Q5317">
        <v>360.36169000000001</v>
      </c>
      <c r="R5317">
        <v>-0.16355</v>
      </c>
      <c r="S5317">
        <v>1.021E-2</v>
      </c>
      <c r="T5317">
        <v>0</v>
      </c>
      <c r="U5317">
        <v>-10.099080000000001</v>
      </c>
      <c r="V5317">
        <v>-0.38749</v>
      </c>
      <c r="W5317">
        <v>170.70386999999999</v>
      </c>
      <c r="X5317">
        <v>155.36933999999999</v>
      </c>
      <c r="Y5317">
        <f t="shared" si="166"/>
        <v>631.74920999999995</v>
      </c>
      <c r="Z5317">
        <f t="shared" si="167"/>
        <v>-10.099080000000001</v>
      </c>
    </row>
    <row r="5318" spans="1:26" x14ac:dyDescent="0.3">
      <c r="A5318">
        <v>631.79510000000005</v>
      </c>
      <c r="B5318">
        <v>243.06100000000001</v>
      </c>
      <c r="C5318">
        <v>168.41060999999999</v>
      </c>
      <c r="D5318">
        <v>0</v>
      </c>
      <c r="E5318">
        <v>0.29752000000000001</v>
      </c>
      <c r="F5318">
        <v>16.297519999999999</v>
      </c>
      <c r="G5318">
        <v>4.1655199999999999</v>
      </c>
      <c r="H5318">
        <v>0</v>
      </c>
      <c r="I5318">
        <v>0</v>
      </c>
      <c r="J5318">
        <v>669067</v>
      </c>
      <c r="K5318">
        <v>285.19506999999999</v>
      </c>
      <c r="L5318">
        <v>283.66604999999998</v>
      </c>
      <c r="M5318">
        <v>313.13164999999998</v>
      </c>
      <c r="N5318">
        <v>309.31760000000003</v>
      </c>
      <c r="O5318">
        <v>328.19662</v>
      </c>
      <c r="P5318">
        <v>360.34546</v>
      </c>
      <c r="Q5318">
        <v>360.34552000000002</v>
      </c>
      <c r="R5318">
        <v>-0.16311999999999999</v>
      </c>
      <c r="S5318">
        <v>-8.5849999999999996E-2</v>
      </c>
      <c r="T5318">
        <v>0</v>
      </c>
      <c r="U5318">
        <v>-10.08858</v>
      </c>
      <c r="V5318">
        <v>-0.78700000000000003</v>
      </c>
      <c r="W5318">
        <v>170.70424</v>
      </c>
      <c r="X5318">
        <v>155.36972</v>
      </c>
      <c r="Y5318">
        <f t="shared" si="166"/>
        <v>631.79510000000005</v>
      </c>
      <c r="Z5318">
        <f t="shared" si="167"/>
        <v>-10.08858</v>
      </c>
    </row>
    <row r="5319" spans="1:26" x14ac:dyDescent="0.3">
      <c r="A5319">
        <v>631.83600000000001</v>
      </c>
      <c r="B5319">
        <v>243.11125000000001</v>
      </c>
      <c r="C5319">
        <v>168.46088</v>
      </c>
      <c r="D5319">
        <v>0</v>
      </c>
      <c r="E5319">
        <v>0.29753000000000002</v>
      </c>
      <c r="F5319">
        <v>16.297529999999998</v>
      </c>
      <c r="G5319">
        <v>4.16554</v>
      </c>
      <c r="H5319">
        <v>0</v>
      </c>
      <c r="I5319">
        <v>0</v>
      </c>
      <c r="J5319">
        <v>669067</v>
      </c>
      <c r="K5319">
        <v>285.19916000000001</v>
      </c>
      <c r="L5319">
        <v>283.67191000000003</v>
      </c>
      <c r="M5319">
        <v>313.11822999999998</v>
      </c>
      <c r="N5319">
        <v>309.30453</v>
      </c>
      <c r="O5319">
        <v>328.20134999999999</v>
      </c>
      <c r="P5319">
        <v>360.33005000000003</v>
      </c>
      <c r="Q5319">
        <v>360.33005000000003</v>
      </c>
      <c r="R5319">
        <v>-0.16311999999999999</v>
      </c>
      <c r="S5319">
        <v>-8.5849999999999996E-2</v>
      </c>
      <c r="T5319">
        <v>0</v>
      </c>
      <c r="U5319">
        <v>-10.08075</v>
      </c>
      <c r="V5319">
        <v>-1.26447</v>
      </c>
      <c r="W5319">
        <v>170.69951</v>
      </c>
      <c r="X5319">
        <v>155.36501999999999</v>
      </c>
      <c r="Y5319">
        <f t="shared" si="166"/>
        <v>631.83600000000001</v>
      </c>
      <c r="Z5319">
        <f t="shared" si="167"/>
        <v>-10.08075</v>
      </c>
    </row>
    <row r="5320" spans="1:26" x14ac:dyDescent="0.3">
      <c r="A5320">
        <v>631.88073999999995</v>
      </c>
      <c r="B5320">
        <v>243.16150999999999</v>
      </c>
      <c r="C5320">
        <v>168.51112000000001</v>
      </c>
      <c r="D5320">
        <v>0</v>
      </c>
      <c r="E5320">
        <v>0.29754999999999998</v>
      </c>
      <c r="F5320">
        <v>16.297540000000001</v>
      </c>
      <c r="G5320">
        <v>4.1655499999999996</v>
      </c>
      <c r="H5320">
        <v>0</v>
      </c>
      <c r="I5320">
        <v>0</v>
      </c>
      <c r="J5320">
        <v>669067</v>
      </c>
      <c r="K5320">
        <v>285.20330999999999</v>
      </c>
      <c r="L5320">
        <v>283.67779999999999</v>
      </c>
      <c r="M5320">
        <v>313.10489000000001</v>
      </c>
      <c r="N5320">
        <v>309.29282000000001</v>
      </c>
      <c r="O5320">
        <v>328.20612</v>
      </c>
      <c r="P5320">
        <v>360.31470000000002</v>
      </c>
      <c r="Q5320">
        <v>360.31470000000002</v>
      </c>
      <c r="R5320">
        <v>-0.16311999999999999</v>
      </c>
      <c r="S5320">
        <v>-8.5849999999999996E-2</v>
      </c>
      <c r="T5320">
        <v>0</v>
      </c>
      <c r="U5320">
        <v>-10.07747</v>
      </c>
      <c r="V5320">
        <v>-1.75414</v>
      </c>
      <c r="W5320">
        <v>170.69220000000001</v>
      </c>
      <c r="X5320">
        <v>155.35773</v>
      </c>
      <c r="Y5320">
        <f t="shared" si="166"/>
        <v>631.88073999999995</v>
      </c>
      <c r="Z5320">
        <f t="shared" si="167"/>
        <v>-10.07747</v>
      </c>
    </row>
    <row r="5321" spans="1:26" x14ac:dyDescent="0.3">
      <c r="A5321">
        <v>631.92602999999997</v>
      </c>
      <c r="B5321">
        <v>243.21176</v>
      </c>
      <c r="C5321">
        <v>168.56137000000001</v>
      </c>
      <c r="D5321">
        <v>0</v>
      </c>
      <c r="E5321">
        <v>0.29755999999999999</v>
      </c>
      <c r="F5321">
        <v>16.297560000000001</v>
      </c>
      <c r="G5321">
        <v>4.1655600000000002</v>
      </c>
      <c r="H5321">
        <v>0</v>
      </c>
      <c r="I5321">
        <v>0</v>
      </c>
      <c r="J5321">
        <v>669067</v>
      </c>
      <c r="K5321">
        <v>285.20746000000003</v>
      </c>
      <c r="L5321">
        <v>283.68362000000002</v>
      </c>
      <c r="M5321">
        <v>313.09149000000002</v>
      </c>
      <c r="N5321">
        <v>309.28107</v>
      </c>
      <c r="O5321">
        <v>328.21091000000001</v>
      </c>
      <c r="P5321">
        <v>360.29926</v>
      </c>
      <c r="Q5321">
        <v>360.29926</v>
      </c>
      <c r="R5321">
        <v>-0.16311999999999999</v>
      </c>
      <c r="S5321">
        <v>-8.5849999999999996E-2</v>
      </c>
      <c r="T5321">
        <v>0</v>
      </c>
      <c r="U5321">
        <v>-10.07687</v>
      </c>
      <c r="V5321">
        <v>-2.2487400000000002</v>
      </c>
      <c r="W5321">
        <v>170.68468999999999</v>
      </c>
      <c r="X5321">
        <v>155.35023000000001</v>
      </c>
      <c r="Y5321">
        <f t="shared" si="166"/>
        <v>631.92602999999997</v>
      </c>
      <c r="Z5321">
        <f t="shared" si="167"/>
        <v>-10.07687</v>
      </c>
    </row>
    <row r="5322" spans="1:26" x14ac:dyDescent="0.3">
      <c r="A5322">
        <v>631.97118999999998</v>
      </c>
      <c r="B5322">
        <v>243.26201</v>
      </c>
      <c r="C5322">
        <v>168.61161999999999</v>
      </c>
      <c r="D5322">
        <v>0</v>
      </c>
      <c r="E5322">
        <v>0.29757</v>
      </c>
      <c r="F5322">
        <v>16.29757</v>
      </c>
      <c r="G5322">
        <v>4.1655800000000003</v>
      </c>
      <c r="H5322">
        <v>0</v>
      </c>
      <c r="I5322">
        <v>0</v>
      </c>
      <c r="J5322">
        <v>669067</v>
      </c>
      <c r="K5322">
        <v>285.21167000000003</v>
      </c>
      <c r="L5322">
        <v>283.68948</v>
      </c>
      <c r="M5322">
        <v>313.07808999999997</v>
      </c>
      <c r="N5322">
        <v>309.26900999999998</v>
      </c>
      <c r="O5322">
        <v>328.21573000000001</v>
      </c>
      <c r="P5322">
        <v>360.28386999999998</v>
      </c>
      <c r="Q5322">
        <v>360.28386999999998</v>
      </c>
      <c r="R5322">
        <v>-0.16311999999999999</v>
      </c>
      <c r="S5322">
        <v>-8.5849999999999996E-2</v>
      </c>
      <c r="T5322">
        <v>0</v>
      </c>
      <c r="U5322">
        <v>-10.077199999999999</v>
      </c>
      <c r="V5322">
        <v>-2.74613</v>
      </c>
      <c r="W5322">
        <v>170.67821000000001</v>
      </c>
      <c r="X5322">
        <v>155.34377000000001</v>
      </c>
      <c r="Y5322">
        <f t="shared" si="166"/>
        <v>631.97118999999998</v>
      </c>
      <c r="Z5322">
        <f t="shared" si="167"/>
        <v>-10.077199999999999</v>
      </c>
    </row>
    <row r="5323" spans="1:26" x14ac:dyDescent="0.3">
      <c r="A5323">
        <v>632.01544000000001</v>
      </c>
      <c r="B5323">
        <v>243.31226000000001</v>
      </c>
      <c r="C5323">
        <v>168.66188</v>
      </c>
      <c r="D5323">
        <v>0</v>
      </c>
      <c r="E5323">
        <v>0.29759000000000002</v>
      </c>
      <c r="F5323">
        <v>16.29759</v>
      </c>
      <c r="G5323">
        <v>4.1655899999999999</v>
      </c>
      <c r="H5323">
        <v>0</v>
      </c>
      <c r="I5323">
        <v>0</v>
      </c>
      <c r="J5323">
        <v>669067</v>
      </c>
      <c r="K5323">
        <v>285.21591000000001</v>
      </c>
      <c r="L5323">
        <v>283.69522000000001</v>
      </c>
      <c r="M5323">
        <v>313.06464</v>
      </c>
      <c r="N5323">
        <v>309.25664999999998</v>
      </c>
      <c r="O5323">
        <v>328.22061000000002</v>
      </c>
      <c r="P5323">
        <v>360.26837</v>
      </c>
      <c r="Q5323">
        <v>360.26839999999999</v>
      </c>
      <c r="R5323">
        <v>-0.16311999999999999</v>
      </c>
      <c r="S5323">
        <v>-8.5849999999999996E-2</v>
      </c>
      <c r="T5323">
        <v>0</v>
      </c>
      <c r="U5323">
        <v>-10.07761</v>
      </c>
      <c r="V5323">
        <v>-3.24491</v>
      </c>
      <c r="W5323">
        <v>170.673</v>
      </c>
      <c r="X5323">
        <v>155.33859000000001</v>
      </c>
      <c r="Y5323">
        <f t="shared" si="166"/>
        <v>632.01544000000001</v>
      </c>
      <c r="Z5323">
        <f t="shared" si="167"/>
        <v>-10.07761</v>
      </c>
    </row>
    <row r="5324" spans="1:26" x14ac:dyDescent="0.3">
      <c r="A5324">
        <v>632.05487000000005</v>
      </c>
      <c r="B5324">
        <v>243.35847000000001</v>
      </c>
      <c r="C5324">
        <v>168.70808</v>
      </c>
      <c r="D5324">
        <v>0</v>
      </c>
      <c r="E5324">
        <v>0.29759999999999998</v>
      </c>
      <c r="F5324">
        <v>16.297599999999999</v>
      </c>
      <c r="G5324">
        <v>4.16561</v>
      </c>
      <c r="H5324">
        <v>0</v>
      </c>
      <c r="I5324">
        <v>0</v>
      </c>
      <c r="J5324">
        <v>669067</v>
      </c>
      <c r="K5324">
        <v>285.21976000000001</v>
      </c>
      <c r="L5324">
        <v>283.70132000000001</v>
      </c>
      <c r="M5324">
        <v>313.05234000000002</v>
      </c>
      <c r="N5324">
        <v>309.24511999999999</v>
      </c>
      <c r="O5324">
        <v>328.22503999999998</v>
      </c>
      <c r="P5324">
        <v>360.25421</v>
      </c>
      <c r="Q5324">
        <v>360.25414999999998</v>
      </c>
      <c r="R5324">
        <v>-0.16311999999999999</v>
      </c>
      <c r="S5324">
        <v>-8.5849999999999996E-2</v>
      </c>
      <c r="T5324">
        <v>0</v>
      </c>
      <c r="U5324">
        <v>-10.077819999999999</v>
      </c>
      <c r="V5324">
        <v>-3.7039499999999999</v>
      </c>
      <c r="W5324">
        <v>170.66910999999999</v>
      </c>
      <c r="X5324">
        <v>155.33472</v>
      </c>
      <c r="Y5324">
        <f t="shared" si="166"/>
        <v>632.05487000000005</v>
      </c>
      <c r="Z5324">
        <f t="shared" si="167"/>
        <v>-10.077819999999999</v>
      </c>
    </row>
    <row r="5325" spans="1:26" x14ac:dyDescent="0.3">
      <c r="A5325">
        <v>632.09613000000002</v>
      </c>
      <c r="B5325">
        <v>243.3997</v>
      </c>
      <c r="C5325">
        <v>168.74931000000001</v>
      </c>
      <c r="D5325">
        <v>0</v>
      </c>
      <c r="E5325">
        <v>0.29760999999999999</v>
      </c>
      <c r="F5325">
        <v>16.297609999999999</v>
      </c>
      <c r="G5325">
        <v>4.1656199999999997</v>
      </c>
      <c r="H5325">
        <v>0</v>
      </c>
      <c r="I5325">
        <v>0</v>
      </c>
      <c r="J5325">
        <v>669067</v>
      </c>
      <c r="K5325">
        <v>285.22323999999998</v>
      </c>
      <c r="L5325">
        <v>283.70699999999999</v>
      </c>
      <c r="M5325">
        <v>313.04131999999998</v>
      </c>
      <c r="N5325">
        <v>309.23471000000001</v>
      </c>
      <c r="O5325">
        <v>328.22903000000002</v>
      </c>
      <c r="P5325">
        <v>360.24155000000002</v>
      </c>
      <c r="Q5325">
        <v>360.24151999999998</v>
      </c>
      <c r="R5325">
        <v>-0.16311999999999999</v>
      </c>
      <c r="S5325">
        <v>-8.5849999999999996E-2</v>
      </c>
      <c r="T5325">
        <v>0</v>
      </c>
      <c r="U5325">
        <v>-10.07788</v>
      </c>
      <c r="V5325">
        <v>-4.1134500000000003</v>
      </c>
      <c r="W5325">
        <v>170.66605999999999</v>
      </c>
      <c r="X5325">
        <v>155.33168000000001</v>
      </c>
      <c r="Y5325">
        <f t="shared" si="166"/>
        <v>632.09613000000002</v>
      </c>
      <c r="Z5325">
        <f t="shared" si="167"/>
        <v>-10.07788</v>
      </c>
    </row>
    <row r="5326" spans="1:26" x14ac:dyDescent="0.3">
      <c r="A5326">
        <v>632.14624000000003</v>
      </c>
      <c r="B5326">
        <v>243.44981000000001</v>
      </c>
      <c r="C5326">
        <v>168.79942</v>
      </c>
      <c r="D5326">
        <v>0</v>
      </c>
      <c r="E5326">
        <v>0.29763000000000001</v>
      </c>
      <c r="F5326">
        <v>16.297619999999998</v>
      </c>
      <c r="G5326">
        <v>4.1656300000000002</v>
      </c>
      <c r="H5326">
        <v>0</v>
      </c>
      <c r="I5326">
        <v>0</v>
      </c>
      <c r="J5326">
        <v>669067</v>
      </c>
      <c r="K5326">
        <v>285.22753999999998</v>
      </c>
      <c r="L5326">
        <v>283.71118000000001</v>
      </c>
      <c r="M5326">
        <v>313.02794999999998</v>
      </c>
      <c r="N5326">
        <v>309.22197999999997</v>
      </c>
      <c r="O5326">
        <v>328.23401000000001</v>
      </c>
      <c r="P5326">
        <v>360.22613999999999</v>
      </c>
      <c r="Q5326">
        <v>360.22613999999999</v>
      </c>
      <c r="R5326">
        <v>-0.16311999999999999</v>
      </c>
      <c r="S5326">
        <v>-8.5849999999999996E-2</v>
      </c>
      <c r="T5326">
        <v>0</v>
      </c>
      <c r="U5326">
        <v>-10.07784</v>
      </c>
      <c r="V5326">
        <v>-4.6105200000000002</v>
      </c>
      <c r="W5326">
        <v>170.66245000000001</v>
      </c>
      <c r="X5326">
        <v>155.32808</v>
      </c>
      <c r="Y5326">
        <f t="shared" si="166"/>
        <v>632.14624000000003</v>
      </c>
      <c r="Z5326">
        <f t="shared" si="167"/>
        <v>-10.07784</v>
      </c>
    </row>
    <row r="5327" spans="1:26" x14ac:dyDescent="0.3">
      <c r="A5327">
        <v>632.22906</v>
      </c>
      <c r="B5327">
        <v>243.50005999999999</v>
      </c>
      <c r="C5327">
        <v>168.84967</v>
      </c>
      <c r="D5327">
        <v>0</v>
      </c>
      <c r="E5327">
        <v>0.29764000000000002</v>
      </c>
      <c r="F5327">
        <v>16.297640000000001</v>
      </c>
      <c r="G5327">
        <v>4.1656399999999998</v>
      </c>
      <c r="H5327">
        <v>0</v>
      </c>
      <c r="I5327">
        <v>0</v>
      </c>
      <c r="J5327">
        <v>669067</v>
      </c>
      <c r="K5327">
        <v>285.23187000000001</v>
      </c>
      <c r="L5327">
        <v>283.71695</v>
      </c>
      <c r="M5327">
        <v>313.01456000000002</v>
      </c>
      <c r="N5327">
        <v>309.20907999999997</v>
      </c>
      <c r="O5327">
        <v>328.23898000000003</v>
      </c>
      <c r="P5327">
        <v>360.21075000000002</v>
      </c>
      <c r="Q5327">
        <v>360.21071999999998</v>
      </c>
      <c r="R5327">
        <v>-0.16311999999999999</v>
      </c>
      <c r="S5327">
        <v>-8.5849999999999996E-2</v>
      </c>
      <c r="T5327">
        <v>0</v>
      </c>
      <c r="U5327">
        <v>-10.07775</v>
      </c>
      <c r="V5327">
        <v>-5.1082299999999998</v>
      </c>
      <c r="W5327">
        <v>170.6584</v>
      </c>
      <c r="X5327">
        <v>155.32405</v>
      </c>
      <c r="Y5327">
        <f t="shared" si="166"/>
        <v>632.22906</v>
      </c>
      <c r="Z5327">
        <f t="shared" si="167"/>
        <v>-10.07775</v>
      </c>
    </row>
    <row r="5328" spans="1:26" x14ac:dyDescent="0.3">
      <c r="A5328">
        <v>632.31244000000004</v>
      </c>
      <c r="B5328">
        <v>243.55031</v>
      </c>
      <c r="C5328">
        <v>168.89993000000001</v>
      </c>
      <c r="D5328">
        <v>0</v>
      </c>
      <c r="E5328">
        <v>0.29765000000000003</v>
      </c>
      <c r="F5328">
        <v>16.297650000000001</v>
      </c>
      <c r="G5328">
        <v>4.1656599999999999</v>
      </c>
      <c r="H5328">
        <v>0</v>
      </c>
      <c r="I5328">
        <v>0</v>
      </c>
      <c r="J5328">
        <v>669067</v>
      </c>
      <c r="K5328">
        <v>285.23621000000003</v>
      </c>
      <c r="L5328">
        <v>283.72278</v>
      </c>
      <c r="M5328">
        <v>313.00116000000003</v>
      </c>
      <c r="N5328">
        <v>309.19603999999998</v>
      </c>
      <c r="O5328">
        <v>328.24399</v>
      </c>
      <c r="P5328">
        <v>360.19531000000001</v>
      </c>
      <c r="Q5328">
        <v>360.19531000000001</v>
      </c>
      <c r="R5328">
        <v>-0.16311999999999999</v>
      </c>
      <c r="S5328">
        <v>-8.5849999999999996E-2</v>
      </c>
      <c r="T5328">
        <v>0</v>
      </c>
      <c r="U5328">
        <v>-10.077669999999999</v>
      </c>
      <c r="V5328">
        <v>-5.6050599999999999</v>
      </c>
      <c r="W5328">
        <v>170.65347</v>
      </c>
      <c r="X5328">
        <v>155.31914</v>
      </c>
      <c r="Y5328">
        <f t="shared" si="166"/>
        <v>632.31244000000004</v>
      </c>
      <c r="Z5328">
        <f t="shared" si="167"/>
        <v>-10.077669999999999</v>
      </c>
    </row>
    <row r="5329" spans="1:26" x14ac:dyDescent="0.3">
      <c r="A5329">
        <v>632.36499000000003</v>
      </c>
      <c r="B5329">
        <v>243.60057</v>
      </c>
      <c r="C5329">
        <v>168.95017999999999</v>
      </c>
      <c r="D5329">
        <v>0</v>
      </c>
      <c r="E5329">
        <v>0.29766999999999999</v>
      </c>
      <c r="F5329">
        <v>16.29767</v>
      </c>
      <c r="G5329">
        <v>4.1656700000000004</v>
      </c>
      <c r="H5329">
        <v>0</v>
      </c>
      <c r="I5329">
        <v>0</v>
      </c>
      <c r="J5329">
        <v>666817</v>
      </c>
      <c r="K5329">
        <v>285.24059999999997</v>
      </c>
      <c r="L5329">
        <v>283.72861</v>
      </c>
      <c r="M5329">
        <v>312.98782</v>
      </c>
      <c r="N5329">
        <v>309.18288999999999</v>
      </c>
      <c r="O5329">
        <v>328.24901999999997</v>
      </c>
      <c r="P5329">
        <v>360.17995999999999</v>
      </c>
      <c r="Q5329">
        <v>360.17995999999999</v>
      </c>
      <c r="R5329">
        <v>-0.16311999999999999</v>
      </c>
      <c r="S5329">
        <v>-8.5849999999999996E-2</v>
      </c>
      <c r="T5329">
        <v>0</v>
      </c>
      <c r="U5329">
        <v>-10.077629999999999</v>
      </c>
      <c r="V5329">
        <v>-6.1010400000000002</v>
      </c>
      <c r="W5329">
        <v>170.64732000000001</v>
      </c>
      <c r="X5329">
        <v>155.31301999999999</v>
      </c>
      <c r="Y5329">
        <f t="shared" si="166"/>
        <v>632.36499000000003</v>
      </c>
      <c r="Z5329">
        <f t="shared" si="167"/>
        <v>-10.077629999999999</v>
      </c>
    </row>
    <row r="5330" spans="1:26" x14ac:dyDescent="0.3">
      <c r="A5330">
        <v>632.41039999999998</v>
      </c>
      <c r="B5330">
        <v>243.65082000000001</v>
      </c>
      <c r="C5330">
        <v>169.00042999999999</v>
      </c>
      <c r="D5330">
        <v>0</v>
      </c>
      <c r="E5330">
        <v>0.29768</v>
      </c>
      <c r="F5330">
        <v>16.29768</v>
      </c>
      <c r="G5330">
        <v>4.1656899999999997</v>
      </c>
      <c r="H5330">
        <v>0</v>
      </c>
      <c r="I5330">
        <v>0</v>
      </c>
      <c r="J5330">
        <v>666817</v>
      </c>
      <c r="K5330">
        <v>285.24495999999999</v>
      </c>
      <c r="L5330">
        <v>283.73477000000003</v>
      </c>
      <c r="M5330">
        <v>312.97476</v>
      </c>
      <c r="N5330">
        <v>309.17122999999998</v>
      </c>
      <c r="O5330">
        <v>328.25405999999998</v>
      </c>
      <c r="P5330">
        <v>360.16494999999998</v>
      </c>
      <c r="Q5330">
        <v>360.16492</v>
      </c>
      <c r="R5330">
        <v>-0.16381000000000001</v>
      </c>
      <c r="S5330">
        <v>3.1359999999999999E-2</v>
      </c>
      <c r="T5330">
        <v>0</v>
      </c>
      <c r="U5330">
        <v>-10.08239</v>
      </c>
      <c r="V5330">
        <v>-6.0736600000000003</v>
      </c>
      <c r="W5330">
        <v>170.63578999999999</v>
      </c>
      <c r="X5330">
        <v>155.3015</v>
      </c>
      <c r="Y5330">
        <f t="shared" si="166"/>
        <v>632.41039999999998</v>
      </c>
      <c r="Z5330">
        <f t="shared" si="167"/>
        <v>-10.08239</v>
      </c>
    </row>
    <row r="5331" spans="1:26" x14ac:dyDescent="0.3">
      <c r="A5331">
        <v>632.45190000000002</v>
      </c>
      <c r="B5331">
        <v>243.70106999999999</v>
      </c>
      <c r="C5331">
        <v>169.05069</v>
      </c>
      <c r="D5331">
        <v>0</v>
      </c>
      <c r="E5331">
        <v>0.29770000000000002</v>
      </c>
      <c r="F5331">
        <v>16.297699999999999</v>
      </c>
      <c r="G5331">
        <v>4.1657000000000002</v>
      </c>
      <c r="H5331">
        <v>0</v>
      </c>
      <c r="I5331">
        <v>0</v>
      </c>
      <c r="J5331">
        <v>666817</v>
      </c>
      <c r="K5331">
        <v>285.24936000000002</v>
      </c>
      <c r="L5331">
        <v>283.74036000000001</v>
      </c>
      <c r="M5331">
        <v>312.96120999999999</v>
      </c>
      <c r="N5331">
        <v>309.15863000000002</v>
      </c>
      <c r="O5331">
        <v>328.25912</v>
      </c>
      <c r="P5331">
        <v>360.14935000000003</v>
      </c>
      <c r="Q5331">
        <v>360.14938000000001</v>
      </c>
      <c r="R5331">
        <v>-0.16381000000000001</v>
      </c>
      <c r="S5331">
        <v>3.1359999999999999E-2</v>
      </c>
      <c r="T5331">
        <v>0</v>
      </c>
      <c r="U5331">
        <v>-10.08961</v>
      </c>
      <c r="V5331">
        <v>-5.9544699999999997</v>
      </c>
      <c r="W5331">
        <v>170.62935999999999</v>
      </c>
      <c r="X5331">
        <v>155.29508999999999</v>
      </c>
      <c r="Y5331">
        <f t="shared" si="166"/>
        <v>632.45190000000002</v>
      </c>
      <c r="Z5331">
        <f t="shared" si="167"/>
        <v>-10.08961</v>
      </c>
    </row>
    <row r="5332" spans="1:26" x14ac:dyDescent="0.3">
      <c r="A5332">
        <v>632.49956999999995</v>
      </c>
      <c r="B5332">
        <v>243.75130999999999</v>
      </c>
      <c r="C5332">
        <v>169.10094000000001</v>
      </c>
      <c r="D5332">
        <v>0</v>
      </c>
      <c r="E5332">
        <v>0.29770999999999997</v>
      </c>
      <c r="F5332">
        <v>16.297709999999999</v>
      </c>
      <c r="G5332">
        <v>4.1657099999999998</v>
      </c>
      <c r="H5332">
        <v>0</v>
      </c>
      <c r="I5332">
        <v>0</v>
      </c>
      <c r="J5332">
        <v>666817</v>
      </c>
      <c r="K5332">
        <v>285.25375000000003</v>
      </c>
      <c r="L5332">
        <v>283.74606</v>
      </c>
      <c r="M5332">
        <v>312.94774999999998</v>
      </c>
      <c r="N5332">
        <v>309.14416999999997</v>
      </c>
      <c r="O5332">
        <v>328.26416</v>
      </c>
      <c r="P5332">
        <v>360.13385</v>
      </c>
      <c r="Q5332">
        <v>360.13382000000001</v>
      </c>
      <c r="R5332">
        <v>-0.16381000000000001</v>
      </c>
      <c r="S5332">
        <v>3.1359999999999999E-2</v>
      </c>
      <c r="T5332">
        <v>0</v>
      </c>
      <c r="U5332">
        <v>-10.09442</v>
      </c>
      <c r="V5332">
        <v>-5.8199500000000004</v>
      </c>
      <c r="W5332">
        <v>170.62433999999999</v>
      </c>
      <c r="X5332">
        <v>155.29007999999999</v>
      </c>
      <c r="Y5332">
        <f t="shared" si="166"/>
        <v>632.49956999999995</v>
      </c>
      <c r="Z5332">
        <f t="shared" si="167"/>
        <v>-10.09442</v>
      </c>
    </row>
    <row r="5333" spans="1:26" x14ac:dyDescent="0.3">
      <c r="A5333">
        <v>632.54796999999996</v>
      </c>
      <c r="B5333">
        <v>243.80157</v>
      </c>
      <c r="C5333">
        <v>169.15118000000001</v>
      </c>
      <c r="D5333">
        <v>0</v>
      </c>
      <c r="E5333">
        <v>0.29771999999999998</v>
      </c>
      <c r="F5333">
        <v>16.297720000000002</v>
      </c>
      <c r="G5333">
        <v>4.1657299999999999</v>
      </c>
      <c r="H5333">
        <v>0</v>
      </c>
      <c r="I5333">
        <v>0</v>
      </c>
      <c r="J5333">
        <v>666817</v>
      </c>
      <c r="K5333">
        <v>285.25815</v>
      </c>
      <c r="L5333">
        <v>283.75173999999998</v>
      </c>
      <c r="M5333">
        <v>312.93419999999998</v>
      </c>
      <c r="N5333">
        <v>309.12918000000002</v>
      </c>
      <c r="O5333">
        <v>328.26922999999999</v>
      </c>
      <c r="P5333">
        <v>360.11829</v>
      </c>
      <c r="Q5333">
        <v>360.11829</v>
      </c>
      <c r="R5333">
        <v>-0.16381000000000001</v>
      </c>
      <c r="S5333">
        <v>3.1359999999999999E-2</v>
      </c>
      <c r="T5333">
        <v>0</v>
      </c>
      <c r="U5333">
        <v>-10.096629999999999</v>
      </c>
      <c r="V5333">
        <v>-5.6789100000000001</v>
      </c>
      <c r="W5333">
        <v>170.61766</v>
      </c>
      <c r="X5333">
        <v>155.28342000000001</v>
      </c>
      <c r="Y5333">
        <f t="shared" si="166"/>
        <v>632.54796999999996</v>
      </c>
      <c r="Z5333">
        <f t="shared" si="167"/>
        <v>-10.096629999999999</v>
      </c>
    </row>
    <row r="5334" spans="1:26" x14ac:dyDescent="0.3">
      <c r="A5334">
        <v>632.59685999999999</v>
      </c>
      <c r="B5334">
        <v>243.85182</v>
      </c>
      <c r="C5334">
        <v>169.20142999999999</v>
      </c>
      <c r="D5334">
        <v>0</v>
      </c>
      <c r="E5334">
        <v>0.29774</v>
      </c>
      <c r="F5334">
        <v>16.297740000000001</v>
      </c>
      <c r="G5334">
        <v>4.1657400000000004</v>
      </c>
      <c r="H5334">
        <v>0</v>
      </c>
      <c r="I5334">
        <v>0</v>
      </c>
      <c r="J5334">
        <v>666817</v>
      </c>
      <c r="K5334">
        <v>285.26256999999998</v>
      </c>
      <c r="L5334">
        <v>283.75747999999999</v>
      </c>
      <c r="M5334">
        <v>312.92075</v>
      </c>
      <c r="N5334">
        <v>309.11428999999998</v>
      </c>
      <c r="O5334">
        <v>328.27431999999999</v>
      </c>
      <c r="P5334">
        <v>360.10278</v>
      </c>
      <c r="Q5334">
        <v>360.10284000000001</v>
      </c>
      <c r="R5334">
        <v>-0.16381000000000001</v>
      </c>
      <c r="S5334">
        <v>3.1359999999999999E-2</v>
      </c>
      <c r="T5334">
        <v>0</v>
      </c>
      <c r="U5334">
        <v>-10.097519999999999</v>
      </c>
      <c r="V5334">
        <v>-5.5339999999999998</v>
      </c>
      <c r="W5334">
        <v>170.60799</v>
      </c>
      <c r="X5334">
        <v>155.27377000000001</v>
      </c>
      <c r="Y5334">
        <f t="shared" si="166"/>
        <v>632.59685999999999</v>
      </c>
      <c r="Z5334">
        <f t="shared" si="167"/>
        <v>-10.097519999999999</v>
      </c>
    </row>
    <row r="5335" spans="1:26" x14ac:dyDescent="0.3">
      <c r="A5335">
        <v>632.64257999999995</v>
      </c>
      <c r="B5335">
        <v>243.90207000000001</v>
      </c>
      <c r="C5335">
        <v>169.25169</v>
      </c>
      <c r="D5335">
        <v>0</v>
      </c>
      <c r="E5335">
        <v>0.29775000000000001</v>
      </c>
      <c r="F5335">
        <v>16.297750000000001</v>
      </c>
      <c r="G5335">
        <v>4.1657599999999997</v>
      </c>
      <c r="H5335">
        <v>0</v>
      </c>
      <c r="I5335">
        <v>0</v>
      </c>
      <c r="J5335">
        <v>666817</v>
      </c>
      <c r="K5335">
        <v>285.267</v>
      </c>
      <c r="L5335">
        <v>283.76334000000003</v>
      </c>
      <c r="M5335">
        <v>312.90741000000003</v>
      </c>
      <c r="N5335">
        <v>309.09967</v>
      </c>
      <c r="O5335">
        <v>328.27942000000002</v>
      </c>
      <c r="P5335">
        <v>360.08742999999998</v>
      </c>
      <c r="Q5335">
        <v>360.08746000000002</v>
      </c>
      <c r="R5335">
        <v>-0.16381000000000001</v>
      </c>
      <c r="S5335">
        <v>3.1359999999999999E-2</v>
      </c>
      <c r="T5335">
        <v>0</v>
      </c>
      <c r="U5335">
        <v>-10.098140000000001</v>
      </c>
      <c r="V5335">
        <v>-5.3869699999999998</v>
      </c>
      <c r="W5335">
        <v>170.59504999999999</v>
      </c>
      <c r="X5335">
        <v>155.26085</v>
      </c>
      <c r="Y5335">
        <f t="shared" si="166"/>
        <v>632.64257999999995</v>
      </c>
      <c r="Z5335">
        <f t="shared" si="167"/>
        <v>-10.098140000000001</v>
      </c>
    </row>
    <row r="5336" spans="1:26" x14ac:dyDescent="0.3">
      <c r="A5336">
        <v>632.68133999999998</v>
      </c>
      <c r="B5336">
        <v>243.95232999999999</v>
      </c>
      <c r="C5336">
        <v>169.30194</v>
      </c>
      <c r="D5336">
        <v>0</v>
      </c>
      <c r="E5336">
        <v>0.29776999999999998</v>
      </c>
      <c r="F5336">
        <v>16.29777</v>
      </c>
      <c r="G5336">
        <v>4.1657700000000002</v>
      </c>
      <c r="H5336">
        <v>0</v>
      </c>
      <c r="I5336">
        <v>0</v>
      </c>
      <c r="J5336">
        <v>666817</v>
      </c>
      <c r="K5336">
        <v>285.27139</v>
      </c>
      <c r="L5336">
        <v>283.76916999999997</v>
      </c>
      <c r="M5336">
        <v>312.89409999999998</v>
      </c>
      <c r="N5336">
        <v>309.08533</v>
      </c>
      <c r="O5336">
        <v>328.28444999999999</v>
      </c>
      <c r="P5336">
        <v>360.07213999999999</v>
      </c>
      <c r="Q5336">
        <v>360.07217000000003</v>
      </c>
      <c r="R5336">
        <v>-0.16381000000000001</v>
      </c>
      <c r="S5336">
        <v>3.1359999999999999E-2</v>
      </c>
      <c r="T5336">
        <v>0</v>
      </c>
      <c r="U5336">
        <v>-10.09896</v>
      </c>
      <c r="V5336">
        <v>-5.23909</v>
      </c>
      <c r="W5336">
        <v>170.57929999999999</v>
      </c>
      <c r="X5336">
        <v>155.24511999999999</v>
      </c>
      <c r="Y5336">
        <f t="shared" si="166"/>
        <v>632.68133999999998</v>
      </c>
      <c r="Z5336">
        <f t="shared" si="167"/>
        <v>-10.09896</v>
      </c>
    </row>
    <row r="5337" spans="1:26" x14ac:dyDescent="0.3">
      <c r="A5337">
        <v>632.76160000000004</v>
      </c>
      <c r="B5337">
        <v>244.00257999999999</v>
      </c>
      <c r="C5337">
        <v>169.35219000000001</v>
      </c>
      <c r="D5337">
        <v>0</v>
      </c>
      <c r="E5337">
        <v>0.29777999999999999</v>
      </c>
      <c r="F5337">
        <v>16.297779999999999</v>
      </c>
      <c r="G5337">
        <v>4.1657799999999998</v>
      </c>
      <c r="H5337">
        <v>0</v>
      </c>
      <c r="I5337">
        <v>0</v>
      </c>
      <c r="J5337">
        <v>666817</v>
      </c>
      <c r="K5337">
        <v>285.27584999999999</v>
      </c>
      <c r="L5337">
        <v>283.77505000000002</v>
      </c>
      <c r="M5337">
        <v>312.88083</v>
      </c>
      <c r="N5337">
        <v>309.07103999999998</v>
      </c>
      <c r="O5337">
        <v>328.28958</v>
      </c>
      <c r="P5337">
        <v>360.05685</v>
      </c>
      <c r="Q5337">
        <v>360.05687999999998</v>
      </c>
      <c r="R5337">
        <v>-0.16381000000000001</v>
      </c>
      <c r="S5337">
        <v>3.1359999999999999E-2</v>
      </c>
      <c r="T5337">
        <v>0</v>
      </c>
      <c r="U5337">
        <v>-10.10004</v>
      </c>
      <c r="V5337">
        <v>-5.0911600000000004</v>
      </c>
      <c r="W5337">
        <v>170.56142</v>
      </c>
      <c r="X5337">
        <v>155.22725</v>
      </c>
      <c r="Y5337">
        <f t="shared" si="166"/>
        <v>632.76160000000004</v>
      </c>
      <c r="Z5337">
        <f t="shared" si="167"/>
        <v>-10.10004</v>
      </c>
    </row>
    <row r="5338" spans="1:26" x14ac:dyDescent="0.3">
      <c r="A5338">
        <v>632.81524999999999</v>
      </c>
      <c r="B5338">
        <v>244.05283</v>
      </c>
      <c r="C5338">
        <v>169.40244000000001</v>
      </c>
      <c r="D5338">
        <v>0</v>
      </c>
      <c r="E5338">
        <v>0.29779</v>
      </c>
      <c r="F5338">
        <v>16.297789999999999</v>
      </c>
      <c r="G5338">
        <v>4.1657999999999999</v>
      </c>
      <c r="H5338">
        <v>0</v>
      </c>
      <c r="I5338">
        <v>0</v>
      </c>
      <c r="J5338">
        <v>664817</v>
      </c>
      <c r="K5338">
        <v>285.28026999999997</v>
      </c>
      <c r="L5338">
        <v>283.78104000000002</v>
      </c>
      <c r="M5338">
        <v>312.86757999999998</v>
      </c>
      <c r="N5338">
        <v>309.05691999999999</v>
      </c>
      <c r="O5338">
        <v>328.29468000000003</v>
      </c>
      <c r="P5338">
        <v>360.04163</v>
      </c>
      <c r="Q5338">
        <v>360.04163</v>
      </c>
      <c r="R5338">
        <v>-0.16381000000000001</v>
      </c>
      <c r="S5338">
        <v>3.1359999999999999E-2</v>
      </c>
      <c r="T5338">
        <v>0</v>
      </c>
      <c r="U5338">
        <v>-10.1013</v>
      </c>
      <c r="V5338">
        <v>-4.9436900000000001</v>
      </c>
      <c r="W5338">
        <v>170.54212999999999</v>
      </c>
      <c r="X5338">
        <v>155.20797999999999</v>
      </c>
      <c r="Y5338">
        <f t="shared" si="166"/>
        <v>632.81524999999999</v>
      </c>
      <c r="Z5338">
        <f t="shared" si="167"/>
        <v>-10.1013</v>
      </c>
    </row>
    <row r="5339" spans="1:26" x14ac:dyDescent="0.3">
      <c r="A5339">
        <v>632.86035000000004</v>
      </c>
      <c r="B5339">
        <v>244.10307</v>
      </c>
      <c r="C5339">
        <v>169.45269999999999</v>
      </c>
      <c r="D5339">
        <v>0</v>
      </c>
      <c r="E5339">
        <v>0.29781000000000002</v>
      </c>
      <c r="F5339">
        <v>16.297809999999998</v>
      </c>
      <c r="G5339">
        <v>4.1658099999999996</v>
      </c>
      <c r="H5339">
        <v>0</v>
      </c>
      <c r="I5339">
        <v>0</v>
      </c>
      <c r="J5339">
        <v>664817</v>
      </c>
      <c r="K5339">
        <v>285.28473000000002</v>
      </c>
      <c r="L5339">
        <v>283.7869</v>
      </c>
      <c r="M5339">
        <v>312.85431</v>
      </c>
      <c r="N5339">
        <v>309.04279000000002</v>
      </c>
      <c r="O5339">
        <v>328.2998</v>
      </c>
      <c r="P5339">
        <v>360.02634</v>
      </c>
      <c r="Q5339">
        <v>360.02636999999999</v>
      </c>
      <c r="R5339">
        <v>-0.16381000000000001</v>
      </c>
      <c r="S5339">
        <v>3.1359999999999999E-2</v>
      </c>
      <c r="T5339">
        <v>0</v>
      </c>
      <c r="U5339">
        <v>-10.102650000000001</v>
      </c>
      <c r="V5339">
        <v>-4.7968500000000001</v>
      </c>
      <c r="W5339">
        <v>170.52216999999999</v>
      </c>
      <c r="X5339">
        <v>155.18805</v>
      </c>
      <c r="Y5339">
        <f t="shared" si="166"/>
        <v>632.86035000000004</v>
      </c>
      <c r="Z5339">
        <f t="shared" si="167"/>
        <v>-10.102650000000001</v>
      </c>
    </row>
    <row r="5340" spans="1:26" x14ac:dyDescent="0.3">
      <c r="A5340">
        <v>632.93340999999998</v>
      </c>
      <c r="B5340">
        <v>244.15333999999999</v>
      </c>
      <c r="C5340">
        <v>169.50294</v>
      </c>
      <c r="D5340">
        <v>0</v>
      </c>
      <c r="E5340">
        <v>0.29781999999999997</v>
      </c>
      <c r="F5340">
        <v>16.297820000000002</v>
      </c>
      <c r="G5340">
        <v>4.1658299999999997</v>
      </c>
      <c r="H5340">
        <v>0</v>
      </c>
      <c r="I5340">
        <v>0</v>
      </c>
      <c r="J5340">
        <v>664817</v>
      </c>
      <c r="K5340">
        <v>285.28917999999999</v>
      </c>
      <c r="L5340">
        <v>283.79288000000003</v>
      </c>
      <c r="M5340">
        <v>312.84113000000002</v>
      </c>
      <c r="N5340">
        <v>309.02954</v>
      </c>
      <c r="O5340">
        <v>328.30493000000001</v>
      </c>
      <c r="P5340">
        <v>360.01114000000001</v>
      </c>
      <c r="Q5340">
        <v>360.01114000000001</v>
      </c>
      <c r="R5340">
        <v>-0.16314000000000001</v>
      </c>
      <c r="S5340">
        <v>1.916E-2</v>
      </c>
      <c r="T5340">
        <v>0</v>
      </c>
      <c r="U5340">
        <v>-10.10379</v>
      </c>
      <c r="V5340">
        <v>-4.7045000000000003</v>
      </c>
      <c r="W5340">
        <v>170.5025</v>
      </c>
      <c r="X5340">
        <v>155.16839999999999</v>
      </c>
      <c r="Y5340">
        <f t="shared" si="166"/>
        <v>632.93340999999998</v>
      </c>
      <c r="Z5340">
        <f t="shared" si="167"/>
        <v>-10.10379</v>
      </c>
    </row>
    <row r="5341" spans="1:26" x14ac:dyDescent="0.3">
      <c r="A5341">
        <v>632.99450999999999</v>
      </c>
      <c r="B5341">
        <v>244.20357999999999</v>
      </c>
      <c r="C5341">
        <v>169.55319</v>
      </c>
      <c r="D5341">
        <v>0</v>
      </c>
      <c r="E5341">
        <v>0.29782999999999998</v>
      </c>
      <c r="F5341">
        <v>16.297830000000001</v>
      </c>
      <c r="G5341">
        <v>4.1658400000000002</v>
      </c>
      <c r="H5341">
        <v>0</v>
      </c>
      <c r="I5341">
        <v>0</v>
      </c>
      <c r="J5341">
        <v>664817</v>
      </c>
      <c r="K5341">
        <v>285.29367000000002</v>
      </c>
      <c r="L5341">
        <v>283.79883000000001</v>
      </c>
      <c r="M5341">
        <v>312.82790999999997</v>
      </c>
      <c r="N5341">
        <v>309.01605000000001</v>
      </c>
      <c r="O5341">
        <v>328.31009</v>
      </c>
      <c r="P5341">
        <v>359.99594000000002</v>
      </c>
      <c r="Q5341">
        <v>359.99590999999998</v>
      </c>
      <c r="R5341">
        <v>-0.16314000000000001</v>
      </c>
      <c r="S5341">
        <v>1.916E-2</v>
      </c>
      <c r="T5341">
        <v>0</v>
      </c>
      <c r="U5341">
        <v>-10.10435</v>
      </c>
      <c r="V5341">
        <v>-4.6223000000000001</v>
      </c>
      <c r="W5341">
        <v>170.48235</v>
      </c>
      <c r="X5341">
        <v>155.14824999999999</v>
      </c>
      <c r="Y5341">
        <f t="shared" si="166"/>
        <v>632.99450999999999</v>
      </c>
      <c r="Z5341">
        <f t="shared" si="167"/>
        <v>-10.10435</v>
      </c>
    </row>
    <row r="5342" spans="1:26" x14ac:dyDescent="0.3">
      <c r="A5342">
        <v>633.05658000000005</v>
      </c>
      <c r="B5342">
        <v>244.25382999999999</v>
      </c>
      <c r="C5342">
        <v>169.60344000000001</v>
      </c>
      <c r="D5342">
        <v>0</v>
      </c>
      <c r="E5342">
        <v>0.29785</v>
      </c>
      <c r="F5342">
        <v>16.29785</v>
      </c>
      <c r="G5342">
        <v>4.1658499999999998</v>
      </c>
      <c r="H5342">
        <v>0</v>
      </c>
      <c r="I5342">
        <v>0</v>
      </c>
      <c r="J5342">
        <v>664817</v>
      </c>
      <c r="K5342">
        <v>285.29813000000001</v>
      </c>
      <c r="L5342">
        <v>283.80471999999997</v>
      </c>
      <c r="M5342">
        <v>312.81470000000002</v>
      </c>
      <c r="N5342">
        <v>309.00265999999999</v>
      </c>
      <c r="O5342">
        <v>328.31522000000001</v>
      </c>
      <c r="P5342">
        <v>359.98070999999999</v>
      </c>
      <c r="Q5342">
        <v>359.98070999999999</v>
      </c>
      <c r="R5342">
        <v>-0.16314000000000001</v>
      </c>
      <c r="S5342">
        <v>1.916E-2</v>
      </c>
      <c r="T5342">
        <v>0</v>
      </c>
      <c r="U5342">
        <v>-10.104710000000001</v>
      </c>
      <c r="V5342">
        <v>-4.5422099999999999</v>
      </c>
      <c r="W5342">
        <v>170.46226999999999</v>
      </c>
      <c r="X5342">
        <v>155.12818999999999</v>
      </c>
      <c r="Y5342">
        <f t="shared" si="166"/>
        <v>633.05658000000005</v>
      </c>
      <c r="Z5342">
        <f t="shared" si="167"/>
        <v>-10.104710000000001</v>
      </c>
    </row>
    <row r="5343" spans="1:26" x14ac:dyDescent="0.3">
      <c r="A5343">
        <v>633.10613999999998</v>
      </c>
      <c r="B5343">
        <v>244.30408</v>
      </c>
      <c r="C5343">
        <v>169.65369999999999</v>
      </c>
      <c r="D5343">
        <v>0</v>
      </c>
      <c r="E5343">
        <v>0.29786000000000001</v>
      </c>
      <c r="F5343">
        <v>16.29786</v>
      </c>
      <c r="G5343">
        <v>4.16587</v>
      </c>
      <c r="H5343">
        <v>0</v>
      </c>
      <c r="I5343">
        <v>0</v>
      </c>
      <c r="J5343">
        <v>664817</v>
      </c>
      <c r="K5343">
        <v>285.30264</v>
      </c>
      <c r="L5343">
        <v>283.81072999999998</v>
      </c>
      <c r="M5343">
        <v>312.80151000000001</v>
      </c>
      <c r="N5343">
        <v>308.98944</v>
      </c>
      <c r="O5343">
        <v>328.32042999999999</v>
      </c>
      <c r="P5343">
        <v>359.96557999999999</v>
      </c>
      <c r="Q5343">
        <v>359.96557999999999</v>
      </c>
      <c r="R5343">
        <v>-0.16314000000000001</v>
      </c>
      <c r="S5343">
        <v>1.916E-2</v>
      </c>
      <c r="T5343">
        <v>0</v>
      </c>
      <c r="U5343">
        <v>-10.10505</v>
      </c>
      <c r="V5343">
        <v>-4.4631499999999997</v>
      </c>
      <c r="W5343">
        <v>170.44273000000001</v>
      </c>
      <c r="X5343">
        <v>155.10869</v>
      </c>
      <c r="Y5343">
        <f t="shared" si="166"/>
        <v>633.10613999999998</v>
      </c>
      <c r="Z5343">
        <f t="shared" si="167"/>
        <v>-10.10505</v>
      </c>
    </row>
    <row r="5344" spans="1:26" x14ac:dyDescent="0.3">
      <c r="A5344">
        <v>633.15021000000002</v>
      </c>
      <c r="B5344">
        <v>244.35434000000001</v>
      </c>
      <c r="C5344">
        <v>169.70394999999999</v>
      </c>
      <c r="D5344">
        <v>0</v>
      </c>
      <c r="E5344">
        <v>0.29787999999999998</v>
      </c>
      <c r="F5344">
        <v>16.297879999999999</v>
      </c>
      <c r="G5344">
        <v>4.1658799999999996</v>
      </c>
      <c r="H5344">
        <v>0</v>
      </c>
      <c r="I5344">
        <v>0</v>
      </c>
      <c r="J5344">
        <v>664817</v>
      </c>
      <c r="K5344">
        <v>285.30718999999999</v>
      </c>
      <c r="L5344">
        <v>283.81671</v>
      </c>
      <c r="M5344">
        <v>312.78836000000001</v>
      </c>
      <c r="N5344">
        <v>308.97626000000002</v>
      </c>
      <c r="O5344">
        <v>328.32565</v>
      </c>
      <c r="P5344">
        <v>359.95040999999998</v>
      </c>
      <c r="Q5344">
        <v>359.95044000000001</v>
      </c>
      <c r="R5344">
        <v>-0.16314000000000001</v>
      </c>
      <c r="S5344">
        <v>1.916E-2</v>
      </c>
      <c r="T5344">
        <v>0</v>
      </c>
      <c r="U5344">
        <v>-10.105420000000001</v>
      </c>
      <c r="V5344">
        <v>-4.3847399999999999</v>
      </c>
      <c r="W5344">
        <v>170.42397</v>
      </c>
      <c r="X5344">
        <v>155.08994000000001</v>
      </c>
      <c r="Y5344">
        <f t="shared" si="166"/>
        <v>633.15021000000002</v>
      </c>
      <c r="Z5344">
        <f t="shared" si="167"/>
        <v>-10.105420000000001</v>
      </c>
    </row>
    <row r="5345" spans="1:26" x14ac:dyDescent="0.3">
      <c r="A5345">
        <v>633.19330000000002</v>
      </c>
      <c r="B5345">
        <v>244.40459000000001</v>
      </c>
      <c r="C5345">
        <v>169.7542</v>
      </c>
      <c r="D5345">
        <v>0</v>
      </c>
      <c r="E5345">
        <v>0.29788999999999999</v>
      </c>
      <c r="F5345">
        <v>16.297889999999999</v>
      </c>
      <c r="G5345">
        <v>4.1658999999999997</v>
      </c>
      <c r="H5345">
        <v>0</v>
      </c>
      <c r="I5345">
        <v>0</v>
      </c>
      <c r="J5345">
        <v>664817</v>
      </c>
      <c r="K5345">
        <v>285.31171000000001</v>
      </c>
      <c r="L5345">
        <v>283.82274999999998</v>
      </c>
      <c r="M5345">
        <v>312.77524</v>
      </c>
      <c r="N5345">
        <v>308.9631</v>
      </c>
      <c r="O5345">
        <v>328.33087</v>
      </c>
      <c r="P5345">
        <v>359.93533000000002</v>
      </c>
      <c r="Q5345">
        <v>359.93533000000002</v>
      </c>
      <c r="R5345">
        <v>-0.16314000000000001</v>
      </c>
      <c r="S5345">
        <v>1.916E-2</v>
      </c>
      <c r="T5345">
        <v>0</v>
      </c>
      <c r="U5345">
        <v>-10.10576</v>
      </c>
      <c r="V5345">
        <v>-4.3067299999999999</v>
      </c>
      <c r="W5345">
        <v>170.40598</v>
      </c>
      <c r="X5345">
        <v>155.07195999999999</v>
      </c>
      <c r="Y5345">
        <f t="shared" si="166"/>
        <v>633.19330000000002</v>
      </c>
      <c r="Z5345">
        <f t="shared" si="167"/>
        <v>-10.10576</v>
      </c>
    </row>
    <row r="5346" spans="1:26" x14ac:dyDescent="0.3">
      <c r="A5346">
        <v>633.24237000000005</v>
      </c>
      <c r="B5346">
        <v>244.45482999999999</v>
      </c>
      <c r="C5346">
        <v>169.80444</v>
      </c>
      <c r="D5346">
        <v>0</v>
      </c>
      <c r="E5346">
        <v>0.2979</v>
      </c>
      <c r="F5346">
        <v>16.297899999999998</v>
      </c>
      <c r="G5346">
        <v>4.1659100000000002</v>
      </c>
      <c r="H5346">
        <v>0</v>
      </c>
      <c r="I5346">
        <v>0</v>
      </c>
      <c r="J5346">
        <v>664817</v>
      </c>
      <c r="K5346">
        <v>285.31625000000003</v>
      </c>
      <c r="L5346">
        <v>283.8288</v>
      </c>
      <c r="M5346">
        <v>312.76215000000002</v>
      </c>
      <c r="N5346">
        <v>308.94997999999998</v>
      </c>
      <c r="O5346">
        <v>328.33609000000001</v>
      </c>
      <c r="P5346">
        <v>359.92029000000002</v>
      </c>
      <c r="Q5346">
        <v>359.92025999999998</v>
      </c>
      <c r="R5346">
        <v>-0.16314000000000001</v>
      </c>
      <c r="S5346">
        <v>1.916E-2</v>
      </c>
      <c r="T5346">
        <v>0</v>
      </c>
      <c r="U5346">
        <v>-10.106070000000001</v>
      </c>
      <c r="V5346">
        <v>-4.2289300000000001</v>
      </c>
      <c r="W5346">
        <v>170.38873000000001</v>
      </c>
      <c r="X5346">
        <v>155.05473000000001</v>
      </c>
      <c r="Y5346">
        <f t="shared" si="166"/>
        <v>633.24237000000005</v>
      </c>
      <c r="Z5346">
        <f t="shared" si="167"/>
        <v>-10.106070000000001</v>
      </c>
    </row>
    <row r="5347" spans="1:26" x14ac:dyDescent="0.3">
      <c r="A5347">
        <v>633.29858000000002</v>
      </c>
      <c r="B5347">
        <v>244.50507999999999</v>
      </c>
      <c r="C5347">
        <v>169.85471000000001</v>
      </c>
      <c r="D5347">
        <v>0</v>
      </c>
      <c r="E5347">
        <v>0.29792000000000002</v>
      </c>
      <c r="F5347">
        <v>16.297920000000001</v>
      </c>
      <c r="G5347">
        <v>4.1659199999999998</v>
      </c>
      <c r="H5347">
        <v>0</v>
      </c>
      <c r="I5347">
        <v>0</v>
      </c>
      <c r="J5347">
        <v>664817</v>
      </c>
      <c r="K5347">
        <v>285.32083</v>
      </c>
      <c r="L5347">
        <v>283.83474999999999</v>
      </c>
      <c r="M5347">
        <v>312.74898999999999</v>
      </c>
      <c r="N5347">
        <v>308.93689000000001</v>
      </c>
      <c r="O5347">
        <v>328.34136999999998</v>
      </c>
      <c r="P5347">
        <v>359.90512000000001</v>
      </c>
      <c r="Q5347">
        <v>359.90514999999999</v>
      </c>
      <c r="R5347">
        <v>-0.16314000000000001</v>
      </c>
      <c r="S5347">
        <v>1.916E-2</v>
      </c>
      <c r="T5347">
        <v>0</v>
      </c>
      <c r="U5347">
        <v>-10.10633</v>
      </c>
      <c r="V5347">
        <v>-4.1512099999999998</v>
      </c>
      <c r="W5347">
        <v>170.37209999999999</v>
      </c>
      <c r="X5347">
        <v>155.03811999999999</v>
      </c>
      <c r="Y5347">
        <f t="shared" si="166"/>
        <v>633.29858000000002</v>
      </c>
      <c r="Z5347">
        <f t="shared" si="167"/>
        <v>-10.10633</v>
      </c>
    </row>
    <row r="5348" spans="1:26" x14ac:dyDescent="0.3">
      <c r="A5348">
        <v>633.37572999999998</v>
      </c>
      <c r="B5348">
        <v>244.55534</v>
      </c>
      <c r="C5348">
        <v>169.90495000000001</v>
      </c>
      <c r="D5348">
        <v>0</v>
      </c>
      <c r="E5348">
        <v>0.29792999999999997</v>
      </c>
      <c r="F5348">
        <v>16.297930000000001</v>
      </c>
      <c r="G5348">
        <v>4.16594</v>
      </c>
      <c r="H5348">
        <v>0</v>
      </c>
      <c r="I5348">
        <v>0</v>
      </c>
      <c r="J5348">
        <v>664817</v>
      </c>
      <c r="K5348">
        <v>285.32544000000001</v>
      </c>
      <c r="L5348">
        <v>283.84082000000001</v>
      </c>
      <c r="M5348">
        <v>312.73593</v>
      </c>
      <c r="N5348">
        <v>308.92385999999999</v>
      </c>
      <c r="O5348">
        <v>328.34665000000001</v>
      </c>
      <c r="P5348">
        <v>359.89010999999999</v>
      </c>
      <c r="Q5348">
        <v>359.89010999999999</v>
      </c>
      <c r="R5348">
        <v>-0.16314000000000001</v>
      </c>
      <c r="S5348">
        <v>1.916E-2</v>
      </c>
      <c r="T5348">
        <v>0</v>
      </c>
      <c r="U5348">
        <v>-10.10655</v>
      </c>
      <c r="V5348">
        <v>-4.0735099999999997</v>
      </c>
      <c r="W5348">
        <v>170.35597000000001</v>
      </c>
      <c r="X5348">
        <v>155.02202</v>
      </c>
      <c r="Y5348">
        <f t="shared" si="166"/>
        <v>633.37572999999998</v>
      </c>
      <c r="Z5348">
        <f t="shared" si="167"/>
        <v>-10.10655</v>
      </c>
    </row>
    <row r="5349" spans="1:26" x14ac:dyDescent="0.3">
      <c r="A5349">
        <v>633.45214999999996</v>
      </c>
      <c r="B5349">
        <v>244.60559000000001</v>
      </c>
      <c r="C5349">
        <v>169.95519999999999</v>
      </c>
      <c r="D5349">
        <v>0</v>
      </c>
      <c r="E5349">
        <v>0.29794999999999999</v>
      </c>
      <c r="F5349">
        <v>16.29795</v>
      </c>
      <c r="G5349">
        <v>4.1659499999999996</v>
      </c>
      <c r="H5349">
        <v>0</v>
      </c>
      <c r="I5349">
        <v>0</v>
      </c>
      <c r="J5349">
        <v>664817</v>
      </c>
      <c r="K5349">
        <v>285.33008000000001</v>
      </c>
      <c r="L5349">
        <v>283.84688999999997</v>
      </c>
      <c r="M5349">
        <v>312.72287</v>
      </c>
      <c r="N5349">
        <v>308.91086000000001</v>
      </c>
      <c r="O5349">
        <v>328.35199</v>
      </c>
      <c r="P5349">
        <v>359.87509</v>
      </c>
      <c r="Q5349">
        <v>359.87509</v>
      </c>
      <c r="R5349">
        <v>-0.16314000000000001</v>
      </c>
      <c r="S5349">
        <v>1.916E-2</v>
      </c>
      <c r="T5349">
        <v>0</v>
      </c>
      <c r="U5349">
        <v>-10.106730000000001</v>
      </c>
      <c r="V5349">
        <v>-3.99579</v>
      </c>
      <c r="W5349">
        <v>170.34026</v>
      </c>
      <c r="X5349">
        <v>155.00631999999999</v>
      </c>
      <c r="Y5349">
        <f t="shared" si="166"/>
        <v>633.45214999999996</v>
      </c>
      <c r="Z5349">
        <f t="shared" si="167"/>
        <v>-10.106730000000001</v>
      </c>
    </row>
    <row r="5350" spans="1:26" x14ac:dyDescent="0.3">
      <c r="A5350">
        <v>633.49603000000002</v>
      </c>
      <c r="B5350">
        <v>244.65584000000001</v>
      </c>
      <c r="C5350">
        <v>170.00546</v>
      </c>
      <c r="D5350">
        <v>0</v>
      </c>
      <c r="E5350">
        <v>0.29796</v>
      </c>
      <c r="F5350">
        <v>16.29796</v>
      </c>
      <c r="G5350">
        <v>4.1659699999999997</v>
      </c>
      <c r="H5350">
        <v>0</v>
      </c>
      <c r="I5350">
        <v>0</v>
      </c>
      <c r="J5350">
        <v>664817</v>
      </c>
      <c r="K5350">
        <v>285.33469000000002</v>
      </c>
      <c r="L5350">
        <v>283.85293999999999</v>
      </c>
      <c r="M5350">
        <v>312.70981</v>
      </c>
      <c r="N5350">
        <v>308.89785999999998</v>
      </c>
      <c r="O5350">
        <v>328.35730000000001</v>
      </c>
      <c r="P5350">
        <v>359.86005</v>
      </c>
      <c r="Q5350">
        <v>359.86007999999998</v>
      </c>
      <c r="R5350">
        <v>-0.16314000000000001</v>
      </c>
      <c r="S5350">
        <v>1.916E-2</v>
      </c>
      <c r="T5350">
        <v>0</v>
      </c>
      <c r="U5350">
        <v>-10.106870000000001</v>
      </c>
      <c r="V5350">
        <v>-3.9180600000000001</v>
      </c>
      <c r="W5350">
        <v>170.32483999999999</v>
      </c>
      <c r="X5350">
        <v>154.99091999999999</v>
      </c>
      <c r="Y5350">
        <f t="shared" si="166"/>
        <v>633.49603000000002</v>
      </c>
      <c r="Z5350">
        <f t="shared" si="167"/>
        <v>-10.106870000000001</v>
      </c>
    </row>
    <row r="5351" spans="1:26" x14ac:dyDescent="0.3">
      <c r="A5351">
        <v>633.54340000000002</v>
      </c>
      <c r="B5351">
        <v>244.70609999999999</v>
      </c>
      <c r="C5351">
        <v>170.05571</v>
      </c>
      <c r="D5351">
        <v>0</v>
      </c>
      <c r="E5351">
        <v>0.29797000000000001</v>
      </c>
      <c r="F5351">
        <v>16.297969999999999</v>
      </c>
      <c r="G5351">
        <v>4.1659800000000002</v>
      </c>
      <c r="H5351">
        <v>0</v>
      </c>
      <c r="I5351">
        <v>0</v>
      </c>
      <c r="J5351">
        <v>664817</v>
      </c>
      <c r="K5351">
        <v>285.33931999999999</v>
      </c>
      <c r="L5351">
        <v>283.85906999999997</v>
      </c>
      <c r="M5351">
        <v>312.69681000000003</v>
      </c>
      <c r="N5351">
        <v>308.88528000000002</v>
      </c>
      <c r="O5351">
        <v>328.36264</v>
      </c>
      <c r="P5351">
        <v>359.84509000000003</v>
      </c>
      <c r="Q5351">
        <v>359.84512000000001</v>
      </c>
      <c r="R5351">
        <v>-0.16286999999999999</v>
      </c>
      <c r="S5351">
        <v>-1.154E-2</v>
      </c>
      <c r="T5351">
        <v>0</v>
      </c>
      <c r="U5351">
        <v>-10.10661</v>
      </c>
      <c r="V5351">
        <v>-3.97492</v>
      </c>
      <c r="W5351">
        <v>170.31093999999999</v>
      </c>
      <c r="X5351">
        <v>154.97703999999999</v>
      </c>
      <c r="Y5351">
        <f t="shared" si="166"/>
        <v>633.54340000000002</v>
      </c>
      <c r="Z5351">
        <f t="shared" si="167"/>
        <v>-10.10661</v>
      </c>
    </row>
    <row r="5352" spans="1:26" x14ac:dyDescent="0.3">
      <c r="A5352">
        <v>633.58831999999995</v>
      </c>
      <c r="B5352">
        <v>244.75635</v>
      </c>
      <c r="C5352">
        <v>170.10596000000001</v>
      </c>
      <c r="D5352">
        <v>0</v>
      </c>
      <c r="E5352">
        <v>0.29798999999999998</v>
      </c>
      <c r="F5352">
        <v>16.297989999999999</v>
      </c>
      <c r="G5352">
        <v>4.1659899999999999</v>
      </c>
      <c r="H5352">
        <v>0</v>
      </c>
      <c r="I5352">
        <v>0</v>
      </c>
      <c r="J5352">
        <v>664817</v>
      </c>
      <c r="K5352">
        <v>285.34395999999998</v>
      </c>
      <c r="L5352">
        <v>283.86514</v>
      </c>
      <c r="M5352">
        <v>312.68378000000001</v>
      </c>
      <c r="N5352">
        <v>308.87299000000002</v>
      </c>
      <c r="O5352">
        <v>328.36797999999999</v>
      </c>
      <c r="P5352">
        <v>359.83010999999999</v>
      </c>
      <c r="Q5352">
        <v>359.83013999999997</v>
      </c>
      <c r="R5352">
        <v>-0.16286999999999999</v>
      </c>
      <c r="S5352">
        <v>-1.154E-2</v>
      </c>
      <c r="T5352">
        <v>0</v>
      </c>
      <c r="U5352">
        <v>-10.10713</v>
      </c>
      <c r="V5352">
        <v>-4.0554300000000003</v>
      </c>
      <c r="W5352">
        <v>170.29580999999999</v>
      </c>
      <c r="X5352">
        <v>154.96193</v>
      </c>
      <c r="Y5352">
        <f t="shared" si="166"/>
        <v>633.58831999999995</v>
      </c>
      <c r="Z5352">
        <f t="shared" si="167"/>
        <v>-10.10713</v>
      </c>
    </row>
    <row r="5353" spans="1:26" x14ac:dyDescent="0.3">
      <c r="A5353">
        <v>633.62774999999999</v>
      </c>
      <c r="B5353">
        <v>244.80659</v>
      </c>
      <c r="C5353">
        <v>170.15620000000001</v>
      </c>
      <c r="D5353">
        <v>0</v>
      </c>
      <c r="E5353">
        <v>0.29799999999999999</v>
      </c>
      <c r="F5353">
        <v>16.297999999999998</v>
      </c>
      <c r="G5353">
        <v>4.16601</v>
      </c>
      <c r="H5353">
        <v>0</v>
      </c>
      <c r="I5353">
        <v>0</v>
      </c>
      <c r="J5353">
        <v>664817</v>
      </c>
      <c r="K5353">
        <v>285.34859999999998</v>
      </c>
      <c r="L5353">
        <v>283.87124999999997</v>
      </c>
      <c r="M5353">
        <v>312.67077999999998</v>
      </c>
      <c r="N5353">
        <v>308.86041</v>
      </c>
      <c r="O5353">
        <v>328.37331999999998</v>
      </c>
      <c r="P5353">
        <v>359.81511999999998</v>
      </c>
      <c r="Q5353">
        <v>359.81509</v>
      </c>
      <c r="R5353">
        <v>-0.16286999999999999</v>
      </c>
      <c r="S5353">
        <v>-1.154E-2</v>
      </c>
      <c r="T5353">
        <v>0</v>
      </c>
      <c r="U5353">
        <v>-10.10773</v>
      </c>
      <c r="V5353">
        <v>-4.1398700000000002</v>
      </c>
      <c r="W5353">
        <v>170.27994000000001</v>
      </c>
      <c r="X5353">
        <v>154.94607999999999</v>
      </c>
      <c r="Y5353">
        <f t="shared" si="166"/>
        <v>633.62774999999999</v>
      </c>
      <c r="Z5353">
        <f t="shared" si="167"/>
        <v>-10.10773</v>
      </c>
    </row>
    <row r="5354" spans="1:26" x14ac:dyDescent="0.3">
      <c r="A5354">
        <v>633.67089999999996</v>
      </c>
      <c r="B5354">
        <v>244.85684000000001</v>
      </c>
      <c r="C5354">
        <v>170.20647</v>
      </c>
      <c r="D5354">
        <v>0</v>
      </c>
      <c r="E5354">
        <v>0.29802000000000001</v>
      </c>
      <c r="F5354">
        <v>16.298020000000001</v>
      </c>
      <c r="G5354">
        <v>4.1660199999999996</v>
      </c>
      <c r="H5354">
        <v>0</v>
      </c>
      <c r="I5354">
        <v>0</v>
      </c>
      <c r="J5354">
        <v>664817</v>
      </c>
      <c r="K5354">
        <v>285.35329999999999</v>
      </c>
      <c r="L5354">
        <v>283.87729000000002</v>
      </c>
      <c r="M5354">
        <v>312.65771000000001</v>
      </c>
      <c r="N5354">
        <v>308.84771999999998</v>
      </c>
      <c r="O5354">
        <v>328.37871999999999</v>
      </c>
      <c r="P5354">
        <v>359.80011000000002</v>
      </c>
      <c r="Q5354">
        <v>359.80005</v>
      </c>
      <c r="R5354">
        <v>-0.16286999999999999</v>
      </c>
      <c r="S5354">
        <v>-1.154E-2</v>
      </c>
      <c r="T5354">
        <v>0</v>
      </c>
      <c r="U5354">
        <v>-10.1081</v>
      </c>
      <c r="V5354">
        <v>-4.2259099999999998</v>
      </c>
      <c r="W5354">
        <v>170.26412999999999</v>
      </c>
      <c r="X5354">
        <v>154.93028000000001</v>
      </c>
      <c r="Y5354">
        <f t="shared" si="166"/>
        <v>633.67089999999996</v>
      </c>
      <c r="Z5354">
        <f t="shared" si="167"/>
        <v>-10.1081</v>
      </c>
    </row>
    <row r="5355" spans="1:26" x14ac:dyDescent="0.3">
      <c r="A5355">
        <v>633.71027000000004</v>
      </c>
      <c r="B5355">
        <v>244.90710000000001</v>
      </c>
      <c r="C5355">
        <v>170.25671</v>
      </c>
      <c r="D5355">
        <v>0</v>
      </c>
      <c r="E5355">
        <v>0.29803000000000002</v>
      </c>
      <c r="F5355">
        <v>16.298030000000001</v>
      </c>
      <c r="G5355">
        <v>4.1660399999999997</v>
      </c>
      <c r="H5355">
        <v>0</v>
      </c>
      <c r="I5355">
        <v>0</v>
      </c>
      <c r="J5355">
        <v>664817</v>
      </c>
      <c r="K5355">
        <v>285.358</v>
      </c>
      <c r="L5355">
        <v>283.88333</v>
      </c>
      <c r="M5355">
        <v>312.64467999999999</v>
      </c>
      <c r="N5355">
        <v>308.83496000000002</v>
      </c>
      <c r="O5355">
        <v>328.38412</v>
      </c>
      <c r="P5355">
        <v>359.78505999999999</v>
      </c>
      <c r="Q5355">
        <v>359.78505999999999</v>
      </c>
      <c r="R5355">
        <v>-0.16286999999999999</v>
      </c>
      <c r="S5355">
        <v>-1.154E-2</v>
      </c>
      <c r="T5355">
        <v>0</v>
      </c>
      <c r="U5355">
        <v>-10.10825</v>
      </c>
      <c r="V5355">
        <v>-4.3128900000000003</v>
      </c>
      <c r="W5355">
        <v>170.24880999999999</v>
      </c>
      <c r="X5355">
        <v>154.91498000000001</v>
      </c>
      <c r="Y5355">
        <f t="shared" si="166"/>
        <v>633.71027000000004</v>
      </c>
      <c r="Z5355">
        <f t="shared" si="167"/>
        <v>-10.10825</v>
      </c>
    </row>
    <row r="5356" spans="1:26" x14ac:dyDescent="0.3">
      <c r="A5356">
        <v>633.75873000000001</v>
      </c>
      <c r="B5356">
        <v>244.95734999999999</v>
      </c>
      <c r="C5356">
        <v>170.30696</v>
      </c>
      <c r="D5356">
        <v>0</v>
      </c>
      <c r="E5356">
        <v>0.29804000000000003</v>
      </c>
      <c r="F5356">
        <v>16.29804</v>
      </c>
      <c r="G5356">
        <v>4.1660500000000003</v>
      </c>
      <c r="H5356">
        <v>0</v>
      </c>
      <c r="I5356">
        <v>0</v>
      </c>
      <c r="J5356">
        <v>667067</v>
      </c>
      <c r="K5356">
        <v>285.36270000000002</v>
      </c>
      <c r="L5356">
        <v>283.88934</v>
      </c>
      <c r="M5356">
        <v>312.63164999999998</v>
      </c>
      <c r="N5356">
        <v>308.82224000000002</v>
      </c>
      <c r="O5356">
        <v>328.38956000000002</v>
      </c>
      <c r="P5356">
        <v>359.77008000000001</v>
      </c>
      <c r="Q5356">
        <v>359.77014000000003</v>
      </c>
      <c r="R5356">
        <v>-0.16286999999999999</v>
      </c>
      <c r="S5356">
        <v>-1.154E-2</v>
      </c>
      <c r="T5356">
        <v>0</v>
      </c>
      <c r="U5356">
        <v>-10.108280000000001</v>
      </c>
      <c r="V5356">
        <v>-4.4003800000000002</v>
      </c>
      <c r="W5356">
        <v>170.23407</v>
      </c>
      <c r="X5356">
        <v>154.90027000000001</v>
      </c>
      <c r="Y5356">
        <f t="shared" si="166"/>
        <v>633.75873000000001</v>
      </c>
      <c r="Z5356">
        <f t="shared" si="167"/>
        <v>-10.108280000000001</v>
      </c>
    </row>
    <row r="5357" spans="1:26" x14ac:dyDescent="0.3">
      <c r="A5357">
        <v>633.79845999999998</v>
      </c>
      <c r="B5357">
        <v>245.0076</v>
      </c>
      <c r="C5357">
        <v>170.35721000000001</v>
      </c>
      <c r="D5357">
        <v>0</v>
      </c>
      <c r="E5357">
        <v>0.29805999999999999</v>
      </c>
      <c r="F5357">
        <v>16.29806</v>
      </c>
      <c r="G5357">
        <v>4.1660599999999999</v>
      </c>
      <c r="H5357">
        <v>0</v>
      </c>
      <c r="I5357">
        <v>0</v>
      </c>
      <c r="J5357">
        <v>667067</v>
      </c>
      <c r="K5357">
        <v>285.36743000000001</v>
      </c>
      <c r="L5357">
        <v>283.89548000000002</v>
      </c>
      <c r="M5357">
        <v>312.61865</v>
      </c>
      <c r="N5357">
        <v>308.80945000000003</v>
      </c>
      <c r="O5357">
        <v>328.39499000000001</v>
      </c>
      <c r="P5357">
        <v>359.75513000000001</v>
      </c>
      <c r="Q5357">
        <v>359.75513000000001</v>
      </c>
      <c r="R5357">
        <v>-0.16286999999999999</v>
      </c>
      <c r="S5357">
        <v>-1.154E-2</v>
      </c>
      <c r="T5357">
        <v>0</v>
      </c>
      <c r="U5357">
        <v>-10.10826</v>
      </c>
      <c r="V5357">
        <v>-4.4880800000000001</v>
      </c>
      <c r="W5357">
        <v>170.21986000000001</v>
      </c>
      <c r="X5357">
        <v>154.88607999999999</v>
      </c>
      <c r="Y5357">
        <f t="shared" si="166"/>
        <v>633.79845999999998</v>
      </c>
      <c r="Z5357">
        <f t="shared" si="167"/>
        <v>-10.10826</v>
      </c>
    </row>
    <row r="5358" spans="1:26" x14ac:dyDescent="0.3">
      <c r="A5358">
        <v>633.83704</v>
      </c>
      <c r="B5358">
        <v>245.05785</v>
      </c>
      <c r="C5358">
        <v>170.40746999999999</v>
      </c>
      <c r="D5358">
        <v>0</v>
      </c>
      <c r="E5358">
        <v>0.29807</v>
      </c>
      <c r="F5358">
        <v>16.298069999999999</v>
      </c>
      <c r="G5358">
        <v>4.16608</v>
      </c>
      <c r="H5358">
        <v>0</v>
      </c>
      <c r="I5358">
        <v>0</v>
      </c>
      <c r="J5358">
        <v>667067</v>
      </c>
      <c r="K5358">
        <v>285.37218999999999</v>
      </c>
      <c r="L5358">
        <v>283.90163999999999</v>
      </c>
      <c r="M5358">
        <v>312.60570999999999</v>
      </c>
      <c r="N5358">
        <v>308.79671999999999</v>
      </c>
      <c r="O5358">
        <v>328.40044999999998</v>
      </c>
      <c r="P5358">
        <v>359.74025999999998</v>
      </c>
      <c r="Q5358">
        <v>359.74023</v>
      </c>
      <c r="R5358">
        <v>-0.16286999999999999</v>
      </c>
      <c r="S5358">
        <v>-1.154E-2</v>
      </c>
      <c r="T5358">
        <v>0</v>
      </c>
      <c r="U5358">
        <v>-10.108219999999999</v>
      </c>
      <c r="V5358">
        <v>-4.5757700000000003</v>
      </c>
      <c r="W5358">
        <v>170.20604</v>
      </c>
      <c r="X5358">
        <v>154.87226999999999</v>
      </c>
      <c r="Y5358">
        <f t="shared" si="166"/>
        <v>633.83704</v>
      </c>
      <c r="Z5358">
        <f t="shared" si="167"/>
        <v>-10.108219999999999</v>
      </c>
    </row>
    <row r="5359" spans="1:26" x14ac:dyDescent="0.3">
      <c r="A5359">
        <v>633.87756000000002</v>
      </c>
      <c r="B5359">
        <v>245.10811000000001</v>
      </c>
      <c r="C5359">
        <v>170.45771999999999</v>
      </c>
      <c r="D5359">
        <v>0</v>
      </c>
      <c r="E5359">
        <v>0.29809000000000002</v>
      </c>
      <c r="F5359">
        <v>16.298089999999998</v>
      </c>
      <c r="G5359">
        <v>4.1660899999999996</v>
      </c>
      <c r="H5359">
        <v>0</v>
      </c>
      <c r="I5359">
        <v>0</v>
      </c>
      <c r="J5359">
        <v>667067</v>
      </c>
      <c r="K5359">
        <v>285.37695000000002</v>
      </c>
      <c r="L5359">
        <v>283.90771000000001</v>
      </c>
      <c r="M5359">
        <v>312.59273999999999</v>
      </c>
      <c r="N5359">
        <v>308.78399999999999</v>
      </c>
      <c r="O5359">
        <v>328.40593999999999</v>
      </c>
      <c r="P5359">
        <v>359.72530999999998</v>
      </c>
      <c r="Q5359">
        <v>359.72534000000002</v>
      </c>
      <c r="R5359">
        <v>-0.16286999999999999</v>
      </c>
      <c r="S5359">
        <v>-1.154E-2</v>
      </c>
      <c r="T5359">
        <v>0</v>
      </c>
      <c r="U5359">
        <v>-10.108180000000001</v>
      </c>
      <c r="V5359">
        <v>-4.6633399999999998</v>
      </c>
      <c r="W5359">
        <v>170.19239999999999</v>
      </c>
      <c r="X5359">
        <v>154.85864000000001</v>
      </c>
      <c r="Y5359">
        <f t="shared" si="166"/>
        <v>633.87756000000002</v>
      </c>
      <c r="Z5359">
        <f t="shared" si="167"/>
        <v>-10.108180000000001</v>
      </c>
    </row>
    <row r="5360" spans="1:26" x14ac:dyDescent="0.3">
      <c r="A5360">
        <v>633.91809000000001</v>
      </c>
      <c r="B5360">
        <v>245.15835999999999</v>
      </c>
      <c r="C5360">
        <v>170.50797</v>
      </c>
      <c r="D5360">
        <v>0</v>
      </c>
      <c r="E5360">
        <v>0.29809999999999998</v>
      </c>
      <c r="F5360">
        <v>16.298100000000002</v>
      </c>
      <c r="G5360">
        <v>4.1661000000000001</v>
      </c>
      <c r="H5360">
        <v>0</v>
      </c>
      <c r="I5360">
        <v>0</v>
      </c>
      <c r="J5360">
        <v>667067</v>
      </c>
      <c r="K5360">
        <v>285.38171</v>
      </c>
      <c r="L5360">
        <v>283.91390999999999</v>
      </c>
      <c r="M5360">
        <v>312.57986</v>
      </c>
      <c r="N5360">
        <v>308.77123999999998</v>
      </c>
      <c r="O5360">
        <v>328.41140999999999</v>
      </c>
      <c r="P5360">
        <v>359.71051</v>
      </c>
      <c r="Q5360">
        <v>359.71044999999998</v>
      </c>
      <c r="R5360">
        <v>-0.16286999999999999</v>
      </c>
      <c r="S5360">
        <v>-1.154E-2</v>
      </c>
      <c r="T5360">
        <v>0</v>
      </c>
      <c r="U5360">
        <v>-10.10815</v>
      </c>
      <c r="V5360">
        <v>-4.7507200000000003</v>
      </c>
      <c r="W5360">
        <v>170.17882</v>
      </c>
      <c r="X5360">
        <v>154.84508</v>
      </c>
      <c r="Y5360">
        <f t="shared" si="166"/>
        <v>633.91809000000001</v>
      </c>
      <c r="Z5360">
        <f t="shared" si="167"/>
        <v>-10.10815</v>
      </c>
    </row>
    <row r="5361" spans="1:26" x14ac:dyDescent="0.3">
      <c r="A5361">
        <v>633.95965999999999</v>
      </c>
      <c r="B5361">
        <v>245.20309</v>
      </c>
      <c r="C5361">
        <v>170.55269999999999</v>
      </c>
      <c r="D5361">
        <v>0</v>
      </c>
      <c r="E5361">
        <v>0.29810999999999999</v>
      </c>
      <c r="F5361">
        <v>16.298110000000001</v>
      </c>
      <c r="G5361">
        <v>4.1661200000000003</v>
      </c>
      <c r="H5361">
        <v>0</v>
      </c>
      <c r="I5361">
        <v>0</v>
      </c>
      <c r="J5361">
        <v>667067</v>
      </c>
      <c r="K5361">
        <v>285.38592999999997</v>
      </c>
      <c r="L5361">
        <v>283.92029000000002</v>
      </c>
      <c r="M5361">
        <v>312.56830000000002</v>
      </c>
      <c r="N5361">
        <v>308.75986</v>
      </c>
      <c r="O5361">
        <v>328.41626000000002</v>
      </c>
      <c r="P5361">
        <v>359.69717000000003</v>
      </c>
      <c r="Q5361">
        <v>359.69720000000001</v>
      </c>
      <c r="R5361">
        <v>-0.16286999999999999</v>
      </c>
      <c r="S5361">
        <v>-1.154E-2</v>
      </c>
      <c r="T5361">
        <v>0</v>
      </c>
      <c r="U5361">
        <v>-10.10811</v>
      </c>
      <c r="V5361">
        <v>-4.8283500000000004</v>
      </c>
      <c r="W5361">
        <v>170.16663</v>
      </c>
      <c r="X5361">
        <v>154.83292</v>
      </c>
      <c r="Y5361">
        <f t="shared" si="166"/>
        <v>633.95965999999999</v>
      </c>
      <c r="Z5361">
        <f t="shared" si="167"/>
        <v>-10.10811</v>
      </c>
    </row>
    <row r="5362" spans="1:26" x14ac:dyDescent="0.3">
      <c r="A5362">
        <v>634.00225999999998</v>
      </c>
      <c r="B5362">
        <v>245.2457</v>
      </c>
      <c r="C5362">
        <v>170.59531999999999</v>
      </c>
      <c r="D5362">
        <v>0</v>
      </c>
      <c r="E5362">
        <v>0.29812</v>
      </c>
      <c r="F5362">
        <v>16.298120000000001</v>
      </c>
      <c r="G5362">
        <v>4.1661299999999999</v>
      </c>
      <c r="H5362">
        <v>0</v>
      </c>
      <c r="I5362">
        <v>0</v>
      </c>
      <c r="J5362">
        <v>667067</v>
      </c>
      <c r="K5362">
        <v>285.38995</v>
      </c>
      <c r="L5362">
        <v>283.92592999999999</v>
      </c>
      <c r="M5362">
        <v>312.55736999999999</v>
      </c>
      <c r="N5362">
        <v>308.74901999999997</v>
      </c>
      <c r="O5362">
        <v>328.42090000000002</v>
      </c>
      <c r="P5362">
        <v>359.68463000000003</v>
      </c>
      <c r="Q5362">
        <v>359.68463000000003</v>
      </c>
      <c r="R5362">
        <v>-0.16286999999999999</v>
      </c>
      <c r="S5362">
        <v>-1.154E-2</v>
      </c>
      <c r="T5362">
        <v>0</v>
      </c>
      <c r="U5362">
        <v>-10.1081</v>
      </c>
      <c r="V5362">
        <v>-4.9021499999999998</v>
      </c>
      <c r="W5362">
        <v>170.15487999999999</v>
      </c>
      <c r="X5362">
        <v>154.82118</v>
      </c>
      <c r="Y5362">
        <f t="shared" si="166"/>
        <v>634.00225999999998</v>
      </c>
      <c r="Z5362">
        <f t="shared" si="167"/>
        <v>-10.1081</v>
      </c>
    </row>
    <row r="5363" spans="1:26" x14ac:dyDescent="0.3">
      <c r="A5363">
        <v>634.04584</v>
      </c>
      <c r="B5363">
        <v>245.28926000000001</v>
      </c>
      <c r="C5363">
        <v>170.63887</v>
      </c>
      <c r="D5363">
        <v>0</v>
      </c>
      <c r="E5363">
        <v>0.29814000000000002</v>
      </c>
      <c r="F5363">
        <v>16.29814</v>
      </c>
      <c r="G5363">
        <v>4.1661400000000004</v>
      </c>
      <c r="H5363">
        <v>0</v>
      </c>
      <c r="I5363">
        <v>0</v>
      </c>
      <c r="J5363">
        <v>667067</v>
      </c>
      <c r="K5363">
        <v>285.39404000000002</v>
      </c>
      <c r="L5363">
        <v>283.93108999999998</v>
      </c>
      <c r="M5363">
        <v>312.5462</v>
      </c>
      <c r="N5363">
        <v>308.73797999999999</v>
      </c>
      <c r="O5363">
        <v>328.42559999999997</v>
      </c>
      <c r="P5363">
        <v>359.67174999999997</v>
      </c>
      <c r="Q5363">
        <v>359.67174999999997</v>
      </c>
      <c r="R5363">
        <v>-0.16286999999999999</v>
      </c>
      <c r="S5363">
        <v>-1.154E-2</v>
      </c>
      <c r="T5363">
        <v>0</v>
      </c>
      <c r="U5363">
        <v>-10.10811</v>
      </c>
      <c r="V5363">
        <v>-4.9774500000000002</v>
      </c>
      <c r="W5363">
        <v>170.14269999999999</v>
      </c>
      <c r="X5363">
        <v>154.80902</v>
      </c>
      <c r="Y5363">
        <f t="shared" si="166"/>
        <v>634.04584</v>
      </c>
      <c r="Z5363">
        <f t="shared" si="167"/>
        <v>-10.10811</v>
      </c>
    </row>
    <row r="5364" spans="1:26" x14ac:dyDescent="0.3">
      <c r="A5364">
        <v>634.08660999999995</v>
      </c>
      <c r="B5364">
        <v>245.33002999999999</v>
      </c>
      <c r="C5364">
        <v>170.67966000000001</v>
      </c>
      <c r="D5364">
        <v>0</v>
      </c>
      <c r="E5364">
        <v>0.29815000000000003</v>
      </c>
      <c r="F5364">
        <v>16.29815</v>
      </c>
      <c r="G5364">
        <v>4.16615</v>
      </c>
      <c r="H5364">
        <v>0</v>
      </c>
      <c r="I5364">
        <v>0</v>
      </c>
      <c r="J5364">
        <v>667067</v>
      </c>
      <c r="K5364">
        <v>285.39792</v>
      </c>
      <c r="L5364">
        <v>283.93610000000001</v>
      </c>
      <c r="M5364">
        <v>312.53519</v>
      </c>
      <c r="N5364">
        <v>308.71834999999999</v>
      </c>
      <c r="O5364">
        <v>328.43007999999998</v>
      </c>
      <c r="P5364">
        <v>359.65908999999999</v>
      </c>
      <c r="Q5364">
        <v>359.65906000000001</v>
      </c>
      <c r="R5364">
        <v>-0.1628</v>
      </c>
      <c r="S5364">
        <v>0.11679</v>
      </c>
      <c r="T5364">
        <v>0</v>
      </c>
      <c r="U5364">
        <v>-10.098330000000001</v>
      </c>
      <c r="V5364">
        <v>-4.6500700000000004</v>
      </c>
      <c r="W5364">
        <v>170.12662</v>
      </c>
      <c r="X5364">
        <v>154.79294999999999</v>
      </c>
      <c r="Y5364">
        <f t="shared" si="166"/>
        <v>634.08660999999995</v>
      </c>
      <c r="Z5364">
        <f t="shared" si="167"/>
        <v>-10.098330000000001</v>
      </c>
    </row>
    <row r="5365" spans="1:26" x14ac:dyDescent="0.3">
      <c r="A5365">
        <v>634.12683000000004</v>
      </c>
      <c r="B5365">
        <v>245.37025</v>
      </c>
      <c r="C5365">
        <v>170.71986000000001</v>
      </c>
      <c r="D5365">
        <v>0</v>
      </c>
      <c r="E5365">
        <v>0.29815999999999998</v>
      </c>
      <c r="F5365">
        <v>16.298159999999999</v>
      </c>
      <c r="G5365">
        <v>4.1661599999999996</v>
      </c>
      <c r="H5365">
        <v>0</v>
      </c>
      <c r="I5365">
        <v>0</v>
      </c>
      <c r="J5365">
        <v>667067</v>
      </c>
      <c r="K5365">
        <v>285.40176000000002</v>
      </c>
      <c r="L5365">
        <v>283.94121999999999</v>
      </c>
      <c r="M5365">
        <v>312.52496000000002</v>
      </c>
      <c r="N5365">
        <v>308.70589999999999</v>
      </c>
      <c r="O5365">
        <v>328.43450999999999</v>
      </c>
      <c r="P5365">
        <v>359.64731</v>
      </c>
      <c r="Q5365">
        <v>359.64728000000002</v>
      </c>
      <c r="R5365">
        <v>-0.1628</v>
      </c>
      <c r="S5365">
        <v>0.11679</v>
      </c>
      <c r="T5365">
        <v>0</v>
      </c>
      <c r="U5365">
        <v>-10.088200000000001</v>
      </c>
      <c r="V5365">
        <v>-4.1978499999999999</v>
      </c>
      <c r="W5365">
        <v>170.1147</v>
      </c>
      <c r="X5365">
        <v>154.78104999999999</v>
      </c>
      <c r="Y5365">
        <f t="shared" si="166"/>
        <v>634.12683000000004</v>
      </c>
      <c r="Z5365">
        <f t="shared" si="167"/>
        <v>-10.088200000000001</v>
      </c>
    </row>
    <row r="5366" spans="1:26" x14ac:dyDescent="0.3">
      <c r="A5366">
        <v>634.16503999999998</v>
      </c>
      <c r="B5366">
        <v>245.40844999999999</v>
      </c>
      <c r="C5366">
        <v>170.75807</v>
      </c>
      <c r="D5366">
        <v>0</v>
      </c>
      <c r="E5366">
        <v>0.29816999999999999</v>
      </c>
      <c r="F5366">
        <v>16.298169999999999</v>
      </c>
      <c r="G5366">
        <v>4.1661700000000002</v>
      </c>
      <c r="H5366">
        <v>0</v>
      </c>
      <c r="I5366">
        <v>0</v>
      </c>
      <c r="J5366">
        <v>667067</v>
      </c>
      <c r="K5366">
        <v>285.40546000000001</v>
      </c>
      <c r="L5366">
        <v>283.94659000000001</v>
      </c>
      <c r="M5366">
        <v>312.51549999999997</v>
      </c>
      <c r="N5366">
        <v>308.69693000000001</v>
      </c>
      <c r="O5366">
        <v>328.43875000000003</v>
      </c>
      <c r="P5366">
        <v>359.63641000000001</v>
      </c>
      <c r="Q5366">
        <v>359.63641000000001</v>
      </c>
      <c r="R5366">
        <v>-0.1628</v>
      </c>
      <c r="S5366">
        <v>0.11679</v>
      </c>
      <c r="T5366">
        <v>0</v>
      </c>
      <c r="U5366">
        <v>-10.08154</v>
      </c>
      <c r="V5366">
        <v>-3.7447499999999998</v>
      </c>
      <c r="W5366">
        <v>170.10674</v>
      </c>
      <c r="X5366">
        <v>154.7731</v>
      </c>
      <c r="Y5366">
        <f t="shared" si="166"/>
        <v>634.16503999999998</v>
      </c>
      <c r="Z5366">
        <f t="shared" si="167"/>
        <v>-10.08154</v>
      </c>
    </row>
    <row r="5367" spans="1:26" x14ac:dyDescent="0.3">
      <c r="A5367">
        <v>634.20214999999996</v>
      </c>
      <c r="B5367">
        <v>245.44557</v>
      </c>
      <c r="C5367">
        <v>170.79517999999999</v>
      </c>
      <c r="D5367">
        <v>0</v>
      </c>
      <c r="E5367">
        <v>0.29818</v>
      </c>
      <c r="F5367">
        <v>16.298179999999999</v>
      </c>
      <c r="G5367">
        <v>4.1661799999999998</v>
      </c>
      <c r="H5367">
        <v>0</v>
      </c>
      <c r="I5367">
        <v>0</v>
      </c>
      <c r="J5367">
        <v>667067</v>
      </c>
      <c r="K5367">
        <v>285.40906000000001</v>
      </c>
      <c r="L5367">
        <v>283.95168999999999</v>
      </c>
      <c r="M5367">
        <v>312.50635</v>
      </c>
      <c r="N5367">
        <v>308.68900000000002</v>
      </c>
      <c r="O5367">
        <v>328.44290000000001</v>
      </c>
      <c r="P5367">
        <v>359.62592000000001</v>
      </c>
      <c r="Q5367">
        <v>359.62594999999999</v>
      </c>
      <c r="R5367">
        <v>-0.1628</v>
      </c>
      <c r="S5367">
        <v>0.11679</v>
      </c>
      <c r="T5367">
        <v>0</v>
      </c>
      <c r="U5367">
        <v>-10.077769999999999</v>
      </c>
      <c r="V5367">
        <v>-3.2972800000000002</v>
      </c>
      <c r="W5367">
        <v>170.10037</v>
      </c>
      <c r="X5367">
        <v>154.76675</v>
      </c>
      <c r="Y5367">
        <f t="shared" si="166"/>
        <v>634.20214999999996</v>
      </c>
      <c r="Z5367">
        <f t="shared" si="167"/>
        <v>-10.077769999999999</v>
      </c>
    </row>
    <row r="5368" spans="1:26" x14ac:dyDescent="0.3">
      <c r="A5368">
        <v>634.23987</v>
      </c>
      <c r="B5368">
        <v>245.48331999999999</v>
      </c>
      <c r="C5368">
        <v>170.83293</v>
      </c>
      <c r="D5368">
        <v>0</v>
      </c>
      <c r="E5368">
        <v>0.29819000000000001</v>
      </c>
      <c r="F5368">
        <v>16.298190000000002</v>
      </c>
      <c r="G5368">
        <v>4.1661900000000003</v>
      </c>
      <c r="H5368">
        <v>0</v>
      </c>
      <c r="I5368">
        <v>0</v>
      </c>
      <c r="J5368">
        <v>667067</v>
      </c>
      <c r="K5368">
        <v>285.41275000000002</v>
      </c>
      <c r="L5368">
        <v>283.95663000000002</v>
      </c>
      <c r="M5368">
        <v>312.49709999999999</v>
      </c>
      <c r="N5368">
        <v>308.68108999999998</v>
      </c>
      <c r="O5368">
        <v>328.44713999999999</v>
      </c>
      <c r="P5368">
        <v>359.61525999999998</v>
      </c>
      <c r="Q5368">
        <v>359.61525999999998</v>
      </c>
      <c r="R5368">
        <v>-0.1628</v>
      </c>
      <c r="S5368">
        <v>0.11679</v>
      </c>
      <c r="T5368">
        <v>0</v>
      </c>
      <c r="U5368">
        <v>-10.07579</v>
      </c>
      <c r="V5368">
        <v>-2.8381500000000002</v>
      </c>
      <c r="W5368">
        <v>170.09392</v>
      </c>
      <c r="X5368">
        <v>154.76031</v>
      </c>
      <c r="Y5368">
        <f t="shared" si="166"/>
        <v>634.23987</v>
      </c>
      <c r="Z5368">
        <f t="shared" si="167"/>
        <v>-10.07579</v>
      </c>
    </row>
    <row r="5369" spans="1:26" x14ac:dyDescent="0.3">
      <c r="A5369">
        <v>634.27801999999997</v>
      </c>
      <c r="B5369">
        <v>245.52144000000001</v>
      </c>
      <c r="C5369">
        <v>170.87105</v>
      </c>
      <c r="D5369">
        <v>0</v>
      </c>
      <c r="E5369">
        <v>0.29820000000000002</v>
      </c>
      <c r="F5369">
        <v>16.298200000000001</v>
      </c>
      <c r="G5369">
        <v>4.1662100000000004</v>
      </c>
      <c r="H5369">
        <v>0</v>
      </c>
      <c r="I5369">
        <v>0</v>
      </c>
      <c r="J5369">
        <v>667067</v>
      </c>
      <c r="K5369">
        <v>285.41653000000002</v>
      </c>
      <c r="L5369">
        <v>283.96158000000003</v>
      </c>
      <c r="M5369">
        <v>312.48770000000002</v>
      </c>
      <c r="N5369">
        <v>308.67297000000002</v>
      </c>
      <c r="O5369">
        <v>328.45150999999998</v>
      </c>
      <c r="P5369">
        <v>359.60442999999998</v>
      </c>
      <c r="Q5369">
        <v>359.60442999999998</v>
      </c>
      <c r="R5369">
        <v>-0.1628</v>
      </c>
      <c r="S5369">
        <v>0.11679</v>
      </c>
      <c r="T5369">
        <v>0</v>
      </c>
      <c r="U5369">
        <v>-10.074759999999999</v>
      </c>
      <c r="V5369">
        <v>-2.37195</v>
      </c>
      <c r="W5369">
        <v>170.08654999999999</v>
      </c>
      <c r="X5369">
        <v>154.75294</v>
      </c>
      <c r="Y5369">
        <f t="shared" si="166"/>
        <v>634.27801999999997</v>
      </c>
      <c r="Z5369">
        <f t="shared" si="167"/>
        <v>-10.074759999999999</v>
      </c>
    </row>
    <row r="5370" spans="1:26" x14ac:dyDescent="0.3">
      <c r="A5370">
        <v>634.31934000000001</v>
      </c>
      <c r="B5370">
        <v>245.56276</v>
      </c>
      <c r="C5370">
        <v>170.91237000000001</v>
      </c>
      <c r="D5370">
        <v>0</v>
      </c>
      <c r="E5370">
        <v>0.29820999999999998</v>
      </c>
      <c r="F5370">
        <v>16.298210000000001</v>
      </c>
      <c r="G5370">
        <v>4.16622</v>
      </c>
      <c r="H5370">
        <v>0</v>
      </c>
      <c r="I5370">
        <v>0</v>
      </c>
      <c r="J5370">
        <v>667067</v>
      </c>
      <c r="K5370">
        <v>285.42072000000002</v>
      </c>
      <c r="L5370">
        <v>283.96643</v>
      </c>
      <c r="M5370">
        <v>312.47751</v>
      </c>
      <c r="N5370">
        <v>308.66412000000003</v>
      </c>
      <c r="O5370">
        <v>328.4563</v>
      </c>
      <c r="P5370">
        <v>359.59271000000001</v>
      </c>
      <c r="Q5370">
        <v>359.59271000000001</v>
      </c>
      <c r="R5370">
        <v>-0.1628</v>
      </c>
      <c r="S5370">
        <v>0.11679</v>
      </c>
      <c r="T5370">
        <v>0</v>
      </c>
      <c r="U5370">
        <v>-10.074</v>
      </c>
      <c r="V5370">
        <v>-1.86453</v>
      </c>
      <c r="W5370">
        <v>170.07713000000001</v>
      </c>
      <c r="X5370">
        <v>154.74355</v>
      </c>
      <c r="Y5370">
        <f t="shared" si="166"/>
        <v>634.31934000000001</v>
      </c>
      <c r="Z5370">
        <f t="shared" si="167"/>
        <v>-10.074</v>
      </c>
    </row>
    <row r="5371" spans="1:26" x14ac:dyDescent="0.3">
      <c r="A5371">
        <v>634.36388999999997</v>
      </c>
      <c r="B5371">
        <v>245.60732999999999</v>
      </c>
      <c r="C5371">
        <v>170.95694</v>
      </c>
      <c r="D5371">
        <v>0</v>
      </c>
      <c r="E5371">
        <v>0.29821999999999999</v>
      </c>
      <c r="F5371">
        <v>16.29823</v>
      </c>
      <c r="G5371">
        <v>4.1662299999999997</v>
      </c>
      <c r="H5371">
        <v>0</v>
      </c>
      <c r="I5371">
        <v>0</v>
      </c>
      <c r="J5371">
        <v>667067</v>
      </c>
      <c r="K5371">
        <v>285.42523</v>
      </c>
      <c r="L5371">
        <v>283.97170999999997</v>
      </c>
      <c r="M5371">
        <v>312.46649000000002</v>
      </c>
      <c r="N5371">
        <v>308.65442000000002</v>
      </c>
      <c r="O5371">
        <v>328.46149000000003</v>
      </c>
      <c r="P5371">
        <v>359.58005000000003</v>
      </c>
      <c r="Q5371">
        <v>359.58005000000003</v>
      </c>
      <c r="R5371">
        <v>-0.1628</v>
      </c>
      <c r="S5371">
        <v>0.11679</v>
      </c>
      <c r="T5371">
        <v>0</v>
      </c>
      <c r="U5371">
        <v>-10.073130000000001</v>
      </c>
      <c r="V5371">
        <v>-1.3160099999999999</v>
      </c>
      <c r="W5371">
        <v>170.06537</v>
      </c>
      <c r="X5371">
        <v>154.73181</v>
      </c>
      <c r="Y5371">
        <f t="shared" si="166"/>
        <v>634.36388999999997</v>
      </c>
      <c r="Z5371">
        <f t="shared" si="167"/>
        <v>-10.073130000000001</v>
      </c>
    </row>
    <row r="5372" spans="1:26" x14ac:dyDescent="0.3">
      <c r="A5372">
        <v>634.40485000000001</v>
      </c>
      <c r="B5372">
        <v>245.64828</v>
      </c>
      <c r="C5372">
        <v>170.99789000000001</v>
      </c>
      <c r="D5372">
        <v>0</v>
      </c>
      <c r="E5372">
        <v>0.29824000000000001</v>
      </c>
      <c r="F5372">
        <v>16.29824</v>
      </c>
      <c r="G5372">
        <v>4.1662400000000002</v>
      </c>
      <c r="H5372">
        <v>0</v>
      </c>
      <c r="I5372">
        <v>0</v>
      </c>
      <c r="J5372">
        <v>667067</v>
      </c>
      <c r="K5372">
        <v>285.42937999999998</v>
      </c>
      <c r="L5372">
        <v>283.97769</v>
      </c>
      <c r="M5372">
        <v>312.45636000000002</v>
      </c>
      <c r="N5372">
        <v>308.64548000000002</v>
      </c>
      <c r="O5372">
        <v>328.46627999999998</v>
      </c>
      <c r="P5372">
        <v>359.56835999999998</v>
      </c>
      <c r="Q5372">
        <v>359.56835999999998</v>
      </c>
      <c r="R5372">
        <v>-0.1628</v>
      </c>
      <c r="S5372">
        <v>0.11679</v>
      </c>
      <c r="T5372">
        <v>0</v>
      </c>
      <c r="U5372">
        <v>-10.07212</v>
      </c>
      <c r="V5372">
        <v>-0.81172999999999995</v>
      </c>
      <c r="W5372">
        <v>170.05341999999999</v>
      </c>
      <c r="X5372">
        <v>154.71987999999999</v>
      </c>
      <c r="Y5372">
        <f t="shared" si="166"/>
        <v>634.40485000000001</v>
      </c>
      <c r="Z5372">
        <f t="shared" si="167"/>
        <v>-10.07212</v>
      </c>
    </row>
    <row r="5373" spans="1:26" x14ac:dyDescent="0.3">
      <c r="A5373">
        <v>634.49627999999996</v>
      </c>
      <c r="B5373">
        <v>245.69853000000001</v>
      </c>
      <c r="C5373">
        <v>171.04816</v>
      </c>
      <c r="D5373">
        <v>0</v>
      </c>
      <c r="E5373">
        <v>0.29825000000000002</v>
      </c>
      <c r="F5373">
        <v>16.298249999999999</v>
      </c>
      <c r="G5373">
        <v>4.1662499999999998</v>
      </c>
      <c r="H5373">
        <v>0</v>
      </c>
      <c r="I5373">
        <v>0</v>
      </c>
      <c r="J5373">
        <v>667067</v>
      </c>
      <c r="K5373">
        <v>285.43457000000001</v>
      </c>
      <c r="L5373">
        <v>283.98259999999999</v>
      </c>
      <c r="M5373">
        <v>312.44391000000002</v>
      </c>
      <c r="N5373">
        <v>308.63454999999999</v>
      </c>
      <c r="O5373">
        <v>328.47226000000001</v>
      </c>
      <c r="P5373">
        <v>359.55401999999998</v>
      </c>
      <c r="Q5373">
        <v>359.55401999999998</v>
      </c>
      <c r="R5373">
        <v>-0.1628</v>
      </c>
      <c r="S5373">
        <v>0.11679</v>
      </c>
      <c r="T5373">
        <v>0</v>
      </c>
      <c r="U5373">
        <v>-10.07063</v>
      </c>
      <c r="V5373">
        <v>-0.19339000000000001</v>
      </c>
      <c r="W5373">
        <v>170.03789</v>
      </c>
      <c r="X5373">
        <v>154.70436000000001</v>
      </c>
      <c r="Y5373">
        <f t="shared" si="166"/>
        <v>634.49627999999996</v>
      </c>
      <c r="Z5373">
        <f t="shared" si="167"/>
        <v>-10.07063</v>
      </c>
    </row>
    <row r="5374" spans="1:26" x14ac:dyDescent="0.3">
      <c r="A5374">
        <v>634.54633000000001</v>
      </c>
      <c r="B5374">
        <v>245.74879000000001</v>
      </c>
      <c r="C5374">
        <v>171.0984</v>
      </c>
      <c r="D5374">
        <v>0</v>
      </c>
      <c r="E5374">
        <v>0.29826000000000003</v>
      </c>
      <c r="F5374">
        <v>16.298259999999999</v>
      </c>
      <c r="G5374">
        <v>4.1662699999999999</v>
      </c>
      <c r="H5374">
        <v>0</v>
      </c>
      <c r="I5374">
        <v>0</v>
      </c>
      <c r="J5374">
        <v>667067</v>
      </c>
      <c r="K5374">
        <v>285.43975999999998</v>
      </c>
      <c r="L5374">
        <v>283.98910999999998</v>
      </c>
      <c r="M5374">
        <v>312.43142999999998</v>
      </c>
      <c r="N5374">
        <v>308.62362999999999</v>
      </c>
      <c r="O5374">
        <v>328.47820999999999</v>
      </c>
      <c r="P5374">
        <v>359.53969999999998</v>
      </c>
      <c r="Q5374">
        <v>359.53969999999998</v>
      </c>
      <c r="R5374">
        <v>-0.1628</v>
      </c>
      <c r="S5374">
        <v>0.11679</v>
      </c>
      <c r="T5374">
        <v>0</v>
      </c>
      <c r="U5374">
        <v>-10.06888</v>
      </c>
      <c r="V5374">
        <v>0.42404999999999998</v>
      </c>
      <c r="W5374">
        <v>170.02225999999999</v>
      </c>
      <c r="X5374">
        <v>154.68875</v>
      </c>
      <c r="Y5374">
        <f t="shared" si="166"/>
        <v>634.54633000000001</v>
      </c>
      <c r="Z5374">
        <f t="shared" si="167"/>
        <v>-10.06888</v>
      </c>
    </row>
    <row r="5375" spans="1:26" x14ac:dyDescent="0.3">
      <c r="A5375">
        <v>634.59582999999998</v>
      </c>
      <c r="B5375">
        <v>245.79903999999999</v>
      </c>
      <c r="C5375">
        <v>171.14865</v>
      </c>
      <c r="D5375">
        <v>0</v>
      </c>
      <c r="E5375">
        <v>0.29827999999999999</v>
      </c>
      <c r="F5375">
        <v>16.298279999999998</v>
      </c>
      <c r="G5375">
        <v>4.1662800000000004</v>
      </c>
      <c r="H5375">
        <v>0</v>
      </c>
      <c r="I5375">
        <v>0</v>
      </c>
      <c r="J5375">
        <v>667067</v>
      </c>
      <c r="K5375">
        <v>285.44497999999999</v>
      </c>
      <c r="L5375">
        <v>283.99561</v>
      </c>
      <c r="M5375">
        <v>312.41895</v>
      </c>
      <c r="N5375">
        <v>308.61266999999998</v>
      </c>
      <c r="O5375">
        <v>328.48421999999999</v>
      </c>
      <c r="P5375">
        <v>359.52533</v>
      </c>
      <c r="Q5375">
        <v>359.52533</v>
      </c>
      <c r="R5375">
        <v>-0.1628</v>
      </c>
      <c r="S5375">
        <v>0.11679</v>
      </c>
      <c r="T5375">
        <v>0</v>
      </c>
      <c r="U5375">
        <v>-10.066979999999999</v>
      </c>
      <c r="V5375">
        <v>1.0403899999999999</v>
      </c>
      <c r="W5375">
        <v>170.00730999999999</v>
      </c>
      <c r="X5375">
        <v>154.67381</v>
      </c>
      <c r="Y5375">
        <f t="shared" si="166"/>
        <v>634.59582999999998</v>
      </c>
      <c r="Z5375">
        <f t="shared" si="167"/>
        <v>-10.066979999999999</v>
      </c>
    </row>
    <row r="5376" spans="1:26" x14ac:dyDescent="0.3">
      <c r="A5376">
        <v>634.65637000000004</v>
      </c>
      <c r="B5376">
        <v>245.84929</v>
      </c>
      <c r="C5376">
        <v>171.19890000000001</v>
      </c>
      <c r="D5376">
        <v>0</v>
      </c>
      <c r="E5376">
        <v>0.29829</v>
      </c>
      <c r="F5376">
        <v>16.298290000000001</v>
      </c>
      <c r="G5376">
        <v>4.1662999999999997</v>
      </c>
      <c r="H5376">
        <v>0</v>
      </c>
      <c r="I5376">
        <v>0</v>
      </c>
      <c r="J5376">
        <v>667067</v>
      </c>
      <c r="K5376">
        <v>285.4502</v>
      </c>
      <c r="L5376">
        <v>284.00211000000002</v>
      </c>
      <c r="M5376">
        <v>312.40643</v>
      </c>
      <c r="N5376">
        <v>308.60178000000002</v>
      </c>
      <c r="O5376">
        <v>328.49023</v>
      </c>
      <c r="P5376">
        <v>359.51092999999997</v>
      </c>
      <c r="Q5376">
        <v>359.51096000000001</v>
      </c>
      <c r="R5376">
        <v>-0.1628</v>
      </c>
      <c r="S5376">
        <v>0.11679</v>
      </c>
      <c r="T5376">
        <v>0</v>
      </c>
      <c r="U5376">
        <v>-10.064920000000001</v>
      </c>
      <c r="V5376">
        <v>1.6556299999999999</v>
      </c>
      <c r="W5376">
        <v>169.99358000000001</v>
      </c>
      <c r="X5376">
        <v>154.6601</v>
      </c>
      <c r="Y5376">
        <f t="shared" si="166"/>
        <v>634.65637000000004</v>
      </c>
      <c r="Z5376">
        <f t="shared" si="167"/>
        <v>-10.064920000000001</v>
      </c>
    </row>
    <row r="5377" spans="1:26" x14ac:dyDescent="0.3">
      <c r="A5377">
        <v>634.70648000000006</v>
      </c>
      <c r="B5377">
        <v>245.89954</v>
      </c>
      <c r="C5377">
        <v>171.24915999999999</v>
      </c>
      <c r="D5377">
        <v>0</v>
      </c>
      <c r="E5377">
        <v>0.29831000000000002</v>
      </c>
      <c r="F5377">
        <v>16.298310000000001</v>
      </c>
      <c r="G5377">
        <v>4.1663100000000002</v>
      </c>
      <c r="H5377">
        <v>0</v>
      </c>
      <c r="I5377">
        <v>0</v>
      </c>
      <c r="J5377">
        <v>667067</v>
      </c>
      <c r="K5377">
        <v>285.45537999999999</v>
      </c>
      <c r="L5377">
        <v>284.00896999999998</v>
      </c>
      <c r="M5377">
        <v>312.39438000000001</v>
      </c>
      <c r="N5377">
        <v>308.59723000000002</v>
      </c>
      <c r="O5377">
        <v>328.49619000000001</v>
      </c>
      <c r="P5377">
        <v>359.49707000000001</v>
      </c>
      <c r="Q5377">
        <v>359.49709999999999</v>
      </c>
      <c r="R5377">
        <v>-0.16395000000000001</v>
      </c>
      <c r="S5377">
        <v>4.2540000000000001E-2</v>
      </c>
      <c r="T5377">
        <v>0</v>
      </c>
      <c r="U5377">
        <v>-10.0754</v>
      </c>
      <c r="V5377">
        <v>1.9353199999999999</v>
      </c>
      <c r="W5377">
        <v>169.98387</v>
      </c>
      <c r="X5377">
        <v>154.65042</v>
      </c>
      <c r="Y5377">
        <f t="shared" si="166"/>
        <v>634.70648000000006</v>
      </c>
      <c r="Z5377">
        <f t="shared" si="167"/>
        <v>-10.0754</v>
      </c>
    </row>
    <row r="5378" spans="1:26" x14ac:dyDescent="0.3">
      <c r="A5378">
        <v>634.75292999999999</v>
      </c>
      <c r="B5378">
        <v>245.94980000000001</v>
      </c>
      <c r="C5378">
        <v>171.29940999999999</v>
      </c>
      <c r="D5378">
        <v>0</v>
      </c>
      <c r="E5378">
        <v>0.29831999999999997</v>
      </c>
      <c r="F5378">
        <v>16.29832</v>
      </c>
      <c r="G5378">
        <v>4.1663199999999998</v>
      </c>
      <c r="H5378">
        <v>0</v>
      </c>
      <c r="I5378">
        <v>0</v>
      </c>
      <c r="J5378">
        <v>667067</v>
      </c>
      <c r="K5378">
        <v>285.4606</v>
      </c>
      <c r="L5378">
        <v>284.01517000000001</v>
      </c>
      <c r="M5378">
        <v>312.38162</v>
      </c>
      <c r="N5378">
        <v>308.58557000000002</v>
      </c>
      <c r="O5378">
        <v>328.50220000000002</v>
      </c>
      <c r="P5378">
        <v>359.48236000000003</v>
      </c>
      <c r="Q5378">
        <v>359.48236000000003</v>
      </c>
      <c r="R5378">
        <v>-0.16395000000000001</v>
      </c>
      <c r="S5378">
        <v>4.2540000000000001E-2</v>
      </c>
      <c r="T5378">
        <v>0</v>
      </c>
      <c r="U5378">
        <v>-10.08427</v>
      </c>
      <c r="V5378">
        <v>2.15394</v>
      </c>
      <c r="W5378">
        <v>169.97188</v>
      </c>
      <c r="X5378">
        <v>154.63844</v>
      </c>
      <c r="Y5378">
        <f t="shared" si="166"/>
        <v>634.75292999999999</v>
      </c>
      <c r="Z5378">
        <f t="shared" si="167"/>
        <v>-10.08427</v>
      </c>
    </row>
    <row r="5379" spans="1:26" x14ac:dyDescent="0.3">
      <c r="A5379">
        <v>634.80211999999995</v>
      </c>
      <c r="B5379">
        <v>246.00004999999999</v>
      </c>
      <c r="C5379">
        <v>171.34966</v>
      </c>
      <c r="D5379">
        <v>0</v>
      </c>
      <c r="E5379">
        <v>0.29832999999999998</v>
      </c>
      <c r="F5379">
        <v>16.29833</v>
      </c>
      <c r="G5379">
        <v>4.1663399999999999</v>
      </c>
      <c r="H5379">
        <v>0</v>
      </c>
      <c r="I5379">
        <v>0</v>
      </c>
      <c r="J5379">
        <v>667067</v>
      </c>
      <c r="K5379">
        <v>285.46579000000003</v>
      </c>
      <c r="L5379">
        <v>284.02132999999998</v>
      </c>
      <c r="M5379">
        <v>312.36880000000002</v>
      </c>
      <c r="N5379">
        <v>308.57213999999999</v>
      </c>
      <c r="O5379">
        <v>328.50817999999998</v>
      </c>
      <c r="P5379">
        <v>359.46762000000001</v>
      </c>
      <c r="Q5379">
        <v>359.46762000000001</v>
      </c>
      <c r="R5379">
        <v>-0.16395000000000001</v>
      </c>
      <c r="S5379">
        <v>4.2540000000000001E-2</v>
      </c>
      <c r="T5379">
        <v>0</v>
      </c>
      <c r="U5379">
        <v>-10.08807</v>
      </c>
      <c r="V5379">
        <v>2.3615400000000002</v>
      </c>
      <c r="W5379">
        <v>169.95964000000001</v>
      </c>
      <c r="X5379">
        <v>154.62621999999999</v>
      </c>
      <c r="Y5379">
        <f t="shared" ref="Y5379:Y5442" si="168">A5379</f>
        <v>634.80211999999995</v>
      </c>
      <c r="Z5379">
        <f t="shared" ref="Z5379:Z5442" si="169">U5379</f>
        <v>-10.08807</v>
      </c>
    </row>
    <row r="5380" spans="1:26" x14ac:dyDescent="0.3">
      <c r="A5380">
        <v>634.84600999999998</v>
      </c>
      <c r="B5380">
        <v>246.05028999999999</v>
      </c>
      <c r="C5380">
        <v>171.3999</v>
      </c>
      <c r="D5380">
        <v>0</v>
      </c>
      <c r="E5380">
        <v>0.29835</v>
      </c>
      <c r="F5380">
        <v>16.298349999999999</v>
      </c>
      <c r="G5380">
        <v>4.1663500000000004</v>
      </c>
      <c r="H5380">
        <v>0</v>
      </c>
      <c r="I5380">
        <v>0</v>
      </c>
      <c r="J5380">
        <v>667067</v>
      </c>
      <c r="K5380">
        <v>285.47095000000002</v>
      </c>
      <c r="L5380">
        <v>284.02753000000001</v>
      </c>
      <c r="M5380">
        <v>312.35602</v>
      </c>
      <c r="N5380">
        <v>308.55856</v>
      </c>
      <c r="O5380">
        <v>328.51409999999998</v>
      </c>
      <c r="P5380">
        <v>359.45287999999999</v>
      </c>
      <c r="Q5380">
        <v>359.45294000000001</v>
      </c>
      <c r="R5380">
        <v>-0.16395000000000001</v>
      </c>
      <c r="S5380">
        <v>4.2540000000000001E-2</v>
      </c>
      <c r="T5380">
        <v>0</v>
      </c>
      <c r="U5380">
        <v>-10.08863</v>
      </c>
      <c r="V5380">
        <v>2.5643600000000002</v>
      </c>
      <c r="W5380">
        <v>169.94925000000001</v>
      </c>
      <c r="X5380">
        <v>154.61583999999999</v>
      </c>
      <c r="Y5380">
        <f t="shared" si="168"/>
        <v>634.84600999999998</v>
      </c>
      <c r="Z5380">
        <f t="shared" si="169"/>
        <v>-10.08863</v>
      </c>
    </row>
    <row r="5381" spans="1:26" x14ac:dyDescent="0.3">
      <c r="A5381">
        <v>634.89386000000002</v>
      </c>
      <c r="B5381">
        <v>246.10054</v>
      </c>
      <c r="C5381">
        <v>171.45016000000001</v>
      </c>
      <c r="D5381">
        <v>0</v>
      </c>
      <c r="E5381">
        <v>0.29836000000000001</v>
      </c>
      <c r="F5381">
        <v>16.298359999999999</v>
      </c>
      <c r="G5381">
        <v>4.1663699999999997</v>
      </c>
      <c r="H5381">
        <v>0</v>
      </c>
      <c r="I5381">
        <v>0</v>
      </c>
      <c r="J5381">
        <v>667067</v>
      </c>
      <c r="K5381">
        <v>285.47609999999997</v>
      </c>
      <c r="L5381">
        <v>284.03386999999998</v>
      </c>
      <c r="M5381">
        <v>312.34338000000002</v>
      </c>
      <c r="N5381">
        <v>308.54529000000002</v>
      </c>
      <c r="O5381">
        <v>328.52005000000003</v>
      </c>
      <c r="P5381">
        <v>359.43835000000001</v>
      </c>
      <c r="Q5381">
        <v>359.43835000000001</v>
      </c>
      <c r="R5381">
        <v>-0.16395000000000001</v>
      </c>
      <c r="S5381">
        <v>4.2540000000000001E-2</v>
      </c>
      <c r="T5381">
        <v>0</v>
      </c>
      <c r="U5381">
        <v>-10.088050000000001</v>
      </c>
      <c r="V5381">
        <v>2.7642199999999999</v>
      </c>
      <c r="W5381">
        <v>169.94171</v>
      </c>
      <c r="X5381">
        <v>154.60831999999999</v>
      </c>
      <c r="Y5381">
        <f t="shared" si="168"/>
        <v>634.89386000000002</v>
      </c>
      <c r="Z5381">
        <f t="shared" si="169"/>
        <v>-10.088050000000001</v>
      </c>
    </row>
    <row r="5382" spans="1:26" x14ac:dyDescent="0.3">
      <c r="A5382">
        <v>634.93889999999999</v>
      </c>
      <c r="B5382">
        <v>246.1508</v>
      </c>
      <c r="C5382">
        <v>171.50040999999999</v>
      </c>
      <c r="D5382">
        <v>0</v>
      </c>
      <c r="E5382">
        <v>0.29837999999999998</v>
      </c>
      <c r="F5382">
        <v>16.298380000000002</v>
      </c>
      <c r="G5382">
        <v>4.1663800000000002</v>
      </c>
      <c r="H5382">
        <v>0</v>
      </c>
      <c r="I5382">
        <v>0</v>
      </c>
      <c r="J5382">
        <v>667067</v>
      </c>
      <c r="K5382">
        <v>285.48126000000002</v>
      </c>
      <c r="L5382">
        <v>284.04012999999998</v>
      </c>
      <c r="M5382">
        <v>312.33069</v>
      </c>
      <c r="N5382">
        <v>308.53219999999999</v>
      </c>
      <c r="O5382">
        <v>328.52596999999997</v>
      </c>
      <c r="P5382">
        <v>359.42374000000001</v>
      </c>
      <c r="Q5382">
        <v>359.42376999999999</v>
      </c>
      <c r="R5382">
        <v>-0.16395000000000001</v>
      </c>
      <c r="S5382">
        <v>4.2540000000000001E-2</v>
      </c>
      <c r="T5382">
        <v>0</v>
      </c>
      <c r="U5382">
        <v>-10.08742</v>
      </c>
      <c r="V5382">
        <v>2.9623400000000002</v>
      </c>
      <c r="W5382">
        <v>169.93727000000001</v>
      </c>
      <c r="X5382">
        <v>154.60391000000001</v>
      </c>
      <c r="Y5382">
        <f t="shared" si="168"/>
        <v>634.93889999999999</v>
      </c>
      <c r="Z5382">
        <f t="shared" si="169"/>
        <v>-10.08742</v>
      </c>
    </row>
    <row r="5383" spans="1:26" x14ac:dyDescent="0.3">
      <c r="A5383">
        <v>634.99645999999996</v>
      </c>
      <c r="B5383">
        <v>246.20105000000001</v>
      </c>
      <c r="C5383">
        <v>171.55065999999999</v>
      </c>
      <c r="D5383">
        <v>0</v>
      </c>
      <c r="E5383">
        <v>0.29838999999999999</v>
      </c>
      <c r="F5383">
        <v>16.298390000000001</v>
      </c>
      <c r="G5383">
        <v>4.1663899999999998</v>
      </c>
      <c r="H5383">
        <v>0</v>
      </c>
      <c r="I5383">
        <v>0</v>
      </c>
      <c r="J5383">
        <v>669317</v>
      </c>
      <c r="K5383">
        <v>285.48638999999997</v>
      </c>
      <c r="L5383">
        <v>284.04651000000001</v>
      </c>
      <c r="M5383">
        <v>312.31812000000002</v>
      </c>
      <c r="N5383">
        <v>308.51929000000001</v>
      </c>
      <c r="O5383">
        <v>328.53188999999998</v>
      </c>
      <c r="P5383">
        <v>359.40926999999999</v>
      </c>
      <c r="Q5383">
        <v>359.40926999999999</v>
      </c>
      <c r="R5383">
        <v>-0.16395000000000001</v>
      </c>
      <c r="S5383">
        <v>4.2540000000000001E-2</v>
      </c>
      <c r="T5383">
        <v>0</v>
      </c>
      <c r="U5383">
        <v>-10.0871</v>
      </c>
      <c r="V5383">
        <v>3.15957</v>
      </c>
      <c r="W5383">
        <v>169.93565000000001</v>
      </c>
      <c r="X5383">
        <v>154.60230999999999</v>
      </c>
      <c r="Y5383">
        <f t="shared" si="168"/>
        <v>634.99645999999996</v>
      </c>
      <c r="Z5383">
        <f t="shared" si="169"/>
        <v>-10.0871</v>
      </c>
    </row>
    <row r="5384" spans="1:26" x14ac:dyDescent="0.3">
      <c r="A5384">
        <v>635.09484999999995</v>
      </c>
      <c r="B5384">
        <v>246.25129999999999</v>
      </c>
      <c r="C5384">
        <v>171.60092</v>
      </c>
      <c r="D5384">
        <v>0</v>
      </c>
      <c r="E5384">
        <v>0.2984</v>
      </c>
      <c r="F5384">
        <v>16.298400000000001</v>
      </c>
      <c r="G5384">
        <v>4.1664099999999999</v>
      </c>
      <c r="H5384">
        <v>0</v>
      </c>
      <c r="I5384">
        <v>0</v>
      </c>
      <c r="J5384">
        <v>669317</v>
      </c>
      <c r="K5384">
        <v>285.49155000000002</v>
      </c>
      <c r="L5384">
        <v>284.05286000000001</v>
      </c>
      <c r="M5384">
        <v>312.30554000000001</v>
      </c>
      <c r="N5384">
        <v>308.50637999999998</v>
      </c>
      <c r="O5384">
        <v>328.53780999999998</v>
      </c>
      <c r="P5384">
        <v>359.39481000000001</v>
      </c>
      <c r="Q5384">
        <v>359.39481000000001</v>
      </c>
      <c r="R5384">
        <v>-0.16395000000000001</v>
      </c>
      <c r="S5384">
        <v>4.2540000000000001E-2</v>
      </c>
      <c r="T5384">
        <v>0</v>
      </c>
      <c r="U5384">
        <v>-10.087070000000001</v>
      </c>
      <c r="V5384">
        <v>3.3565</v>
      </c>
      <c r="W5384">
        <v>169.93643</v>
      </c>
      <c r="X5384">
        <v>154.60310000000001</v>
      </c>
      <c r="Y5384">
        <f t="shared" si="168"/>
        <v>635.09484999999995</v>
      </c>
      <c r="Z5384">
        <f t="shared" si="169"/>
        <v>-10.087070000000001</v>
      </c>
    </row>
    <row r="5385" spans="1:26" x14ac:dyDescent="0.3">
      <c r="A5385">
        <v>635.15363000000002</v>
      </c>
      <c r="B5385">
        <v>246.30155999999999</v>
      </c>
      <c r="C5385">
        <v>171.65117000000001</v>
      </c>
      <c r="D5385">
        <v>0</v>
      </c>
      <c r="E5385">
        <v>0.29842000000000002</v>
      </c>
      <c r="F5385">
        <v>16.29842</v>
      </c>
      <c r="G5385">
        <v>4.1664199999999996</v>
      </c>
      <c r="H5385">
        <v>0</v>
      </c>
      <c r="I5385">
        <v>0</v>
      </c>
      <c r="J5385">
        <v>669317</v>
      </c>
      <c r="K5385">
        <v>285.49666999999999</v>
      </c>
      <c r="L5385">
        <v>284.05923000000001</v>
      </c>
      <c r="M5385">
        <v>312.29293999999999</v>
      </c>
      <c r="N5385">
        <v>308.49347</v>
      </c>
      <c r="O5385">
        <v>328.5437</v>
      </c>
      <c r="P5385">
        <v>359.38033999999999</v>
      </c>
      <c r="Q5385">
        <v>359.38037000000003</v>
      </c>
      <c r="R5385">
        <v>-0.16395000000000001</v>
      </c>
      <c r="S5385">
        <v>4.2540000000000001E-2</v>
      </c>
      <c r="T5385">
        <v>0</v>
      </c>
      <c r="U5385">
        <v>-10.08722</v>
      </c>
      <c r="V5385">
        <v>3.5534699999999999</v>
      </c>
      <c r="W5385">
        <v>169.93906999999999</v>
      </c>
      <c r="X5385">
        <v>154.60576</v>
      </c>
      <c r="Y5385">
        <f t="shared" si="168"/>
        <v>635.15363000000002</v>
      </c>
      <c r="Z5385">
        <f t="shared" si="169"/>
        <v>-10.08722</v>
      </c>
    </row>
    <row r="5386" spans="1:26" x14ac:dyDescent="0.3">
      <c r="A5386">
        <v>635.21673999999996</v>
      </c>
      <c r="B5386">
        <v>246.35181</v>
      </c>
      <c r="C5386">
        <v>171.70142000000001</v>
      </c>
      <c r="D5386">
        <v>0</v>
      </c>
      <c r="E5386">
        <v>0.29842999999999997</v>
      </c>
      <c r="F5386">
        <v>16.29843</v>
      </c>
      <c r="G5386">
        <v>4.1664399999999997</v>
      </c>
      <c r="H5386">
        <v>0</v>
      </c>
      <c r="I5386">
        <v>0</v>
      </c>
      <c r="J5386">
        <v>669317</v>
      </c>
      <c r="K5386">
        <v>285.5018</v>
      </c>
      <c r="L5386">
        <v>284.06569999999999</v>
      </c>
      <c r="M5386">
        <v>312.28046000000001</v>
      </c>
      <c r="N5386">
        <v>308.48056000000003</v>
      </c>
      <c r="O5386">
        <v>328.54962</v>
      </c>
      <c r="P5386">
        <v>359.36597</v>
      </c>
      <c r="Q5386">
        <v>359.36597</v>
      </c>
      <c r="R5386">
        <v>-0.16395000000000001</v>
      </c>
      <c r="S5386">
        <v>4.2540000000000001E-2</v>
      </c>
      <c r="T5386">
        <v>0</v>
      </c>
      <c r="U5386">
        <v>-10.087440000000001</v>
      </c>
      <c r="V5386">
        <v>3.7506200000000001</v>
      </c>
      <c r="W5386">
        <v>169.94309999999999</v>
      </c>
      <c r="X5386">
        <v>154.60982000000001</v>
      </c>
      <c r="Y5386">
        <f t="shared" si="168"/>
        <v>635.21673999999996</v>
      </c>
      <c r="Z5386">
        <f t="shared" si="169"/>
        <v>-10.087440000000001</v>
      </c>
    </row>
    <row r="5387" spans="1:26" x14ac:dyDescent="0.3">
      <c r="A5387">
        <v>635.27715999999998</v>
      </c>
      <c r="B5387">
        <v>246.40205</v>
      </c>
      <c r="C5387">
        <v>171.75165999999999</v>
      </c>
      <c r="D5387">
        <v>0</v>
      </c>
      <c r="E5387">
        <v>0.29844999999999999</v>
      </c>
      <c r="F5387">
        <v>16.298439999999999</v>
      </c>
      <c r="G5387">
        <v>4.1664500000000002</v>
      </c>
      <c r="H5387">
        <v>0</v>
      </c>
      <c r="I5387">
        <v>0</v>
      </c>
      <c r="J5387">
        <v>656067</v>
      </c>
      <c r="K5387">
        <v>285.50693000000001</v>
      </c>
      <c r="L5387">
        <v>284.07175000000001</v>
      </c>
      <c r="M5387">
        <v>312.26758000000001</v>
      </c>
      <c r="N5387">
        <v>308.46111999999999</v>
      </c>
      <c r="O5387">
        <v>328.55551000000003</v>
      </c>
      <c r="P5387">
        <v>359.35109999999997</v>
      </c>
      <c r="Q5387">
        <v>359.35109999999997</v>
      </c>
      <c r="R5387">
        <v>-0.16347999999999999</v>
      </c>
      <c r="S5387">
        <v>-9.64E-2</v>
      </c>
      <c r="T5387">
        <v>0</v>
      </c>
      <c r="U5387">
        <v>-10.07878</v>
      </c>
      <c r="V5387">
        <v>3.3326500000000001</v>
      </c>
      <c r="W5387">
        <v>169.95377999999999</v>
      </c>
      <c r="X5387">
        <v>154.62051</v>
      </c>
      <c r="Y5387">
        <f t="shared" si="168"/>
        <v>635.27715999999998</v>
      </c>
      <c r="Z5387">
        <f t="shared" si="169"/>
        <v>-10.07878</v>
      </c>
    </row>
    <row r="5388" spans="1:26" x14ac:dyDescent="0.3">
      <c r="A5388">
        <v>635.33734000000004</v>
      </c>
      <c r="B5388">
        <v>246.45230000000001</v>
      </c>
      <c r="C5388">
        <v>171.80193</v>
      </c>
      <c r="D5388">
        <v>0</v>
      </c>
      <c r="E5388">
        <v>0.29846</v>
      </c>
      <c r="F5388">
        <v>16.298459999999999</v>
      </c>
      <c r="G5388">
        <v>4.1664599999999998</v>
      </c>
      <c r="H5388">
        <v>0</v>
      </c>
      <c r="I5388">
        <v>0</v>
      </c>
      <c r="J5388">
        <v>653817</v>
      </c>
      <c r="K5388">
        <v>285.51208000000003</v>
      </c>
      <c r="L5388">
        <v>284.07846000000001</v>
      </c>
      <c r="M5388">
        <v>312.25531000000001</v>
      </c>
      <c r="N5388">
        <v>308.44925000000001</v>
      </c>
      <c r="O5388">
        <v>328.56146000000001</v>
      </c>
      <c r="P5388">
        <v>359.33701000000002</v>
      </c>
      <c r="Q5388">
        <v>359.33701000000002</v>
      </c>
      <c r="R5388">
        <v>-0.16347999999999999</v>
      </c>
      <c r="S5388">
        <v>-9.64E-2</v>
      </c>
      <c r="T5388">
        <v>0</v>
      </c>
      <c r="U5388">
        <v>-10.073549999999999</v>
      </c>
      <c r="V5388">
        <v>2.80226</v>
      </c>
      <c r="W5388">
        <v>169.95728</v>
      </c>
      <c r="X5388">
        <v>154.62402</v>
      </c>
      <c r="Y5388">
        <f t="shared" si="168"/>
        <v>635.33734000000004</v>
      </c>
      <c r="Z5388">
        <f t="shared" si="169"/>
        <v>-10.073549999999999</v>
      </c>
    </row>
    <row r="5389" spans="1:26" x14ac:dyDescent="0.3">
      <c r="A5389">
        <v>635.39031999999997</v>
      </c>
      <c r="B5389">
        <v>246.50255999999999</v>
      </c>
      <c r="C5389">
        <v>171.85217</v>
      </c>
      <c r="D5389">
        <v>0</v>
      </c>
      <c r="E5389">
        <v>0.29847000000000001</v>
      </c>
      <c r="F5389">
        <v>16.298469999999998</v>
      </c>
      <c r="G5389">
        <v>4.16648</v>
      </c>
      <c r="H5389">
        <v>0</v>
      </c>
      <c r="I5389">
        <v>0</v>
      </c>
      <c r="J5389">
        <v>667067</v>
      </c>
      <c r="K5389">
        <v>285.51720999999998</v>
      </c>
      <c r="L5389">
        <v>284.08517000000001</v>
      </c>
      <c r="M5389">
        <v>312.24313000000001</v>
      </c>
      <c r="N5389">
        <v>308.43842000000001</v>
      </c>
      <c r="O5389">
        <v>328.56734999999998</v>
      </c>
      <c r="P5389">
        <v>359.32299999999998</v>
      </c>
      <c r="Q5389">
        <v>359.32299999999998</v>
      </c>
      <c r="R5389">
        <v>-0.16347999999999999</v>
      </c>
      <c r="S5389">
        <v>-9.64E-2</v>
      </c>
      <c r="T5389">
        <v>0</v>
      </c>
      <c r="U5389">
        <v>-10.07197</v>
      </c>
      <c r="V5389">
        <v>2.2555000000000001</v>
      </c>
      <c r="W5389">
        <v>169.95738</v>
      </c>
      <c r="X5389">
        <v>154.62414999999999</v>
      </c>
      <c r="Y5389">
        <f t="shared" si="168"/>
        <v>635.39031999999997</v>
      </c>
      <c r="Z5389">
        <f t="shared" si="169"/>
        <v>-10.07197</v>
      </c>
    </row>
    <row r="5390" spans="1:26" x14ac:dyDescent="0.3">
      <c r="A5390">
        <v>635.43866000000003</v>
      </c>
      <c r="B5390">
        <v>246.55280999999999</v>
      </c>
      <c r="C5390">
        <v>171.90242000000001</v>
      </c>
      <c r="D5390">
        <v>0</v>
      </c>
      <c r="E5390">
        <v>0.29848999999999998</v>
      </c>
      <c r="F5390">
        <v>16.298490000000001</v>
      </c>
      <c r="G5390">
        <v>4.1664899999999996</v>
      </c>
      <c r="H5390">
        <v>0</v>
      </c>
      <c r="I5390">
        <v>0</v>
      </c>
      <c r="J5390">
        <v>667067</v>
      </c>
      <c r="K5390">
        <v>285.5224</v>
      </c>
      <c r="L5390">
        <v>284.09188999999998</v>
      </c>
      <c r="M5390">
        <v>312.23093</v>
      </c>
      <c r="N5390">
        <v>308.42755</v>
      </c>
      <c r="O5390">
        <v>328.57333</v>
      </c>
      <c r="P5390">
        <v>359.30896000000001</v>
      </c>
      <c r="Q5390">
        <v>359.30892999999998</v>
      </c>
      <c r="R5390">
        <v>-0.16347999999999999</v>
      </c>
      <c r="S5390">
        <v>-9.64E-2</v>
      </c>
      <c r="T5390">
        <v>0</v>
      </c>
      <c r="U5390">
        <v>-10.07216</v>
      </c>
      <c r="V5390">
        <v>1.7015800000000001</v>
      </c>
      <c r="W5390">
        <v>169.95767000000001</v>
      </c>
      <c r="X5390">
        <v>154.62445</v>
      </c>
      <c r="Y5390">
        <f t="shared" si="168"/>
        <v>635.43866000000003</v>
      </c>
      <c r="Z5390">
        <f t="shared" si="169"/>
        <v>-10.07216</v>
      </c>
    </row>
    <row r="5391" spans="1:26" x14ac:dyDescent="0.3">
      <c r="A5391">
        <v>635.49968999999999</v>
      </c>
      <c r="B5391">
        <v>246.60306</v>
      </c>
      <c r="C5391">
        <v>171.95267000000001</v>
      </c>
      <c r="D5391">
        <v>0</v>
      </c>
      <c r="E5391">
        <v>0.29849999999999999</v>
      </c>
      <c r="F5391">
        <v>16.298500000000001</v>
      </c>
      <c r="G5391">
        <v>4.1665099999999997</v>
      </c>
      <c r="H5391">
        <v>0</v>
      </c>
      <c r="I5391">
        <v>0</v>
      </c>
      <c r="J5391">
        <v>667067</v>
      </c>
      <c r="K5391">
        <v>285.52758999999998</v>
      </c>
      <c r="L5391">
        <v>284.09854000000001</v>
      </c>
      <c r="M5391">
        <v>312.21868999999998</v>
      </c>
      <c r="N5391">
        <v>308.41653000000002</v>
      </c>
      <c r="O5391">
        <v>328.57927999999998</v>
      </c>
      <c r="P5391">
        <v>359.29486000000003</v>
      </c>
      <c r="Q5391">
        <v>359.29489000000001</v>
      </c>
      <c r="R5391">
        <v>-0.16347999999999999</v>
      </c>
      <c r="S5391">
        <v>-9.64E-2</v>
      </c>
      <c r="T5391">
        <v>0</v>
      </c>
      <c r="U5391">
        <v>-10.072900000000001</v>
      </c>
      <c r="V5391">
        <v>1.1435</v>
      </c>
      <c r="W5391">
        <v>169.95996</v>
      </c>
      <c r="X5391">
        <v>154.62676999999999</v>
      </c>
      <c r="Y5391">
        <f t="shared" si="168"/>
        <v>635.49968999999999</v>
      </c>
      <c r="Z5391">
        <f t="shared" si="169"/>
        <v>-10.072900000000001</v>
      </c>
    </row>
    <row r="5392" spans="1:26" x14ac:dyDescent="0.3">
      <c r="A5392">
        <v>635.55553999999995</v>
      </c>
      <c r="B5392">
        <v>246.65331</v>
      </c>
      <c r="C5392">
        <v>172.00292999999999</v>
      </c>
      <c r="D5392">
        <v>0</v>
      </c>
      <c r="E5392">
        <v>0.29852000000000001</v>
      </c>
      <c r="F5392">
        <v>16.29852</v>
      </c>
      <c r="G5392">
        <v>4.1665200000000002</v>
      </c>
      <c r="H5392">
        <v>0</v>
      </c>
      <c r="I5392">
        <v>0</v>
      </c>
      <c r="J5392">
        <v>667067</v>
      </c>
      <c r="K5392">
        <v>285.53284000000002</v>
      </c>
      <c r="L5392">
        <v>284.10529000000002</v>
      </c>
      <c r="M5392">
        <v>312.20648</v>
      </c>
      <c r="N5392">
        <v>308.40535999999997</v>
      </c>
      <c r="O5392">
        <v>328.58533</v>
      </c>
      <c r="P5392">
        <v>359.28082000000001</v>
      </c>
      <c r="Q5392">
        <v>359.28082000000001</v>
      </c>
      <c r="R5392">
        <v>-0.16347999999999999</v>
      </c>
      <c r="S5392">
        <v>-9.64E-2</v>
      </c>
      <c r="T5392">
        <v>0</v>
      </c>
      <c r="U5392">
        <v>-10.073689999999999</v>
      </c>
      <c r="V5392">
        <v>0.58326</v>
      </c>
      <c r="W5392">
        <v>169.96463</v>
      </c>
      <c r="X5392">
        <v>154.63145</v>
      </c>
      <c r="Y5392">
        <f t="shared" si="168"/>
        <v>635.55553999999995</v>
      </c>
      <c r="Z5392">
        <f t="shared" si="169"/>
        <v>-10.073689999999999</v>
      </c>
    </row>
    <row r="5393" spans="1:26" x14ac:dyDescent="0.3">
      <c r="A5393">
        <v>635.64422999999999</v>
      </c>
      <c r="B5393">
        <v>246.70357000000001</v>
      </c>
      <c r="C5393">
        <v>172.05318</v>
      </c>
      <c r="D5393">
        <v>0</v>
      </c>
      <c r="E5393">
        <v>0.29853000000000002</v>
      </c>
      <c r="F5393">
        <v>16.29853</v>
      </c>
      <c r="G5393">
        <v>4.1665299999999998</v>
      </c>
      <c r="H5393">
        <v>0</v>
      </c>
      <c r="I5393">
        <v>0</v>
      </c>
      <c r="J5393">
        <v>667067</v>
      </c>
      <c r="K5393">
        <v>285.53805999999997</v>
      </c>
      <c r="L5393">
        <v>284.11194</v>
      </c>
      <c r="M5393">
        <v>312.19423999999998</v>
      </c>
      <c r="N5393">
        <v>308.39413000000002</v>
      </c>
      <c r="O5393">
        <v>328.59134</v>
      </c>
      <c r="P5393">
        <v>359.26672000000002</v>
      </c>
      <c r="Q5393">
        <v>359.26675</v>
      </c>
      <c r="R5393">
        <v>-0.16347999999999999</v>
      </c>
      <c r="S5393">
        <v>-9.64E-2</v>
      </c>
      <c r="T5393">
        <v>0</v>
      </c>
      <c r="U5393">
        <v>-10.074389999999999</v>
      </c>
      <c r="V5393">
        <v>2.2270000000000002E-2</v>
      </c>
      <c r="W5393">
        <v>169.97130999999999</v>
      </c>
      <c r="X5393">
        <v>154.63815</v>
      </c>
      <c r="Y5393">
        <f t="shared" si="168"/>
        <v>635.64422999999999</v>
      </c>
      <c r="Z5393">
        <f t="shared" si="169"/>
        <v>-10.074389999999999</v>
      </c>
    </row>
    <row r="5394" spans="1:26" x14ac:dyDescent="0.3">
      <c r="A5394">
        <v>635.71631000000002</v>
      </c>
      <c r="B5394">
        <v>246.75380999999999</v>
      </c>
      <c r="C5394">
        <v>172.10342</v>
      </c>
      <c r="D5394">
        <v>0</v>
      </c>
      <c r="E5394">
        <v>0.29854000000000003</v>
      </c>
      <c r="F5394">
        <v>16.298539999999999</v>
      </c>
      <c r="G5394">
        <v>4.16655</v>
      </c>
      <c r="H5394">
        <v>0</v>
      </c>
      <c r="I5394">
        <v>0</v>
      </c>
      <c r="J5394">
        <v>667067</v>
      </c>
      <c r="K5394">
        <v>285.54329999999999</v>
      </c>
      <c r="L5394">
        <v>284.11858999999998</v>
      </c>
      <c r="M5394">
        <v>312.18203999999997</v>
      </c>
      <c r="N5394">
        <v>308.38290000000001</v>
      </c>
      <c r="O5394">
        <v>328.59737999999999</v>
      </c>
      <c r="P5394">
        <v>359.25272000000001</v>
      </c>
      <c r="Q5394">
        <v>359.25272000000001</v>
      </c>
      <c r="R5394">
        <v>-0.16347999999999999</v>
      </c>
      <c r="S5394">
        <v>-9.64E-2</v>
      </c>
      <c r="T5394">
        <v>0</v>
      </c>
      <c r="U5394">
        <v>-10.07499</v>
      </c>
      <c r="V5394">
        <v>-0.53849999999999998</v>
      </c>
      <c r="W5394">
        <v>169.97926000000001</v>
      </c>
      <c r="X5394">
        <v>154.64612</v>
      </c>
      <c r="Y5394">
        <f t="shared" si="168"/>
        <v>635.71631000000002</v>
      </c>
      <c r="Z5394">
        <f t="shared" si="169"/>
        <v>-10.07499</v>
      </c>
    </row>
    <row r="5395" spans="1:26" x14ac:dyDescent="0.3">
      <c r="A5395">
        <v>635.78350999999998</v>
      </c>
      <c r="B5395">
        <v>246.80405999999999</v>
      </c>
      <c r="C5395">
        <v>172.15367000000001</v>
      </c>
      <c r="D5395">
        <v>0</v>
      </c>
      <c r="E5395">
        <v>0.29855999999999999</v>
      </c>
      <c r="F5395">
        <v>16.298559999999998</v>
      </c>
      <c r="G5395">
        <v>4.1665599999999996</v>
      </c>
      <c r="H5395">
        <v>0</v>
      </c>
      <c r="I5395">
        <v>0</v>
      </c>
      <c r="J5395">
        <v>667067</v>
      </c>
      <c r="K5395">
        <v>285.54858000000002</v>
      </c>
      <c r="L5395">
        <v>284.12527</v>
      </c>
      <c r="M5395">
        <v>312.16982999999999</v>
      </c>
      <c r="N5395">
        <v>308.37164000000001</v>
      </c>
      <c r="O5395">
        <v>328.60345000000001</v>
      </c>
      <c r="P5395">
        <v>359.23865000000001</v>
      </c>
      <c r="Q5395">
        <v>359.23867999999999</v>
      </c>
      <c r="R5395">
        <v>-0.16347999999999999</v>
      </c>
      <c r="S5395">
        <v>-9.64E-2</v>
      </c>
      <c r="T5395">
        <v>0</v>
      </c>
      <c r="U5395">
        <v>-10.075480000000001</v>
      </c>
      <c r="V5395">
        <v>-1.0984799999999999</v>
      </c>
      <c r="W5395">
        <v>169.98763</v>
      </c>
      <c r="X5395">
        <v>154.65450999999999</v>
      </c>
      <c r="Y5395">
        <f t="shared" si="168"/>
        <v>635.78350999999998</v>
      </c>
      <c r="Z5395">
        <f t="shared" si="169"/>
        <v>-10.075480000000001</v>
      </c>
    </row>
    <row r="5396" spans="1:26" x14ac:dyDescent="0.3">
      <c r="A5396">
        <v>635.83574999999996</v>
      </c>
      <c r="B5396">
        <v>246.85431</v>
      </c>
      <c r="C5396">
        <v>172.20393000000001</v>
      </c>
      <c r="D5396">
        <v>0</v>
      </c>
      <c r="E5396">
        <v>0.29857</v>
      </c>
      <c r="F5396">
        <v>16.298570000000002</v>
      </c>
      <c r="G5396">
        <v>4.1665799999999997</v>
      </c>
      <c r="H5396">
        <v>0</v>
      </c>
      <c r="I5396">
        <v>0</v>
      </c>
      <c r="J5396">
        <v>667067</v>
      </c>
      <c r="K5396">
        <v>285.55385999999999</v>
      </c>
      <c r="L5396">
        <v>284.13204999999999</v>
      </c>
      <c r="M5396">
        <v>312.15759000000003</v>
      </c>
      <c r="N5396">
        <v>308.36025999999998</v>
      </c>
      <c r="O5396">
        <v>328.60953000000001</v>
      </c>
      <c r="P5396">
        <v>359.22455000000002</v>
      </c>
      <c r="Q5396">
        <v>359.22458</v>
      </c>
      <c r="R5396">
        <v>-0.16347999999999999</v>
      </c>
      <c r="S5396">
        <v>-9.64E-2</v>
      </c>
      <c r="T5396">
        <v>0</v>
      </c>
      <c r="U5396">
        <v>-10.07588</v>
      </c>
      <c r="V5396">
        <v>-1.6574199999999999</v>
      </c>
      <c r="W5396">
        <v>169.99562</v>
      </c>
      <c r="X5396">
        <v>154.66252</v>
      </c>
      <c r="Y5396">
        <f t="shared" si="168"/>
        <v>635.83574999999996</v>
      </c>
      <c r="Z5396">
        <f t="shared" si="169"/>
        <v>-10.07588</v>
      </c>
    </row>
    <row r="5397" spans="1:26" x14ac:dyDescent="0.3">
      <c r="A5397">
        <v>635.90436</v>
      </c>
      <c r="B5397">
        <v>246.90457000000001</v>
      </c>
      <c r="C5397">
        <v>172.25417999999999</v>
      </c>
      <c r="D5397">
        <v>0</v>
      </c>
      <c r="E5397">
        <v>0.29859000000000002</v>
      </c>
      <c r="F5397">
        <v>16.298590000000001</v>
      </c>
      <c r="G5397">
        <v>4.1665900000000002</v>
      </c>
      <c r="H5397">
        <v>0</v>
      </c>
      <c r="I5397">
        <v>0</v>
      </c>
      <c r="J5397">
        <v>667067</v>
      </c>
      <c r="K5397">
        <v>285.55916999999999</v>
      </c>
      <c r="L5397">
        <v>284.13909999999998</v>
      </c>
      <c r="M5397">
        <v>312.14562999999998</v>
      </c>
      <c r="N5397">
        <v>308.35399999999998</v>
      </c>
      <c r="O5397">
        <v>328.61563000000001</v>
      </c>
      <c r="P5397">
        <v>359.21078</v>
      </c>
      <c r="Q5397">
        <v>359.21082000000001</v>
      </c>
      <c r="R5397">
        <v>-0.16395999999999999</v>
      </c>
      <c r="S5397">
        <v>-3.3799999999999997E-2</v>
      </c>
      <c r="T5397">
        <v>0</v>
      </c>
      <c r="U5397">
        <v>-10.085559999999999</v>
      </c>
      <c r="V5397">
        <v>-1.9339200000000001</v>
      </c>
      <c r="W5397">
        <v>170.00059999999999</v>
      </c>
      <c r="X5397">
        <v>154.66750999999999</v>
      </c>
      <c r="Y5397">
        <f t="shared" si="168"/>
        <v>635.90436</v>
      </c>
      <c r="Z5397">
        <f t="shared" si="169"/>
        <v>-10.085559999999999</v>
      </c>
    </row>
    <row r="5398" spans="1:26" x14ac:dyDescent="0.3">
      <c r="A5398">
        <v>635.95501999999999</v>
      </c>
      <c r="B5398">
        <v>246.95482000000001</v>
      </c>
      <c r="C5398">
        <v>172.30443</v>
      </c>
      <c r="D5398">
        <v>0</v>
      </c>
      <c r="E5398">
        <v>0.29859999999999998</v>
      </c>
      <c r="F5398">
        <v>16.2986</v>
      </c>
      <c r="G5398">
        <v>4.1665999999999999</v>
      </c>
      <c r="H5398">
        <v>0</v>
      </c>
      <c r="I5398">
        <v>0</v>
      </c>
      <c r="J5398">
        <v>667067</v>
      </c>
      <c r="K5398">
        <v>285.56448</v>
      </c>
      <c r="L5398">
        <v>284.1456</v>
      </c>
      <c r="M5398">
        <v>312.13308999999998</v>
      </c>
      <c r="N5398">
        <v>308.34204</v>
      </c>
      <c r="O5398">
        <v>328.62173000000001</v>
      </c>
      <c r="P5398">
        <v>359.19635</v>
      </c>
      <c r="Q5398">
        <v>359.19637999999998</v>
      </c>
      <c r="R5398">
        <v>-0.16395999999999999</v>
      </c>
      <c r="S5398">
        <v>-3.3799999999999997E-2</v>
      </c>
      <c r="T5398">
        <v>0</v>
      </c>
      <c r="U5398">
        <v>-10.093360000000001</v>
      </c>
      <c r="V5398">
        <v>-2.1597499999999998</v>
      </c>
      <c r="W5398">
        <v>170.00751</v>
      </c>
      <c r="X5398">
        <v>154.67444</v>
      </c>
      <c r="Y5398">
        <f t="shared" si="168"/>
        <v>635.95501999999999</v>
      </c>
      <c r="Z5398">
        <f t="shared" si="169"/>
        <v>-10.093360000000001</v>
      </c>
    </row>
    <row r="5399" spans="1:26" x14ac:dyDescent="0.3">
      <c r="A5399">
        <v>636.00806</v>
      </c>
      <c r="B5399">
        <v>247.00506999999999</v>
      </c>
      <c r="C5399">
        <v>172.35469000000001</v>
      </c>
      <c r="D5399">
        <v>0</v>
      </c>
      <c r="E5399">
        <v>0.29860999999999999</v>
      </c>
      <c r="F5399">
        <v>16.29861</v>
      </c>
      <c r="G5399">
        <v>4.16662</v>
      </c>
      <c r="H5399">
        <v>0</v>
      </c>
      <c r="I5399">
        <v>0</v>
      </c>
      <c r="J5399">
        <v>667067</v>
      </c>
      <c r="K5399">
        <v>285.56979000000001</v>
      </c>
      <c r="L5399">
        <v>284.15213</v>
      </c>
      <c r="M5399">
        <v>312.12063999999998</v>
      </c>
      <c r="N5399">
        <v>308.32877000000002</v>
      </c>
      <c r="O5399">
        <v>328.62786999999997</v>
      </c>
      <c r="P5399">
        <v>359.18200999999999</v>
      </c>
      <c r="Q5399">
        <v>359.18198000000001</v>
      </c>
      <c r="R5399">
        <v>-0.16395999999999999</v>
      </c>
      <c r="S5399">
        <v>-3.3799999999999997E-2</v>
      </c>
      <c r="T5399">
        <v>0</v>
      </c>
      <c r="U5399">
        <v>-10.09704</v>
      </c>
      <c r="V5399">
        <v>-2.37636</v>
      </c>
      <c r="W5399">
        <v>170.01447999999999</v>
      </c>
      <c r="X5399">
        <v>154.68143000000001</v>
      </c>
      <c r="Y5399">
        <f t="shared" si="168"/>
        <v>636.00806</v>
      </c>
      <c r="Z5399">
        <f t="shared" si="169"/>
        <v>-10.09704</v>
      </c>
    </row>
    <row r="5400" spans="1:26" x14ac:dyDescent="0.3">
      <c r="A5400">
        <v>636.05944999999997</v>
      </c>
      <c r="B5400">
        <v>247.05533</v>
      </c>
      <c r="C5400">
        <v>172.40494000000001</v>
      </c>
      <c r="D5400">
        <v>0</v>
      </c>
      <c r="E5400">
        <v>0.29863000000000001</v>
      </c>
      <c r="F5400">
        <v>16.298629999999999</v>
      </c>
      <c r="G5400">
        <v>4.1666299999999996</v>
      </c>
      <c r="H5400">
        <v>0</v>
      </c>
      <c r="I5400">
        <v>0</v>
      </c>
      <c r="J5400">
        <v>667067</v>
      </c>
      <c r="K5400">
        <v>285.57506999999998</v>
      </c>
      <c r="L5400">
        <v>284.15868999999998</v>
      </c>
      <c r="M5400">
        <v>312.10815000000002</v>
      </c>
      <c r="N5400">
        <v>308.31542999999999</v>
      </c>
      <c r="O5400">
        <v>328.63394</v>
      </c>
      <c r="P5400">
        <v>359.16768999999999</v>
      </c>
      <c r="Q5400">
        <v>359.16768999999999</v>
      </c>
      <c r="R5400">
        <v>-0.16395999999999999</v>
      </c>
      <c r="S5400">
        <v>-3.3799999999999997E-2</v>
      </c>
      <c r="T5400">
        <v>0</v>
      </c>
      <c r="U5400">
        <v>-10.098179999999999</v>
      </c>
      <c r="V5400">
        <v>-2.5889099999999998</v>
      </c>
      <c r="W5400">
        <v>170.01978</v>
      </c>
      <c r="X5400">
        <v>154.68674999999999</v>
      </c>
      <c r="Y5400">
        <f t="shared" si="168"/>
        <v>636.05944999999997</v>
      </c>
      <c r="Z5400">
        <f t="shared" si="169"/>
        <v>-10.098179999999999</v>
      </c>
    </row>
    <row r="5401" spans="1:26" x14ac:dyDescent="0.3">
      <c r="A5401">
        <v>636.15088000000003</v>
      </c>
      <c r="B5401">
        <v>247.10558</v>
      </c>
      <c r="C5401">
        <v>172.45518000000001</v>
      </c>
      <c r="D5401">
        <v>0</v>
      </c>
      <c r="E5401">
        <v>0.29864000000000002</v>
      </c>
      <c r="F5401">
        <v>16.298639999999999</v>
      </c>
      <c r="G5401">
        <v>4.1666499999999997</v>
      </c>
      <c r="H5401">
        <v>0</v>
      </c>
      <c r="I5401">
        <v>0</v>
      </c>
      <c r="J5401">
        <v>667067</v>
      </c>
      <c r="K5401">
        <v>285.58035000000001</v>
      </c>
      <c r="L5401">
        <v>284.16528</v>
      </c>
      <c r="M5401">
        <v>312.09575999999998</v>
      </c>
      <c r="N5401">
        <v>308.30230999999998</v>
      </c>
      <c r="O5401">
        <v>328.64001000000002</v>
      </c>
      <c r="P5401">
        <v>359.15341000000001</v>
      </c>
      <c r="Q5401">
        <v>359.15341000000001</v>
      </c>
      <c r="R5401">
        <v>-0.16395999999999999</v>
      </c>
      <c r="S5401">
        <v>-3.3799999999999997E-2</v>
      </c>
      <c r="T5401">
        <v>0</v>
      </c>
      <c r="U5401">
        <v>-10.09845</v>
      </c>
      <c r="V5401">
        <v>-2.7989199999999999</v>
      </c>
      <c r="W5401">
        <v>170.02255</v>
      </c>
      <c r="X5401">
        <v>154.68953999999999</v>
      </c>
      <c r="Y5401">
        <f t="shared" si="168"/>
        <v>636.15088000000003</v>
      </c>
      <c r="Z5401">
        <f t="shared" si="169"/>
        <v>-10.09845</v>
      </c>
    </row>
    <row r="5402" spans="1:26" x14ac:dyDescent="0.3">
      <c r="A5402">
        <v>636.25513000000001</v>
      </c>
      <c r="B5402">
        <v>247.15582000000001</v>
      </c>
      <c r="C5402">
        <v>172.50542999999999</v>
      </c>
      <c r="D5402">
        <v>0</v>
      </c>
      <c r="E5402">
        <v>0.29865000000000003</v>
      </c>
      <c r="F5402">
        <v>16.298649999999999</v>
      </c>
      <c r="G5402">
        <v>4.1666600000000003</v>
      </c>
      <c r="H5402">
        <v>0</v>
      </c>
      <c r="I5402">
        <v>0</v>
      </c>
      <c r="J5402">
        <v>667067</v>
      </c>
      <c r="K5402">
        <v>285.58566000000002</v>
      </c>
      <c r="L5402">
        <v>284.17194000000001</v>
      </c>
      <c r="M5402">
        <v>312.08337</v>
      </c>
      <c r="N5402">
        <v>308.28933999999998</v>
      </c>
      <c r="O5402">
        <v>328.64612</v>
      </c>
      <c r="P5402">
        <v>359.13913000000002</v>
      </c>
      <c r="Q5402">
        <v>359.13918999999999</v>
      </c>
      <c r="R5402">
        <v>-0.16395999999999999</v>
      </c>
      <c r="S5402">
        <v>-3.3799999999999997E-2</v>
      </c>
      <c r="T5402">
        <v>0</v>
      </c>
      <c r="U5402">
        <v>-10.09869</v>
      </c>
      <c r="V5402">
        <v>-3.0074100000000001</v>
      </c>
      <c r="W5402">
        <v>170.02260999999999</v>
      </c>
      <c r="X5402">
        <v>154.68961999999999</v>
      </c>
      <c r="Y5402">
        <f t="shared" si="168"/>
        <v>636.25513000000001</v>
      </c>
      <c r="Z5402">
        <f t="shared" si="169"/>
        <v>-10.09869</v>
      </c>
    </row>
    <row r="5403" spans="1:26" x14ac:dyDescent="0.3">
      <c r="A5403">
        <v>636.33203000000003</v>
      </c>
      <c r="B5403">
        <v>247.20607000000001</v>
      </c>
      <c r="C5403">
        <v>172.55569</v>
      </c>
      <c r="D5403">
        <v>0</v>
      </c>
      <c r="E5403">
        <v>0.29866999999999999</v>
      </c>
      <c r="F5403">
        <v>16.298670000000001</v>
      </c>
      <c r="G5403">
        <v>4.1666699999999999</v>
      </c>
      <c r="H5403">
        <v>0</v>
      </c>
      <c r="I5403">
        <v>0</v>
      </c>
      <c r="J5403">
        <v>667067</v>
      </c>
      <c r="K5403">
        <v>285.59097000000003</v>
      </c>
      <c r="L5403">
        <v>284.17862000000002</v>
      </c>
      <c r="M5403">
        <v>312.07107999999999</v>
      </c>
      <c r="N5403">
        <v>308.27652</v>
      </c>
      <c r="O5403">
        <v>328.65222</v>
      </c>
      <c r="P5403">
        <v>359.12497000000002</v>
      </c>
      <c r="Q5403">
        <v>359.12497000000002</v>
      </c>
      <c r="R5403">
        <v>-0.16395999999999999</v>
      </c>
      <c r="S5403">
        <v>-3.3799999999999997E-2</v>
      </c>
      <c r="T5403">
        <v>0</v>
      </c>
      <c r="U5403">
        <v>-10.099159999999999</v>
      </c>
      <c r="V5403">
        <v>-3.2150799999999999</v>
      </c>
      <c r="W5403">
        <v>170.02017000000001</v>
      </c>
      <c r="X5403">
        <v>154.68718999999999</v>
      </c>
      <c r="Y5403">
        <f t="shared" si="168"/>
        <v>636.33203000000003</v>
      </c>
      <c r="Z5403">
        <f t="shared" si="169"/>
        <v>-10.099159999999999</v>
      </c>
    </row>
    <row r="5404" spans="1:26" x14ac:dyDescent="0.3">
      <c r="A5404">
        <v>636.39935000000003</v>
      </c>
      <c r="B5404">
        <v>247.25632999999999</v>
      </c>
      <c r="C5404">
        <v>172.60594</v>
      </c>
      <c r="D5404">
        <v>0</v>
      </c>
      <c r="E5404">
        <v>0.29868</v>
      </c>
      <c r="F5404">
        <v>16.298680000000001</v>
      </c>
      <c r="G5404">
        <v>4.16669</v>
      </c>
      <c r="H5404">
        <v>0</v>
      </c>
      <c r="I5404">
        <v>0</v>
      </c>
      <c r="J5404">
        <v>667067</v>
      </c>
      <c r="K5404">
        <v>285.59627999999998</v>
      </c>
      <c r="L5404">
        <v>284.18527</v>
      </c>
      <c r="M5404">
        <v>312.05874999999997</v>
      </c>
      <c r="N5404">
        <v>308.26369999999997</v>
      </c>
      <c r="O5404">
        <v>328.65836000000002</v>
      </c>
      <c r="P5404">
        <v>359.11081000000001</v>
      </c>
      <c r="Q5404">
        <v>359.11081000000001</v>
      </c>
      <c r="R5404">
        <v>-0.16395999999999999</v>
      </c>
      <c r="S5404">
        <v>-3.3799999999999997E-2</v>
      </c>
      <c r="T5404">
        <v>0</v>
      </c>
      <c r="U5404">
        <v>-10.09984</v>
      </c>
      <c r="V5404">
        <v>-3.42245</v>
      </c>
      <c r="W5404">
        <v>170.01559</v>
      </c>
      <c r="X5404">
        <v>154.68265</v>
      </c>
      <c r="Y5404">
        <f t="shared" si="168"/>
        <v>636.39935000000003</v>
      </c>
      <c r="Z5404">
        <f t="shared" si="169"/>
        <v>-10.09984</v>
      </c>
    </row>
    <row r="5405" spans="1:26" x14ac:dyDescent="0.3">
      <c r="A5405">
        <v>636.45648000000006</v>
      </c>
      <c r="B5405">
        <v>247.30658</v>
      </c>
      <c r="C5405">
        <v>172.65619000000001</v>
      </c>
      <c r="D5405">
        <v>0</v>
      </c>
      <c r="E5405">
        <v>0.29870000000000002</v>
      </c>
      <c r="F5405">
        <v>16.2987</v>
      </c>
      <c r="G5405">
        <v>4.1666999999999996</v>
      </c>
      <c r="H5405">
        <v>0</v>
      </c>
      <c r="I5405">
        <v>0</v>
      </c>
      <c r="J5405">
        <v>667067</v>
      </c>
      <c r="K5405">
        <v>285.60158999999999</v>
      </c>
      <c r="L5405">
        <v>284.19198999999998</v>
      </c>
      <c r="M5405">
        <v>312.04644999999999</v>
      </c>
      <c r="N5405">
        <v>308.25089000000003</v>
      </c>
      <c r="O5405">
        <v>328.66446000000002</v>
      </c>
      <c r="P5405">
        <v>359.09665000000001</v>
      </c>
      <c r="Q5405">
        <v>359.09667999999999</v>
      </c>
      <c r="R5405">
        <v>-0.16395999999999999</v>
      </c>
      <c r="S5405">
        <v>-3.3799999999999997E-2</v>
      </c>
      <c r="T5405">
        <v>0</v>
      </c>
      <c r="U5405">
        <v>-10.10069</v>
      </c>
      <c r="V5405">
        <v>-3.6297799999999998</v>
      </c>
      <c r="W5405">
        <v>170.00931</v>
      </c>
      <c r="X5405">
        <v>154.67637999999999</v>
      </c>
      <c r="Y5405">
        <f t="shared" si="168"/>
        <v>636.45648000000006</v>
      </c>
      <c r="Z5405">
        <f t="shared" si="169"/>
        <v>-10.10069</v>
      </c>
    </row>
    <row r="5406" spans="1:26" x14ac:dyDescent="0.3">
      <c r="A5406">
        <v>636.49597000000006</v>
      </c>
      <c r="B5406">
        <v>247.35683</v>
      </c>
      <c r="C5406">
        <v>172.70643999999999</v>
      </c>
      <c r="D5406">
        <v>0</v>
      </c>
      <c r="E5406">
        <v>0.29870999999999998</v>
      </c>
      <c r="F5406">
        <v>16.29871</v>
      </c>
      <c r="G5406">
        <v>4.1667199999999998</v>
      </c>
      <c r="H5406">
        <v>0</v>
      </c>
      <c r="I5406">
        <v>0</v>
      </c>
      <c r="J5406">
        <v>653817</v>
      </c>
      <c r="K5406">
        <v>285.60692999999998</v>
      </c>
      <c r="L5406">
        <v>284.19873000000001</v>
      </c>
      <c r="M5406">
        <v>312.03420999999997</v>
      </c>
      <c r="N5406">
        <v>308.23800999999997</v>
      </c>
      <c r="O5406">
        <v>328.67059</v>
      </c>
      <c r="P5406">
        <v>359.08258000000001</v>
      </c>
      <c r="Q5406">
        <v>359.08255000000003</v>
      </c>
      <c r="R5406">
        <v>-0.16395999999999999</v>
      </c>
      <c r="S5406">
        <v>-3.3799999999999997E-2</v>
      </c>
      <c r="T5406">
        <v>0</v>
      </c>
      <c r="U5406">
        <v>-10.10162</v>
      </c>
      <c r="V5406">
        <v>-3.83724</v>
      </c>
      <c r="W5406">
        <v>170.00174000000001</v>
      </c>
      <c r="X5406">
        <v>154.66882000000001</v>
      </c>
      <c r="Y5406">
        <f t="shared" si="168"/>
        <v>636.49597000000006</v>
      </c>
      <c r="Z5406">
        <f t="shared" si="169"/>
        <v>-10.10162</v>
      </c>
    </row>
    <row r="5407" spans="1:26" x14ac:dyDescent="0.3">
      <c r="A5407">
        <v>636.56457999999998</v>
      </c>
      <c r="B5407">
        <v>247.40707</v>
      </c>
      <c r="C5407">
        <v>172.7567</v>
      </c>
      <c r="D5407">
        <v>0</v>
      </c>
      <c r="E5407">
        <v>0.29871999999999999</v>
      </c>
      <c r="F5407">
        <v>16.298729999999999</v>
      </c>
      <c r="G5407">
        <v>4.1667300000000003</v>
      </c>
      <c r="H5407">
        <v>0</v>
      </c>
      <c r="I5407">
        <v>0</v>
      </c>
      <c r="J5407">
        <v>653817</v>
      </c>
      <c r="K5407">
        <v>285.61227000000002</v>
      </c>
      <c r="L5407">
        <v>284.20526000000001</v>
      </c>
      <c r="M5407">
        <v>312.02172999999999</v>
      </c>
      <c r="N5407">
        <v>308.21953999999999</v>
      </c>
      <c r="O5407">
        <v>328.67676</v>
      </c>
      <c r="P5407">
        <v>359.06821000000002</v>
      </c>
      <c r="Q5407">
        <v>359.06821000000002</v>
      </c>
      <c r="R5407">
        <v>-0.16311999999999999</v>
      </c>
      <c r="S5407">
        <v>7.6950000000000005E-2</v>
      </c>
      <c r="T5407">
        <v>0</v>
      </c>
      <c r="U5407">
        <v>-10.09348</v>
      </c>
      <c r="V5407">
        <v>-3.5549200000000001</v>
      </c>
      <c r="W5407">
        <v>169.98840000000001</v>
      </c>
      <c r="X5407">
        <v>154.65549999999999</v>
      </c>
      <c r="Y5407">
        <f t="shared" si="168"/>
        <v>636.56457999999998</v>
      </c>
      <c r="Z5407">
        <f t="shared" si="169"/>
        <v>-10.09348</v>
      </c>
    </row>
    <row r="5408" spans="1:26" x14ac:dyDescent="0.3">
      <c r="A5408">
        <v>636.59882000000005</v>
      </c>
      <c r="B5408">
        <v>247.45733999999999</v>
      </c>
      <c r="C5408">
        <v>172.80695</v>
      </c>
      <c r="D5408">
        <v>0</v>
      </c>
      <c r="E5408">
        <v>0.29874000000000001</v>
      </c>
      <c r="F5408">
        <v>16.298739999999999</v>
      </c>
      <c r="G5408">
        <v>4.1667399999999999</v>
      </c>
      <c r="H5408">
        <v>0</v>
      </c>
      <c r="I5408">
        <v>0</v>
      </c>
      <c r="J5408">
        <v>653817</v>
      </c>
      <c r="K5408">
        <v>285.61761000000001</v>
      </c>
      <c r="L5408">
        <v>284.21224999999998</v>
      </c>
      <c r="M5408">
        <v>312.00977</v>
      </c>
      <c r="N5408">
        <v>308.20760999999999</v>
      </c>
      <c r="O5408">
        <v>328.68288999999999</v>
      </c>
      <c r="P5408">
        <v>359.05441000000002</v>
      </c>
      <c r="Q5408">
        <v>359.05437999999998</v>
      </c>
      <c r="R5408">
        <v>-0.16311999999999999</v>
      </c>
      <c r="S5408">
        <v>7.6950000000000005E-2</v>
      </c>
      <c r="T5408">
        <v>0</v>
      </c>
      <c r="U5408">
        <v>-10.087289999999999</v>
      </c>
      <c r="V5408">
        <v>-3.1856</v>
      </c>
      <c r="W5408">
        <v>169.98061000000001</v>
      </c>
      <c r="X5408">
        <v>154.64774</v>
      </c>
      <c r="Y5408">
        <f t="shared" si="168"/>
        <v>636.59882000000005</v>
      </c>
      <c r="Z5408">
        <f t="shared" si="169"/>
        <v>-10.087289999999999</v>
      </c>
    </row>
    <row r="5409" spans="1:26" x14ac:dyDescent="0.3">
      <c r="A5409">
        <v>636.63855000000001</v>
      </c>
      <c r="B5409">
        <v>247.50757999999999</v>
      </c>
      <c r="C5409">
        <v>172.85719</v>
      </c>
      <c r="D5409">
        <v>0</v>
      </c>
      <c r="E5409">
        <v>0.29875000000000002</v>
      </c>
      <c r="F5409">
        <v>16.298749999999998</v>
      </c>
      <c r="G5409">
        <v>4.16676</v>
      </c>
      <c r="H5409">
        <v>0</v>
      </c>
      <c r="I5409">
        <v>0</v>
      </c>
      <c r="J5409">
        <v>653817</v>
      </c>
      <c r="K5409">
        <v>285.62302</v>
      </c>
      <c r="L5409">
        <v>284.21917999999999</v>
      </c>
      <c r="M5409">
        <v>311.99770999999998</v>
      </c>
      <c r="N5409">
        <v>308.19662</v>
      </c>
      <c r="O5409">
        <v>328.68912</v>
      </c>
      <c r="P5409">
        <v>359.04056000000003</v>
      </c>
      <c r="Q5409">
        <v>359.04059000000001</v>
      </c>
      <c r="R5409">
        <v>-0.16311999999999999</v>
      </c>
      <c r="S5409">
        <v>7.6950000000000005E-2</v>
      </c>
      <c r="T5409">
        <v>0</v>
      </c>
      <c r="U5409">
        <v>-10.08422</v>
      </c>
      <c r="V5409">
        <v>-2.8029500000000001</v>
      </c>
      <c r="W5409">
        <v>169.97549000000001</v>
      </c>
      <c r="X5409">
        <v>154.64264</v>
      </c>
      <c r="Y5409">
        <f t="shared" si="168"/>
        <v>636.63855000000001</v>
      </c>
      <c r="Z5409">
        <f t="shared" si="169"/>
        <v>-10.08422</v>
      </c>
    </row>
    <row r="5410" spans="1:26" x14ac:dyDescent="0.3">
      <c r="A5410">
        <v>636.67309999999998</v>
      </c>
      <c r="B5410">
        <v>247.55783</v>
      </c>
      <c r="C5410">
        <v>172.90744000000001</v>
      </c>
      <c r="D5410">
        <v>0</v>
      </c>
      <c r="E5410">
        <v>0.29876999999999998</v>
      </c>
      <c r="F5410">
        <v>16.298770000000001</v>
      </c>
      <c r="G5410">
        <v>4.1667699999999996</v>
      </c>
      <c r="H5410">
        <v>0</v>
      </c>
      <c r="I5410">
        <v>0</v>
      </c>
      <c r="J5410">
        <v>667067</v>
      </c>
      <c r="K5410">
        <v>285.62844999999999</v>
      </c>
      <c r="L5410">
        <v>284.22626000000002</v>
      </c>
      <c r="M5410">
        <v>311.98581000000001</v>
      </c>
      <c r="N5410">
        <v>308.18572999999998</v>
      </c>
      <c r="O5410">
        <v>328.69537000000003</v>
      </c>
      <c r="P5410">
        <v>359.02688999999998</v>
      </c>
      <c r="Q5410">
        <v>359.02686</v>
      </c>
      <c r="R5410">
        <v>-0.16311999999999999</v>
      </c>
      <c r="S5410">
        <v>7.6950000000000005E-2</v>
      </c>
      <c r="T5410">
        <v>0</v>
      </c>
      <c r="U5410">
        <v>-10.08287</v>
      </c>
      <c r="V5410">
        <v>-2.4145699999999999</v>
      </c>
      <c r="W5410">
        <v>169.97011000000001</v>
      </c>
      <c r="X5410">
        <v>154.63727</v>
      </c>
      <c r="Y5410">
        <f t="shared" si="168"/>
        <v>636.67309999999998</v>
      </c>
      <c r="Z5410">
        <f t="shared" si="169"/>
        <v>-10.08287</v>
      </c>
    </row>
    <row r="5411" spans="1:26" x14ac:dyDescent="0.3">
      <c r="A5411">
        <v>636.71680000000003</v>
      </c>
      <c r="B5411">
        <v>247.60808</v>
      </c>
      <c r="C5411">
        <v>172.95769999999999</v>
      </c>
      <c r="D5411">
        <v>0</v>
      </c>
      <c r="E5411">
        <v>0.29877999999999999</v>
      </c>
      <c r="F5411">
        <v>16.298780000000001</v>
      </c>
      <c r="G5411">
        <v>4.1667899999999998</v>
      </c>
      <c r="H5411">
        <v>0</v>
      </c>
      <c r="I5411">
        <v>0</v>
      </c>
      <c r="J5411">
        <v>667067</v>
      </c>
      <c r="K5411">
        <v>285.63391000000001</v>
      </c>
      <c r="L5411">
        <v>284.23318</v>
      </c>
      <c r="M5411">
        <v>311.97379000000001</v>
      </c>
      <c r="N5411">
        <v>308.17471</v>
      </c>
      <c r="O5411">
        <v>328.70166</v>
      </c>
      <c r="P5411">
        <v>359.01303000000001</v>
      </c>
      <c r="Q5411">
        <v>359.01303000000001</v>
      </c>
      <c r="R5411">
        <v>-0.16311999999999999</v>
      </c>
      <c r="S5411">
        <v>7.6950000000000005E-2</v>
      </c>
      <c r="T5411">
        <v>0</v>
      </c>
      <c r="U5411">
        <v>-10.082050000000001</v>
      </c>
      <c r="V5411">
        <v>-2.0228700000000002</v>
      </c>
      <c r="W5411">
        <v>169.96297999999999</v>
      </c>
      <c r="X5411">
        <v>154.63015999999999</v>
      </c>
      <c r="Y5411">
        <f t="shared" si="168"/>
        <v>636.71680000000003</v>
      </c>
      <c r="Z5411">
        <f t="shared" si="169"/>
        <v>-10.082050000000001</v>
      </c>
    </row>
    <row r="5412" spans="1:26" x14ac:dyDescent="0.3">
      <c r="A5412">
        <v>636.76531999999997</v>
      </c>
      <c r="B5412">
        <v>247.65834000000001</v>
      </c>
      <c r="C5412">
        <v>173.00794999999999</v>
      </c>
      <c r="D5412">
        <v>0</v>
      </c>
      <c r="E5412">
        <v>0.29879</v>
      </c>
      <c r="F5412">
        <v>16.29879</v>
      </c>
      <c r="G5412">
        <v>4.1668000000000003</v>
      </c>
      <c r="H5412">
        <v>0</v>
      </c>
      <c r="I5412">
        <v>0</v>
      </c>
      <c r="J5412">
        <v>667067</v>
      </c>
      <c r="K5412">
        <v>285.63940000000002</v>
      </c>
      <c r="L5412">
        <v>284.24014</v>
      </c>
      <c r="M5412">
        <v>311.96179000000001</v>
      </c>
      <c r="N5412">
        <v>308.16359999999997</v>
      </c>
      <c r="O5412">
        <v>328.70798000000002</v>
      </c>
      <c r="P5412">
        <v>358.99923999999999</v>
      </c>
      <c r="Q5412">
        <v>358.99923999999999</v>
      </c>
      <c r="R5412">
        <v>-0.16311999999999999</v>
      </c>
      <c r="S5412">
        <v>7.6950000000000005E-2</v>
      </c>
      <c r="T5412">
        <v>0</v>
      </c>
      <c r="U5412">
        <v>-10.081250000000001</v>
      </c>
      <c r="V5412">
        <v>-1.6294200000000001</v>
      </c>
      <c r="W5412">
        <v>169.95377999999999</v>
      </c>
      <c r="X5412">
        <v>154.62097</v>
      </c>
      <c r="Y5412">
        <f t="shared" si="168"/>
        <v>636.76531999999997</v>
      </c>
      <c r="Z5412">
        <f t="shared" si="169"/>
        <v>-10.081250000000001</v>
      </c>
    </row>
    <row r="5413" spans="1:26" x14ac:dyDescent="0.3">
      <c r="A5413">
        <v>636.81273999999996</v>
      </c>
      <c r="B5413">
        <v>247.70858999999999</v>
      </c>
      <c r="C5413">
        <v>173.0582</v>
      </c>
      <c r="D5413">
        <v>0</v>
      </c>
      <c r="E5413">
        <v>0.29881000000000002</v>
      </c>
      <c r="F5413">
        <v>16.29881</v>
      </c>
      <c r="G5413">
        <v>4.1668099999999999</v>
      </c>
      <c r="H5413">
        <v>0</v>
      </c>
      <c r="I5413">
        <v>0</v>
      </c>
      <c r="J5413">
        <v>667067</v>
      </c>
      <c r="K5413">
        <v>285.64492999999999</v>
      </c>
      <c r="L5413">
        <v>284.24707000000001</v>
      </c>
      <c r="M5413">
        <v>311.94977</v>
      </c>
      <c r="N5413">
        <v>308.15249999999997</v>
      </c>
      <c r="O5413">
        <v>328.71431999999999</v>
      </c>
      <c r="P5413">
        <v>358.98541</v>
      </c>
      <c r="Q5413">
        <v>358.98541</v>
      </c>
      <c r="R5413">
        <v>-0.16311999999999999</v>
      </c>
      <c r="S5413">
        <v>7.6950000000000005E-2</v>
      </c>
      <c r="T5413">
        <v>0</v>
      </c>
      <c r="U5413">
        <v>-10.080299999999999</v>
      </c>
      <c r="V5413">
        <v>-1.2353700000000001</v>
      </c>
      <c r="W5413">
        <v>169.94281000000001</v>
      </c>
      <c r="X5413">
        <v>154.61002999999999</v>
      </c>
      <c r="Y5413">
        <f t="shared" si="168"/>
        <v>636.81273999999996</v>
      </c>
      <c r="Z5413">
        <f t="shared" si="169"/>
        <v>-10.080299999999999</v>
      </c>
    </row>
    <row r="5414" spans="1:26" x14ac:dyDescent="0.3">
      <c r="A5414">
        <v>636.84613000000002</v>
      </c>
      <c r="B5414">
        <v>247.75882999999999</v>
      </c>
      <c r="C5414">
        <v>173.10846000000001</v>
      </c>
      <c r="D5414">
        <v>0</v>
      </c>
      <c r="E5414">
        <v>0.29881999999999997</v>
      </c>
      <c r="F5414">
        <v>16.298819999999999</v>
      </c>
      <c r="G5414">
        <v>4.16683</v>
      </c>
      <c r="H5414">
        <v>0</v>
      </c>
      <c r="I5414">
        <v>0</v>
      </c>
      <c r="J5414">
        <v>667067</v>
      </c>
      <c r="K5414">
        <v>285.65048000000002</v>
      </c>
      <c r="L5414">
        <v>284.25403</v>
      </c>
      <c r="M5414">
        <v>311.93777</v>
      </c>
      <c r="N5414">
        <v>308.14141999999998</v>
      </c>
      <c r="O5414">
        <v>328.72070000000002</v>
      </c>
      <c r="P5414">
        <v>358.97158999999999</v>
      </c>
      <c r="Q5414">
        <v>358.97158999999999</v>
      </c>
      <c r="R5414">
        <v>-0.16311999999999999</v>
      </c>
      <c r="S5414">
        <v>7.6950000000000005E-2</v>
      </c>
      <c r="T5414">
        <v>0</v>
      </c>
      <c r="U5414">
        <v>-10.07924</v>
      </c>
      <c r="V5414">
        <v>-0.84148000000000001</v>
      </c>
      <c r="W5414">
        <v>169.93068</v>
      </c>
      <c r="X5414">
        <v>154.59791999999999</v>
      </c>
      <c r="Y5414">
        <f t="shared" si="168"/>
        <v>636.84613000000002</v>
      </c>
      <c r="Z5414">
        <f t="shared" si="169"/>
        <v>-10.07924</v>
      </c>
    </row>
    <row r="5415" spans="1:26" x14ac:dyDescent="0.3">
      <c r="A5415">
        <v>636.88073999999995</v>
      </c>
      <c r="B5415">
        <v>247.8091</v>
      </c>
      <c r="C5415">
        <v>173.15871000000001</v>
      </c>
      <c r="D5415">
        <v>0</v>
      </c>
      <c r="E5415">
        <v>0.29883999999999999</v>
      </c>
      <c r="F5415">
        <v>16.298839999999998</v>
      </c>
      <c r="G5415">
        <v>4.1668399999999997</v>
      </c>
      <c r="H5415">
        <v>0</v>
      </c>
      <c r="I5415">
        <v>0</v>
      </c>
      <c r="J5415">
        <v>653817</v>
      </c>
      <c r="K5415">
        <v>285.65607</v>
      </c>
      <c r="L5415">
        <v>284.26092999999997</v>
      </c>
      <c r="M5415">
        <v>311.92574999999999</v>
      </c>
      <c r="N5415">
        <v>308.13037000000003</v>
      </c>
      <c r="O5415">
        <v>328.72714000000002</v>
      </c>
      <c r="P5415">
        <v>358.95776000000001</v>
      </c>
      <c r="Q5415">
        <v>358.95773000000003</v>
      </c>
      <c r="R5415">
        <v>-0.16311999999999999</v>
      </c>
      <c r="S5415">
        <v>7.6950000000000005E-2</v>
      </c>
      <c r="T5415">
        <v>0</v>
      </c>
      <c r="U5415">
        <v>-10.07807</v>
      </c>
      <c r="V5415">
        <v>-0.44817000000000001</v>
      </c>
      <c r="W5415">
        <v>169.91811000000001</v>
      </c>
      <c r="X5415">
        <v>154.58536000000001</v>
      </c>
      <c r="Y5415">
        <f t="shared" si="168"/>
        <v>636.88073999999995</v>
      </c>
      <c r="Z5415">
        <f t="shared" si="169"/>
        <v>-10.07807</v>
      </c>
    </row>
    <row r="5416" spans="1:26" x14ac:dyDescent="0.3">
      <c r="A5416">
        <v>636.92876999999999</v>
      </c>
      <c r="B5416">
        <v>247.85934</v>
      </c>
      <c r="C5416">
        <v>173.20894999999999</v>
      </c>
      <c r="D5416">
        <v>0</v>
      </c>
      <c r="E5416">
        <v>0.29885</v>
      </c>
      <c r="F5416">
        <v>16.298850000000002</v>
      </c>
      <c r="G5416">
        <v>4.1668599999999998</v>
      </c>
      <c r="H5416">
        <v>0</v>
      </c>
      <c r="I5416">
        <v>0</v>
      </c>
      <c r="J5416">
        <v>653817</v>
      </c>
      <c r="K5416">
        <v>285.66165000000001</v>
      </c>
      <c r="L5416">
        <v>284.26778999999999</v>
      </c>
      <c r="M5416">
        <v>311.91370000000001</v>
      </c>
      <c r="N5416">
        <v>308.11937999999998</v>
      </c>
      <c r="O5416">
        <v>328.73358000000002</v>
      </c>
      <c r="P5416">
        <v>358.94387999999998</v>
      </c>
      <c r="Q5416">
        <v>358.94391000000002</v>
      </c>
      <c r="R5416">
        <v>-0.16311999999999999</v>
      </c>
      <c r="S5416">
        <v>7.6950000000000005E-2</v>
      </c>
      <c r="T5416">
        <v>0</v>
      </c>
      <c r="U5416">
        <v>-10.076829999999999</v>
      </c>
      <c r="V5416">
        <v>-5.5629999999999999E-2</v>
      </c>
      <c r="W5416">
        <v>169.90564000000001</v>
      </c>
      <c r="X5416">
        <v>154.57291000000001</v>
      </c>
      <c r="Y5416">
        <f t="shared" si="168"/>
        <v>636.92876999999999</v>
      </c>
      <c r="Z5416">
        <f t="shared" si="169"/>
        <v>-10.076829999999999</v>
      </c>
    </row>
    <row r="5417" spans="1:26" x14ac:dyDescent="0.3">
      <c r="A5417">
        <v>636.96673999999996</v>
      </c>
      <c r="B5417">
        <v>247.90959000000001</v>
      </c>
      <c r="C5417">
        <v>173.25919999999999</v>
      </c>
      <c r="D5417">
        <v>0</v>
      </c>
      <c r="E5417">
        <v>0.29886000000000001</v>
      </c>
      <c r="F5417">
        <v>16.298860000000001</v>
      </c>
      <c r="G5417">
        <v>4.1668700000000003</v>
      </c>
      <c r="H5417">
        <v>0</v>
      </c>
      <c r="I5417">
        <v>0</v>
      </c>
      <c r="J5417">
        <v>653817</v>
      </c>
      <c r="K5417">
        <v>285.66726999999997</v>
      </c>
      <c r="L5417">
        <v>284.27478000000002</v>
      </c>
      <c r="M5417">
        <v>311.90170000000001</v>
      </c>
      <c r="N5417">
        <v>308.10843</v>
      </c>
      <c r="O5417">
        <v>328.74002000000002</v>
      </c>
      <c r="P5417">
        <v>358.93007999999998</v>
      </c>
      <c r="Q5417">
        <v>358.93007999999998</v>
      </c>
      <c r="R5417">
        <v>-0.16311999999999999</v>
      </c>
      <c r="S5417">
        <v>7.6950000000000005E-2</v>
      </c>
      <c r="T5417">
        <v>0</v>
      </c>
      <c r="U5417">
        <v>-10.075519999999999</v>
      </c>
      <c r="V5417">
        <v>0.33606000000000003</v>
      </c>
      <c r="W5417">
        <v>169.89381</v>
      </c>
      <c r="X5417">
        <v>154.56111000000001</v>
      </c>
      <c r="Y5417">
        <f t="shared" si="168"/>
        <v>636.96673999999996</v>
      </c>
      <c r="Z5417">
        <f t="shared" si="169"/>
        <v>-10.075519999999999</v>
      </c>
    </row>
    <row r="5418" spans="1:26" x14ac:dyDescent="0.3">
      <c r="A5418">
        <v>637.00214000000005</v>
      </c>
      <c r="B5418">
        <v>247.95984000000001</v>
      </c>
      <c r="C5418">
        <v>173.30946</v>
      </c>
      <c r="D5418">
        <v>0</v>
      </c>
      <c r="E5418">
        <v>0.29887999999999998</v>
      </c>
      <c r="F5418">
        <v>16.29888</v>
      </c>
      <c r="G5418">
        <v>4.1668799999999999</v>
      </c>
      <c r="H5418">
        <v>0</v>
      </c>
      <c r="I5418">
        <v>0</v>
      </c>
      <c r="J5418">
        <v>653817</v>
      </c>
      <c r="K5418">
        <v>285.67288000000002</v>
      </c>
      <c r="L5418">
        <v>284.28167999999999</v>
      </c>
      <c r="M5418">
        <v>311.88968</v>
      </c>
      <c r="N5418">
        <v>308.09741000000002</v>
      </c>
      <c r="O5418">
        <v>328.74648999999999</v>
      </c>
      <c r="P5418">
        <v>358.91626000000002</v>
      </c>
      <c r="Q5418">
        <v>358.91622999999998</v>
      </c>
      <c r="R5418">
        <v>-0.16311999999999999</v>
      </c>
      <c r="S5418">
        <v>7.6950000000000005E-2</v>
      </c>
      <c r="T5418">
        <v>0</v>
      </c>
      <c r="U5418">
        <v>-10.07414</v>
      </c>
      <c r="V5418">
        <v>0.72697999999999996</v>
      </c>
      <c r="W5418">
        <v>169.88298</v>
      </c>
      <c r="X5418">
        <v>154.55028999999999</v>
      </c>
      <c r="Y5418">
        <f t="shared" si="168"/>
        <v>637.00214000000005</v>
      </c>
      <c r="Z5418">
        <f t="shared" si="169"/>
        <v>-10.07414</v>
      </c>
    </row>
    <row r="5419" spans="1:26" x14ac:dyDescent="0.3">
      <c r="A5419">
        <v>637.04816000000005</v>
      </c>
      <c r="B5419">
        <v>248.01009999999999</v>
      </c>
      <c r="C5419">
        <v>173.35971000000001</v>
      </c>
      <c r="D5419">
        <v>0</v>
      </c>
      <c r="E5419">
        <v>0.29888999999999999</v>
      </c>
      <c r="F5419">
        <v>16.29889</v>
      </c>
      <c r="G5419">
        <v>4.1669</v>
      </c>
      <c r="H5419">
        <v>0</v>
      </c>
      <c r="I5419">
        <v>0</v>
      </c>
      <c r="J5419">
        <v>653817</v>
      </c>
      <c r="K5419">
        <v>285.67853000000002</v>
      </c>
      <c r="L5419">
        <v>284.28872999999999</v>
      </c>
      <c r="M5419">
        <v>311.87786999999997</v>
      </c>
      <c r="N5419">
        <v>308.09066999999999</v>
      </c>
      <c r="O5419">
        <v>328.75299000000001</v>
      </c>
      <c r="P5419">
        <v>358.90267999999998</v>
      </c>
      <c r="Q5419">
        <v>358.90267999999998</v>
      </c>
      <c r="R5419">
        <v>-0.16375000000000001</v>
      </c>
      <c r="S5419">
        <v>-6.1999999999999998E-3</v>
      </c>
      <c r="T5419">
        <v>0</v>
      </c>
      <c r="U5419">
        <v>-10.07999</v>
      </c>
      <c r="V5419">
        <v>0.74705999999999995</v>
      </c>
      <c r="W5419">
        <v>169.87653</v>
      </c>
      <c r="X5419">
        <v>154.54384999999999</v>
      </c>
      <c r="Y5419">
        <f t="shared" si="168"/>
        <v>637.04816000000005</v>
      </c>
      <c r="Z5419">
        <f t="shared" si="169"/>
        <v>-10.07999</v>
      </c>
    </row>
    <row r="5420" spans="1:26" x14ac:dyDescent="0.3">
      <c r="A5420">
        <v>637.08887000000004</v>
      </c>
      <c r="B5420">
        <v>248.06035</v>
      </c>
      <c r="C5420">
        <v>173.40996000000001</v>
      </c>
      <c r="D5420">
        <v>0</v>
      </c>
      <c r="E5420">
        <v>0.29891000000000001</v>
      </c>
      <c r="F5420">
        <v>16.298909999999999</v>
      </c>
      <c r="G5420">
        <v>4.1669099999999997</v>
      </c>
      <c r="H5420">
        <v>0</v>
      </c>
      <c r="I5420">
        <v>0</v>
      </c>
      <c r="J5420">
        <v>653817</v>
      </c>
      <c r="K5420">
        <v>285.68416999999999</v>
      </c>
      <c r="L5420">
        <v>284.29534999999998</v>
      </c>
      <c r="M5420">
        <v>311.86550999999997</v>
      </c>
      <c r="N5420">
        <v>308.08062999999999</v>
      </c>
      <c r="O5420">
        <v>328.75949000000003</v>
      </c>
      <c r="P5420">
        <v>358.88843000000003</v>
      </c>
      <c r="Q5420">
        <v>358.88843000000003</v>
      </c>
      <c r="R5420">
        <v>-0.16375000000000001</v>
      </c>
      <c r="S5420">
        <v>-6.1999999999999998E-3</v>
      </c>
      <c r="T5420">
        <v>0</v>
      </c>
      <c r="U5420">
        <v>-10.088229999999999</v>
      </c>
      <c r="V5420">
        <v>0.70345999999999997</v>
      </c>
      <c r="W5420">
        <v>169.86685</v>
      </c>
      <c r="X5420">
        <v>154.53419</v>
      </c>
      <c r="Y5420">
        <f t="shared" si="168"/>
        <v>637.08887000000004</v>
      </c>
      <c r="Z5420">
        <f t="shared" si="169"/>
        <v>-10.088229999999999</v>
      </c>
    </row>
    <row r="5421" spans="1:26" x14ac:dyDescent="0.3">
      <c r="A5421">
        <v>637.13256999999999</v>
      </c>
      <c r="B5421">
        <v>248.11060000000001</v>
      </c>
      <c r="C5421">
        <v>173.46020999999999</v>
      </c>
      <c r="D5421">
        <v>0</v>
      </c>
      <c r="E5421">
        <v>0.29892000000000002</v>
      </c>
      <c r="F5421">
        <v>16.298919999999999</v>
      </c>
      <c r="G5421">
        <v>4.1669200000000002</v>
      </c>
      <c r="H5421">
        <v>0</v>
      </c>
      <c r="I5421">
        <v>0</v>
      </c>
      <c r="J5421">
        <v>653817</v>
      </c>
      <c r="K5421">
        <v>285.68979000000002</v>
      </c>
      <c r="L5421">
        <v>284.30182000000002</v>
      </c>
      <c r="M5421">
        <v>311.85306000000003</v>
      </c>
      <c r="N5421">
        <v>308.06848000000002</v>
      </c>
      <c r="O5421">
        <v>328.76596000000001</v>
      </c>
      <c r="P5421">
        <v>358.87410999999997</v>
      </c>
      <c r="Q5421">
        <v>358.87414999999999</v>
      </c>
      <c r="R5421">
        <v>-0.16375000000000001</v>
      </c>
      <c r="S5421">
        <v>-6.1999999999999998E-3</v>
      </c>
      <c r="T5421">
        <v>0</v>
      </c>
      <c r="U5421">
        <v>-10.09342</v>
      </c>
      <c r="V5421">
        <v>0.64890000000000003</v>
      </c>
      <c r="W5421">
        <v>169.85602</v>
      </c>
      <c r="X5421">
        <v>154.52338</v>
      </c>
      <c r="Y5421">
        <f t="shared" si="168"/>
        <v>637.13256999999999</v>
      </c>
      <c r="Z5421">
        <f t="shared" si="169"/>
        <v>-10.09342</v>
      </c>
    </row>
    <row r="5422" spans="1:26" x14ac:dyDescent="0.3">
      <c r="A5422">
        <v>637.16895</v>
      </c>
      <c r="B5422">
        <v>248.16084000000001</v>
      </c>
      <c r="C5422">
        <v>173.51047</v>
      </c>
      <c r="D5422">
        <v>0</v>
      </c>
      <c r="E5422">
        <v>0.29892999999999997</v>
      </c>
      <c r="F5422">
        <v>16.298929999999999</v>
      </c>
      <c r="G5422">
        <v>4.1669400000000003</v>
      </c>
      <c r="H5422">
        <v>0</v>
      </c>
      <c r="I5422">
        <v>0</v>
      </c>
      <c r="J5422">
        <v>653817</v>
      </c>
      <c r="K5422">
        <v>285.69540000000001</v>
      </c>
      <c r="L5422">
        <v>284.30835000000002</v>
      </c>
      <c r="M5422">
        <v>311.84066999999999</v>
      </c>
      <c r="N5422">
        <v>308.05572999999998</v>
      </c>
      <c r="O5422">
        <v>328.7724</v>
      </c>
      <c r="P5422">
        <v>358.85982999999999</v>
      </c>
      <c r="Q5422">
        <v>358.85986000000003</v>
      </c>
      <c r="R5422">
        <v>-0.16375000000000001</v>
      </c>
      <c r="S5422">
        <v>-6.1999999999999998E-3</v>
      </c>
      <c r="T5422">
        <v>0</v>
      </c>
      <c r="U5422">
        <v>-10.095549999999999</v>
      </c>
      <c r="V5422">
        <v>0.58969000000000005</v>
      </c>
      <c r="W5422">
        <v>169.84625</v>
      </c>
      <c r="X5422">
        <v>154.51364000000001</v>
      </c>
      <c r="Y5422">
        <f t="shared" si="168"/>
        <v>637.16895</v>
      </c>
      <c r="Z5422">
        <f t="shared" si="169"/>
        <v>-10.095549999999999</v>
      </c>
    </row>
    <row r="5423" spans="1:26" x14ac:dyDescent="0.3">
      <c r="A5423">
        <v>637.20672999999999</v>
      </c>
      <c r="B5423">
        <v>248.21110999999999</v>
      </c>
      <c r="C5423">
        <v>173.56071</v>
      </c>
      <c r="D5423">
        <v>0</v>
      </c>
      <c r="E5423">
        <v>0.29894999999999999</v>
      </c>
      <c r="F5423">
        <v>16.298950000000001</v>
      </c>
      <c r="G5423">
        <v>4.1669499999999999</v>
      </c>
      <c r="H5423">
        <v>0</v>
      </c>
      <c r="I5423">
        <v>0</v>
      </c>
      <c r="J5423">
        <v>653817</v>
      </c>
      <c r="K5423">
        <v>285.70102000000003</v>
      </c>
      <c r="L5423">
        <v>284.31497000000002</v>
      </c>
      <c r="M5423">
        <v>311.82837000000001</v>
      </c>
      <c r="N5423">
        <v>308.04302999999999</v>
      </c>
      <c r="O5423">
        <v>328.77886999999998</v>
      </c>
      <c r="P5423">
        <v>358.84570000000002</v>
      </c>
      <c r="Q5423">
        <v>358.84566999999998</v>
      </c>
      <c r="R5423">
        <v>-0.16375000000000001</v>
      </c>
      <c r="S5423">
        <v>-6.1999999999999998E-3</v>
      </c>
      <c r="T5423">
        <v>0</v>
      </c>
      <c r="U5423">
        <v>-10.096080000000001</v>
      </c>
      <c r="V5423">
        <v>0.52766999999999997</v>
      </c>
      <c r="W5423">
        <v>169.83867000000001</v>
      </c>
      <c r="X5423">
        <v>154.50606999999999</v>
      </c>
      <c r="Y5423">
        <f t="shared" si="168"/>
        <v>637.20672999999999</v>
      </c>
      <c r="Z5423">
        <f t="shared" si="169"/>
        <v>-10.096080000000001</v>
      </c>
    </row>
    <row r="5424" spans="1:26" x14ac:dyDescent="0.3">
      <c r="A5424">
        <v>637.24725000000001</v>
      </c>
      <c r="B5424">
        <v>248.26134999999999</v>
      </c>
      <c r="C5424">
        <v>173.61096000000001</v>
      </c>
      <c r="D5424">
        <v>0</v>
      </c>
      <c r="E5424">
        <v>0.29896</v>
      </c>
      <c r="F5424">
        <v>16.298960000000001</v>
      </c>
      <c r="G5424">
        <v>4.1669700000000001</v>
      </c>
      <c r="H5424">
        <v>0</v>
      </c>
      <c r="I5424">
        <v>0</v>
      </c>
      <c r="J5424">
        <v>653817</v>
      </c>
      <c r="K5424">
        <v>285.70659999999998</v>
      </c>
      <c r="L5424">
        <v>284.32155999999998</v>
      </c>
      <c r="M5424">
        <v>311.81607000000002</v>
      </c>
      <c r="N5424">
        <v>308.03048999999999</v>
      </c>
      <c r="O5424">
        <v>328.78530999999998</v>
      </c>
      <c r="P5424">
        <v>358.83154000000002</v>
      </c>
      <c r="Q5424">
        <v>358.83150999999998</v>
      </c>
      <c r="R5424">
        <v>-0.16375000000000001</v>
      </c>
      <c r="S5424">
        <v>-6.1999999999999998E-3</v>
      </c>
      <c r="T5424">
        <v>0</v>
      </c>
      <c r="U5424">
        <v>-10.096159999999999</v>
      </c>
      <c r="V5424">
        <v>0.46409</v>
      </c>
      <c r="W5424">
        <v>169.83354</v>
      </c>
      <c r="X5424">
        <v>154.50095999999999</v>
      </c>
      <c r="Y5424">
        <f t="shared" si="168"/>
        <v>637.24725000000001</v>
      </c>
      <c r="Z5424">
        <f t="shared" si="169"/>
        <v>-10.096159999999999</v>
      </c>
    </row>
    <row r="5425" spans="1:26" x14ac:dyDescent="0.3">
      <c r="A5425">
        <v>637.28399999999999</v>
      </c>
      <c r="B5425">
        <v>248.3116</v>
      </c>
      <c r="C5425">
        <v>173.66121000000001</v>
      </c>
      <c r="D5425">
        <v>0</v>
      </c>
      <c r="E5425">
        <v>0.29898000000000002</v>
      </c>
      <c r="F5425">
        <v>16.29898</v>
      </c>
      <c r="G5425">
        <v>4.1669799999999997</v>
      </c>
      <c r="H5425">
        <v>0</v>
      </c>
      <c r="I5425">
        <v>0</v>
      </c>
      <c r="J5425">
        <v>653817</v>
      </c>
      <c r="K5425">
        <v>285.71219000000002</v>
      </c>
      <c r="L5425">
        <v>284.32821999999999</v>
      </c>
      <c r="M5425">
        <v>311.80376999999999</v>
      </c>
      <c r="N5425">
        <v>308.01812999999999</v>
      </c>
      <c r="O5425">
        <v>328.79172</v>
      </c>
      <c r="P5425">
        <v>358.81738000000001</v>
      </c>
      <c r="Q5425">
        <v>358.81738000000001</v>
      </c>
      <c r="R5425">
        <v>-0.16375000000000001</v>
      </c>
      <c r="S5425">
        <v>-6.1999999999999998E-3</v>
      </c>
      <c r="T5425">
        <v>0</v>
      </c>
      <c r="U5425">
        <v>-10.096299999999999</v>
      </c>
      <c r="V5425">
        <v>0.39984999999999998</v>
      </c>
      <c r="W5425">
        <v>169.83061000000001</v>
      </c>
      <c r="X5425">
        <v>154.49805000000001</v>
      </c>
      <c r="Y5425">
        <f t="shared" si="168"/>
        <v>637.28399999999999</v>
      </c>
      <c r="Z5425">
        <f t="shared" si="169"/>
        <v>-10.096299999999999</v>
      </c>
    </row>
    <row r="5426" spans="1:26" x14ac:dyDescent="0.3">
      <c r="A5426">
        <v>637.32512999999994</v>
      </c>
      <c r="B5426">
        <v>248.36185</v>
      </c>
      <c r="C5426">
        <v>173.71146999999999</v>
      </c>
      <c r="D5426">
        <v>0</v>
      </c>
      <c r="E5426">
        <v>0.29898999999999998</v>
      </c>
      <c r="F5426">
        <v>16.29899</v>
      </c>
      <c r="G5426">
        <v>4.1669900000000002</v>
      </c>
      <c r="H5426">
        <v>0</v>
      </c>
      <c r="I5426">
        <v>0</v>
      </c>
      <c r="J5426">
        <v>655317</v>
      </c>
      <c r="K5426">
        <v>285.71773999999999</v>
      </c>
      <c r="L5426">
        <v>284.33487000000002</v>
      </c>
      <c r="M5426">
        <v>311.79156</v>
      </c>
      <c r="N5426">
        <v>308.00589000000002</v>
      </c>
      <c r="O5426">
        <v>328.79813000000001</v>
      </c>
      <c r="P5426">
        <v>358.80333999999999</v>
      </c>
      <c r="Q5426">
        <v>358.80331000000001</v>
      </c>
      <c r="R5426">
        <v>-0.16375000000000001</v>
      </c>
      <c r="S5426">
        <v>-6.1999999999999998E-3</v>
      </c>
      <c r="T5426">
        <v>0</v>
      </c>
      <c r="U5426">
        <v>-10.096579999999999</v>
      </c>
      <c r="V5426">
        <v>0.33555000000000001</v>
      </c>
      <c r="W5426">
        <v>169.82935000000001</v>
      </c>
      <c r="X5426">
        <v>154.49681000000001</v>
      </c>
      <c r="Y5426">
        <f t="shared" si="168"/>
        <v>637.32512999999994</v>
      </c>
      <c r="Z5426">
        <f t="shared" si="169"/>
        <v>-10.096579999999999</v>
      </c>
    </row>
    <row r="5427" spans="1:26" x14ac:dyDescent="0.3">
      <c r="A5427">
        <v>637.37212999999997</v>
      </c>
      <c r="B5427">
        <v>248.41211000000001</v>
      </c>
      <c r="C5427">
        <v>173.76172</v>
      </c>
      <c r="D5427">
        <v>0</v>
      </c>
      <c r="E5427">
        <v>0.29899999999999999</v>
      </c>
      <c r="F5427">
        <v>16.298999999999999</v>
      </c>
      <c r="G5427">
        <v>4.1670100000000003</v>
      </c>
      <c r="H5427">
        <v>0</v>
      </c>
      <c r="I5427">
        <v>0</v>
      </c>
      <c r="J5427">
        <v>655317</v>
      </c>
      <c r="K5427">
        <v>285.72329999999999</v>
      </c>
      <c r="L5427">
        <v>284.34158000000002</v>
      </c>
      <c r="M5427">
        <v>311.77936</v>
      </c>
      <c r="N5427">
        <v>307.99358999999998</v>
      </c>
      <c r="O5427">
        <v>328.80450000000002</v>
      </c>
      <c r="P5427">
        <v>358.78928000000002</v>
      </c>
      <c r="Q5427">
        <v>358.78924999999998</v>
      </c>
      <c r="R5427">
        <v>-0.16375000000000001</v>
      </c>
      <c r="S5427">
        <v>-6.1999999999999998E-3</v>
      </c>
      <c r="T5427">
        <v>0</v>
      </c>
      <c r="U5427">
        <v>-10.096959999999999</v>
      </c>
      <c r="V5427">
        <v>0.27151999999999998</v>
      </c>
      <c r="W5427">
        <v>169.82925</v>
      </c>
      <c r="X5427">
        <v>154.49673000000001</v>
      </c>
      <c r="Y5427">
        <f t="shared" si="168"/>
        <v>637.37212999999997</v>
      </c>
      <c r="Z5427">
        <f t="shared" si="169"/>
        <v>-10.096959999999999</v>
      </c>
    </row>
    <row r="5428" spans="1:26" x14ac:dyDescent="0.3">
      <c r="A5428">
        <v>637.41803000000004</v>
      </c>
      <c r="B5428">
        <v>248.46235999999999</v>
      </c>
      <c r="C5428">
        <v>173.81197</v>
      </c>
      <c r="D5428">
        <v>0</v>
      </c>
      <c r="E5428">
        <v>0.29902000000000001</v>
      </c>
      <c r="F5428">
        <v>16.299019999999999</v>
      </c>
      <c r="G5428">
        <v>4.1670199999999999</v>
      </c>
      <c r="H5428">
        <v>0</v>
      </c>
      <c r="I5428">
        <v>0</v>
      </c>
      <c r="J5428">
        <v>655317</v>
      </c>
      <c r="K5428">
        <v>285.72885000000002</v>
      </c>
      <c r="L5428">
        <v>284.34829999999999</v>
      </c>
      <c r="M5428">
        <v>311.76715000000002</v>
      </c>
      <c r="N5428">
        <v>307.98135000000002</v>
      </c>
      <c r="O5428">
        <v>328.81090999999998</v>
      </c>
      <c r="P5428">
        <v>358.77526999999998</v>
      </c>
      <c r="Q5428">
        <v>358.77521000000002</v>
      </c>
      <c r="R5428">
        <v>-0.16375000000000001</v>
      </c>
      <c r="S5428">
        <v>-6.1999999999999998E-3</v>
      </c>
      <c r="T5428">
        <v>0</v>
      </c>
      <c r="U5428">
        <v>-10.09737</v>
      </c>
      <c r="V5428">
        <v>0.20791999999999999</v>
      </c>
      <c r="W5428">
        <v>169.82980000000001</v>
      </c>
      <c r="X5428">
        <v>154.4973</v>
      </c>
      <c r="Y5428">
        <f t="shared" si="168"/>
        <v>637.41803000000004</v>
      </c>
      <c r="Z5428">
        <f t="shared" si="169"/>
        <v>-10.09737</v>
      </c>
    </row>
    <row r="5429" spans="1:26" x14ac:dyDescent="0.3">
      <c r="A5429">
        <v>637.47089000000005</v>
      </c>
      <c r="B5429">
        <v>248.51259999999999</v>
      </c>
      <c r="C5429">
        <v>173.86223000000001</v>
      </c>
      <c r="D5429">
        <v>0</v>
      </c>
      <c r="E5429">
        <v>0.29903000000000002</v>
      </c>
      <c r="F5429">
        <v>16.299029999999998</v>
      </c>
      <c r="G5429">
        <v>4.1670400000000001</v>
      </c>
      <c r="H5429">
        <v>0</v>
      </c>
      <c r="I5429">
        <v>0</v>
      </c>
      <c r="J5429">
        <v>655317</v>
      </c>
      <c r="K5429">
        <v>285.73437999999999</v>
      </c>
      <c r="L5429">
        <v>284.35498000000001</v>
      </c>
      <c r="M5429">
        <v>311.75497000000001</v>
      </c>
      <c r="N5429">
        <v>307.96911999999998</v>
      </c>
      <c r="O5429">
        <v>328.81725999999998</v>
      </c>
      <c r="P5429">
        <v>358.76123000000001</v>
      </c>
      <c r="Q5429">
        <v>358.76123000000001</v>
      </c>
      <c r="R5429">
        <v>-0.16375000000000001</v>
      </c>
      <c r="S5429">
        <v>-6.1999999999999998E-3</v>
      </c>
      <c r="T5429">
        <v>0</v>
      </c>
      <c r="U5429">
        <v>-10.09778</v>
      </c>
      <c r="V5429">
        <v>0.14476</v>
      </c>
      <c r="W5429">
        <v>169.8306</v>
      </c>
      <c r="X5429">
        <v>154.49811</v>
      </c>
      <c r="Y5429">
        <f t="shared" si="168"/>
        <v>637.47089000000005</v>
      </c>
      <c r="Z5429">
        <f t="shared" si="169"/>
        <v>-10.09778</v>
      </c>
    </row>
    <row r="5430" spans="1:26" x14ac:dyDescent="0.3">
      <c r="A5430">
        <v>637.50951999999995</v>
      </c>
      <c r="B5430">
        <v>248.56285</v>
      </c>
      <c r="C5430">
        <v>173.91247999999999</v>
      </c>
      <c r="D5430">
        <v>0</v>
      </c>
      <c r="E5430">
        <v>0.29904999999999998</v>
      </c>
      <c r="F5430">
        <v>16.299050000000001</v>
      </c>
      <c r="G5430">
        <v>4.1670499999999997</v>
      </c>
      <c r="H5430">
        <v>0</v>
      </c>
      <c r="I5430">
        <v>0</v>
      </c>
      <c r="J5430">
        <v>655317</v>
      </c>
      <c r="K5430">
        <v>285.73989999999998</v>
      </c>
      <c r="L5430">
        <v>284.36171999999999</v>
      </c>
      <c r="M5430">
        <v>311.74277000000001</v>
      </c>
      <c r="N5430">
        <v>307.95684999999997</v>
      </c>
      <c r="O5430">
        <v>328.82360999999997</v>
      </c>
      <c r="P5430">
        <v>358.74718999999999</v>
      </c>
      <c r="Q5430">
        <v>358.74718999999999</v>
      </c>
      <c r="R5430">
        <v>-0.16375000000000001</v>
      </c>
      <c r="S5430">
        <v>-6.1999999999999998E-3</v>
      </c>
      <c r="T5430">
        <v>0</v>
      </c>
      <c r="U5430">
        <v>-10.098179999999999</v>
      </c>
      <c r="V5430">
        <v>8.201E-2</v>
      </c>
      <c r="W5430">
        <v>169.83134000000001</v>
      </c>
      <c r="X5430">
        <v>154.49888999999999</v>
      </c>
      <c r="Y5430">
        <f t="shared" si="168"/>
        <v>637.50951999999995</v>
      </c>
      <c r="Z5430">
        <f t="shared" si="169"/>
        <v>-10.098179999999999</v>
      </c>
    </row>
    <row r="5431" spans="1:26" x14ac:dyDescent="0.3">
      <c r="A5431">
        <v>637.55755999999997</v>
      </c>
      <c r="B5431">
        <v>248.61311000000001</v>
      </c>
      <c r="C5431">
        <v>173.96271999999999</v>
      </c>
      <c r="D5431">
        <v>0</v>
      </c>
      <c r="E5431">
        <v>0.29905999999999999</v>
      </c>
      <c r="F5431">
        <v>16.299060000000001</v>
      </c>
      <c r="G5431">
        <v>4.1670600000000002</v>
      </c>
      <c r="H5431">
        <v>0</v>
      </c>
      <c r="I5431">
        <v>0</v>
      </c>
      <c r="J5431">
        <v>655317</v>
      </c>
      <c r="K5431">
        <v>285.74542000000002</v>
      </c>
      <c r="L5431">
        <v>284.36840999999998</v>
      </c>
      <c r="M5431">
        <v>311.73061999999999</v>
      </c>
      <c r="N5431">
        <v>307.94461000000001</v>
      </c>
      <c r="O5431">
        <v>328.82996000000003</v>
      </c>
      <c r="P5431">
        <v>358.73322000000002</v>
      </c>
      <c r="Q5431">
        <v>358.73322000000002</v>
      </c>
      <c r="R5431">
        <v>-0.16375000000000001</v>
      </c>
      <c r="S5431">
        <v>-6.1999999999999998E-3</v>
      </c>
      <c r="T5431">
        <v>0</v>
      </c>
      <c r="U5431">
        <v>-10.098560000000001</v>
      </c>
      <c r="V5431">
        <v>1.959E-2</v>
      </c>
      <c r="W5431">
        <v>169.83188999999999</v>
      </c>
      <c r="X5431">
        <v>154.49945</v>
      </c>
      <c r="Y5431">
        <f t="shared" si="168"/>
        <v>637.55755999999997</v>
      </c>
      <c r="Z5431">
        <f t="shared" si="169"/>
        <v>-10.098560000000001</v>
      </c>
    </row>
    <row r="5432" spans="1:26" x14ac:dyDescent="0.3">
      <c r="A5432">
        <v>637.60344999999995</v>
      </c>
      <c r="B5432">
        <v>248.66336000000001</v>
      </c>
      <c r="C5432">
        <v>174.01297</v>
      </c>
      <c r="D5432">
        <v>0</v>
      </c>
      <c r="E5432">
        <v>0.29907</v>
      </c>
      <c r="F5432">
        <v>16.29907</v>
      </c>
      <c r="G5432">
        <v>4.1670800000000003</v>
      </c>
      <c r="H5432">
        <v>0</v>
      </c>
      <c r="I5432">
        <v>0</v>
      </c>
      <c r="J5432">
        <v>655317</v>
      </c>
      <c r="K5432">
        <v>285.75094999999999</v>
      </c>
      <c r="L5432">
        <v>284.37502999999998</v>
      </c>
      <c r="M5432">
        <v>311.71834999999999</v>
      </c>
      <c r="N5432">
        <v>307.92694</v>
      </c>
      <c r="O5432">
        <v>328.83632999999998</v>
      </c>
      <c r="P5432">
        <v>358.71911999999998</v>
      </c>
      <c r="Q5432">
        <v>358.71915000000001</v>
      </c>
      <c r="R5432">
        <v>-0.16317999999999999</v>
      </c>
      <c r="S5432">
        <v>6.3939999999999997E-2</v>
      </c>
      <c r="T5432">
        <v>0</v>
      </c>
      <c r="U5432">
        <v>-10.089499999999999</v>
      </c>
      <c r="V5432">
        <v>0.26713999999999999</v>
      </c>
      <c r="W5432">
        <v>169.82946999999999</v>
      </c>
      <c r="X5432">
        <v>154.49704</v>
      </c>
      <c r="Y5432">
        <f t="shared" si="168"/>
        <v>637.60344999999995</v>
      </c>
      <c r="Z5432">
        <f t="shared" si="169"/>
        <v>-10.089499999999999</v>
      </c>
    </row>
    <row r="5433" spans="1:26" x14ac:dyDescent="0.3">
      <c r="A5433">
        <v>637.63971000000004</v>
      </c>
      <c r="B5433">
        <v>248.71360999999999</v>
      </c>
      <c r="C5433">
        <v>174.06323</v>
      </c>
      <c r="D5433">
        <v>0</v>
      </c>
      <c r="E5433">
        <v>0.29909000000000002</v>
      </c>
      <c r="F5433">
        <v>16.29909</v>
      </c>
      <c r="G5433">
        <v>4.16709</v>
      </c>
      <c r="H5433">
        <v>0</v>
      </c>
      <c r="I5433">
        <v>0</v>
      </c>
      <c r="J5433">
        <v>655317</v>
      </c>
      <c r="K5433">
        <v>285.75653</v>
      </c>
      <c r="L5433">
        <v>284.38213999999999</v>
      </c>
      <c r="M5433">
        <v>311.70659999999998</v>
      </c>
      <c r="N5433">
        <v>307.91521999999998</v>
      </c>
      <c r="O5433">
        <v>328.84273999999999</v>
      </c>
      <c r="P5433">
        <v>358.70557000000002</v>
      </c>
      <c r="Q5433">
        <v>358.70557000000002</v>
      </c>
      <c r="R5433">
        <v>-0.16317999999999999</v>
      </c>
      <c r="S5433">
        <v>6.3939999999999997E-2</v>
      </c>
      <c r="T5433">
        <v>0</v>
      </c>
      <c r="U5433">
        <v>-10.081910000000001</v>
      </c>
      <c r="V5433">
        <v>0.56913000000000002</v>
      </c>
      <c r="W5433">
        <v>169.83058</v>
      </c>
      <c r="X5433">
        <v>154.49816999999999</v>
      </c>
      <c r="Y5433">
        <f t="shared" si="168"/>
        <v>637.63971000000004</v>
      </c>
      <c r="Z5433">
        <f t="shared" si="169"/>
        <v>-10.081910000000001</v>
      </c>
    </row>
    <row r="5434" spans="1:26" x14ac:dyDescent="0.3">
      <c r="A5434">
        <v>637.67969000000005</v>
      </c>
      <c r="B5434">
        <v>248.76387</v>
      </c>
      <c r="C5434">
        <v>174.11348000000001</v>
      </c>
      <c r="D5434">
        <v>0</v>
      </c>
      <c r="E5434">
        <v>0.29909999999999998</v>
      </c>
      <c r="F5434">
        <v>16.299099999999999</v>
      </c>
      <c r="G5434">
        <v>4.1671100000000001</v>
      </c>
      <c r="H5434">
        <v>0</v>
      </c>
      <c r="I5434">
        <v>0</v>
      </c>
      <c r="J5434">
        <v>655317</v>
      </c>
      <c r="K5434">
        <v>285.76208000000003</v>
      </c>
      <c r="L5434">
        <v>284.38925</v>
      </c>
      <c r="M5434">
        <v>311.69488999999999</v>
      </c>
      <c r="N5434">
        <v>307.90465999999998</v>
      </c>
      <c r="O5434">
        <v>328.84915000000001</v>
      </c>
      <c r="P5434">
        <v>358.69207999999998</v>
      </c>
      <c r="Q5434">
        <v>358.69204999999999</v>
      </c>
      <c r="R5434">
        <v>-0.16317999999999999</v>
      </c>
      <c r="S5434">
        <v>6.3939999999999997E-2</v>
      </c>
      <c r="T5434">
        <v>0</v>
      </c>
      <c r="U5434">
        <v>-10.077970000000001</v>
      </c>
      <c r="V5434">
        <v>0.88005999999999995</v>
      </c>
      <c r="W5434">
        <v>169.83337</v>
      </c>
      <c r="X5434">
        <v>154.50098</v>
      </c>
      <c r="Y5434">
        <f t="shared" si="168"/>
        <v>637.67969000000005</v>
      </c>
      <c r="Z5434">
        <f t="shared" si="169"/>
        <v>-10.077970000000001</v>
      </c>
    </row>
    <row r="5435" spans="1:26" x14ac:dyDescent="0.3">
      <c r="A5435">
        <v>637.71857</v>
      </c>
      <c r="B5435">
        <v>248.81412</v>
      </c>
      <c r="C5435">
        <v>174.16372999999999</v>
      </c>
      <c r="D5435">
        <v>0</v>
      </c>
      <c r="E5435">
        <v>0.29912</v>
      </c>
      <c r="F5435">
        <v>16.299119999999998</v>
      </c>
      <c r="G5435">
        <v>4.1671199999999997</v>
      </c>
      <c r="H5435">
        <v>0</v>
      </c>
      <c r="I5435">
        <v>0</v>
      </c>
      <c r="J5435">
        <v>655317</v>
      </c>
      <c r="K5435">
        <v>285.76769999999999</v>
      </c>
      <c r="L5435">
        <v>284.39639</v>
      </c>
      <c r="M5435">
        <v>311.68313999999998</v>
      </c>
      <c r="N5435">
        <v>307.89416999999997</v>
      </c>
      <c r="O5435">
        <v>328.85561999999999</v>
      </c>
      <c r="P5435">
        <v>358.67856</v>
      </c>
      <c r="Q5435">
        <v>358.67849999999999</v>
      </c>
      <c r="R5435">
        <v>-0.16317999999999999</v>
      </c>
      <c r="S5435">
        <v>6.3939999999999997E-2</v>
      </c>
      <c r="T5435">
        <v>0</v>
      </c>
      <c r="U5435">
        <v>-10.076269999999999</v>
      </c>
      <c r="V5435">
        <v>1.1947000000000001</v>
      </c>
      <c r="W5435">
        <v>169.83600000000001</v>
      </c>
      <c r="X5435">
        <v>154.50362999999999</v>
      </c>
      <c r="Y5435">
        <f t="shared" si="168"/>
        <v>637.71857</v>
      </c>
      <c r="Z5435">
        <f t="shared" si="169"/>
        <v>-10.076269999999999</v>
      </c>
    </row>
    <row r="5436" spans="1:26" x14ac:dyDescent="0.3">
      <c r="A5436">
        <v>637.75732000000005</v>
      </c>
      <c r="B5436">
        <v>248.86436</v>
      </c>
      <c r="C5436">
        <v>174.21396999999999</v>
      </c>
      <c r="D5436">
        <v>0</v>
      </c>
      <c r="E5436">
        <v>0.29913000000000001</v>
      </c>
      <c r="F5436">
        <v>16.299130000000002</v>
      </c>
      <c r="G5436">
        <v>4.1671300000000002</v>
      </c>
      <c r="H5436">
        <v>0</v>
      </c>
      <c r="I5436">
        <v>0</v>
      </c>
      <c r="J5436">
        <v>655317</v>
      </c>
      <c r="K5436">
        <v>285.77334999999999</v>
      </c>
      <c r="L5436">
        <v>284.40341000000001</v>
      </c>
      <c r="M5436">
        <v>311.67129999999997</v>
      </c>
      <c r="N5436">
        <v>307.88353999999998</v>
      </c>
      <c r="O5436">
        <v>328.86209000000002</v>
      </c>
      <c r="P5436">
        <v>358.66494999999998</v>
      </c>
      <c r="Q5436">
        <v>358.66494999999998</v>
      </c>
      <c r="R5436">
        <v>-0.16317999999999999</v>
      </c>
      <c r="S5436">
        <v>6.3939999999999997E-2</v>
      </c>
      <c r="T5436">
        <v>0</v>
      </c>
      <c r="U5436">
        <v>-10.07535</v>
      </c>
      <c r="V5436">
        <v>1.51146</v>
      </c>
      <c r="W5436">
        <v>169.83760000000001</v>
      </c>
      <c r="X5436">
        <v>154.50524999999999</v>
      </c>
      <c r="Y5436">
        <f t="shared" si="168"/>
        <v>637.75732000000005</v>
      </c>
      <c r="Z5436">
        <f t="shared" si="169"/>
        <v>-10.07535</v>
      </c>
    </row>
    <row r="5437" spans="1:26" x14ac:dyDescent="0.3">
      <c r="A5437">
        <v>637.80444</v>
      </c>
      <c r="B5437">
        <v>248.91461000000001</v>
      </c>
      <c r="C5437">
        <v>174.26424</v>
      </c>
      <c r="D5437">
        <v>0</v>
      </c>
      <c r="E5437">
        <v>0.29914000000000002</v>
      </c>
      <c r="F5437">
        <v>16.299140000000001</v>
      </c>
      <c r="G5437">
        <v>4.1671500000000004</v>
      </c>
      <c r="H5437">
        <v>0</v>
      </c>
      <c r="I5437">
        <v>0</v>
      </c>
      <c r="J5437">
        <v>655317</v>
      </c>
      <c r="K5437">
        <v>285.77899000000002</v>
      </c>
      <c r="L5437">
        <v>284.41048999999998</v>
      </c>
      <c r="M5437">
        <v>311.65955000000002</v>
      </c>
      <c r="N5437">
        <v>307.87268</v>
      </c>
      <c r="O5437">
        <v>328.86858999999998</v>
      </c>
      <c r="P5437">
        <v>358.65143</v>
      </c>
      <c r="Q5437">
        <v>358.65134</v>
      </c>
      <c r="R5437">
        <v>-0.16317999999999999</v>
      </c>
      <c r="S5437">
        <v>6.3939999999999997E-2</v>
      </c>
      <c r="T5437">
        <v>0</v>
      </c>
      <c r="U5437">
        <v>-10.07446</v>
      </c>
      <c r="V5437">
        <v>1.8292999999999999</v>
      </c>
      <c r="W5437">
        <v>169.83797000000001</v>
      </c>
      <c r="X5437">
        <v>154.50563</v>
      </c>
      <c r="Y5437">
        <f t="shared" si="168"/>
        <v>637.80444</v>
      </c>
      <c r="Z5437">
        <f t="shared" si="169"/>
        <v>-10.07446</v>
      </c>
    </row>
    <row r="5438" spans="1:26" x14ac:dyDescent="0.3">
      <c r="A5438">
        <v>637.85181</v>
      </c>
      <c r="B5438">
        <v>248.96486999999999</v>
      </c>
      <c r="C5438">
        <v>174.31448</v>
      </c>
      <c r="D5438">
        <v>0</v>
      </c>
      <c r="E5438">
        <v>0.29915999999999998</v>
      </c>
      <c r="F5438">
        <v>16.299160000000001</v>
      </c>
      <c r="G5438">
        <v>4.16716</v>
      </c>
      <c r="H5438">
        <v>0</v>
      </c>
      <c r="I5438">
        <v>0</v>
      </c>
      <c r="J5438">
        <v>655317</v>
      </c>
      <c r="K5438">
        <v>285.78467000000001</v>
      </c>
      <c r="L5438">
        <v>284.41741999999999</v>
      </c>
      <c r="M5438">
        <v>311.64767000000001</v>
      </c>
      <c r="N5438">
        <v>307.86169000000001</v>
      </c>
      <c r="O5438">
        <v>328.87511999999998</v>
      </c>
      <c r="P5438">
        <v>358.63776000000001</v>
      </c>
      <c r="Q5438">
        <v>358.63772999999998</v>
      </c>
      <c r="R5438">
        <v>-0.16317999999999999</v>
      </c>
      <c r="S5438">
        <v>6.3939999999999997E-2</v>
      </c>
      <c r="T5438">
        <v>0</v>
      </c>
      <c r="U5438">
        <v>-10.07338</v>
      </c>
      <c r="V5438">
        <v>2.1474799999999998</v>
      </c>
      <c r="W5438">
        <v>169.83733000000001</v>
      </c>
      <c r="X5438">
        <v>154.505</v>
      </c>
      <c r="Y5438">
        <f t="shared" si="168"/>
        <v>637.85181</v>
      </c>
      <c r="Z5438">
        <f t="shared" si="169"/>
        <v>-10.07338</v>
      </c>
    </row>
    <row r="5439" spans="1:26" x14ac:dyDescent="0.3">
      <c r="A5439">
        <v>637.88873000000001</v>
      </c>
      <c r="B5439">
        <v>249.01512</v>
      </c>
      <c r="C5439">
        <v>174.36473000000001</v>
      </c>
      <c r="D5439">
        <v>0</v>
      </c>
      <c r="E5439">
        <v>0.29916999999999999</v>
      </c>
      <c r="F5439">
        <v>16.29917</v>
      </c>
      <c r="G5439">
        <v>4.1671800000000001</v>
      </c>
      <c r="H5439">
        <v>0</v>
      </c>
      <c r="I5439">
        <v>0</v>
      </c>
      <c r="J5439">
        <v>655317</v>
      </c>
      <c r="K5439">
        <v>285.79037</v>
      </c>
      <c r="L5439">
        <v>284.42444</v>
      </c>
      <c r="M5439">
        <v>311.63583</v>
      </c>
      <c r="N5439">
        <v>307.85070999999999</v>
      </c>
      <c r="O5439">
        <v>328.88171</v>
      </c>
      <c r="P5439">
        <v>358.62410999999997</v>
      </c>
      <c r="Q5439">
        <v>358.62410999999997</v>
      </c>
      <c r="R5439">
        <v>-0.16317999999999999</v>
      </c>
      <c r="S5439">
        <v>6.3939999999999997E-2</v>
      </c>
      <c r="T5439">
        <v>0</v>
      </c>
      <c r="U5439">
        <v>-10.07211</v>
      </c>
      <c r="V5439">
        <v>2.4655</v>
      </c>
      <c r="W5439">
        <v>169.83611999999999</v>
      </c>
      <c r="X5439">
        <v>154.50382999999999</v>
      </c>
      <c r="Y5439">
        <f t="shared" si="168"/>
        <v>637.88873000000001</v>
      </c>
      <c r="Z5439">
        <f t="shared" si="169"/>
        <v>-10.07211</v>
      </c>
    </row>
    <row r="5440" spans="1:26" x14ac:dyDescent="0.3">
      <c r="A5440">
        <v>637.93591000000004</v>
      </c>
      <c r="B5440">
        <v>249.06537</v>
      </c>
      <c r="C5440">
        <v>174.41498000000001</v>
      </c>
      <c r="D5440">
        <v>0</v>
      </c>
      <c r="E5440">
        <v>0.29919000000000001</v>
      </c>
      <c r="F5440">
        <v>16.29918</v>
      </c>
      <c r="G5440">
        <v>4.1671899999999997</v>
      </c>
      <c r="H5440">
        <v>0</v>
      </c>
      <c r="I5440">
        <v>0</v>
      </c>
      <c r="J5440">
        <v>655317</v>
      </c>
      <c r="K5440">
        <v>285.79608000000002</v>
      </c>
      <c r="L5440">
        <v>284.43142999999998</v>
      </c>
      <c r="M5440">
        <v>311.62398999999999</v>
      </c>
      <c r="N5440">
        <v>307.83965999999998</v>
      </c>
      <c r="O5440">
        <v>328.88828000000001</v>
      </c>
      <c r="P5440">
        <v>358.6105</v>
      </c>
      <c r="Q5440">
        <v>358.6105</v>
      </c>
      <c r="R5440">
        <v>-0.16317999999999999</v>
      </c>
      <c r="S5440">
        <v>6.3939999999999997E-2</v>
      </c>
      <c r="T5440">
        <v>0</v>
      </c>
      <c r="U5440">
        <v>-10.07075</v>
      </c>
      <c r="V5440">
        <v>2.7830599999999999</v>
      </c>
      <c r="W5440">
        <v>169.83477999999999</v>
      </c>
      <c r="X5440">
        <v>154.5025</v>
      </c>
      <c r="Y5440">
        <f t="shared" si="168"/>
        <v>637.93591000000004</v>
      </c>
      <c r="Z5440">
        <f t="shared" si="169"/>
        <v>-10.07075</v>
      </c>
    </row>
    <row r="5441" spans="1:26" x14ac:dyDescent="0.3">
      <c r="A5441">
        <v>637.98235999999997</v>
      </c>
      <c r="B5441">
        <v>249.11507</v>
      </c>
      <c r="C5441">
        <v>174.46467999999999</v>
      </c>
      <c r="D5441">
        <v>0</v>
      </c>
      <c r="E5441">
        <v>0.29920000000000002</v>
      </c>
      <c r="F5441">
        <v>16.299199999999999</v>
      </c>
      <c r="G5441">
        <v>4.1672000000000002</v>
      </c>
      <c r="H5441">
        <v>0</v>
      </c>
      <c r="I5441">
        <v>0</v>
      </c>
      <c r="J5441">
        <v>655317</v>
      </c>
      <c r="K5441">
        <v>285.80169999999998</v>
      </c>
      <c r="L5441">
        <v>284.43842000000001</v>
      </c>
      <c r="M5441">
        <v>311.61227000000002</v>
      </c>
      <c r="N5441">
        <v>307.82870000000003</v>
      </c>
      <c r="O5441">
        <v>328.89474000000001</v>
      </c>
      <c r="P5441">
        <v>358.59701999999999</v>
      </c>
      <c r="Q5441">
        <v>358.59701999999999</v>
      </c>
      <c r="R5441">
        <v>-0.16317999999999999</v>
      </c>
      <c r="S5441">
        <v>6.3939999999999997E-2</v>
      </c>
      <c r="T5441">
        <v>0</v>
      </c>
      <c r="U5441">
        <v>-10.06936</v>
      </c>
      <c r="V5441">
        <v>3.0965600000000002</v>
      </c>
      <c r="W5441">
        <v>169.83372</v>
      </c>
      <c r="X5441">
        <v>154.50146000000001</v>
      </c>
      <c r="Y5441">
        <f t="shared" si="168"/>
        <v>637.98235999999997</v>
      </c>
      <c r="Z5441">
        <f t="shared" si="169"/>
        <v>-10.06936</v>
      </c>
    </row>
    <row r="5442" spans="1:26" x14ac:dyDescent="0.3">
      <c r="A5442">
        <v>638.03119000000004</v>
      </c>
      <c r="B5442">
        <v>249.16390999999999</v>
      </c>
      <c r="C5442">
        <v>174.51352</v>
      </c>
      <c r="D5442">
        <v>0</v>
      </c>
      <c r="E5442">
        <v>0.29920999999999998</v>
      </c>
      <c r="F5442">
        <v>16.299209999999999</v>
      </c>
      <c r="G5442">
        <v>4.1672200000000004</v>
      </c>
      <c r="H5442">
        <v>0</v>
      </c>
      <c r="I5442">
        <v>0</v>
      </c>
      <c r="J5442">
        <v>655317</v>
      </c>
      <c r="K5442">
        <v>285.80727999999999</v>
      </c>
      <c r="L5442">
        <v>284.44540000000001</v>
      </c>
      <c r="M5442">
        <v>311.60082999999997</v>
      </c>
      <c r="N5442">
        <v>307.81799000000001</v>
      </c>
      <c r="O5442">
        <v>328.90114999999997</v>
      </c>
      <c r="P5442">
        <v>358.58382999999998</v>
      </c>
      <c r="Q5442">
        <v>358.58382999999998</v>
      </c>
      <c r="R5442">
        <v>-0.16317999999999999</v>
      </c>
      <c r="S5442">
        <v>6.3939999999999997E-2</v>
      </c>
      <c r="T5442">
        <v>0</v>
      </c>
      <c r="U5442">
        <v>-10.067970000000001</v>
      </c>
      <c r="V5442">
        <v>3.40408</v>
      </c>
      <c r="W5442">
        <v>169.83324999999999</v>
      </c>
      <c r="X5442">
        <v>154.50101000000001</v>
      </c>
      <c r="Y5442">
        <f t="shared" si="168"/>
        <v>638.03119000000004</v>
      </c>
      <c r="Z5442">
        <f t="shared" si="169"/>
        <v>-10.067970000000001</v>
      </c>
    </row>
    <row r="5443" spans="1:26" x14ac:dyDescent="0.3">
      <c r="A5443">
        <v>638.08983999999998</v>
      </c>
      <c r="B5443">
        <v>249.21415999999999</v>
      </c>
      <c r="C5443">
        <v>174.56377000000001</v>
      </c>
      <c r="D5443">
        <v>0</v>
      </c>
      <c r="E5443">
        <v>0.29923</v>
      </c>
      <c r="F5443">
        <v>16.299230000000001</v>
      </c>
      <c r="G5443">
        <v>4.16723</v>
      </c>
      <c r="H5443">
        <v>0</v>
      </c>
      <c r="I5443">
        <v>0</v>
      </c>
      <c r="J5443">
        <v>655317</v>
      </c>
      <c r="K5443">
        <v>285.81304999999998</v>
      </c>
      <c r="L5443">
        <v>284.45215000000002</v>
      </c>
      <c r="M5443">
        <v>311.58902</v>
      </c>
      <c r="N5443">
        <v>307.80682000000002</v>
      </c>
      <c r="O5443">
        <v>328.90780999999998</v>
      </c>
      <c r="P5443">
        <v>358.57024999999999</v>
      </c>
      <c r="Q5443">
        <v>358.57022000000001</v>
      </c>
      <c r="R5443">
        <v>-0.16317999999999999</v>
      </c>
      <c r="S5443">
        <v>6.3939999999999997E-2</v>
      </c>
      <c r="T5443">
        <v>0</v>
      </c>
      <c r="U5443">
        <v>-10.06657</v>
      </c>
      <c r="V5443">
        <v>3.7199399999999998</v>
      </c>
      <c r="W5443">
        <v>169.83358999999999</v>
      </c>
      <c r="X5443">
        <v>154.50136000000001</v>
      </c>
      <c r="Y5443">
        <f t="shared" ref="Y5443:Y5506" si="170">A5443</f>
        <v>638.08983999999998</v>
      </c>
      <c r="Z5443">
        <f t="shared" ref="Z5443:Z5506" si="171">U5443</f>
        <v>-10.06657</v>
      </c>
    </row>
    <row r="5444" spans="1:26" x14ac:dyDescent="0.3">
      <c r="A5444">
        <v>638.13933999999995</v>
      </c>
      <c r="B5444">
        <v>249.26439999999999</v>
      </c>
      <c r="C5444">
        <v>174.61403000000001</v>
      </c>
      <c r="D5444">
        <v>0</v>
      </c>
      <c r="E5444">
        <v>0.29924000000000001</v>
      </c>
      <c r="F5444">
        <v>16.299240000000001</v>
      </c>
      <c r="G5444">
        <v>4.1672500000000001</v>
      </c>
      <c r="H5444">
        <v>0</v>
      </c>
      <c r="I5444">
        <v>0</v>
      </c>
      <c r="J5444">
        <v>655317</v>
      </c>
      <c r="K5444">
        <v>285.81882000000002</v>
      </c>
      <c r="L5444">
        <v>284.45911000000001</v>
      </c>
      <c r="M5444">
        <v>311.57711999999998</v>
      </c>
      <c r="N5444">
        <v>307.79565000000002</v>
      </c>
      <c r="O5444">
        <v>328.91442999999998</v>
      </c>
      <c r="P5444">
        <v>358.55655000000002</v>
      </c>
      <c r="Q5444">
        <v>358.55660999999998</v>
      </c>
      <c r="R5444">
        <v>-0.16317999999999999</v>
      </c>
      <c r="S5444">
        <v>6.3939999999999997E-2</v>
      </c>
      <c r="T5444">
        <v>0</v>
      </c>
      <c r="U5444">
        <v>-10.065200000000001</v>
      </c>
      <c r="V5444">
        <v>4.0353199999999996</v>
      </c>
      <c r="W5444">
        <v>169.83488</v>
      </c>
      <c r="X5444">
        <v>154.50269</v>
      </c>
      <c r="Y5444">
        <f t="shared" si="170"/>
        <v>638.13933999999995</v>
      </c>
      <c r="Z5444">
        <f t="shared" si="171"/>
        <v>-10.065200000000001</v>
      </c>
    </row>
    <row r="5445" spans="1:26" x14ac:dyDescent="0.3">
      <c r="A5445">
        <v>638.22735999999998</v>
      </c>
      <c r="B5445">
        <v>249.31467000000001</v>
      </c>
      <c r="C5445">
        <v>174.66427999999999</v>
      </c>
      <c r="D5445">
        <v>0</v>
      </c>
      <c r="E5445">
        <v>0.29925000000000002</v>
      </c>
      <c r="F5445">
        <v>16.29926</v>
      </c>
      <c r="G5445">
        <v>4.1672599999999997</v>
      </c>
      <c r="H5445">
        <v>0</v>
      </c>
      <c r="I5445">
        <v>0</v>
      </c>
      <c r="J5445">
        <v>655317</v>
      </c>
      <c r="K5445">
        <v>285.82458000000003</v>
      </c>
      <c r="L5445">
        <v>284.46609000000001</v>
      </c>
      <c r="M5445">
        <v>311.56531000000001</v>
      </c>
      <c r="N5445">
        <v>307.78210000000001</v>
      </c>
      <c r="O5445">
        <v>328.92108000000002</v>
      </c>
      <c r="P5445">
        <v>358.54297000000003</v>
      </c>
      <c r="Q5445">
        <v>358.54297000000003</v>
      </c>
      <c r="R5445">
        <v>-0.16397999999999999</v>
      </c>
      <c r="S5445">
        <v>-6.8099999999999994E-2</v>
      </c>
      <c r="T5445">
        <v>0</v>
      </c>
      <c r="U5445">
        <v>-10.063359999999999</v>
      </c>
      <c r="V5445">
        <v>3.76471</v>
      </c>
      <c r="W5445">
        <v>169.84218000000001</v>
      </c>
      <c r="X5445">
        <v>154.50998999999999</v>
      </c>
      <c r="Y5445">
        <f t="shared" si="170"/>
        <v>638.22735999999998</v>
      </c>
      <c r="Z5445">
        <f t="shared" si="171"/>
        <v>-10.063359999999999</v>
      </c>
    </row>
    <row r="5446" spans="1:26" x14ac:dyDescent="0.3">
      <c r="A5446">
        <v>638.26909999999998</v>
      </c>
      <c r="B5446">
        <v>249.36491000000001</v>
      </c>
      <c r="C5446">
        <v>174.71451999999999</v>
      </c>
      <c r="D5446">
        <v>0</v>
      </c>
      <c r="E5446">
        <v>0.29926999999999998</v>
      </c>
      <c r="F5446">
        <v>16.29927</v>
      </c>
      <c r="G5446">
        <v>4.1672700000000003</v>
      </c>
      <c r="H5446">
        <v>0</v>
      </c>
      <c r="I5446">
        <v>0</v>
      </c>
      <c r="J5446">
        <v>655317</v>
      </c>
      <c r="K5446">
        <v>285.83037999999999</v>
      </c>
      <c r="L5446">
        <v>284.47318000000001</v>
      </c>
      <c r="M5446">
        <v>311.55358999999999</v>
      </c>
      <c r="N5446">
        <v>307.77170000000001</v>
      </c>
      <c r="O5446">
        <v>328.92773</v>
      </c>
      <c r="P5446">
        <v>358.52951000000002</v>
      </c>
      <c r="Q5446">
        <v>358.52951000000002</v>
      </c>
      <c r="R5446">
        <v>-0.16397999999999999</v>
      </c>
      <c r="S5446">
        <v>-6.8099999999999994E-2</v>
      </c>
      <c r="T5446">
        <v>0</v>
      </c>
      <c r="U5446">
        <v>-10.065200000000001</v>
      </c>
      <c r="V5446">
        <v>3.39202</v>
      </c>
      <c r="W5446">
        <v>169.84308999999999</v>
      </c>
      <c r="X5446">
        <v>154.51093</v>
      </c>
      <c r="Y5446">
        <f t="shared" si="170"/>
        <v>638.26909999999998</v>
      </c>
      <c r="Z5446">
        <f t="shared" si="171"/>
        <v>-10.065200000000001</v>
      </c>
    </row>
    <row r="5447" spans="1:26" x14ac:dyDescent="0.3">
      <c r="A5447">
        <v>638.33734000000004</v>
      </c>
      <c r="B5447">
        <v>249.41515999999999</v>
      </c>
      <c r="C5447">
        <v>174.76477</v>
      </c>
      <c r="D5447">
        <v>0</v>
      </c>
      <c r="E5447">
        <v>0.29927999999999999</v>
      </c>
      <c r="F5447">
        <v>16.29928</v>
      </c>
      <c r="G5447">
        <v>4.1672900000000004</v>
      </c>
      <c r="H5447">
        <v>0</v>
      </c>
      <c r="I5447">
        <v>0</v>
      </c>
      <c r="J5447">
        <v>655317</v>
      </c>
      <c r="K5447">
        <v>285.83620999999999</v>
      </c>
      <c r="L5447">
        <v>284.48016000000001</v>
      </c>
      <c r="M5447">
        <v>311.54181</v>
      </c>
      <c r="N5447">
        <v>307.76049999999998</v>
      </c>
      <c r="O5447">
        <v>328.93445000000003</v>
      </c>
      <c r="P5447">
        <v>358.51589999999999</v>
      </c>
      <c r="Q5447">
        <v>358.51598999999999</v>
      </c>
      <c r="R5447">
        <v>-0.16397999999999999</v>
      </c>
      <c r="S5447">
        <v>-6.8099999999999994E-2</v>
      </c>
      <c r="T5447">
        <v>0</v>
      </c>
      <c r="U5447">
        <v>-10.067460000000001</v>
      </c>
      <c r="V5447">
        <v>3.00265</v>
      </c>
      <c r="W5447">
        <v>169.84137999999999</v>
      </c>
      <c r="X5447">
        <v>154.50923</v>
      </c>
      <c r="Y5447">
        <f t="shared" si="170"/>
        <v>638.33734000000004</v>
      </c>
      <c r="Z5447">
        <f t="shared" si="171"/>
        <v>-10.067460000000001</v>
      </c>
    </row>
    <row r="5448" spans="1:26" x14ac:dyDescent="0.3">
      <c r="A5448">
        <v>638.37305000000003</v>
      </c>
      <c r="B5448">
        <v>249.46540999999999</v>
      </c>
      <c r="C5448">
        <v>174.81503000000001</v>
      </c>
      <c r="D5448">
        <v>0</v>
      </c>
      <c r="E5448">
        <v>0.29930000000000001</v>
      </c>
      <c r="F5448">
        <v>16.299299999999999</v>
      </c>
      <c r="G5448">
        <v>4.1673</v>
      </c>
      <c r="H5448">
        <v>0</v>
      </c>
      <c r="I5448">
        <v>0</v>
      </c>
      <c r="J5448">
        <v>655317</v>
      </c>
      <c r="K5448">
        <v>285.84201000000002</v>
      </c>
      <c r="L5448">
        <v>284.48727000000002</v>
      </c>
      <c r="M5448">
        <v>311.53014999999999</v>
      </c>
      <c r="N5448">
        <v>307.74889999999999</v>
      </c>
      <c r="O5448">
        <v>328.94112999999999</v>
      </c>
      <c r="P5448">
        <v>358.5025</v>
      </c>
      <c r="Q5448">
        <v>358.50247000000002</v>
      </c>
      <c r="R5448">
        <v>-0.16397999999999999</v>
      </c>
      <c r="S5448">
        <v>-6.8099999999999994E-2</v>
      </c>
      <c r="T5448">
        <v>0</v>
      </c>
      <c r="U5448">
        <v>-10.069039999999999</v>
      </c>
      <c r="V5448">
        <v>2.6061999999999999</v>
      </c>
      <c r="W5448">
        <v>169.84048000000001</v>
      </c>
      <c r="X5448">
        <v>154.50836000000001</v>
      </c>
      <c r="Y5448">
        <f t="shared" si="170"/>
        <v>638.37305000000003</v>
      </c>
      <c r="Z5448">
        <f t="shared" si="171"/>
        <v>-10.069039999999999</v>
      </c>
    </row>
    <row r="5449" spans="1:26" x14ac:dyDescent="0.3">
      <c r="A5449">
        <v>638.40997000000004</v>
      </c>
      <c r="B5449">
        <v>249.51567</v>
      </c>
      <c r="C5449">
        <v>174.86528000000001</v>
      </c>
      <c r="D5449">
        <v>0</v>
      </c>
      <c r="E5449">
        <v>0.29931000000000002</v>
      </c>
      <c r="F5449">
        <v>16.299309999999998</v>
      </c>
      <c r="G5449">
        <v>4.1673200000000001</v>
      </c>
      <c r="H5449">
        <v>0</v>
      </c>
      <c r="I5449">
        <v>0</v>
      </c>
      <c r="J5449">
        <v>655317</v>
      </c>
      <c r="K5449">
        <v>285.84780999999998</v>
      </c>
      <c r="L5449">
        <v>284.49435</v>
      </c>
      <c r="M5449">
        <v>311.51839999999999</v>
      </c>
      <c r="N5449">
        <v>307.73723999999999</v>
      </c>
      <c r="O5449">
        <v>328.94778000000002</v>
      </c>
      <c r="P5449">
        <v>358.48898000000003</v>
      </c>
      <c r="Q5449">
        <v>358.48898000000003</v>
      </c>
      <c r="R5449">
        <v>-0.16397999999999999</v>
      </c>
      <c r="S5449">
        <v>-6.8099999999999994E-2</v>
      </c>
      <c r="T5449">
        <v>0</v>
      </c>
      <c r="U5449">
        <v>-10.07009</v>
      </c>
      <c r="V5449">
        <v>2.2056100000000001</v>
      </c>
      <c r="W5449">
        <v>169.84209000000001</v>
      </c>
      <c r="X5449">
        <v>154.50998000000001</v>
      </c>
      <c r="Y5449">
        <f t="shared" si="170"/>
        <v>638.40997000000004</v>
      </c>
      <c r="Z5449">
        <f t="shared" si="171"/>
        <v>-10.07009</v>
      </c>
    </row>
    <row r="5450" spans="1:26" x14ac:dyDescent="0.3">
      <c r="A5450">
        <v>638.45068000000003</v>
      </c>
      <c r="B5450">
        <v>249.56264999999999</v>
      </c>
      <c r="C5450">
        <v>174.91226</v>
      </c>
      <c r="D5450">
        <v>0</v>
      </c>
      <c r="E5450">
        <v>0.29931999999999997</v>
      </c>
      <c r="F5450">
        <v>16.299320000000002</v>
      </c>
      <c r="G5450">
        <v>4.1673299999999998</v>
      </c>
      <c r="H5450">
        <v>0</v>
      </c>
      <c r="I5450">
        <v>0</v>
      </c>
      <c r="J5450">
        <v>655317</v>
      </c>
      <c r="K5450">
        <v>285.85320999999999</v>
      </c>
      <c r="L5450">
        <v>284.50159000000002</v>
      </c>
      <c r="M5450">
        <v>311.50751000000002</v>
      </c>
      <c r="N5450">
        <v>307.72647000000001</v>
      </c>
      <c r="O5450">
        <v>328.95400999999998</v>
      </c>
      <c r="P5450">
        <v>358.47644000000003</v>
      </c>
      <c r="Q5450">
        <v>358.47640999999999</v>
      </c>
      <c r="R5450">
        <v>-0.16397999999999999</v>
      </c>
      <c r="S5450">
        <v>-6.8099999999999994E-2</v>
      </c>
      <c r="T5450">
        <v>0</v>
      </c>
      <c r="U5450">
        <v>-10.070930000000001</v>
      </c>
      <c r="V5450">
        <v>1.8290599999999999</v>
      </c>
      <c r="W5450">
        <v>169.84612999999999</v>
      </c>
      <c r="X5450">
        <v>154.51403999999999</v>
      </c>
      <c r="Y5450">
        <f t="shared" si="170"/>
        <v>638.45068000000003</v>
      </c>
      <c r="Z5450">
        <f t="shared" si="171"/>
        <v>-10.070930000000001</v>
      </c>
    </row>
    <row r="5451" spans="1:26" x14ac:dyDescent="0.3">
      <c r="A5451">
        <v>638.49352999999996</v>
      </c>
      <c r="B5451">
        <v>249.60548</v>
      </c>
      <c r="C5451">
        <v>174.95509000000001</v>
      </c>
      <c r="D5451">
        <v>0</v>
      </c>
      <c r="E5451">
        <v>0.29933999999999999</v>
      </c>
      <c r="F5451">
        <v>16.299340000000001</v>
      </c>
      <c r="G5451">
        <v>4.1673400000000003</v>
      </c>
      <c r="H5451">
        <v>0</v>
      </c>
      <c r="I5451">
        <v>0</v>
      </c>
      <c r="J5451">
        <v>655317</v>
      </c>
      <c r="K5451">
        <v>285.85815000000002</v>
      </c>
      <c r="L5451">
        <v>284.50833</v>
      </c>
      <c r="M5451">
        <v>311.49752999999998</v>
      </c>
      <c r="N5451">
        <v>307.71670999999998</v>
      </c>
      <c r="O5451">
        <v>328.95969000000002</v>
      </c>
      <c r="P5451">
        <v>358.46499999999997</v>
      </c>
      <c r="Q5451">
        <v>358.46499999999997</v>
      </c>
      <c r="R5451">
        <v>-0.16397999999999999</v>
      </c>
      <c r="S5451">
        <v>-6.8099999999999994E-2</v>
      </c>
      <c r="T5451">
        <v>0</v>
      </c>
      <c r="U5451">
        <v>-10.071719999999999</v>
      </c>
      <c r="V5451">
        <v>1.48509</v>
      </c>
      <c r="W5451">
        <v>169.85167000000001</v>
      </c>
      <c r="X5451">
        <v>154.51958999999999</v>
      </c>
      <c r="Y5451">
        <f t="shared" si="170"/>
        <v>638.49352999999996</v>
      </c>
      <c r="Z5451">
        <f t="shared" si="171"/>
        <v>-10.071719999999999</v>
      </c>
    </row>
    <row r="5452" spans="1:26" x14ac:dyDescent="0.3">
      <c r="A5452">
        <v>638.53088000000002</v>
      </c>
      <c r="B5452">
        <v>249.64278999999999</v>
      </c>
      <c r="C5452">
        <v>174.99242000000001</v>
      </c>
      <c r="D5452">
        <v>0</v>
      </c>
      <c r="E5452">
        <v>0.29935</v>
      </c>
      <c r="F5452">
        <v>16.29935</v>
      </c>
      <c r="G5452">
        <v>4.1673499999999999</v>
      </c>
      <c r="H5452">
        <v>0</v>
      </c>
      <c r="I5452">
        <v>0</v>
      </c>
      <c r="J5452">
        <v>655317</v>
      </c>
      <c r="K5452">
        <v>285.86246</v>
      </c>
      <c r="L5452">
        <v>284.51461999999998</v>
      </c>
      <c r="M5452">
        <v>311.48892000000001</v>
      </c>
      <c r="N5452">
        <v>307.70825000000002</v>
      </c>
      <c r="O5452">
        <v>328.96465999999998</v>
      </c>
      <c r="P5452">
        <v>358.45505000000003</v>
      </c>
      <c r="Q5452">
        <v>358.45501999999999</v>
      </c>
      <c r="R5452">
        <v>-0.16397999999999999</v>
      </c>
      <c r="S5452">
        <v>-6.8099999999999994E-2</v>
      </c>
      <c r="T5452">
        <v>0</v>
      </c>
      <c r="U5452">
        <v>-10.07245</v>
      </c>
      <c r="V5452">
        <v>1.1853800000000001</v>
      </c>
      <c r="W5452">
        <v>169.85762</v>
      </c>
      <c r="X5452">
        <v>154.52556000000001</v>
      </c>
      <c r="Y5452">
        <f t="shared" si="170"/>
        <v>638.53088000000002</v>
      </c>
      <c r="Z5452">
        <f t="shared" si="171"/>
        <v>-10.07245</v>
      </c>
    </row>
    <row r="5453" spans="1:26" x14ac:dyDescent="0.3">
      <c r="A5453">
        <v>638.57366999999999</v>
      </c>
      <c r="B5453">
        <v>249.68558999999999</v>
      </c>
      <c r="C5453">
        <v>175.03522000000001</v>
      </c>
      <c r="D5453">
        <v>0</v>
      </c>
      <c r="E5453">
        <v>0.29936000000000001</v>
      </c>
      <c r="F5453">
        <v>16.29936</v>
      </c>
      <c r="G5453">
        <v>4.1673600000000004</v>
      </c>
      <c r="H5453">
        <v>0</v>
      </c>
      <c r="I5453">
        <v>0</v>
      </c>
      <c r="J5453">
        <v>655317</v>
      </c>
      <c r="K5453">
        <v>285.86739999999998</v>
      </c>
      <c r="L5453">
        <v>284.51970999999998</v>
      </c>
      <c r="M5453">
        <v>311.47897</v>
      </c>
      <c r="N5453">
        <v>307.69851999999997</v>
      </c>
      <c r="O5453">
        <v>328.97034000000002</v>
      </c>
      <c r="P5453">
        <v>358.4436</v>
      </c>
      <c r="Q5453">
        <v>358.44357000000002</v>
      </c>
      <c r="R5453">
        <v>-0.16397999999999999</v>
      </c>
      <c r="S5453">
        <v>-6.8099999999999994E-2</v>
      </c>
      <c r="T5453">
        <v>0</v>
      </c>
      <c r="U5453">
        <v>-10.07333</v>
      </c>
      <c r="V5453">
        <v>0.84187999999999996</v>
      </c>
      <c r="W5453">
        <v>169.86533</v>
      </c>
      <c r="X5453">
        <v>154.53327999999999</v>
      </c>
      <c r="Y5453">
        <f t="shared" si="170"/>
        <v>638.57366999999999</v>
      </c>
      <c r="Z5453">
        <f t="shared" si="171"/>
        <v>-10.07333</v>
      </c>
    </row>
    <row r="5454" spans="1:26" x14ac:dyDescent="0.3">
      <c r="A5454">
        <v>638.61841000000004</v>
      </c>
      <c r="B5454">
        <v>249.73035999999999</v>
      </c>
      <c r="C5454">
        <v>175.07997</v>
      </c>
      <c r="D5454">
        <v>0</v>
      </c>
      <c r="E5454">
        <v>0.29937000000000002</v>
      </c>
      <c r="F5454">
        <v>16.29937</v>
      </c>
      <c r="G5454">
        <v>4.1673799999999996</v>
      </c>
      <c r="H5454">
        <v>0</v>
      </c>
      <c r="I5454">
        <v>0</v>
      </c>
      <c r="J5454">
        <v>655317</v>
      </c>
      <c r="K5454">
        <v>285.87259</v>
      </c>
      <c r="L5454">
        <v>284.52566999999999</v>
      </c>
      <c r="M5454">
        <v>311.46854000000002</v>
      </c>
      <c r="N5454">
        <v>307.68831999999998</v>
      </c>
      <c r="O5454">
        <v>328.97631999999999</v>
      </c>
      <c r="P5454">
        <v>358.43160999999998</v>
      </c>
      <c r="Q5454">
        <v>358.43164000000002</v>
      </c>
      <c r="R5454">
        <v>-0.16397999999999999</v>
      </c>
      <c r="S5454">
        <v>-6.8099999999999994E-2</v>
      </c>
      <c r="T5454">
        <v>0</v>
      </c>
      <c r="U5454">
        <v>-10.07424</v>
      </c>
      <c r="V5454">
        <v>0.48322999999999999</v>
      </c>
      <c r="W5454">
        <v>169.87380999999999</v>
      </c>
      <c r="X5454">
        <v>154.54177999999999</v>
      </c>
      <c r="Y5454">
        <f t="shared" si="170"/>
        <v>638.61841000000004</v>
      </c>
      <c r="Z5454">
        <f t="shared" si="171"/>
        <v>-10.07424</v>
      </c>
    </row>
    <row r="5455" spans="1:26" x14ac:dyDescent="0.3">
      <c r="A5455">
        <v>638.65459999999996</v>
      </c>
      <c r="B5455">
        <v>249.76652999999999</v>
      </c>
      <c r="C5455">
        <v>175.11613</v>
      </c>
      <c r="D5455">
        <v>0</v>
      </c>
      <c r="E5455">
        <v>0.29937999999999998</v>
      </c>
      <c r="F5455">
        <v>16.299379999999999</v>
      </c>
      <c r="G5455">
        <v>4.1673900000000001</v>
      </c>
      <c r="H5455">
        <v>0</v>
      </c>
      <c r="I5455">
        <v>0</v>
      </c>
      <c r="J5455">
        <v>655317</v>
      </c>
      <c r="K5455">
        <v>285.87673999999998</v>
      </c>
      <c r="L5455">
        <v>284.53237999999999</v>
      </c>
      <c r="M5455">
        <v>311.46021000000002</v>
      </c>
      <c r="N5455">
        <v>307.68018000000001</v>
      </c>
      <c r="O5455">
        <v>328.98108000000002</v>
      </c>
      <c r="P5455">
        <v>358.42200000000003</v>
      </c>
      <c r="Q5455">
        <v>358.42205999999999</v>
      </c>
      <c r="R5455">
        <v>-0.16397999999999999</v>
      </c>
      <c r="S5455">
        <v>-6.8099999999999994E-2</v>
      </c>
      <c r="T5455">
        <v>0</v>
      </c>
      <c r="U5455">
        <v>-10.07494</v>
      </c>
      <c r="V5455">
        <v>0.19411</v>
      </c>
      <c r="W5455">
        <v>169.88061999999999</v>
      </c>
      <c r="X5455">
        <v>154.54859999999999</v>
      </c>
      <c r="Y5455">
        <f t="shared" si="170"/>
        <v>638.65459999999996</v>
      </c>
      <c r="Z5455">
        <f t="shared" si="171"/>
        <v>-10.07494</v>
      </c>
    </row>
    <row r="5456" spans="1:26" x14ac:dyDescent="0.3">
      <c r="A5456">
        <v>638.69835999999998</v>
      </c>
      <c r="B5456">
        <v>249.81030000000001</v>
      </c>
      <c r="C5456">
        <v>175.15991</v>
      </c>
      <c r="D5456">
        <v>0</v>
      </c>
      <c r="E5456">
        <v>0.29938999999999999</v>
      </c>
      <c r="F5456">
        <v>16.299389999999999</v>
      </c>
      <c r="G5456">
        <v>4.1673999999999998</v>
      </c>
      <c r="H5456">
        <v>0</v>
      </c>
      <c r="I5456">
        <v>0</v>
      </c>
      <c r="J5456">
        <v>655317</v>
      </c>
      <c r="K5456">
        <v>285.88186999999999</v>
      </c>
      <c r="L5456">
        <v>284.53732000000002</v>
      </c>
      <c r="M5456">
        <v>311.4502</v>
      </c>
      <c r="N5456">
        <v>307.67380000000003</v>
      </c>
      <c r="O5456">
        <v>328.98700000000002</v>
      </c>
      <c r="P5456">
        <v>358.41052000000002</v>
      </c>
      <c r="Q5456">
        <v>358.41052000000002</v>
      </c>
      <c r="R5456">
        <v>-0.16403000000000001</v>
      </c>
      <c r="S5456">
        <v>-1.6230000000000001E-2</v>
      </c>
      <c r="T5456">
        <v>0</v>
      </c>
      <c r="U5456">
        <v>-10.08079</v>
      </c>
      <c r="V5456">
        <v>2.8469999999999999E-2</v>
      </c>
      <c r="W5456">
        <v>169.88672</v>
      </c>
      <c r="X5456">
        <v>154.55472</v>
      </c>
      <c r="Y5456">
        <f t="shared" si="170"/>
        <v>638.69835999999998</v>
      </c>
      <c r="Z5456">
        <f t="shared" si="171"/>
        <v>-10.08079</v>
      </c>
    </row>
    <row r="5457" spans="1:26" x14ac:dyDescent="0.3">
      <c r="A5457">
        <v>638.73541</v>
      </c>
      <c r="B5457">
        <v>249.84737000000001</v>
      </c>
      <c r="C5457">
        <v>175.19698</v>
      </c>
      <c r="D5457">
        <v>0</v>
      </c>
      <c r="E5457">
        <v>0.2994</v>
      </c>
      <c r="F5457">
        <v>16.299399999999999</v>
      </c>
      <c r="G5457">
        <v>4.1674100000000003</v>
      </c>
      <c r="H5457">
        <v>0</v>
      </c>
      <c r="I5457">
        <v>0</v>
      </c>
      <c r="J5457">
        <v>655317</v>
      </c>
      <c r="K5457">
        <v>285.88614000000001</v>
      </c>
      <c r="L5457">
        <v>284.54358000000002</v>
      </c>
      <c r="M5457">
        <v>311.44144</v>
      </c>
      <c r="N5457">
        <v>307.66577000000001</v>
      </c>
      <c r="O5457">
        <v>328.99191000000002</v>
      </c>
      <c r="P5457">
        <v>358.40039000000002</v>
      </c>
      <c r="Q5457">
        <v>358.40039000000002</v>
      </c>
      <c r="R5457">
        <v>-0.16403000000000001</v>
      </c>
      <c r="S5457">
        <v>-1.6230000000000001E-2</v>
      </c>
      <c r="T5457">
        <v>0</v>
      </c>
      <c r="U5457">
        <v>-10.08596</v>
      </c>
      <c r="V5457">
        <v>-7.3419999999999999E-2</v>
      </c>
      <c r="W5457">
        <v>169.89275000000001</v>
      </c>
      <c r="X5457">
        <v>154.56075999999999</v>
      </c>
      <c r="Y5457">
        <f t="shared" si="170"/>
        <v>638.73541</v>
      </c>
      <c r="Z5457">
        <f t="shared" si="171"/>
        <v>-10.08596</v>
      </c>
    </row>
    <row r="5458" spans="1:26" x14ac:dyDescent="0.3">
      <c r="A5458">
        <v>638.78137000000004</v>
      </c>
      <c r="B5458">
        <v>249.89328</v>
      </c>
      <c r="C5458">
        <v>175.24289999999999</v>
      </c>
      <c r="D5458">
        <v>0</v>
      </c>
      <c r="E5458">
        <v>0.29942000000000002</v>
      </c>
      <c r="F5458">
        <v>16.299420000000001</v>
      </c>
      <c r="G5458">
        <v>4.1674199999999999</v>
      </c>
      <c r="H5458">
        <v>0</v>
      </c>
      <c r="I5458">
        <v>0</v>
      </c>
      <c r="J5458">
        <v>655317</v>
      </c>
      <c r="K5458">
        <v>285.89150999999998</v>
      </c>
      <c r="L5458">
        <v>284.54825</v>
      </c>
      <c r="M5458">
        <v>311.43051000000003</v>
      </c>
      <c r="N5458">
        <v>307.65465999999998</v>
      </c>
      <c r="O5458">
        <v>328.99808000000002</v>
      </c>
      <c r="P5458">
        <v>358.38785000000001</v>
      </c>
      <c r="Q5458">
        <v>358.38788</v>
      </c>
      <c r="R5458">
        <v>-0.16403000000000001</v>
      </c>
      <c r="S5458">
        <v>-1.6230000000000001E-2</v>
      </c>
      <c r="T5458">
        <v>0</v>
      </c>
      <c r="U5458">
        <v>-10.09015</v>
      </c>
      <c r="V5458">
        <v>-0.18734999999999999</v>
      </c>
      <c r="W5458">
        <v>169.90100000000001</v>
      </c>
      <c r="X5458">
        <v>154.56903</v>
      </c>
      <c r="Y5458">
        <f t="shared" si="170"/>
        <v>638.78137000000004</v>
      </c>
      <c r="Z5458">
        <f t="shared" si="171"/>
        <v>-10.09015</v>
      </c>
    </row>
    <row r="5459" spans="1:26" x14ac:dyDescent="0.3">
      <c r="A5459">
        <v>638.82928000000004</v>
      </c>
      <c r="B5459">
        <v>249.94125</v>
      </c>
      <c r="C5459">
        <v>175.29086000000001</v>
      </c>
      <c r="D5459">
        <v>0</v>
      </c>
      <c r="E5459">
        <v>0.29942999999999997</v>
      </c>
      <c r="F5459">
        <v>16.299430000000001</v>
      </c>
      <c r="G5459">
        <v>4.1674300000000004</v>
      </c>
      <c r="H5459">
        <v>0</v>
      </c>
      <c r="I5459">
        <v>0</v>
      </c>
      <c r="J5459">
        <v>655317</v>
      </c>
      <c r="K5459">
        <v>285.89715999999999</v>
      </c>
      <c r="L5459">
        <v>284.55453</v>
      </c>
      <c r="M5459">
        <v>311.41924999999998</v>
      </c>
      <c r="N5459">
        <v>307.64276000000001</v>
      </c>
      <c r="O5459">
        <v>329.00457999999998</v>
      </c>
      <c r="P5459">
        <v>358.37488000000002</v>
      </c>
      <c r="Q5459">
        <v>358.37488000000002</v>
      </c>
      <c r="R5459">
        <v>-0.16403000000000001</v>
      </c>
      <c r="S5459">
        <v>-1.6230000000000001E-2</v>
      </c>
      <c r="T5459">
        <v>0</v>
      </c>
      <c r="U5459">
        <v>-10.09221</v>
      </c>
      <c r="V5459">
        <v>-0.30177999999999999</v>
      </c>
      <c r="W5459">
        <v>169.90916000000001</v>
      </c>
      <c r="X5459">
        <v>154.57721000000001</v>
      </c>
      <c r="Y5459">
        <f t="shared" si="170"/>
        <v>638.82928000000004</v>
      </c>
      <c r="Z5459">
        <f t="shared" si="171"/>
        <v>-10.09221</v>
      </c>
    </row>
    <row r="5460" spans="1:26" x14ac:dyDescent="0.3">
      <c r="A5460">
        <v>638.89062999999999</v>
      </c>
      <c r="B5460">
        <v>249.9915</v>
      </c>
      <c r="C5460">
        <v>175.34110999999999</v>
      </c>
      <c r="D5460">
        <v>0</v>
      </c>
      <c r="E5460">
        <v>0.29943999999999998</v>
      </c>
      <c r="F5460">
        <v>16.299440000000001</v>
      </c>
      <c r="G5460">
        <v>4.1674499999999997</v>
      </c>
      <c r="H5460">
        <v>0</v>
      </c>
      <c r="I5460">
        <v>0</v>
      </c>
      <c r="J5460">
        <v>655317</v>
      </c>
      <c r="K5460">
        <v>285.90305000000001</v>
      </c>
      <c r="L5460">
        <v>284.56099999999998</v>
      </c>
      <c r="M5460">
        <v>311.40741000000003</v>
      </c>
      <c r="N5460">
        <v>307.63031000000001</v>
      </c>
      <c r="O5460">
        <v>329.01134999999999</v>
      </c>
      <c r="P5460">
        <v>358.36126999999999</v>
      </c>
      <c r="Q5460">
        <v>358.36130000000003</v>
      </c>
      <c r="R5460">
        <v>-0.16403000000000001</v>
      </c>
      <c r="S5460">
        <v>-1.6230000000000001E-2</v>
      </c>
      <c r="T5460">
        <v>0</v>
      </c>
      <c r="U5460">
        <v>-10.09301</v>
      </c>
      <c r="V5460">
        <v>-0.41899999999999998</v>
      </c>
      <c r="W5460">
        <v>169.91614999999999</v>
      </c>
      <c r="X5460">
        <v>154.58421000000001</v>
      </c>
      <c r="Y5460">
        <f t="shared" si="170"/>
        <v>638.89062999999999</v>
      </c>
      <c r="Z5460">
        <f t="shared" si="171"/>
        <v>-10.09301</v>
      </c>
    </row>
    <row r="5461" spans="1:26" x14ac:dyDescent="0.3">
      <c r="A5461">
        <v>638.94604000000004</v>
      </c>
      <c r="B5461">
        <v>250.04175000000001</v>
      </c>
      <c r="C5461">
        <v>175.39136999999999</v>
      </c>
      <c r="D5461">
        <v>0</v>
      </c>
      <c r="E5461">
        <v>0.29946</v>
      </c>
      <c r="F5461">
        <v>16.29946</v>
      </c>
      <c r="G5461">
        <v>4.1674600000000002</v>
      </c>
      <c r="H5461">
        <v>0</v>
      </c>
      <c r="I5461">
        <v>0</v>
      </c>
      <c r="J5461">
        <v>655317</v>
      </c>
      <c r="K5461">
        <v>285.90890999999999</v>
      </c>
      <c r="L5461">
        <v>284.56805000000003</v>
      </c>
      <c r="M5461">
        <v>311.39566000000002</v>
      </c>
      <c r="N5461">
        <v>307.61806999999999</v>
      </c>
      <c r="O5461">
        <v>329.0181</v>
      </c>
      <c r="P5461">
        <v>358.34775000000002</v>
      </c>
      <c r="Q5461">
        <v>358.34775000000002</v>
      </c>
      <c r="R5461">
        <v>-0.16403000000000001</v>
      </c>
      <c r="S5461">
        <v>-1.6230000000000001E-2</v>
      </c>
      <c r="T5461">
        <v>0</v>
      </c>
      <c r="U5461">
        <v>-10.093400000000001</v>
      </c>
      <c r="V5461">
        <v>-0.53456999999999999</v>
      </c>
      <c r="W5461">
        <v>169.92107999999999</v>
      </c>
      <c r="X5461">
        <v>154.58917</v>
      </c>
      <c r="Y5461">
        <f t="shared" si="170"/>
        <v>638.94604000000004</v>
      </c>
      <c r="Z5461">
        <f t="shared" si="171"/>
        <v>-10.093400000000001</v>
      </c>
    </row>
    <row r="5462" spans="1:26" x14ac:dyDescent="0.3">
      <c r="A5462">
        <v>638.98932000000002</v>
      </c>
      <c r="B5462">
        <v>250.09200000000001</v>
      </c>
      <c r="C5462">
        <v>175.44162</v>
      </c>
      <c r="D5462">
        <v>0</v>
      </c>
      <c r="E5462">
        <v>0.29947000000000001</v>
      </c>
      <c r="F5462">
        <v>16.299469999999999</v>
      </c>
      <c r="G5462">
        <v>4.1674800000000003</v>
      </c>
      <c r="H5462">
        <v>0</v>
      </c>
      <c r="I5462">
        <v>0</v>
      </c>
      <c r="J5462">
        <v>655317</v>
      </c>
      <c r="K5462">
        <v>285.91476</v>
      </c>
      <c r="L5462">
        <v>284.57504</v>
      </c>
      <c r="M5462">
        <v>311.38394</v>
      </c>
      <c r="N5462">
        <v>307.60599000000002</v>
      </c>
      <c r="O5462">
        <v>329.02483999999998</v>
      </c>
      <c r="P5462">
        <v>358.33425999999997</v>
      </c>
      <c r="Q5462">
        <v>358.33422999999999</v>
      </c>
      <c r="R5462">
        <v>-0.16403000000000001</v>
      </c>
      <c r="S5462">
        <v>-1.6230000000000001E-2</v>
      </c>
      <c r="T5462">
        <v>0</v>
      </c>
      <c r="U5462">
        <v>-10.09381</v>
      </c>
      <c r="V5462">
        <v>-0.64924000000000004</v>
      </c>
      <c r="W5462">
        <v>169.92397</v>
      </c>
      <c r="X5462">
        <v>154.59207000000001</v>
      </c>
      <c r="Y5462">
        <f t="shared" si="170"/>
        <v>638.98932000000002</v>
      </c>
      <c r="Z5462">
        <f t="shared" si="171"/>
        <v>-10.09381</v>
      </c>
    </row>
    <row r="5463" spans="1:26" x14ac:dyDescent="0.3">
      <c r="A5463">
        <v>639.03583000000003</v>
      </c>
      <c r="B5463">
        <v>250.14089999999999</v>
      </c>
      <c r="C5463">
        <v>175.49052</v>
      </c>
      <c r="D5463">
        <v>0</v>
      </c>
      <c r="E5463">
        <v>0.29948000000000002</v>
      </c>
      <c r="F5463">
        <v>16.299479999999999</v>
      </c>
      <c r="G5463">
        <v>4.1674899999999999</v>
      </c>
      <c r="H5463">
        <v>0</v>
      </c>
      <c r="I5463">
        <v>0</v>
      </c>
      <c r="J5463">
        <v>655317</v>
      </c>
      <c r="K5463">
        <v>285.92041</v>
      </c>
      <c r="L5463">
        <v>284.58206000000001</v>
      </c>
      <c r="M5463">
        <v>311.3725</v>
      </c>
      <c r="N5463">
        <v>307.59424000000001</v>
      </c>
      <c r="O5463">
        <v>329.03134</v>
      </c>
      <c r="P5463">
        <v>358.32107999999999</v>
      </c>
      <c r="Q5463">
        <v>358.32107999999999</v>
      </c>
      <c r="R5463">
        <v>-0.16403000000000001</v>
      </c>
      <c r="S5463">
        <v>-1.6230000000000001E-2</v>
      </c>
      <c r="T5463">
        <v>0</v>
      </c>
      <c r="U5463">
        <v>-10.09432</v>
      </c>
      <c r="V5463">
        <v>-0.76044999999999996</v>
      </c>
      <c r="W5463">
        <v>169.92506</v>
      </c>
      <c r="X5463">
        <v>154.59318999999999</v>
      </c>
      <c r="Y5463">
        <f t="shared" si="170"/>
        <v>639.03583000000003</v>
      </c>
      <c r="Z5463">
        <f t="shared" si="171"/>
        <v>-10.09432</v>
      </c>
    </row>
    <row r="5464" spans="1:26" x14ac:dyDescent="0.3">
      <c r="A5464">
        <v>639.07677999999999</v>
      </c>
      <c r="B5464">
        <v>250.18183999999999</v>
      </c>
      <c r="C5464">
        <v>175.53145000000001</v>
      </c>
      <c r="D5464">
        <v>0</v>
      </c>
      <c r="E5464">
        <v>0.29949999999999999</v>
      </c>
      <c r="F5464">
        <v>16.299499999999998</v>
      </c>
      <c r="G5464">
        <v>4.1675000000000004</v>
      </c>
      <c r="H5464">
        <v>0</v>
      </c>
      <c r="I5464">
        <v>0</v>
      </c>
      <c r="J5464">
        <v>655317</v>
      </c>
      <c r="K5464">
        <v>285.92514</v>
      </c>
      <c r="L5464">
        <v>284.58922999999999</v>
      </c>
      <c r="M5464">
        <v>311.36291999999997</v>
      </c>
      <c r="N5464">
        <v>307.58443999999997</v>
      </c>
      <c r="O5464">
        <v>329.03676999999999</v>
      </c>
      <c r="P5464">
        <v>358.31006000000002</v>
      </c>
      <c r="Q5464">
        <v>358.31006000000002</v>
      </c>
      <c r="R5464">
        <v>-0.16403000000000001</v>
      </c>
      <c r="S5464">
        <v>-1.6230000000000001E-2</v>
      </c>
      <c r="T5464">
        <v>0</v>
      </c>
      <c r="U5464">
        <v>-10.094799999999999</v>
      </c>
      <c r="V5464">
        <v>-0.85345000000000004</v>
      </c>
      <c r="W5464">
        <v>169.92493999999999</v>
      </c>
      <c r="X5464">
        <v>154.59307999999999</v>
      </c>
      <c r="Y5464">
        <f t="shared" si="170"/>
        <v>639.07677999999999</v>
      </c>
      <c r="Z5464">
        <f t="shared" si="171"/>
        <v>-10.094799999999999</v>
      </c>
    </row>
    <row r="5465" spans="1:26" x14ac:dyDescent="0.3">
      <c r="A5465">
        <v>639.12219000000005</v>
      </c>
      <c r="B5465">
        <v>250.22725</v>
      </c>
      <c r="C5465">
        <v>175.57686000000001</v>
      </c>
      <c r="D5465">
        <v>0</v>
      </c>
      <c r="E5465">
        <v>0.29951</v>
      </c>
      <c r="F5465">
        <v>16.299510000000001</v>
      </c>
      <c r="G5465">
        <v>4.16751</v>
      </c>
      <c r="H5465">
        <v>0</v>
      </c>
      <c r="I5465">
        <v>0</v>
      </c>
      <c r="J5465">
        <v>655317</v>
      </c>
      <c r="K5465">
        <v>285.93042000000003</v>
      </c>
      <c r="L5465">
        <v>284.59476000000001</v>
      </c>
      <c r="M5465">
        <v>311.35235999999998</v>
      </c>
      <c r="N5465">
        <v>307.57364000000001</v>
      </c>
      <c r="O5465">
        <v>329.04284999999999</v>
      </c>
      <c r="P5465">
        <v>358.29791</v>
      </c>
      <c r="Q5465">
        <v>358.29793999999998</v>
      </c>
      <c r="R5465">
        <v>-0.16403000000000001</v>
      </c>
      <c r="S5465">
        <v>-1.6230000000000001E-2</v>
      </c>
      <c r="T5465">
        <v>0</v>
      </c>
      <c r="U5465">
        <v>-10.0954</v>
      </c>
      <c r="V5465">
        <v>-0.95667000000000002</v>
      </c>
      <c r="W5465">
        <v>169.92389</v>
      </c>
      <c r="X5465">
        <v>154.59204</v>
      </c>
      <c r="Y5465">
        <f t="shared" si="170"/>
        <v>639.12219000000005</v>
      </c>
      <c r="Z5465">
        <f t="shared" si="171"/>
        <v>-10.0954</v>
      </c>
    </row>
    <row r="5466" spans="1:26" x14ac:dyDescent="0.3">
      <c r="A5466">
        <v>639.16479000000004</v>
      </c>
      <c r="B5466">
        <v>250.26984999999999</v>
      </c>
      <c r="C5466">
        <v>175.61946</v>
      </c>
      <c r="D5466">
        <v>0</v>
      </c>
      <c r="E5466">
        <v>0.29952000000000001</v>
      </c>
      <c r="F5466">
        <v>16.299520000000001</v>
      </c>
      <c r="G5466">
        <v>4.1675199999999997</v>
      </c>
      <c r="H5466">
        <v>0</v>
      </c>
      <c r="I5466">
        <v>0</v>
      </c>
      <c r="J5466">
        <v>655317</v>
      </c>
      <c r="K5466">
        <v>285.93533000000002</v>
      </c>
      <c r="L5466">
        <v>284.60126000000002</v>
      </c>
      <c r="M5466">
        <v>311.34246999999999</v>
      </c>
      <c r="N5466">
        <v>307.56348000000003</v>
      </c>
      <c r="O5466">
        <v>329.04852</v>
      </c>
      <c r="P5466">
        <v>358.28653000000003</v>
      </c>
      <c r="Q5466">
        <v>358.28649999999999</v>
      </c>
      <c r="R5466">
        <v>-0.16403000000000001</v>
      </c>
      <c r="S5466">
        <v>-1.6230000000000001E-2</v>
      </c>
      <c r="T5466">
        <v>0</v>
      </c>
      <c r="U5466">
        <v>-10.095969999999999</v>
      </c>
      <c r="V5466">
        <v>-1.05362</v>
      </c>
      <c r="W5466">
        <v>169.92221000000001</v>
      </c>
      <c r="X5466">
        <v>154.59038000000001</v>
      </c>
      <c r="Y5466">
        <f t="shared" si="170"/>
        <v>639.16479000000004</v>
      </c>
      <c r="Z5466">
        <f t="shared" si="171"/>
        <v>-10.095969999999999</v>
      </c>
    </row>
    <row r="5467" spans="1:26" x14ac:dyDescent="0.3">
      <c r="A5467">
        <v>639.21112000000005</v>
      </c>
      <c r="B5467">
        <v>250.31619000000001</v>
      </c>
      <c r="C5467">
        <v>175.66579999999999</v>
      </c>
      <c r="D5467">
        <v>0</v>
      </c>
      <c r="E5467">
        <v>0.29953000000000002</v>
      </c>
      <c r="F5467">
        <v>16.299530000000001</v>
      </c>
      <c r="G5467">
        <v>4.1675399999999998</v>
      </c>
      <c r="H5467">
        <v>0</v>
      </c>
      <c r="I5467">
        <v>0</v>
      </c>
      <c r="J5467">
        <v>655317</v>
      </c>
      <c r="K5467">
        <v>285.94069999999999</v>
      </c>
      <c r="L5467">
        <v>284.60712000000001</v>
      </c>
      <c r="M5467">
        <v>311.33166999999997</v>
      </c>
      <c r="N5467">
        <v>307.55239999999998</v>
      </c>
      <c r="O5467">
        <v>329.05468999999999</v>
      </c>
      <c r="P5467">
        <v>358.27411000000001</v>
      </c>
      <c r="Q5467">
        <v>358.27411000000001</v>
      </c>
      <c r="R5467">
        <v>-0.16403000000000001</v>
      </c>
      <c r="S5467">
        <v>-1.6230000000000001E-2</v>
      </c>
      <c r="T5467">
        <v>0</v>
      </c>
      <c r="U5467">
        <v>-10.09661</v>
      </c>
      <c r="V5467">
        <v>-1.1592</v>
      </c>
      <c r="W5467">
        <v>169.91986</v>
      </c>
      <c r="X5467">
        <v>154.58804000000001</v>
      </c>
      <c r="Y5467">
        <f t="shared" si="170"/>
        <v>639.21112000000005</v>
      </c>
      <c r="Z5467">
        <f t="shared" si="171"/>
        <v>-10.09661</v>
      </c>
    </row>
    <row r="5468" spans="1:26" x14ac:dyDescent="0.3">
      <c r="A5468">
        <v>639.25043000000005</v>
      </c>
      <c r="B5468">
        <v>250.35548</v>
      </c>
      <c r="C5468">
        <v>175.70509000000001</v>
      </c>
      <c r="D5468">
        <v>0</v>
      </c>
      <c r="E5468">
        <v>0.29953999999999997</v>
      </c>
      <c r="F5468">
        <v>16.29954</v>
      </c>
      <c r="G5468">
        <v>4.1675500000000003</v>
      </c>
      <c r="H5468">
        <v>0</v>
      </c>
      <c r="I5468">
        <v>0</v>
      </c>
      <c r="J5468">
        <v>655317</v>
      </c>
      <c r="K5468">
        <v>285.94522000000001</v>
      </c>
      <c r="L5468">
        <v>284.61385999999999</v>
      </c>
      <c r="M5468">
        <v>311.32256999999998</v>
      </c>
      <c r="N5468">
        <v>307.54306000000003</v>
      </c>
      <c r="O5468">
        <v>329.05991</v>
      </c>
      <c r="P5468">
        <v>358.26364000000001</v>
      </c>
      <c r="Q5468">
        <v>358.26364000000001</v>
      </c>
      <c r="R5468">
        <v>-0.16403000000000001</v>
      </c>
      <c r="S5468">
        <v>-1.6230000000000001E-2</v>
      </c>
      <c r="T5468">
        <v>0</v>
      </c>
      <c r="U5468">
        <v>-10.09714</v>
      </c>
      <c r="V5468">
        <v>-1.24881</v>
      </c>
      <c r="W5468">
        <v>169.91757000000001</v>
      </c>
      <c r="X5468">
        <v>154.58577</v>
      </c>
      <c r="Y5468">
        <f t="shared" si="170"/>
        <v>639.25043000000005</v>
      </c>
      <c r="Z5468">
        <f t="shared" si="171"/>
        <v>-10.09714</v>
      </c>
    </row>
    <row r="5469" spans="1:26" x14ac:dyDescent="0.3">
      <c r="A5469">
        <v>639.29614000000004</v>
      </c>
      <c r="B5469">
        <v>250.40120999999999</v>
      </c>
      <c r="C5469">
        <v>175.75082</v>
      </c>
      <c r="D5469">
        <v>0</v>
      </c>
      <c r="E5469">
        <v>0.29955999999999999</v>
      </c>
      <c r="F5469">
        <v>16.29956</v>
      </c>
      <c r="G5469">
        <v>4.1675599999999999</v>
      </c>
      <c r="H5469">
        <v>0</v>
      </c>
      <c r="I5469">
        <v>0</v>
      </c>
      <c r="J5469">
        <v>655317</v>
      </c>
      <c r="K5469">
        <v>285.95053000000001</v>
      </c>
      <c r="L5469">
        <v>284.61905000000002</v>
      </c>
      <c r="M5469">
        <v>311.31180000000001</v>
      </c>
      <c r="N5469">
        <v>307.52701000000002</v>
      </c>
      <c r="O5469">
        <v>329.06601000000001</v>
      </c>
      <c r="P5469">
        <v>358.25125000000003</v>
      </c>
      <c r="Q5469">
        <v>358.25128000000001</v>
      </c>
      <c r="R5469">
        <v>-0.16327</v>
      </c>
      <c r="S5469">
        <v>6.7280000000000006E-2</v>
      </c>
      <c r="T5469">
        <v>0</v>
      </c>
      <c r="U5469">
        <v>-10.089639999999999</v>
      </c>
      <c r="V5469">
        <v>-1.03806</v>
      </c>
      <c r="W5469">
        <v>169.91156000000001</v>
      </c>
      <c r="X5469">
        <v>154.57977</v>
      </c>
      <c r="Y5469">
        <f t="shared" si="170"/>
        <v>639.29614000000004</v>
      </c>
      <c r="Z5469">
        <f t="shared" si="171"/>
        <v>-10.089639999999999</v>
      </c>
    </row>
    <row r="5470" spans="1:26" x14ac:dyDescent="0.3">
      <c r="A5470">
        <v>639.33704</v>
      </c>
      <c r="B5470">
        <v>250.44208</v>
      </c>
      <c r="C5470">
        <v>175.79168999999999</v>
      </c>
      <c r="D5470">
        <v>0</v>
      </c>
      <c r="E5470">
        <v>0.29957</v>
      </c>
      <c r="F5470">
        <v>16.299569999999999</v>
      </c>
      <c r="G5470">
        <v>4.1675700000000004</v>
      </c>
      <c r="H5470">
        <v>0</v>
      </c>
      <c r="I5470">
        <v>0</v>
      </c>
      <c r="J5470">
        <v>655317</v>
      </c>
      <c r="K5470">
        <v>285.95522999999997</v>
      </c>
      <c r="L5470">
        <v>284.62592000000001</v>
      </c>
      <c r="M5470">
        <v>311.30261000000002</v>
      </c>
      <c r="N5470">
        <v>307.51751999999999</v>
      </c>
      <c r="O5470">
        <v>329.07141000000001</v>
      </c>
      <c r="P5470">
        <v>358.24065999999999</v>
      </c>
      <c r="Q5470">
        <v>358.24065999999999</v>
      </c>
      <c r="R5470">
        <v>-0.16327</v>
      </c>
      <c r="S5470">
        <v>6.7280000000000006E-2</v>
      </c>
      <c r="T5470">
        <v>0</v>
      </c>
      <c r="U5470">
        <v>-10.08319</v>
      </c>
      <c r="V5470">
        <v>-0.78627000000000002</v>
      </c>
      <c r="W5470">
        <v>169.90894</v>
      </c>
      <c r="X5470">
        <v>154.57715999999999</v>
      </c>
      <c r="Y5470">
        <f t="shared" si="170"/>
        <v>639.33704</v>
      </c>
      <c r="Z5470">
        <f t="shared" si="171"/>
        <v>-10.08319</v>
      </c>
    </row>
    <row r="5471" spans="1:26" x14ac:dyDescent="0.3">
      <c r="A5471">
        <v>639.38025000000005</v>
      </c>
      <c r="B5471">
        <v>250.48532</v>
      </c>
      <c r="C5471">
        <v>175.83494999999999</v>
      </c>
      <c r="D5471">
        <v>0</v>
      </c>
      <c r="E5471">
        <v>0.29958000000000001</v>
      </c>
      <c r="F5471">
        <v>16.299579999999999</v>
      </c>
      <c r="G5471">
        <v>4.1675800000000001</v>
      </c>
      <c r="H5471">
        <v>0</v>
      </c>
      <c r="I5471">
        <v>0</v>
      </c>
      <c r="J5471">
        <v>655317</v>
      </c>
      <c r="K5471">
        <v>285.96026999999998</v>
      </c>
      <c r="L5471">
        <v>284.63180999999997</v>
      </c>
      <c r="M5471">
        <v>311.29284999999999</v>
      </c>
      <c r="N5471">
        <v>307.50860999999998</v>
      </c>
      <c r="O5471">
        <v>329.07720999999998</v>
      </c>
      <c r="P5471">
        <v>358.22942999999998</v>
      </c>
      <c r="Q5471">
        <v>358.22946000000002</v>
      </c>
      <c r="R5471">
        <v>-0.16327</v>
      </c>
      <c r="S5471">
        <v>6.7280000000000006E-2</v>
      </c>
      <c r="T5471">
        <v>0</v>
      </c>
      <c r="U5471">
        <v>-10.07888</v>
      </c>
      <c r="V5471">
        <v>-0.50646000000000002</v>
      </c>
      <c r="W5471">
        <v>169.90835999999999</v>
      </c>
      <c r="X5471">
        <v>154.57660000000001</v>
      </c>
      <c r="Y5471">
        <f t="shared" si="170"/>
        <v>639.38025000000005</v>
      </c>
      <c r="Z5471">
        <f t="shared" si="171"/>
        <v>-10.07888</v>
      </c>
    </row>
    <row r="5472" spans="1:26" x14ac:dyDescent="0.3">
      <c r="A5472">
        <v>639.42260999999996</v>
      </c>
      <c r="B5472">
        <v>250.52768</v>
      </c>
      <c r="C5472">
        <v>175.87728999999999</v>
      </c>
      <c r="D5472">
        <v>0</v>
      </c>
      <c r="E5472">
        <v>0.29959000000000002</v>
      </c>
      <c r="F5472">
        <v>16.299589999999998</v>
      </c>
      <c r="G5472">
        <v>4.1676000000000002</v>
      </c>
      <c r="H5472">
        <v>0</v>
      </c>
      <c r="I5472">
        <v>0</v>
      </c>
      <c r="J5472">
        <v>655317</v>
      </c>
      <c r="K5472">
        <v>285.96523999999999</v>
      </c>
      <c r="L5472">
        <v>284.63824</v>
      </c>
      <c r="M5472">
        <v>311.28336000000002</v>
      </c>
      <c r="N5472">
        <v>307.50015000000002</v>
      </c>
      <c r="O5472">
        <v>329.08294999999998</v>
      </c>
      <c r="P5472">
        <v>358.21850999999998</v>
      </c>
      <c r="Q5472">
        <v>358.21850999999998</v>
      </c>
      <c r="R5472">
        <v>-0.16327</v>
      </c>
      <c r="S5472">
        <v>6.7280000000000006E-2</v>
      </c>
      <c r="T5472">
        <v>0</v>
      </c>
      <c r="U5472">
        <v>-10.07667</v>
      </c>
      <c r="V5472">
        <v>-0.2278</v>
      </c>
      <c r="W5472">
        <v>169.90843000000001</v>
      </c>
      <c r="X5472">
        <v>154.57669000000001</v>
      </c>
      <c r="Y5472">
        <f t="shared" si="170"/>
        <v>639.42260999999996</v>
      </c>
      <c r="Z5472">
        <f t="shared" si="171"/>
        <v>-10.07667</v>
      </c>
    </row>
    <row r="5473" spans="1:26" x14ac:dyDescent="0.3">
      <c r="A5473">
        <v>639.46973000000003</v>
      </c>
      <c r="B5473">
        <v>250.57481000000001</v>
      </c>
      <c r="C5473">
        <v>175.92442</v>
      </c>
      <c r="D5473">
        <v>0</v>
      </c>
      <c r="E5473">
        <v>0.29959999999999998</v>
      </c>
      <c r="F5473">
        <v>16.299600000000002</v>
      </c>
      <c r="G5473">
        <v>4.1676099999999998</v>
      </c>
      <c r="H5473">
        <v>0</v>
      </c>
      <c r="I5473">
        <v>0</v>
      </c>
      <c r="J5473">
        <v>655317</v>
      </c>
      <c r="K5473">
        <v>285.97082999999998</v>
      </c>
      <c r="L5473">
        <v>284.64431999999999</v>
      </c>
      <c r="M5473">
        <v>311.27271000000002</v>
      </c>
      <c r="N5473">
        <v>307.49063000000001</v>
      </c>
      <c r="O5473">
        <v>329.08936</v>
      </c>
      <c r="P5473">
        <v>358.20627000000002</v>
      </c>
      <c r="Q5473">
        <v>358.20627000000002</v>
      </c>
      <c r="R5473">
        <v>-0.16327</v>
      </c>
      <c r="S5473">
        <v>6.7280000000000006E-2</v>
      </c>
      <c r="T5473">
        <v>0</v>
      </c>
      <c r="U5473">
        <v>-10.07551</v>
      </c>
      <c r="V5473">
        <v>8.5519999999999999E-2</v>
      </c>
      <c r="W5473">
        <v>169.90799000000001</v>
      </c>
      <c r="X5473">
        <v>154.57628</v>
      </c>
      <c r="Y5473">
        <f t="shared" si="170"/>
        <v>639.46973000000003</v>
      </c>
      <c r="Z5473">
        <f t="shared" si="171"/>
        <v>-10.07551</v>
      </c>
    </row>
    <row r="5474" spans="1:26" x14ac:dyDescent="0.3">
      <c r="A5474">
        <v>639.52782999999999</v>
      </c>
      <c r="B5474">
        <v>250.62505999999999</v>
      </c>
      <c r="C5474">
        <v>175.97467</v>
      </c>
      <c r="D5474">
        <v>0</v>
      </c>
      <c r="E5474">
        <v>0.29962</v>
      </c>
      <c r="F5474">
        <v>16.299620000000001</v>
      </c>
      <c r="G5474">
        <v>4.1676200000000003</v>
      </c>
      <c r="H5474">
        <v>0</v>
      </c>
      <c r="I5474">
        <v>0</v>
      </c>
      <c r="J5474">
        <v>655317</v>
      </c>
      <c r="K5474">
        <v>285.97681</v>
      </c>
      <c r="L5474">
        <v>284.65105999999997</v>
      </c>
      <c r="M5474">
        <v>311.26132000000001</v>
      </c>
      <c r="N5474">
        <v>307.48034999999999</v>
      </c>
      <c r="O5474">
        <v>329.09625</v>
      </c>
      <c r="P5474">
        <v>358.19315</v>
      </c>
      <c r="Q5474">
        <v>358.19317999999998</v>
      </c>
      <c r="R5474">
        <v>-0.16327</v>
      </c>
      <c r="S5474">
        <v>6.7280000000000006E-2</v>
      </c>
      <c r="T5474">
        <v>0</v>
      </c>
      <c r="U5474">
        <v>-10.074669999999999</v>
      </c>
      <c r="V5474">
        <v>0.42166999999999999</v>
      </c>
      <c r="W5474">
        <v>169.90625</v>
      </c>
      <c r="X5474">
        <v>154.57454999999999</v>
      </c>
      <c r="Y5474">
        <f t="shared" si="170"/>
        <v>639.52782999999999</v>
      </c>
      <c r="Z5474">
        <f t="shared" si="171"/>
        <v>-10.074669999999999</v>
      </c>
    </row>
    <row r="5475" spans="1:26" x14ac:dyDescent="0.3">
      <c r="A5475">
        <v>639.61437999999998</v>
      </c>
      <c r="B5475">
        <v>250.67531</v>
      </c>
      <c r="C5475">
        <v>176.02493000000001</v>
      </c>
      <c r="D5475">
        <v>0</v>
      </c>
      <c r="E5475">
        <v>0.29963000000000001</v>
      </c>
      <c r="F5475">
        <v>16.299630000000001</v>
      </c>
      <c r="G5475">
        <v>4.1676399999999996</v>
      </c>
      <c r="H5475">
        <v>0</v>
      </c>
      <c r="I5475">
        <v>0</v>
      </c>
      <c r="J5475">
        <v>655317</v>
      </c>
      <c r="K5475">
        <v>285.98279000000002</v>
      </c>
      <c r="L5475">
        <v>284.65839</v>
      </c>
      <c r="M5475">
        <v>311.24997000000002</v>
      </c>
      <c r="N5475">
        <v>307.46991000000003</v>
      </c>
      <c r="O5475">
        <v>329.10311999999999</v>
      </c>
      <c r="P5475">
        <v>358.18007999999998</v>
      </c>
      <c r="Q5475">
        <v>358.18007999999998</v>
      </c>
      <c r="R5475">
        <v>-0.16327</v>
      </c>
      <c r="S5475">
        <v>6.7280000000000006E-2</v>
      </c>
      <c r="T5475">
        <v>0</v>
      </c>
      <c r="U5475">
        <v>-10.07375</v>
      </c>
      <c r="V5475">
        <v>0.75885999999999998</v>
      </c>
      <c r="W5475">
        <v>169.90306000000001</v>
      </c>
      <c r="X5475">
        <v>154.57138</v>
      </c>
      <c r="Y5475">
        <f t="shared" si="170"/>
        <v>639.61437999999998</v>
      </c>
      <c r="Z5475">
        <f t="shared" si="171"/>
        <v>-10.07375</v>
      </c>
    </row>
    <row r="5476" spans="1:26" x14ac:dyDescent="0.3">
      <c r="A5476">
        <v>639.66125</v>
      </c>
      <c r="B5476">
        <v>250.72557</v>
      </c>
      <c r="C5476">
        <v>176.07517999999999</v>
      </c>
      <c r="D5476">
        <v>0</v>
      </c>
      <c r="E5476">
        <v>0.29965000000000003</v>
      </c>
      <c r="F5476">
        <v>16.29965</v>
      </c>
      <c r="G5476">
        <v>4.1676500000000001</v>
      </c>
      <c r="H5476">
        <v>0</v>
      </c>
      <c r="I5476">
        <v>0</v>
      </c>
      <c r="J5476">
        <v>655317</v>
      </c>
      <c r="K5476">
        <v>285.98876999999999</v>
      </c>
      <c r="L5476">
        <v>284.66570999999999</v>
      </c>
      <c r="M5476">
        <v>311.23862000000003</v>
      </c>
      <c r="N5476">
        <v>307.45943999999997</v>
      </c>
      <c r="O5476">
        <v>329.11002000000002</v>
      </c>
      <c r="P5476">
        <v>358.16699</v>
      </c>
      <c r="Q5476">
        <v>358.16699</v>
      </c>
      <c r="R5476">
        <v>-0.16327</v>
      </c>
      <c r="S5476">
        <v>6.7280000000000006E-2</v>
      </c>
      <c r="T5476">
        <v>0</v>
      </c>
      <c r="U5476">
        <v>-10.07263</v>
      </c>
      <c r="V5476">
        <v>1.09629</v>
      </c>
      <c r="W5476">
        <v>169.89877000000001</v>
      </c>
      <c r="X5476">
        <v>154.56711000000001</v>
      </c>
      <c r="Y5476">
        <f t="shared" si="170"/>
        <v>639.66125</v>
      </c>
      <c r="Z5476">
        <f t="shared" si="171"/>
        <v>-10.07263</v>
      </c>
    </row>
    <row r="5477" spans="1:26" x14ac:dyDescent="0.3">
      <c r="A5477">
        <v>639.70776000000001</v>
      </c>
      <c r="B5477">
        <v>250.77582000000001</v>
      </c>
      <c r="C5477">
        <v>176.12542999999999</v>
      </c>
      <c r="D5477">
        <v>0</v>
      </c>
      <c r="E5477">
        <v>0.29965999999999998</v>
      </c>
      <c r="F5477">
        <v>16.299659999999999</v>
      </c>
      <c r="G5477">
        <v>4.1676700000000002</v>
      </c>
      <c r="H5477">
        <v>0</v>
      </c>
      <c r="I5477">
        <v>0</v>
      </c>
      <c r="J5477">
        <v>655317</v>
      </c>
      <c r="K5477">
        <v>285.99484000000001</v>
      </c>
      <c r="L5477">
        <v>284.673</v>
      </c>
      <c r="M5477">
        <v>311.22723000000002</v>
      </c>
      <c r="N5477">
        <v>307.44893999999999</v>
      </c>
      <c r="O5477">
        <v>329.11700000000002</v>
      </c>
      <c r="P5477">
        <v>358.15393</v>
      </c>
      <c r="Q5477">
        <v>358.15393</v>
      </c>
      <c r="R5477">
        <v>-0.16327</v>
      </c>
      <c r="S5477">
        <v>6.7280000000000006E-2</v>
      </c>
      <c r="T5477">
        <v>0</v>
      </c>
      <c r="U5477">
        <v>-10.071350000000001</v>
      </c>
      <c r="V5477">
        <v>1.4334499999999999</v>
      </c>
      <c r="W5477">
        <v>169.89388</v>
      </c>
      <c r="X5477">
        <v>154.56223</v>
      </c>
      <c r="Y5477">
        <f t="shared" si="170"/>
        <v>639.70776000000001</v>
      </c>
      <c r="Z5477">
        <f t="shared" si="171"/>
        <v>-10.071350000000001</v>
      </c>
    </row>
    <row r="5478" spans="1:26" x14ac:dyDescent="0.3">
      <c r="A5478">
        <v>639.75684000000001</v>
      </c>
      <c r="B5478">
        <v>250.82606999999999</v>
      </c>
      <c r="C5478">
        <v>176.17567</v>
      </c>
      <c r="D5478">
        <v>0</v>
      </c>
      <c r="E5478">
        <v>0.29966999999999999</v>
      </c>
      <c r="F5478">
        <v>16.299669999999999</v>
      </c>
      <c r="G5478">
        <v>4.1676799999999998</v>
      </c>
      <c r="H5478">
        <v>0</v>
      </c>
      <c r="I5478">
        <v>0</v>
      </c>
      <c r="J5478">
        <v>655317</v>
      </c>
      <c r="K5478">
        <v>286.00092000000001</v>
      </c>
      <c r="L5478">
        <v>284.68033000000003</v>
      </c>
      <c r="M5478">
        <v>311.21584999999999</v>
      </c>
      <c r="N5478">
        <v>307.43842000000001</v>
      </c>
      <c r="O5478">
        <v>329.12398999999999</v>
      </c>
      <c r="P5478">
        <v>358.14084000000003</v>
      </c>
      <c r="Q5478">
        <v>358.14084000000003</v>
      </c>
      <c r="R5478">
        <v>-0.16327</v>
      </c>
      <c r="S5478">
        <v>6.7280000000000006E-2</v>
      </c>
      <c r="T5478">
        <v>0</v>
      </c>
      <c r="U5478">
        <v>-10.069979999999999</v>
      </c>
      <c r="V5478">
        <v>1.7700899999999999</v>
      </c>
      <c r="W5478">
        <v>169.88887</v>
      </c>
      <c r="X5478">
        <v>154.55725000000001</v>
      </c>
      <c r="Y5478">
        <f t="shared" si="170"/>
        <v>639.75684000000001</v>
      </c>
      <c r="Z5478">
        <f t="shared" si="171"/>
        <v>-10.069979999999999</v>
      </c>
    </row>
    <row r="5479" spans="1:26" x14ac:dyDescent="0.3">
      <c r="A5479">
        <v>639.81415000000004</v>
      </c>
      <c r="B5479">
        <v>250.87630999999999</v>
      </c>
      <c r="C5479">
        <v>176.22594000000001</v>
      </c>
      <c r="D5479">
        <v>0</v>
      </c>
      <c r="E5479">
        <v>0.29969000000000001</v>
      </c>
      <c r="F5479">
        <v>16.299689999999998</v>
      </c>
      <c r="G5479">
        <v>4.1676900000000003</v>
      </c>
      <c r="H5479">
        <v>0</v>
      </c>
      <c r="I5479">
        <v>0</v>
      </c>
      <c r="J5479">
        <v>655317</v>
      </c>
      <c r="K5479">
        <v>286.00698999999997</v>
      </c>
      <c r="L5479">
        <v>284.68781000000001</v>
      </c>
      <c r="M5479">
        <v>311.2045</v>
      </c>
      <c r="N5479">
        <v>307.42795000000001</v>
      </c>
      <c r="O5479">
        <v>329.13098000000002</v>
      </c>
      <c r="P5479">
        <v>358.12774999999999</v>
      </c>
      <c r="Q5479">
        <v>358.12774999999999</v>
      </c>
      <c r="R5479">
        <v>-0.16327</v>
      </c>
      <c r="S5479">
        <v>6.7280000000000006E-2</v>
      </c>
      <c r="T5479">
        <v>0</v>
      </c>
      <c r="U5479">
        <v>-10.068569999999999</v>
      </c>
      <c r="V5479">
        <v>2.10608</v>
      </c>
      <c r="W5479">
        <v>169.88422</v>
      </c>
      <c r="X5479">
        <v>154.55260999999999</v>
      </c>
      <c r="Y5479">
        <f t="shared" si="170"/>
        <v>639.81415000000004</v>
      </c>
      <c r="Z5479">
        <f t="shared" si="171"/>
        <v>-10.068569999999999</v>
      </c>
    </row>
    <row r="5480" spans="1:26" x14ac:dyDescent="0.3">
      <c r="A5480">
        <v>639.87023999999997</v>
      </c>
      <c r="B5480">
        <v>250.92657</v>
      </c>
      <c r="C5480">
        <v>176.27618000000001</v>
      </c>
      <c r="D5480">
        <v>0</v>
      </c>
      <c r="E5480">
        <v>0.29970000000000002</v>
      </c>
      <c r="F5480">
        <v>16.299700000000001</v>
      </c>
      <c r="G5480">
        <v>4.1677099999999996</v>
      </c>
      <c r="H5480">
        <v>0</v>
      </c>
      <c r="I5480">
        <v>0</v>
      </c>
      <c r="J5480">
        <v>655317</v>
      </c>
      <c r="K5480">
        <v>286.01306</v>
      </c>
      <c r="L5480">
        <v>284.69519000000003</v>
      </c>
      <c r="M5480">
        <v>311.19308000000001</v>
      </c>
      <c r="N5480">
        <v>307.41741999999999</v>
      </c>
      <c r="O5480">
        <v>329.13797</v>
      </c>
      <c r="P5480">
        <v>358.11462</v>
      </c>
      <c r="Q5480">
        <v>358.11464999999998</v>
      </c>
      <c r="R5480">
        <v>-0.16327</v>
      </c>
      <c r="S5480">
        <v>6.7280000000000006E-2</v>
      </c>
      <c r="T5480">
        <v>0</v>
      </c>
      <c r="U5480">
        <v>-10.06715</v>
      </c>
      <c r="V5480">
        <v>2.4414500000000001</v>
      </c>
      <c r="W5480">
        <v>169.88022000000001</v>
      </c>
      <c r="X5480">
        <v>154.54863</v>
      </c>
      <c r="Y5480">
        <f t="shared" si="170"/>
        <v>639.87023999999997</v>
      </c>
      <c r="Z5480">
        <f t="shared" si="171"/>
        <v>-10.06715</v>
      </c>
    </row>
    <row r="5481" spans="1:26" x14ac:dyDescent="0.3">
      <c r="A5481">
        <v>639.93017999999995</v>
      </c>
      <c r="B5481">
        <v>250.97682</v>
      </c>
      <c r="C5481">
        <v>176.32642999999999</v>
      </c>
      <c r="D5481">
        <v>0</v>
      </c>
      <c r="E5481">
        <v>0.29971999999999999</v>
      </c>
      <c r="F5481">
        <v>16.299720000000001</v>
      </c>
      <c r="G5481">
        <v>4.1677200000000001</v>
      </c>
      <c r="H5481">
        <v>0</v>
      </c>
      <c r="I5481">
        <v>0</v>
      </c>
      <c r="J5481">
        <v>655317</v>
      </c>
      <c r="K5481">
        <v>286.01916999999997</v>
      </c>
      <c r="L5481">
        <v>284.68633999999997</v>
      </c>
      <c r="M5481">
        <v>311.16381999999999</v>
      </c>
      <c r="N5481">
        <v>307.36950999999999</v>
      </c>
      <c r="O5481">
        <v>329.14499000000001</v>
      </c>
      <c r="P5481">
        <v>358.08096</v>
      </c>
      <c r="Q5481">
        <v>358.08096</v>
      </c>
      <c r="R5481">
        <v>0</v>
      </c>
      <c r="S5481">
        <v>-4.104E-2</v>
      </c>
      <c r="T5481">
        <v>0</v>
      </c>
      <c r="U5481">
        <v>-9.5504999999999995</v>
      </c>
      <c r="V5481">
        <v>2.2932600000000001</v>
      </c>
      <c r="W5481">
        <v>169.90396000000001</v>
      </c>
      <c r="X5481">
        <v>154.57239000000001</v>
      </c>
      <c r="Y5481">
        <f t="shared" si="170"/>
        <v>639.93017999999995</v>
      </c>
      <c r="Z5481">
        <f t="shared" si="171"/>
        <v>-9.5504999999999995</v>
      </c>
    </row>
    <row r="5482" spans="1:26" x14ac:dyDescent="0.3">
      <c r="A5482">
        <v>639.99170000000004</v>
      </c>
      <c r="B5482">
        <v>251.02707000000001</v>
      </c>
      <c r="C5482">
        <v>176.37667999999999</v>
      </c>
      <c r="D5482">
        <v>0</v>
      </c>
      <c r="E5482">
        <v>0.29973</v>
      </c>
      <c r="F5482">
        <v>16.29973</v>
      </c>
      <c r="G5482">
        <v>4.1677400000000002</v>
      </c>
      <c r="H5482">
        <v>0</v>
      </c>
      <c r="I5482">
        <v>0</v>
      </c>
      <c r="J5482">
        <v>655317</v>
      </c>
      <c r="K5482">
        <v>286.02548000000002</v>
      </c>
      <c r="L5482">
        <v>284.68997000000002</v>
      </c>
      <c r="M5482">
        <v>311.14834999999999</v>
      </c>
      <c r="N5482">
        <v>307.49099999999999</v>
      </c>
      <c r="O5482">
        <v>329.15224999999998</v>
      </c>
      <c r="P5482">
        <v>358.06313999999998</v>
      </c>
      <c r="Q5482">
        <v>358.06313999999998</v>
      </c>
      <c r="R5482">
        <v>0</v>
      </c>
      <c r="S5482">
        <v>-4.104E-2</v>
      </c>
      <c r="T5482">
        <v>0</v>
      </c>
      <c r="U5482">
        <v>-9.1206499999999995</v>
      </c>
      <c r="V5482">
        <v>2.0638399999999999</v>
      </c>
      <c r="W5482">
        <v>169.91721999999999</v>
      </c>
      <c r="X5482">
        <v>154.58568</v>
      </c>
      <c r="Y5482">
        <f t="shared" si="170"/>
        <v>639.99170000000004</v>
      </c>
      <c r="Z5482">
        <f t="shared" si="171"/>
        <v>-9.1206499999999995</v>
      </c>
    </row>
    <row r="5483" spans="1:26" x14ac:dyDescent="0.3">
      <c r="A5483">
        <v>640.05145000000005</v>
      </c>
      <c r="B5483">
        <v>251.07731999999999</v>
      </c>
      <c r="C5483">
        <v>176.42694</v>
      </c>
      <c r="D5483">
        <v>0</v>
      </c>
      <c r="E5483">
        <v>0.29974000000000001</v>
      </c>
      <c r="F5483">
        <v>16.29974</v>
      </c>
      <c r="G5483">
        <v>4.1677499999999998</v>
      </c>
      <c r="H5483">
        <v>0</v>
      </c>
      <c r="I5483">
        <v>0</v>
      </c>
      <c r="J5483">
        <v>655317</v>
      </c>
      <c r="K5483">
        <v>286.03206999999998</v>
      </c>
      <c r="L5483">
        <v>284.68871999999999</v>
      </c>
      <c r="M5483">
        <v>311.12790000000001</v>
      </c>
      <c r="N5483">
        <v>307.64168999999998</v>
      </c>
      <c r="O5483">
        <v>329.15985000000001</v>
      </c>
      <c r="P5483">
        <v>358.03960999999998</v>
      </c>
      <c r="Q5483">
        <v>358.03960999999998</v>
      </c>
      <c r="R5483">
        <v>0</v>
      </c>
      <c r="S5483">
        <v>-4.104E-2</v>
      </c>
      <c r="T5483">
        <v>0</v>
      </c>
      <c r="U5483">
        <v>-8.8195499999999996</v>
      </c>
      <c r="V5483">
        <v>1.82172</v>
      </c>
      <c r="W5483">
        <v>169.922</v>
      </c>
      <c r="X5483">
        <v>154.59047000000001</v>
      </c>
      <c r="Y5483">
        <f t="shared" si="170"/>
        <v>640.05145000000005</v>
      </c>
      <c r="Z5483">
        <f t="shared" si="171"/>
        <v>-8.8195499999999996</v>
      </c>
    </row>
    <row r="5484" spans="1:26" x14ac:dyDescent="0.3">
      <c r="A5484">
        <v>640.09893999999997</v>
      </c>
      <c r="B5484">
        <v>251.12757999999999</v>
      </c>
      <c r="C5484">
        <v>176.47719000000001</v>
      </c>
      <c r="D5484">
        <v>0</v>
      </c>
      <c r="E5484">
        <v>0.29976000000000003</v>
      </c>
      <c r="F5484">
        <v>16.299759999999999</v>
      </c>
      <c r="G5484">
        <v>4.1677600000000004</v>
      </c>
      <c r="H5484">
        <v>0</v>
      </c>
      <c r="I5484">
        <v>0</v>
      </c>
      <c r="J5484">
        <v>652817</v>
      </c>
      <c r="K5484">
        <v>286.03881999999999</v>
      </c>
      <c r="L5484">
        <v>284.68259</v>
      </c>
      <c r="M5484">
        <v>311.1026</v>
      </c>
      <c r="N5484">
        <v>307.78854000000001</v>
      </c>
      <c r="O5484">
        <v>329.16759999999999</v>
      </c>
      <c r="P5484">
        <v>358.01049999999998</v>
      </c>
      <c r="Q5484">
        <v>358.01044000000002</v>
      </c>
      <c r="R5484">
        <v>0</v>
      </c>
      <c r="S5484">
        <v>-4.104E-2</v>
      </c>
      <c r="T5484">
        <v>0</v>
      </c>
      <c r="U5484">
        <v>-8.5897799999999993</v>
      </c>
      <c r="V5484">
        <v>1.5747800000000001</v>
      </c>
      <c r="W5484">
        <v>169.92311000000001</v>
      </c>
      <c r="X5484">
        <v>154.5916</v>
      </c>
      <c r="Y5484">
        <f t="shared" si="170"/>
        <v>640.09893999999997</v>
      </c>
      <c r="Z5484">
        <f t="shared" si="171"/>
        <v>-8.5897799999999993</v>
      </c>
    </row>
    <row r="5485" spans="1:26" x14ac:dyDescent="0.3">
      <c r="A5485">
        <v>640.13831000000005</v>
      </c>
      <c r="B5485">
        <v>251.17783</v>
      </c>
      <c r="C5485">
        <v>176.52744000000001</v>
      </c>
      <c r="D5485">
        <v>0</v>
      </c>
      <c r="E5485">
        <v>0.29976999999999998</v>
      </c>
      <c r="F5485">
        <v>16.299769999999999</v>
      </c>
      <c r="G5485">
        <v>4.1677799999999996</v>
      </c>
      <c r="H5485">
        <v>0</v>
      </c>
      <c r="I5485">
        <v>0</v>
      </c>
      <c r="J5485">
        <v>652817</v>
      </c>
      <c r="K5485">
        <v>286.04552999999999</v>
      </c>
      <c r="L5485">
        <v>284.67214999999999</v>
      </c>
      <c r="M5485">
        <v>311.07306</v>
      </c>
      <c r="N5485">
        <v>307.92419000000001</v>
      </c>
      <c r="O5485">
        <v>329.17532</v>
      </c>
      <c r="P5485">
        <v>357.97649999999999</v>
      </c>
      <c r="Q5485">
        <v>357.97653000000003</v>
      </c>
      <c r="R5485">
        <v>0</v>
      </c>
      <c r="S5485">
        <v>-4.104E-2</v>
      </c>
      <c r="T5485">
        <v>0</v>
      </c>
      <c r="U5485">
        <v>-8.3851700000000005</v>
      </c>
      <c r="V5485">
        <v>1.3247899999999999</v>
      </c>
      <c r="W5485">
        <v>169.92348999999999</v>
      </c>
      <c r="X5485">
        <v>154.59200000000001</v>
      </c>
      <c r="Y5485">
        <f t="shared" si="170"/>
        <v>640.13831000000005</v>
      </c>
      <c r="Z5485">
        <f t="shared" si="171"/>
        <v>-8.3851700000000005</v>
      </c>
    </row>
    <row r="5486" spans="1:26" x14ac:dyDescent="0.3">
      <c r="A5486">
        <v>640.18073000000004</v>
      </c>
      <c r="B5486">
        <v>251.22807</v>
      </c>
      <c r="C5486">
        <v>176.57767999999999</v>
      </c>
      <c r="D5486">
        <v>0</v>
      </c>
      <c r="E5486">
        <v>0.29979</v>
      </c>
      <c r="F5486">
        <v>16.299790000000002</v>
      </c>
      <c r="G5486">
        <v>4.1677900000000001</v>
      </c>
      <c r="H5486">
        <v>0</v>
      </c>
      <c r="I5486">
        <v>0</v>
      </c>
      <c r="J5486">
        <v>651317</v>
      </c>
      <c r="K5486">
        <v>286.05205999999998</v>
      </c>
      <c r="L5486">
        <v>284.65811000000002</v>
      </c>
      <c r="M5486">
        <v>311.04007000000001</v>
      </c>
      <c r="N5486">
        <v>308.04935</v>
      </c>
      <c r="O5486">
        <v>329.18283000000002</v>
      </c>
      <c r="P5486">
        <v>357.93857000000003</v>
      </c>
      <c r="Q5486">
        <v>357.93851000000001</v>
      </c>
      <c r="R5486">
        <v>0</v>
      </c>
      <c r="S5486">
        <v>-4.104E-2</v>
      </c>
      <c r="T5486">
        <v>0</v>
      </c>
      <c r="U5486">
        <v>-8.1848899999999993</v>
      </c>
      <c r="V5486">
        <v>1.0728599999999999</v>
      </c>
      <c r="W5486">
        <v>169.92435</v>
      </c>
      <c r="X5486">
        <v>154.59288000000001</v>
      </c>
      <c r="Y5486">
        <f t="shared" si="170"/>
        <v>640.18073000000004</v>
      </c>
      <c r="Z5486">
        <f t="shared" si="171"/>
        <v>-8.1848899999999993</v>
      </c>
    </row>
    <row r="5487" spans="1:26" x14ac:dyDescent="0.3">
      <c r="A5487">
        <v>640.22162000000003</v>
      </c>
      <c r="B5487">
        <v>251.27832000000001</v>
      </c>
      <c r="C5487">
        <v>176.62794</v>
      </c>
      <c r="D5487">
        <v>0</v>
      </c>
      <c r="E5487">
        <v>0.29980000000000001</v>
      </c>
      <c r="F5487">
        <v>16.299800000000001</v>
      </c>
      <c r="G5487">
        <v>4.1677999999999997</v>
      </c>
      <c r="H5487">
        <v>0</v>
      </c>
      <c r="I5487">
        <v>0</v>
      </c>
      <c r="J5487">
        <v>651317</v>
      </c>
      <c r="K5487">
        <v>286.05822999999998</v>
      </c>
      <c r="L5487">
        <v>284.64053000000001</v>
      </c>
      <c r="M5487">
        <v>311.00366000000002</v>
      </c>
      <c r="N5487">
        <v>308.16577000000001</v>
      </c>
      <c r="O5487">
        <v>329.18993999999998</v>
      </c>
      <c r="P5487">
        <v>357.89663999999999</v>
      </c>
      <c r="Q5487">
        <v>357.89670000000001</v>
      </c>
      <c r="R5487">
        <v>0</v>
      </c>
      <c r="S5487">
        <v>-4.104E-2</v>
      </c>
      <c r="T5487">
        <v>0</v>
      </c>
      <c r="U5487">
        <v>-7.9831200000000004</v>
      </c>
      <c r="V5487">
        <v>0.81991999999999998</v>
      </c>
      <c r="W5487">
        <v>169.92587</v>
      </c>
      <c r="X5487">
        <v>154.59442000000001</v>
      </c>
      <c r="Y5487">
        <f t="shared" si="170"/>
        <v>640.22162000000003</v>
      </c>
      <c r="Z5487">
        <f t="shared" si="171"/>
        <v>-7.9831200000000004</v>
      </c>
    </row>
    <row r="5488" spans="1:26" x14ac:dyDescent="0.3">
      <c r="A5488">
        <v>640.28003000000001</v>
      </c>
      <c r="B5488">
        <v>251.32857999999999</v>
      </c>
      <c r="C5488">
        <v>176.67819</v>
      </c>
      <c r="D5488">
        <v>0</v>
      </c>
      <c r="E5488">
        <v>0.29981000000000002</v>
      </c>
      <c r="F5488">
        <v>16.299810000000001</v>
      </c>
      <c r="G5488">
        <v>4.1678199999999999</v>
      </c>
      <c r="H5488">
        <v>0</v>
      </c>
      <c r="I5488">
        <v>0</v>
      </c>
      <c r="J5488">
        <v>651317</v>
      </c>
      <c r="K5488">
        <v>286.06384000000003</v>
      </c>
      <c r="L5488">
        <v>284.61968999999999</v>
      </c>
      <c r="M5488">
        <v>310.96408000000002</v>
      </c>
      <c r="N5488">
        <v>308.27447999999998</v>
      </c>
      <c r="O5488">
        <v>329.19641000000001</v>
      </c>
      <c r="P5488">
        <v>357.85109999999997</v>
      </c>
      <c r="Q5488">
        <v>357.85106999999999</v>
      </c>
      <c r="R5488">
        <v>0</v>
      </c>
      <c r="S5488">
        <v>-4.104E-2</v>
      </c>
      <c r="T5488">
        <v>0</v>
      </c>
      <c r="U5488">
        <v>-7.77963</v>
      </c>
      <c r="V5488">
        <v>0.56672</v>
      </c>
      <c r="W5488">
        <v>169.92786000000001</v>
      </c>
      <c r="X5488">
        <v>154.59641999999999</v>
      </c>
      <c r="Y5488">
        <f t="shared" si="170"/>
        <v>640.28003000000001</v>
      </c>
      <c r="Z5488">
        <f t="shared" si="171"/>
        <v>-7.77963</v>
      </c>
    </row>
    <row r="5489" spans="1:26" x14ac:dyDescent="0.3">
      <c r="A5489">
        <v>640.33130000000006</v>
      </c>
      <c r="B5489">
        <v>251.37882999999999</v>
      </c>
      <c r="C5489">
        <v>176.72844000000001</v>
      </c>
      <c r="D5489">
        <v>0</v>
      </c>
      <c r="E5489">
        <v>0.29982999999999999</v>
      </c>
      <c r="F5489">
        <v>16.29983</v>
      </c>
      <c r="G5489">
        <v>4.1678300000000004</v>
      </c>
      <c r="H5489">
        <v>0</v>
      </c>
      <c r="I5489">
        <v>0</v>
      </c>
      <c r="J5489">
        <v>651317</v>
      </c>
      <c r="K5489">
        <v>286.06878999999998</v>
      </c>
      <c r="L5489">
        <v>284.59537</v>
      </c>
      <c r="M5489">
        <v>310.9212</v>
      </c>
      <c r="N5489">
        <v>308.37592000000001</v>
      </c>
      <c r="O5489">
        <v>329.20209</v>
      </c>
      <c r="P5489">
        <v>357.80176</v>
      </c>
      <c r="Q5489">
        <v>357.80176</v>
      </c>
      <c r="R5489">
        <v>0</v>
      </c>
      <c r="S5489">
        <v>-4.104E-2</v>
      </c>
      <c r="T5489">
        <v>0</v>
      </c>
      <c r="U5489">
        <v>-7.5752899999999999</v>
      </c>
      <c r="V5489">
        <v>0.31378</v>
      </c>
      <c r="W5489">
        <v>169.92986999999999</v>
      </c>
      <c r="X5489">
        <v>154.59845000000001</v>
      </c>
      <c r="Y5489">
        <f t="shared" si="170"/>
        <v>640.33130000000006</v>
      </c>
      <c r="Z5489">
        <f t="shared" si="171"/>
        <v>-7.5752899999999999</v>
      </c>
    </row>
    <row r="5490" spans="1:26" x14ac:dyDescent="0.3">
      <c r="A5490">
        <v>640.38440000000003</v>
      </c>
      <c r="B5490">
        <v>251.42908</v>
      </c>
      <c r="C5490">
        <v>176.77869999999999</v>
      </c>
      <c r="D5490">
        <v>0</v>
      </c>
      <c r="E5490">
        <v>0.29984</v>
      </c>
      <c r="F5490">
        <v>16.29984</v>
      </c>
      <c r="G5490">
        <v>4.1678499999999996</v>
      </c>
      <c r="H5490">
        <v>0</v>
      </c>
      <c r="I5490">
        <v>0</v>
      </c>
      <c r="J5490">
        <v>651317</v>
      </c>
      <c r="K5490">
        <v>286.07285000000002</v>
      </c>
      <c r="L5490">
        <v>284.56763000000001</v>
      </c>
      <c r="M5490">
        <v>310.87506000000002</v>
      </c>
      <c r="N5490">
        <v>308.47005999999999</v>
      </c>
      <c r="O5490">
        <v>329.20675999999997</v>
      </c>
      <c r="P5490">
        <v>357.74862999999999</v>
      </c>
      <c r="Q5490">
        <v>357.74862999999999</v>
      </c>
      <c r="R5490">
        <v>0</v>
      </c>
      <c r="S5490">
        <v>-4.104E-2</v>
      </c>
      <c r="T5490">
        <v>0</v>
      </c>
      <c r="U5490">
        <v>-7.3707399999999996</v>
      </c>
      <c r="V5490">
        <v>6.1379999999999997E-2</v>
      </c>
      <c r="W5490">
        <v>169.93143000000001</v>
      </c>
      <c r="X5490">
        <v>154.60002</v>
      </c>
      <c r="Y5490">
        <f t="shared" si="170"/>
        <v>640.38440000000003</v>
      </c>
      <c r="Z5490">
        <f t="shared" si="171"/>
        <v>-7.3707399999999996</v>
      </c>
    </row>
    <row r="5491" spans="1:26" x14ac:dyDescent="0.3">
      <c r="A5491">
        <v>640.42560000000003</v>
      </c>
      <c r="B5491">
        <v>251.47932</v>
      </c>
      <c r="C5491">
        <v>176.82894999999999</v>
      </c>
      <c r="D5491">
        <v>0</v>
      </c>
      <c r="E5491">
        <v>0.29986000000000002</v>
      </c>
      <c r="F5491">
        <v>16.299859999999999</v>
      </c>
      <c r="G5491">
        <v>4.1678600000000001</v>
      </c>
      <c r="H5491">
        <v>0</v>
      </c>
      <c r="I5491">
        <v>0</v>
      </c>
      <c r="J5491">
        <v>651317</v>
      </c>
      <c r="K5491">
        <v>286.07587000000001</v>
      </c>
      <c r="L5491">
        <v>284.53649999999999</v>
      </c>
      <c r="M5491">
        <v>310.82562000000001</v>
      </c>
      <c r="N5491">
        <v>308.55694999999997</v>
      </c>
      <c r="O5491">
        <v>329.21024</v>
      </c>
      <c r="P5491">
        <v>357.69173999999998</v>
      </c>
      <c r="Q5491">
        <v>357.69177000000002</v>
      </c>
      <c r="R5491">
        <v>0</v>
      </c>
      <c r="S5491">
        <v>-4.104E-2</v>
      </c>
      <c r="T5491">
        <v>0</v>
      </c>
      <c r="U5491">
        <v>-7.1662400000000002</v>
      </c>
      <c r="V5491">
        <v>-0.19034999999999999</v>
      </c>
      <c r="W5491">
        <v>169.93208000000001</v>
      </c>
      <c r="X5491">
        <v>154.60070999999999</v>
      </c>
      <c r="Y5491">
        <f t="shared" si="170"/>
        <v>640.42560000000003</v>
      </c>
      <c r="Z5491">
        <f t="shared" si="171"/>
        <v>-7.1662400000000002</v>
      </c>
    </row>
    <row r="5492" spans="1:26" x14ac:dyDescent="0.3">
      <c r="A5492">
        <v>640.48235999999997</v>
      </c>
      <c r="B5492">
        <v>251.52959000000001</v>
      </c>
      <c r="C5492">
        <v>176.8792</v>
      </c>
      <c r="D5492">
        <v>0</v>
      </c>
      <c r="E5492">
        <v>0.29987000000000003</v>
      </c>
      <c r="F5492">
        <v>16.299869999999999</v>
      </c>
      <c r="G5492">
        <v>4.1678699999999997</v>
      </c>
      <c r="H5492">
        <v>0</v>
      </c>
      <c r="I5492">
        <v>0</v>
      </c>
      <c r="J5492">
        <v>651317</v>
      </c>
      <c r="K5492">
        <v>286.07769999999999</v>
      </c>
      <c r="L5492">
        <v>284.50204000000002</v>
      </c>
      <c r="M5492">
        <v>310.77301</v>
      </c>
      <c r="N5492">
        <v>308.63704999999999</v>
      </c>
      <c r="O5492">
        <v>329.21233999999998</v>
      </c>
      <c r="P5492">
        <v>357.63123000000002</v>
      </c>
      <c r="Q5492">
        <v>357.63123000000002</v>
      </c>
      <c r="R5492">
        <v>0</v>
      </c>
      <c r="S5492">
        <v>1.703E-2</v>
      </c>
      <c r="T5492">
        <v>0</v>
      </c>
      <c r="U5492">
        <v>-6.9624800000000002</v>
      </c>
      <c r="V5492">
        <v>-0.18695000000000001</v>
      </c>
      <c r="W5492">
        <v>169.92984000000001</v>
      </c>
      <c r="X5492">
        <v>154.59848</v>
      </c>
      <c r="Y5492">
        <f t="shared" si="170"/>
        <v>640.48235999999997</v>
      </c>
      <c r="Z5492">
        <f t="shared" si="171"/>
        <v>-6.9624800000000002</v>
      </c>
    </row>
    <row r="5493" spans="1:26" x14ac:dyDescent="0.3">
      <c r="A5493">
        <v>640.53765999999996</v>
      </c>
      <c r="B5493">
        <v>251.57982999999999</v>
      </c>
      <c r="C5493">
        <v>176.92944</v>
      </c>
      <c r="D5493">
        <v>0</v>
      </c>
      <c r="E5493">
        <v>0.29987999999999998</v>
      </c>
      <c r="F5493">
        <v>16.299880000000002</v>
      </c>
      <c r="G5493">
        <v>4.1678899999999999</v>
      </c>
      <c r="H5493">
        <v>0</v>
      </c>
      <c r="I5493">
        <v>0</v>
      </c>
      <c r="J5493">
        <v>651317</v>
      </c>
      <c r="K5493">
        <v>286.07821999999999</v>
      </c>
      <c r="L5493">
        <v>284.46393</v>
      </c>
      <c r="M5493">
        <v>310.71686</v>
      </c>
      <c r="N5493">
        <v>308.70965999999999</v>
      </c>
      <c r="O5493">
        <v>329.21294999999998</v>
      </c>
      <c r="P5493">
        <v>357.56662</v>
      </c>
      <c r="Q5493">
        <v>357.56664999999998</v>
      </c>
      <c r="R5493">
        <v>0</v>
      </c>
      <c r="S5493">
        <v>1.703E-2</v>
      </c>
      <c r="T5493">
        <v>0</v>
      </c>
      <c r="U5493">
        <v>-6.7599099999999996</v>
      </c>
      <c r="V5493">
        <v>-0.13969000000000001</v>
      </c>
      <c r="W5493">
        <v>169.92937000000001</v>
      </c>
      <c r="X5493">
        <v>154.59801999999999</v>
      </c>
      <c r="Y5493">
        <f t="shared" si="170"/>
        <v>640.53765999999996</v>
      </c>
      <c r="Z5493">
        <f t="shared" si="171"/>
        <v>-6.7599099999999996</v>
      </c>
    </row>
    <row r="5494" spans="1:26" x14ac:dyDescent="0.3">
      <c r="A5494">
        <v>640.58698000000004</v>
      </c>
      <c r="B5494">
        <v>251.63007999999999</v>
      </c>
      <c r="C5494">
        <v>176.97971000000001</v>
      </c>
      <c r="D5494">
        <v>0</v>
      </c>
      <c r="E5494">
        <v>0.2999</v>
      </c>
      <c r="F5494">
        <v>16.299900000000001</v>
      </c>
      <c r="G5494">
        <v>4.1679000000000004</v>
      </c>
      <c r="H5494">
        <v>0</v>
      </c>
      <c r="I5494">
        <v>0</v>
      </c>
      <c r="J5494">
        <v>651317</v>
      </c>
      <c r="K5494">
        <v>286.07729999999998</v>
      </c>
      <c r="L5494">
        <v>284.42248999999998</v>
      </c>
      <c r="M5494">
        <v>310.65755999999999</v>
      </c>
      <c r="N5494">
        <v>308.77451000000002</v>
      </c>
      <c r="O5494">
        <v>329.21188000000001</v>
      </c>
      <c r="P5494">
        <v>357.49835000000002</v>
      </c>
      <c r="Q5494">
        <v>357.49835000000002</v>
      </c>
      <c r="R5494">
        <v>0</v>
      </c>
      <c r="S5494">
        <v>1.703E-2</v>
      </c>
      <c r="T5494">
        <v>0</v>
      </c>
      <c r="U5494">
        <v>-6.5568200000000001</v>
      </c>
      <c r="V5494">
        <v>-8.5879999999999998E-2</v>
      </c>
      <c r="W5494">
        <v>169.93012999999999</v>
      </c>
      <c r="X5494">
        <v>154.59880000000001</v>
      </c>
      <c r="Y5494">
        <f t="shared" si="170"/>
        <v>640.58698000000004</v>
      </c>
      <c r="Z5494">
        <f t="shared" si="171"/>
        <v>-6.5568200000000001</v>
      </c>
    </row>
    <row r="5495" spans="1:26" x14ac:dyDescent="0.3">
      <c r="A5495">
        <v>640.63116000000002</v>
      </c>
      <c r="B5495">
        <v>251.68034</v>
      </c>
      <c r="C5495">
        <v>177.02995000000001</v>
      </c>
      <c r="D5495">
        <v>0</v>
      </c>
      <c r="E5495">
        <v>0.29991000000000001</v>
      </c>
      <c r="F5495">
        <v>16.299910000000001</v>
      </c>
      <c r="G5495">
        <v>4.1679199999999996</v>
      </c>
      <c r="H5495">
        <v>0</v>
      </c>
      <c r="I5495">
        <v>0</v>
      </c>
      <c r="J5495">
        <v>651317</v>
      </c>
      <c r="K5495">
        <v>286.07477</v>
      </c>
      <c r="L5495">
        <v>284.37774999999999</v>
      </c>
      <c r="M5495">
        <v>310.59503000000001</v>
      </c>
      <c r="N5495">
        <v>308.83199999999999</v>
      </c>
      <c r="O5495">
        <v>329.20898</v>
      </c>
      <c r="P5495">
        <v>357.42639000000003</v>
      </c>
      <c r="Q5495">
        <v>357.42639000000003</v>
      </c>
      <c r="R5495">
        <v>0</v>
      </c>
      <c r="S5495">
        <v>1.703E-2</v>
      </c>
      <c r="T5495">
        <v>0</v>
      </c>
      <c r="U5495">
        <v>-6.3530899999999999</v>
      </c>
      <c r="V5495">
        <v>-2.9950000000000001E-2</v>
      </c>
      <c r="W5495">
        <v>169.93115</v>
      </c>
      <c r="X5495">
        <v>154.59985</v>
      </c>
      <c r="Y5495">
        <f t="shared" si="170"/>
        <v>640.63116000000002</v>
      </c>
      <c r="Z5495">
        <f t="shared" si="171"/>
        <v>-6.3530899999999999</v>
      </c>
    </row>
    <row r="5496" spans="1:26" x14ac:dyDescent="0.3">
      <c r="A5496">
        <v>640.68286000000001</v>
      </c>
      <c r="B5496">
        <v>251.73059000000001</v>
      </c>
      <c r="C5496">
        <v>177.08019999999999</v>
      </c>
      <c r="D5496">
        <v>0</v>
      </c>
      <c r="E5496">
        <v>0.29992999999999997</v>
      </c>
      <c r="F5496">
        <v>16.29992</v>
      </c>
      <c r="G5496">
        <v>4.1679300000000001</v>
      </c>
      <c r="H5496">
        <v>0</v>
      </c>
      <c r="I5496">
        <v>0</v>
      </c>
      <c r="J5496">
        <v>651317</v>
      </c>
      <c r="K5496">
        <v>286.07053000000002</v>
      </c>
      <c r="L5496">
        <v>284.32959</v>
      </c>
      <c r="M5496">
        <v>310.52927</v>
      </c>
      <c r="N5496">
        <v>308.88222999999999</v>
      </c>
      <c r="O5496">
        <v>329.20409999999998</v>
      </c>
      <c r="P5496">
        <v>357.35070999999999</v>
      </c>
      <c r="Q5496">
        <v>357.35070999999999</v>
      </c>
      <c r="R5496">
        <v>0</v>
      </c>
      <c r="S5496">
        <v>1.703E-2</v>
      </c>
      <c r="T5496">
        <v>0</v>
      </c>
      <c r="U5496">
        <v>-6.1490600000000004</v>
      </c>
      <c r="V5496">
        <v>2.716E-2</v>
      </c>
      <c r="W5496">
        <v>169.93187</v>
      </c>
      <c r="X5496">
        <v>154.60059000000001</v>
      </c>
      <c r="Y5496">
        <f t="shared" si="170"/>
        <v>640.68286000000001</v>
      </c>
      <c r="Z5496">
        <f t="shared" si="171"/>
        <v>-6.1490600000000004</v>
      </c>
    </row>
    <row r="5497" spans="1:26" x14ac:dyDescent="0.3">
      <c r="A5497">
        <v>640.75121999999999</v>
      </c>
      <c r="B5497">
        <v>251.78084000000001</v>
      </c>
      <c r="C5497">
        <v>177.13045</v>
      </c>
      <c r="D5497">
        <v>0</v>
      </c>
      <c r="E5497">
        <v>0.29993999999999998</v>
      </c>
      <c r="F5497">
        <v>16.299939999999999</v>
      </c>
      <c r="G5497">
        <v>4.1679399999999998</v>
      </c>
      <c r="H5497">
        <v>0</v>
      </c>
      <c r="I5497">
        <v>0</v>
      </c>
      <c r="J5497">
        <v>651317</v>
      </c>
      <c r="K5497">
        <v>286.06445000000002</v>
      </c>
      <c r="L5497">
        <v>284.27811000000003</v>
      </c>
      <c r="M5497">
        <v>310.46033</v>
      </c>
      <c r="N5497">
        <v>308.92523</v>
      </c>
      <c r="O5497">
        <v>329.19711000000001</v>
      </c>
      <c r="P5497">
        <v>357.27139</v>
      </c>
      <c r="Q5497">
        <v>357.27136000000002</v>
      </c>
      <c r="R5497">
        <v>0</v>
      </c>
      <c r="S5497">
        <v>1.703E-2</v>
      </c>
      <c r="T5497">
        <v>0</v>
      </c>
      <c r="U5497">
        <v>-5.94503</v>
      </c>
      <c r="V5497">
        <v>8.4900000000000003E-2</v>
      </c>
      <c r="W5497">
        <v>169.93207000000001</v>
      </c>
      <c r="X5497">
        <v>154.60079999999999</v>
      </c>
      <c r="Y5497">
        <f t="shared" si="170"/>
        <v>640.75121999999999</v>
      </c>
      <c r="Z5497">
        <f t="shared" si="171"/>
        <v>-5.94503</v>
      </c>
    </row>
    <row r="5498" spans="1:26" x14ac:dyDescent="0.3">
      <c r="A5498">
        <v>640.82208000000003</v>
      </c>
      <c r="B5498">
        <v>251.83108999999999</v>
      </c>
      <c r="C5498">
        <v>177.18071</v>
      </c>
      <c r="D5498">
        <v>0</v>
      </c>
      <c r="E5498">
        <v>0.29994999999999999</v>
      </c>
      <c r="F5498">
        <v>16.299949999999999</v>
      </c>
      <c r="G5498">
        <v>4.1679599999999999</v>
      </c>
      <c r="H5498">
        <v>0</v>
      </c>
      <c r="I5498">
        <v>0</v>
      </c>
      <c r="J5498">
        <v>651317</v>
      </c>
      <c r="K5498">
        <v>286.05642999999998</v>
      </c>
      <c r="L5498">
        <v>284.22323999999998</v>
      </c>
      <c r="M5498">
        <v>310.38815</v>
      </c>
      <c r="N5498">
        <v>308.96111999999999</v>
      </c>
      <c r="O5498">
        <v>329.18786999999998</v>
      </c>
      <c r="P5498">
        <v>357.18831999999998</v>
      </c>
      <c r="Q5498">
        <v>357.18835000000001</v>
      </c>
      <c r="R5498">
        <v>0</v>
      </c>
      <c r="S5498">
        <v>1.703E-2</v>
      </c>
      <c r="T5498">
        <v>0</v>
      </c>
      <c r="U5498">
        <v>-5.7411000000000003</v>
      </c>
      <c r="V5498">
        <v>0.1429</v>
      </c>
      <c r="W5498">
        <v>169.93176</v>
      </c>
      <c r="X5498">
        <v>154.60051000000001</v>
      </c>
      <c r="Y5498">
        <f t="shared" si="170"/>
        <v>640.82208000000003</v>
      </c>
      <c r="Z5498">
        <f t="shared" si="171"/>
        <v>-5.7411000000000003</v>
      </c>
    </row>
    <row r="5499" spans="1:26" x14ac:dyDescent="0.3">
      <c r="A5499">
        <v>640.87139999999999</v>
      </c>
      <c r="B5499">
        <v>251.88135</v>
      </c>
      <c r="C5499">
        <v>177.23096000000001</v>
      </c>
      <c r="D5499">
        <v>0</v>
      </c>
      <c r="E5499">
        <v>0.29997000000000001</v>
      </c>
      <c r="F5499">
        <v>16.299969999999998</v>
      </c>
      <c r="G5499">
        <v>4.1679700000000004</v>
      </c>
      <c r="H5499">
        <v>0</v>
      </c>
      <c r="I5499">
        <v>0</v>
      </c>
      <c r="J5499">
        <v>651317</v>
      </c>
      <c r="K5499">
        <v>286.04638999999997</v>
      </c>
      <c r="L5499">
        <v>284.1651</v>
      </c>
      <c r="M5499">
        <v>310.31281000000001</v>
      </c>
      <c r="N5499">
        <v>308.98971999999998</v>
      </c>
      <c r="O5499">
        <v>329.17630000000003</v>
      </c>
      <c r="P5499">
        <v>357.10162000000003</v>
      </c>
      <c r="Q5499">
        <v>357.10165000000001</v>
      </c>
      <c r="R5499">
        <v>0</v>
      </c>
      <c r="S5499">
        <v>1.703E-2</v>
      </c>
      <c r="T5499">
        <v>0</v>
      </c>
      <c r="U5499">
        <v>-5.5373200000000002</v>
      </c>
      <c r="V5499">
        <v>0.20091999999999999</v>
      </c>
      <c r="W5499">
        <v>169.93109000000001</v>
      </c>
      <c r="X5499">
        <v>154.59985</v>
      </c>
      <c r="Y5499">
        <f t="shared" si="170"/>
        <v>640.87139999999999</v>
      </c>
      <c r="Z5499">
        <f t="shared" si="171"/>
        <v>-5.5373200000000002</v>
      </c>
    </row>
    <row r="5500" spans="1:26" x14ac:dyDescent="0.3">
      <c r="A5500">
        <v>640.92394999999999</v>
      </c>
      <c r="B5500">
        <v>251.93159</v>
      </c>
      <c r="C5500">
        <v>177.28120000000001</v>
      </c>
      <c r="D5500">
        <v>0</v>
      </c>
      <c r="E5500">
        <v>0.29998000000000002</v>
      </c>
      <c r="F5500">
        <v>16.299980000000001</v>
      </c>
      <c r="G5500">
        <v>4.1679899999999996</v>
      </c>
      <c r="H5500">
        <v>0</v>
      </c>
      <c r="I5500">
        <v>0</v>
      </c>
      <c r="J5500">
        <v>651317</v>
      </c>
      <c r="K5500">
        <v>286.03417999999999</v>
      </c>
      <c r="L5500">
        <v>284.10361</v>
      </c>
      <c r="M5500">
        <v>310.23430999999999</v>
      </c>
      <c r="N5500">
        <v>309.01116999999999</v>
      </c>
      <c r="O5500">
        <v>329.16226</v>
      </c>
      <c r="P5500">
        <v>357.01128999999997</v>
      </c>
      <c r="Q5500">
        <v>357.01128999999997</v>
      </c>
      <c r="R5500">
        <v>0</v>
      </c>
      <c r="S5500">
        <v>1.703E-2</v>
      </c>
      <c r="T5500">
        <v>0</v>
      </c>
      <c r="U5500">
        <v>-5.3337199999999996</v>
      </c>
      <c r="V5500">
        <v>0.25884000000000001</v>
      </c>
      <c r="W5500">
        <v>169.93025</v>
      </c>
      <c r="X5500">
        <v>154.59904</v>
      </c>
      <c r="Y5500">
        <f t="shared" si="170"/>
        <v>640.92394999999999</v>
      </c>
      <c r="Z5500">
        <f t="shared" si="171"/>
        <v>-5.3337199999999996</v>
      </c>
    </row>
    <row r="5501" spans="1:26" x14ac:dyDescent="0.3">
      <c r="A5501">
        <v>640.97271999999998</v>
      </c>
      <c r="B5501">
        <v>251.98184000000001</v>
      </c>
      <c r="C5501">
        <v>177.33144999999999</v>
      </c>
      <c r="D5501">
        <v>0</v>
      </c>
      <c r="E5501">
        <v>0.3</v>
      </c>
      <c r="F5501">
        <v>16.3</v>
      </c>
      <c r="G5501">
        <v>4.1680000000000001</v>
      </c>
      <c r="H5501">
        <v>0</v>
      </c>
      <c r="I5501">
        <v>0</v>
      </c>
      <c r="J5501">
        <v>651317</v>
      </c>
      <c r="K5501">
        <v>286.01974000000001</v>
      </c>
      <c r="L5501">
        <v>284.03881999999999</v>
      </c>
      <c r="M5501">
        <v>310.15264999999999</v>
      </c>
      <c r="N5501">
        <v>309.02542</v>
      </c>
      <c r="O5501">
        <v>329.14566000000002</v>
      </c>
      <c r="P5501">
        <v>356.91730000000001</v>
      </c>
      <c r="Q5501">
        <v>356.91726999999997</v>
      </c>
      <c r="R5501">
        <v>0</v>
      </c>
      <c r="S5501">
        <v>1.703E-2</v>
      </c>
      <c r="T5501">
        <v>0</v>
      </c>
      <c r="U5501">
        <v>-5.13028</v>
      </c>
      <c r="V5501">
        <v>0.3165</v>
      </c>
      <c r="W5501">
        <v>169.92940999999999</v>
      </c>
      <c r="X5501">
        <v>154.59822</v>
      </c>
      <c r="Y5501">
        <f t="shared" si="170"/>
        <v>640.97271999999998</v>
      </c>
      <c r="Z5501">
        <f t="shared" si="171"/>
        <v>-5.13028</v>
      </c>
    </row>
    <row r="5502" spans="1:26" x14ac:dyDescent="0.3">
      <c r="A5502">
        <v>641.03119000000004</v>
      </c>
      <c r="B5502">
        <v>252.03209000000001</v>
      </c>
      <c r="C5502">
        <v>177.38171</v>
      </c>
      <c r="D5502">
        <v>0</v>
      </c>
      <c r="E5502">
        <v>0.30001</v>
      </c>
      <c r="F5502">
        <v>16.30001</v>
      </c>
      <c r="G5502">
        <v>4.1680099999999998</v>
      </c>
      <c r="H5502">
        <v>0</v>
      </c>
      <c r="I5502">
        <v>0</v>
      </c>
      <c r="J5502">
        <v>651317</v>
      </c>
      <c r="K5502">
        <v>286.00301999999999</v>
      </c>
      <c r="L5502">
        <v>283.97095000000002</v>
      </c>
      <c r="M5502">
        <v>310.06801999999999</v>
      </c>
      <c r="N5502">
        <v>309.03021000000001</v>
      </c>
      <c r="O5502">
        <v>329.12639999999999</v>
      </c>
      <c r="P5502">
        <v>356.81992000000002</v>
      </c>
      <c r="Q5502">
        <v>356.81992000000002</v>
      </c>
      <c r="R5502">
        <v>0</v>
      </c>
      <c r="S5502">
        <v>-8.3260000000000001E-2</v>
      </c>
      <c r="T5502">
        <v>0</v>
      </c>
      <c r="U5502">
        <v>-4.9190500000000004</v>
      </c>
      <c r="V5502">
        <v>-6.1749999999999999E-2</v>
      </c>
      <c r="W5502">
        <v>169.93154999999999</v>
      </c>
      <c r="X5502">
        <v>154.60037</v>
      </c>
      <c r="Y5502">
        <f t="shared" si="170"/>
        <v>641.03119000000004</v>
      </c>
      <c r="Z5502">
        <f t="shared" si="171"/>
        <v>-4.9190500000000004</v>
      </c>
    </row>
    <row r="5503" spans="1:26" x14ac:dyDescent="0.3">
      <c r="A5503">
        <v>641.09045000000003</v>
      </c>
      <c r="B5503">
        <v>252.08234999999999</v>
      </c>
      <c r="C5503">
        <v>177.43196</v>
      </c>
      <c r="D5503">
        <v>0</v>
      </c>
      <c r="E5503">
        <v>0.30002000000000001</v>
      </c>
      <c r="F5503">
        <v>16.30002</v>
      </c>
      <c r="G5503">
        <v>4.1680299999999999</v>
      </c>
      <c r="H5503">
        <v>0</v>
      </c>
      <c r="I5503">
        <v>0</v>
      </c>
      <c r="J5503">
        <v>651317</v>
      </c>
      <c r="K5503">
        <v>285.98385999999999</v>
      </c>
      <c r="L5503">
        <v>283.89996000000002</v>
      </c>
      <c r="M5503">
        <v>309.98050000000001</v>
      </c>
      <c r="N5503">
        <v>309.03064000000001</v>
      </c>
      <c r="O5503">
        <v>329.10437000000002</v>
      </c>
      <c r="P5503">
        <v>356.71917999999999</v>
      </c>
      <c r="Q5503">
        <v>356.71915000000001</v>
      </c>
      <c r="R5503">
        <v>0</v>
      </c>
      <c r="S5503">
        <v>-8.3260000000000001E-2</v>
      </c>
      <c r="T5503">
        <v>0</v>
      </c>
      <c r="U5503">
        <v>-4.7114099999999999</v>
      </c>
      <c r="V5503">
        <v>-0.52037</v>
      </c>
      <c r="W5503">
        <v>169.92838</v>
      </c>
      <c r="X5503">
        <v>154.59720999999999</v>
      </c>
      <c r="Y5503">
        <f t="shared" si="170"/>
        <v>641.09045000000003</v>
      </c>
      <c r="Z5503">
        <f t="shared" si="171"/>
        <v>-4.7114099999999999</v>
      </c>
    </row>
    <row r="5504" spans="1:26" x14ac:dyDescent="0.3">
      <c r="A5504">
        <v>641.13989000000004</v>
      </c>
      <c r="B5504">
        <v>252.1326</v>
      </c>
      <c r="C5504">
        <v>177.48221000000001</v>
      </c>
      <c r="D5504">
        <v>0</v>
      </c>
      <c r="E5504">
        <v>0.30003999999999997</v>
      </c>
      <c r="F5504">
        <v>16.300039999999999</v>
      </c>
      <c r="G5504">
        <v>4.1680400000000004</v>
      </c>
      <c r="H5504">
        <v>0</v>
      </c>
      <c r="I5504">
        <v>0</v>
      </c>
      <c r="J5504">
        <v>651317</v>
      </c>
      <c r="K5504">
        <v>285.96228000000002</v>
      </c>
      <c r="L5504">
        <v>283.82567999999998</v>
      </c>
      <c r="M5504">
        <v>309.88977</v>
      </c>
      <c r="N5504">
        <v>309.02426000000003</v>
      </c>
      <c r="O5504">
        <v>329.07952999999998</v>
      </c>
      <c r="P5504">
        <v>356.61480999999998</v>
      </c>
      <c r="Q5504">
        <v>356.61478</v>
      </c>
      <c r="R5504">
        <v>0</v>
      </c>
      <c r="S5504">
        <v>-8.3260000000000001E-2</v>
      </c>
      <c r="T5504">
        <v>0</v>
      </c>
      <c r="U5504">
        <v>-4.5074399999999999</v>
      </c>
      <c r="V5504">
        <v>-0.9909</v>
      </c>
      <c r="W5504">
        <v>169.92059</v>
      </c>
      <c r="X5504">
        <v>154.58946</v>
      </c>
      <c r="Y5504">
        <f t="shared" si="170"/>
        <v>641.13989000000004</v>
      </c>
      <c r="Z5504">
        <f t="shared" si="171"/>
        <v>-4.5074399999999999</v>
      </c>
    </row>
    <row r="5505" spans="1:26" x14ac:dyDescent="0.3">
      <c r="A5505">
        <v>641.17975000000001</v>
      </c>
      <c r="B5505">
        <v>252.18285</v>
      </c>
      <c r="C5505">
        <v>177.53246999999999</v>
      </c>
      <c r="D5505">
        <v>0</v>
      </c>
      <c r="E5505">
        <v>0.30004999999999998</v>
      </c>
      <c r="F5505">
        <v>16.300049999999999</v>
      </c>
      <c r="G5505">
        <v>4.1680599999999997</v>
      </c>
      <c r="H5505">
        <v>0</v>
      </c>
      <c r="I5505">
        <v>0</v>
      </c>
      <c r="J5505">
        <v>651317</v>
      </c>
      <c r="K5505">
        <v>285.93813999999998</v>
      </c>
      <c r="L5505">
        <v>283.74813999999998</v>
      </c>
      <c r="M5505">
        <v>309.79590000000002</v>
      </c>
      <c r="N5505">
        <v>309.01071000000002</v>
      </c>
      <c r="O5505">
        <v>329.05176</v>
      </c>
      <c r="P5505">
        <v>356.50677000000002</v>
      </c>
      <c r="Q5505">
        <v>356.50677000000002</v>
      </c>
      <c r="R5505">
        <v>0</v>
      </c>
      <c r="S5505">
        <v>-8.3260000000000001E-2</v>
      </c>
      <c r="T5505">
        <v>0</v>
      </c>
      <c r="U5505">
        <v>-4.3052599999999996</v>
      </c>
      <c r="V5505">
        <v>-1.4648600000000001</v>
      </c>
      <c r="W5505">
        <v>169.90973</v>
      </c>
      <c r="X5505">
        <v>154.57861</v>
      </c>
      <c r="Y5505">
        <f t="shared" si="170"/>
        <v>641.17975000000001</v>
      </c>
      <c r="Z5505">
        <f t="shared" si="171"/>
        <v>-4.3052599999999996</v>
      </c>
    </row>
    <row r="5506" spans="1:26" x14ac:dyDescent="0.3">
      <c r="A5506">
        <v>641.21709999999996</v>
      </c>
      <c r="B5506">
        <v>252.23309</v>
      </c>
      <c r="C5506">
        <v>177.58271999999999</v>
      </c>
      <c r="D5506">
        <v>0</v>
      </c>
      <c r="E5506">
        <v>0.30007</v>
      </c>
      <c r="F5506">
        <v>16.300070000000002</v>
      </c>
      <c r="G5506">
        <v>4.1680700000000002</v>
      </c>
      <c r="H5506">
        <v>0</v>
      </c>
      <c r="I5506">
        <v>0</v>
      </c>
      <c r="J5506">
        <v>651317</v>
      </c>
      <c r="K5506">
        <v>285.91144000000003</v>
      </c>
      <c r="L5506">
        <v>283.66726999999997</v>
      </c>
      <c r="M5506">
        <v>309.69893999999999</v>
      </c>
      <c r="N5506">
        <v>308.98993000000002</v>
      </c>
      <c r="O5506">
        <v>329.02103</v>
      </c>
      <c r="P5506">
        <v>356.39519999999999</v>
      </c>
      <c r="Q5506">
        <v>356.39517000000001</v>
      </c>
      <c r="R5506">
        <v>0</v>
      </c>
      <c r="S5506">
        <v>-8.3260000000000001E-2</v>
      </c>
      <c r="T5506">
        <v>0</v>
      </c>
      <c r="U5506">
        <v>-4.1037400000000002</v>
      </c>
      <c r="V5506">
        <v>-1.94051</v>
      </c>
      <c r="W5506">
        <v>169.89673999999999</v>
      </c>
      <c r="X5506">
        <v>154.56564</v>
      </c>
      <c r="Y5506">
        <f t="shared" si="170"/>
        <v>641.21709999999996</v>
      </c>
      <c r="Z5506">
        <f t="shared" si="171"/>
        <v>-4.1037400000000002</v>
      </c>
    </row>
    <row r="5507" spans="1:26" x14ac:dyDescent="0.3">
      <c r="A5507">
        <v>641.2627</v>
      </c>
      <c r="B5507">
        <v>252.28335999999999</v>
      </c>
      <c r="C5507">
        <v>177.63297</v>
      </c>
      <c r="D5507">
        <v>0</v>
      </c>
      <c r="E5507">
        <v>0.30008000000000001</v>
      </c>
      <c r="F5507">
        <v>16.300080000000001</v>
      </c>
      <c r="G5507">
        <v>4.1680799999999998</v>
      </c>
      <c r="H5507">
        <v>0</v>
      </c>
      <c r="I5507">
        <v>0</v>
      </c>
      <c r="J5507">
        <v>651317</v>
      </c>
      <c r="K5507">
        <v>285.88207999999997</v>
      </c>
      <c r="L5507">
        <v>283.58325000000002</v>
      </c>
      <c r="M5507">
        <v>309.59890999999999</v>
      </c>
      <c r="N5507">
        <v>308.96206999999998</v>
      </c>
      <c r="O5507">
        <v>328.98723999999999</v>
      </c>
      <c r="P5507">
        <v>356.28005999999999</v>
      </c>
      <c r="Q5507">
        <v>356.28003000000001</v>
      </c>
      <c r="R5507">
        <v>0</v>
      </c>
      <c r="S5507">
        <v>-8.3260000000000001E-2</v>
      </c>
      <c r="T5507">
        <v>0</v>
      </c>
      <c r="U5507">
        <v>-3.9025300000000001</v>
      </c>
      <c r="V5507">
        <v>-2.4169700000000001</v>
      </c>
      <c r="W5507">
        <v>169.88202000000001</v>
      </c>
      <c r="X5507">
        <v>154.55092999999999</v>
      </c>
      <c r="Y5507">
        <f t="shared" ref="Y5507:Y5570" si="172">A5507</f>
        <v>641.2627</v>
      </c>
      <c r="Z5507">
        <f t="shared" ref="Z5507:Z5570" si="173">U5507</f>
        <v>-3.9025300000000001</v>
      </c>
    </row>
    <row r="5508" spans="1:26" x14ac:dyDescent="0.3">
      <c r="A5508">
        <v>641.29931999999997</v>
      </c>
      <c r="B5508">
        <v>252.32709</v>
      </c>
      <c r="C5508">
        <v>177.67670000000001</v>
      </c>
      <c r="D5508">
        <v>0</v>
      </c>
      <c r="E5508">
        <v>0.30009000000000002</v>
      </c>
      <c r="F5508">
        <v>16.300090000000001</v>
      </c>
      <c r="G5508">
        <v>4.1680999999999999</v>
      </c>
      <c r="H5508">
        <v>0</v>
      </c>
      <c r="I5508">
        <v>0</v>
      </c>
      <c r="J5508">
        <v>651317</v>
      </c>
      <c r="K5508">
        <v>285.85458</v>
      </c>
      <c r="L5508">
        <v>283.50769000000003</v>
      </c>
      <c r="M5508">
        <v>309.50909000000001</v>
      </c>
      <c r="N5508">
        <v>308.93182000000002</v>
      </c>
      <c r="O5508">
        <v>328.9556</v>
      </c>
      <c r="P5508">
        <v>356.17673000000002</v>
      </c>
      <c r="Q5508">
        <v>356.17673000000002</v>
      </c>
      <c r="R5508">
        <v>0</v>
      </c>
      <c r="S5508">
        <v>-8.3260000000000001E-2</v>
      </c>
      <c r="T5508">
        <v>0</v>
      </c>
      <c r="U5508">
        <v>-3.7275900000000002</v>
      </c>
      <c r="V5508">
        <v>-2.8318099999999999</v>
      </c>
      <c r="W5508">
        <v>169.86778000000001</v>
      </c>
      <c r="X5508">
        <v>154.53671</v>
      </c>
      <c r="Y5508">
        <f t="shared" si="172"/>
        <v>641.29931999999997</v>
      </c>
      <c r="Z5508">
        <f t="shared" si="173"/>
        <v>-3.7275900000000002</v>
      </c>
    </row>
    <row r="5509" spans="1:26" x14ac:dyDescent="0.3">
      <c r="A5509">
        <v>641.33716000000004</v>
      </c>
      <c r="B5509">
        <v>252.36493999999999</v>
      </c>
      <c r="C5509">
        <v>177.71457000000001</v>
      </c>
      <c r="D5509">
        <v>0</v>
      </c>
      <c r="E5509">
        <v>0.30009999999999998</v>
      </c>
      <c r="F5509">
        <v>16.3001</v>
      </c>
      <c r="G5509">
        <v>4.1681100000000004</v>
      </c>
      <c r="H5509">
        <v>0</v>
      </c>
      <c r="I5509">
        <v>0</v>
      </c>
      <c r="J5509">
        <v>651317</v>
      </c>
      <c r="K5509">
        <v>285.82932</v>
      </c>
      <c r="L5509">
        <v>283.44018999999997</v>
      </c>
      <c r="M5509">
        <v>309.42935</v>
      </c>
      <c r="N5509">
        <v>308.90120999999999</v>
      </c>
      <c r="O5509">
        <v>328.92651000000001</v>
      </c>
      <c r="P5509">
        <v>356.08496000000002</v>
      </c>
      <c r="Q5509">
        <v>356.08496000000002</v>
      </c>
      <c r="R5509">
        <v>0</v>
      </c>
      <c r="S5509">
        <v>-8.3260000000000001E-2</v>
      </c>
      <c r="T5509">
        <v>0</v>
      </c>
      <c r="U5509">
        <v>-3.5763199999999999</v>
      </c>
      <c r="V5509">
        <v>-3.1907899999999998</v>
      </c>
      <c r="W5509">
        <v>169.85426000000001</v>
      </c>
      <c r="X5509">
        <v>154.52321000000001</v>
      </c>
      <c r="Y5509">
        <f t="shared" si="172"/>
        <v>641.33716000000004</v>
      </c>
      <c r="Z5509">
        <f t="shared" si="173"/>
        <v>-3.5763199999999999</v>
      </c>
    </row>
    <row r="5510" spans="1:26" x14ac:dyDescent="0.3">
      <c r="A5510">
        <v>641.38196000000005</v>
      </c>
      <c r="B5510">
        <v>252.40976000000001</v>
      </c>
      <c r="C5510">
        <v>177.75936999999999</v>
      </c>
      <c r="D5510">
        <v>0</v>
      </c>
      <c r="E5510">
        <v>0.30010999999999999</v>
      </c>
      <c r="F5510">
        <v>16.30011</v>
      </c>
      <c r="G5510">
        <v>4.16812</v>
      </c>
      <c r="H5510">
        <v>0</v>
      </c>
      <c r="I5510">
        <v>0</v>
      </c>
      <c r="J5510">
        <v>651317</v>
      </c>
      <c r="K5510">
        <v>285.79709000000003</v>
      </c>
      <c r="L5510">
        <v>283.35730000000001</v>
      </c>
      <c r="M5510">
        <v>309.33298000000002</v>
      </c>
      <c r="N5510">
        <v>308.85998999999998</v>
      </c>
      <c r="O5510">
        <v>328.88943</v>
      </c>
      <c r="P5510">
        <v>355.97403000000003</v>
      </c>
      <c r="Q5510">
        <v>355.97399999999999</v>
      </c>
      <c r="R5510">
        <v>0</v>
      </c>
      <c r="S5510">
        <v>-8.3260000000000001E-2</v>
      </c>
      <c r="T5510">
        <v>0</v>
      </c>
      <c r="U5510">
        <v>-3.3975200000000001</v>
      </c>
      <c r="V5510">
        <v>-3.6153400000000002</v>
      </c>
      <c r="W5510">
        <v>169.83679000000001</v>
      </c>
      <c r="X5510">
        <v>154.50577000000001</v>
      </c>
      <c r="Y5510">
        <f t="shared" si="172"/>
        <v>641.38196000000005</v>
      </c>
      <c r="Z5510">
        <f t="shared" si="173"/>
        <v>-3.3975200000000001</v>
      </c>
    </row>
    <row r="5511" spans="1:26" x14ac:dyDescent="0.3">
      <c r="A5511">
        <v>641.4325</v>
      </c>
      <c r="B5511">
        <v>252.46001000000001</v>
      </c>
      <c r="C5511">
        <v>177.80962</v>
      </c>
      <c r="D5511">
        <v>0</v>
      </c>
      <c r="E5511">
        <v>0.30013000000000001</v>
      </c>
      <c r="F5511">
        <v>16.300129999999999</v>
      </c>
      <c r="G5511">
        <v>4.1681299999999997</v>
      </c>
      <c r="H5511">
        <v>0</v>
      </c>
      <c r="I5511">
        <v>0</v>
      </c>
      <c r="J5511">
        <v>651317</v>
      </c>
      <c r="K5511">
        <v>285.75799999999998</v>
      </c>
      <c r="L5511">
        <v>283.26159999999999</v>
      </c>
      <c r="M5511">
        <v>309.22214000000002</v>
      </c>
      <c r="N5511">
        <v>308.80739999999997</v>
      </c>
      <c r="O5511">
        <v>328.84444999999999</v>
      </c>
      <c r="P5511">
        <v>355.84649999999999</v>
      </c>
      <c r="Q5511">
        <v>355.84649999999999</v>
      </c>
      <c r="R5511">
        <v>0</v>
      </c>
      <c r="S5511">
        <v>-8.3260000000000001E-2</v>
      </c>
      <c r="T5511">
        <v>0</v>
      </c>
      <c r="U5511">
        <v>-3.1973500000000001</v>
      </c>
      <c r="V5511">
        <v>-4.0909399999999998</v>
      </c>
      <c r="W5511">
        <v>169.81502</v>
      </c>
      <c r="X5511">
        <v>154.48401000000001</v>
      </c>
      <c r="Y5511">
        <f t="shared" si="172"/>
        <v>641.4325</v>
      </c>
      <c r="Z5511">
        <f t="shared" si="173"/>
        <v>-3.1973500000000001</v>
      </c>
    </row>
    <row r="5512" spans="1:26" x14ac:dyDescent="0.3">
      <c r="A5512">
        <v>641.47852</v>
      </c>
      <c r="B5512">
        <v>252.50601</v>
      </c>
      <c r="C5512">
        <v>177.85563999999999</v>
      </c>
      <c r="D5512">
        <v>0</v>
      </c>
      <c r="E5512">
        <v>0.30014000000000002</v>
      </c>
      <c r="F5512">
        <v>16.300139999999999</v>
      </c>
      <c r="G5512">
        <v>4.1681499999999998</v>
      </c>
      <c r="H5512">
        <v>0</v>
      </c>
      <c r="I5512">
        <v>0</v>
      </c>
      <c r="J5512">
        <v>651317</v>
      </c>
      <c r="K5512">
        <v>285.71991000000003</v>
      </c>
      <c r="L5512">
        <v>283.17165999999997</v>
      </c>
      <c r="M5512">
        <v>309.11795000000001</v>
      </c>
      <c r="N5512">
        <v>308.75299000000001</v>
      </c>
      <c r="O5512">
        <v>328.80059999999997</v>
      </c>
      <c r="P5512">
        <v>355.72658999999999</v>
      </c>
      <c r="Q5512">
        <v>355.72656000000001</v>
      </c>
      <c r="R5512">
        <v>0</v>
      </c>
      <c r="S5512">
        <v>-8.3260000000000001E-2</v>
      </c>
      <c r="T5512">
        <v>0</v>
      </c>
      <c r="U5512">
        <v>-3.0143800000000001</v>
      </c>
      <c r="V5512">
        <v>-4.5259099999999997</v>
      </c>
      <c r="W5512">
        <v>169.79282000000001</v>
      </c>
      <c r="X5512">
        <v>154.46181999999999</v>
      </c>
      <c r="Y5512">
        <f t="shared" si="172"/>
        <v>641.47852</v>
      </c>
      <c r="Z5512">
        <f t="shared" si="173"/>
        <v>-3.0143800000000001</v>
      </c>
    </row>
    <row r="5513" spans="1:26" x14ac:dyDescent="0.3">
      <c r="A5513">
        <v>641.52062999999998</v>
      </c>
      <c r="B5513">
        <v>252.54811000000001</v>
      </c>
      <c r="C5513">
        <v>177.89771999999999</v>
      </c>
      <c r="D5513">
        <v>0</v>
      </c>
      <c r="E5513">
        <v>0.30014999999999997</v>
      </c>
      <c r="F5513">
        <v>16.300149999999999</v>
      </c>
      <c r="G5513">
        <v>4.1681600000000003</v>
      </c>
      <c r="H5513">
        <v>0</v>
      </c>
      <c r="I5513">
        <v>0</v>
      </c>
      <c r="J5513">
        <v>651317</v>
      </c>
      <c r="K5513">
        <v>285.68317000000002</v>
      </c>
      <c r="L5513">
        <v>283.09093999999999</v>
      </c>
      <c r="M5513">
        <v>309.02469000000002</v>
      </c>
      <c r="N5513">
        <v>308.71172999999999</v>
      </c>
      <c r="O5513">
        <v>328.75833</v>
      </c>
      <c r="P5513">
        <v>355.61928999999998</v>
      </c>
      <c r="Q5513">
        <v>355.61926</v>
      </c>
      <c r="R5513">
        <v>-0.17258000000000001</v>
      </c>
      <c r="S5513">
        <v>2.4230000000000002E-2</v>
      </c>
      <c r="T5513">
        <v>0</v>
      </c>
      <c r="U5513">
        <v>-3.1464500000000002</v>
      </c>
      <c r="V5513">
        <v>-4.5766799999999996</v>
      </c>
      <c r="W5513">
        <v>169.79181</v>
      </c>
      <c r="X5513">
        <v>154.46082999999999</v>
      </c>
      <c r="Y5513">
        <f t="shared" si="172"/>
        <v>641.52062999999998</v>
      </c>
      <c r="Z5513">
        <f t="shared" si="173"/>
        <v>-3.1464500000000002</v>
      </c>
    </row>
    <row r="5514" spans="1:26" x14ac:dyDescent="0.3">
      <c r="A5514">
        <v>641.57092</v>
      </c>
      <c r="B5514">
        <v>252.59836000000001</v>
      </c>
      <c r="C5514">
        <v>177.94797</v>
      </c>
      <c r="D5514">
        <v>0</v>
      </c>
      <c r="E5514">
        <v>0.30016999999999999</v>
      </c>
      <c r="F5514">
        <v>16.300170000000001</v>
      </c>
      <c r="G5514">
        <v>4.1681699999999999</v>
      </c>
      <c r="H5514">
        <v>0</v>
      </c>
      <c r="I5514">
        <v>0</v>
      </c>
      <c r="J5514">
        <v>651317</v>
      </c>
      <c r="K5514">
        <v>285.63607999999999</v>
      </c>
      <c r="L5514">
        <v>282.99227999999999</v>
      </c>
      <c r="M5514">
        <v>308.91196000000002</v>
      </c>
      <c r="N5514">
        <v>308.62396000000001</v>
      </c>
      <c r="O5514">
        <v>328.70413000000002</v>
      </c>
      <c r="P5514">
        <v>355.48955999999998</v>
      </c>
      <c r="Q5514">
        <v>355.48962</v>
      </c>
      <c r="R5514">
        <v>-0.17258000000000001</v>
      </c>
      <c r="S5514">
        <v>2.4230000000000002E-2</v>
      </c>
      <c r="T5514">
        <v>0</v>
      </c>
      <c r="U5514">
        <v>-3.44699</v>
      </c>
      <c r="V5514">
        <v>-4.50685</v>
      </c>
      <c r="W5514">
        <v>169.80527000000001</v>
      </c>
      <c r="X5514">
        <v>154.4743</v>
      </c>
      <c r="Y5514">
        <f t="shared" si="172"/>
        <v>641.57092</v>
      </c>
      <c r="Z5514">
        <f t="shared" si="173"/>
        <v>-3.44699</v>
      </c>
    </row>
    <row r="5515" spans="1:26" x14ac:dyDescent="0.3">
      <c r="A5515">
        <v>641.60535000000004</v>
      </c>
      <c r="B5515">
        <v>252.63283999999999</v>
      </c>
      <c r="C5515">
        <v>177.98245</v>
      </c>
      <c r="D5515">
        <v>0</v>
      </c>
      <c r="E5515">
        <v>0.30018</v>
      </c>
      <c r="F5515">
        <v>16.300180000000001</v>
      </c>
      <c r="G5515">
        <v>4.1681800000000004</v>
      </c>
      <c r="H5515">
        <v>0</v>
      </c>
      <c r="I5515">
        <v>0</v>
      </c>
      <c r="J5515">
        <v>651317</v>
      </c>
      <c r="K5515">
        <v>285.6026</v>
      </c>
      <c r="L5515">
        <v>282.92484000000002</v>
      </c>
      <c r="M5515">
        <v>308.83382999999998</v>
      </c>
      <c r="N5515">
        <v>308.54703000000001</v>
      </c>
      <c r="O5515">
        <v>328.66561999999999</v>
      </c>
      <c r="P5515">
        <v>355.39963</v>
      </c>
      <c r="Q5515">
        <v>355.39969000000002</v>
      </c>
      <c r="R5515">
        <v>-0.17258000000000001</v>
      </c>
      <c r="S5515">
        <v>2.4230000000000002E-2</v>
      </c>
      <c r="T5515">
        <v>0</v>
      </c>
      <c r="U5515">
        <v>-3.6090399999999998</v>
      </c>
      <c r="V5515">
        <v>-4.4466799999999997</v>
      </c>
      <c r="W5515">
        <v>169.81258</v>
      </c>
      <c r="X5515">
        <v>154.48163</v>
      </c>
      <c r="Y5515">
        <f t="shared" si="172"/>
        <v>641.60535000000004</v>
      </c>
      <c r="Z5515">
        <f t="shared" si="173"/>
        <v>-3.6090399999999998</v>
      </c>
    </row>
    <row r="5516" spans="1:26" x14ac:dyDescent="0.3">
      <c r="A5516">
        <v>641.64594</v>
      </c>
      <c r="B5516">
        <v>252.67339000000001</v>
      </c>
      <c r="C5516">
        <v>178.02298999999999</v>
      </c>
      <c r="D5516">
        <v>0</v>
      </c>
      <c r="E5516">
        <v>0.30019000000000001</v>
      </c>
      <c r="F5516">
        <v>16.300190000000001</v>
      </c>
      <c r="G5516">
        <v>4.1681900000000001</v>
      </c>
      <c r="H5516">
        <v>0</v>
      </c>
      <c r="I5516">
        <v>0</v>
      </c>
      <c r="J5516">
        <v>651317</v>
      </c>
      <c r="K5516">
        <v>285.56090999999998</v>
      </c>
      <c r="L5516">
        <v>282.84460000000001</v>
      </c>
      <c r="M5516">
        <v>308.74230999999997</v>
      </c>
      <c r="N5516">
        <v>308.45087000000001</v>
      </c>
      <c r="O5516">
        <v>328.61765000000003</v>
      </c>
      <c r="P5516">
        <v>355.29431</v>
      </c>
      <c r="Q5516">
        <v>355.29431</v>
      </c>
      <c r="R5516">
        <v>-0.17258000000000001</v>
      </c>
      <c r="S5516">
        <v>2.4230000000000002E-2</v>
      </c>
      <c r="T5516">
        <v>0</v>
      </c>
      <c r="U5516">
        <v>-3.72289</v>
      </c>
      <c r="V5516">
        <v>-4.3707500000000001</v>
      </c>
      <c r="W5516">
        <v>169.81559999999999</v>
      </c>
      <c r="X5516">
        <v>154.48465999999999</v>
      </c>
      <c r="Y5516">
        <f t="shared" si="172"/>
        <v>641.64594</v>
      </c>
      <c r="Z5516">
        <f t="shared" si="173"/>
        <v>-3.72289</v>
      </c>
    </row>
    <row r="5517" spans="1:26" x14ac:dyDescent="0.3">
      <c r="A5517">
        <v>641.68921</v>
      </c>
      <c r="B5517">
        <v>252.71669</v>
      </c>
      <c r="C5517">
        <v>178.06630999999999</v>
      </c>
      <c r="D5517">
        <v>0</v>
      </c>
      <c r="E5517">
        <v>0.30020000000000002</v>
      </c>
      <c r="F5517">
        <v>16.3002</v>
      </c>
      <c r="G5517">
        <v>4.1681999999999997</v>
      </c>
      <c r="H5517">
        <v>0</v>
      </c>
      <c r="I5517">
        <v>0</v>
      </c>
      <c r="J5517">
        <v>651317</v>
      </c>
      <c r="K5517">
        <v>285.51389</v>
      </c>
      <c r="L5517">
        <v>282.76006999999998</v>
      </c>
      <c r="M5517">
        <v>308.64551</v>
      </c>
      <c r="N5517">
        <v>308.34685999999999</v>
      </c>
      <c r="O5517">
        <v>328.56351000000001</v>
      </c>
      <c r="P5517">
        <v>355.18292000000002</v>
      </c>
      <c r="Q5517">
        <v>355.18292000000002</v>
      </c>
      <c r="R5517">
        <v>-0.17258000000000001</v>
      </c>
      <c r="S5517">
        <v>2.4230000000000002E-2</v>
      </c>
      <c r="T5517">
        <v>0</v>
      </c>
      <c r="U5517">
        <v>-3.7765300000000002</v>
      </c>
      <c r="V5517">
        <v>-4.2861599999999997</v>
      </c>
      <c r="W5517">
        <v>169.81316000000001</v>
      </c>
      <c r="X5517">
        <v>154.48223999999999</v>
      </c>
      <c r="Y5517">
        <f t="shared" si="172"/>
        <v>641.68921</v>
      </c>
      <c r="Z5517">
        <f t="shared" si="173"/>
        <v>-3.7765300000000002</v>
      </c>
    </row>
    <row r="5518" spans="1:26" x14ac:dyDescent="0.3">
      <c r="A5518">
        <v>641.73224000000005</v>
      </c>
      <c r="B5518">
        <v>252.75969000000001</v>
      </c>
      <c r="C5518">
        <v>178.10930999999999</v>
      </c>
      <c r="D5518">
        <v>0</v>
      </c>
      <c r="E5518">
        <v>0.30020999999999998</v>
      </c>
      <c r="F5518">
        <v>16.30021</v>
      </c>
      <c r="G5518">
        <v>4.1682199999999998</v>
      </c>
      <c r="H5518">
        <v>0</v>
      </c>
      <c r="I5518">
        <v>0</v>
      </c>
      <c r="J5518">
        <v>651317</v>
      </c>
      <c r="K5518">
        <v>285.46487000000002</v>
      </c>
      <c r="L5518">
        <v>282.67730999999998</v>
      </c>
      <c r="M5518">
        <v>308.55054000000001</v>
      </c>
      <c r="N5518">
        <v>308.24533000000002</v>
      </c>
      <c r="O5518">
        <v>328.50711000000001</v>
      </c>
      <c r="P5518">
        <v>355.07364000000001</v>
      </c>
      <c r="Q5518">
        <v>355.07364000000001</v>
      </c>
      <c r="R5518">
        <v>-0.17258000000000001</v>
      </c>
      <c r="S5518">
        <v>2.4230000000000002E-2</v>
      </c>
      <c r="T5518">
        <v>0</v>
      </c>
      <c r="U5518">
        <v>-3.7936399999999999</v>
      </c>
      <c r="V5518">
        <v>-4.1998800000000003</v>
      </c>
      <c r="W5518">
        <v>169.80714</v>
      </c>
      <c r="X5518">
        <v>154.47623999999999</v>
      </c>
      <c r="Y5518">
        <f t="shared" si="172"/>
        <v>641.73224000000005</v>
      </c>
      <c r="Z5518">
        <f t="shared" si="173"/>
        <v>-3.7936399999999999</v>
      </c>
    </row>
    <row r="5519" spans="1:26" x14ac:dyDescent="0.3">
      <c r="A5519">
        <v>641.77502000000004</v>
      </c>
      <c r="B5519">
        <v>252.80251000000001</v>
      </c>
      <c r="C5519">
        <v>178.15210999999999</v>
      </c>
      <c r="D5519">
        <v>0</v>
      </c>
      <c r="E5519">
        <v>0.30021999999999999</v>
      </c>
      <c r="F5519">
        <v>16.300219999999999</v>
      </c>
      <c r="G5519">
        <v>4.1682300000000003</v>
      </c>
      <c r="H5519">
        <v>0</v>
      </c>
      <c r="I5519">
        <v>0</v>
      </c>
      <c r="J5519">
        <v>651317</v>
      </c>
      <c r="K5519">
        <v>285.41399999999999</v>
      </c>
      <c r="L5519">
        <v>282.59582999999998</v>
      </c>
      <c r="M5519">
        <v>308.45688000000001</v>
      </c>
      <c r="N5519">
        <v>308.14639</v>
      </c>
      <c r="O5519">
        <v>328.44857999999999</v>
      </c>
      <c r="P5519">
        <v>354.96584999999999</v>
      </c>
      <c r="Q5519">
        <v>354.96582000000001</v>
      </c>
      <c r="R5519">
        <v>-0.17258000000000001</v>
      </c>
      <c r="S5519">
        <v>2.4230000000000002E-2</v>
      </c>
      <c r="T5519">
        <v>0</v>
      </c>
      <c r="U5519">
        <v>-3.7984399999999998</v>
      </c>
      <c r="V5519">
        <v>-4.1124900000000002</v>
      </c>
      <c r="W5519">
        <v>169.79920999999999</v>
      </c>
      <c r="X5519">
        <v>154.46832000000001</v>
      </c>
      <c r="Y5519">
        <f t="shared" si="172"/>
        <v>641.77502000000004</v>
      </c>
      <c r="Z5519">
        <f t="shared" si="173"/>
        <v>-3.7984399999999998</v>
      </c>
    </row>
    <row r="5520" spans="1:26" x14ac:dyDescent="0.3">
      <c r="A5520">
        <v>641.81542999999999</v>
      </c>
      <c r="B5520">
        <v>252.84289999999999</v>
      </c>
      <c r="C5520">
        <v>178.1925</v>
      </c>
      <c r="D5520">
        <v>0</v>
      </c>
      <c r="E5520">
        <v>0.30023</v>
      </c>
      <c r="F5520">
        <v>16.300229999999999</v>
      </c>
      <c r="G5520">
        <v>4.1682399999999999</v>
      </c>
      <c r="H5520">
        <v>0</v>
      </c>
      <c r="I5520">
        <v>0</v>
      </c>
      <c r="J5520">
        <v>651317</v>
      </c>
      <c r="K5520">
        <v>285.36426</v>
      </c>
      <c r="L5520">
        <v>282.51952999999997</v>
      </c>
      <c r="M5520">
        <v>308.36905000000002</v>
      </c>
      <c r="N5520">
        <v>308.05457000000001</v>
      </c>
      <c r="O5520">
        <v>328.39132999999998</v>
      </c>
      <c r="P5520">
        <v>354.86478</v>
      </c>
      <c r="Q5520">
        <v>354.86475000000002</v>
      </c>
      <c r="R5520">
        <v>-0.17258000000000001</v>
      </c>
      <c r="S5520">
        <v>2.4230000000000002E-2</v>
      </c>
      <c r="T5520">
        <v>0</v>
      </c>
      <c r="U5520">
        <v>-3.8027299999999999</v>
      </c>
      <c r="V5520">
        <v>-4.0291899999999998</v>
      </c>
      <c r="W5520">
        <v>169.79068000000001</v>
      </c>
      <c r="X5520">
        <v>154.45981</v>
      </c>
      <c r="Y5520">
        <f t="shared" si="172"/>
        <v>641.81542999999999</v>
      </c>
      <c r="Z5520">
        <f t="shared" si="173"/>
        <v>-3.8027299999999999</v>
      </c>
    </row>
    <row r="5521" spans="1:26" x14ac:dyDescent="0.3">
      <c r="A5521">
        <v>641.86694</v>
      </c>
      <c r="B5521">
        <v>252.89313999999999</v>
      </c>
      <c r="C5521">
        <v>178.24275</v>
      </c>
      <c r="D5521">
        <v>0</v>
      </c>
      <c r="E5521">
        <v>0.30025000000000002</v>
      </c>
      <c r="F5521">
        <v>16.300249999999998</v>
      </c>
      <c r="G5521">
        <v>4.1682499999999996</v>
      </c>
      <c r="H5521">
        <v>0</v>
      </c>
      <c r="I5521">
        <v>0</v>
      </c>
      <c r="J5521">
        <v>651317</v>
      </c>
      <c r="K5521">
        <v>285.29932000000002</v>
      </c>
      <c r="L5521">
        <v>282.42450000000002</v>
      </c>
      <c r="M5521">
        <v>308.26031</v>
      </c>
      <c r="N5521">
        <v>307.94159000000002</v>
      </c>
      <c r="O5521">
        <v>328.31659000000002</v>
      </c>
      <c r="P5521">
        <v>354.73964999999998</v>
      </c>
      <c r="Q5521">
        <v>354.73969</v>
      </c>
      <c r="R5521">
        <v>-0.17258000000000001</v>
      </c>
      <c r="S5521">
        <v>2.4230000000000002E-2</v>
      </c>
      <c r="T5521">
        <v>0</v>
      </c>
      <c r="U5521">
        <v>-3.8130000000000002</v>
      </c>
      <c r="V5521">
        <v>-3.9249499999999999</v>
      </c>
      <c r="W5521">
        <v>169.77901</v>
      </c>
      <c r="X5521">
        <v>154.44815</v>
      </c>
      <c r="Y5521">
        <f t="shared" si="172"/>
        <v>641.86694</v>
      </c>
      <c r="Z5521">
        <f t="shared" si="173"/>
        <v>-3.8130000000000002</v>
      </c>
    </row>
    <row r="5522" spans="1:26" x14ac:dyDescent="0.3">
      <c r="A5522">
        <v>641.91399999999999</v>
      </c>
      <c r="B5522">
        <v>252.94338999999999</v>
      </c>
      <c r="C5522">
        <v>178.29301000000001</v>
      </c>
      <c r="D5522">
        <v>0</v>
      </c>
      <c r="E5522">
        <v>0.30026000000000003</v>
      </c>
      <c r="F5522">
        <v>16.300260000000002</v>
      </c>
      <c r="G5522">
        <v>4.1682699999999997</v>
      </c>
      <c r="H5522">
        <v>0</v>
      </c>
      <c r="I5522">
        <v>0</v>
      </c>
      <c r="J5522">
        <v>651317</v>
      </c>
      <c r="K5522">
        <v>285.23203000000001</v>
      </c>
      <c r="L5522">
        <v>282.33066000000002</v>
      </c>
      <c r="M5522">
        <v>308.15228000000002</v>
      </c>
      <c r="N5522">
        <v>307.82943999999998</v>
      </c>
      <c r="O5522">
        <v>328.23917</v>
      </c>
      <c r="P5522">
        <v>354.61532999999997</v>
      </c>
      <c r="Q5522">
        <v>354.61532999999997</v>
      </c>
      <c r="R5522">
        <v>-0.17258000000000001</v>
      </c>
      <c r="S5522">
        <v>2.4230000000000002E-2</v>
      </c>
      <c r="T5522">
        <v>0</v>
      </c>
      <c r="U5522">
        <v>-3.8281399999999999</v>
      </c>
      <c r="V5522">
        <v>-3.8205499999999999</v>
      </c>
      <c r="W5522">
        <v>169.76643000000001</v>
      </c>
      <c r="X5522">
        <v>154.43561</v>
      </c>
      <c r="Y5522">
        <f t="shared" si="172"/>
        <v>641.91399999999999</v>
      </c>
      <c r="Z5522">
        <f t="shared" si="173"/>
        <v>-3.8281399999999999</v>
      </c>
    </row>
    <row r="5523" spans="1:26" x14ac:dyDescent="0.3">
      <c r="A5523">
        <v>642.24779999999998</v>
      </c>
      <c r="B5523">
        <v>252.99365</v>
      </c>
      <c r="C5523">
        <v>178.34325999999999</v>
      </c>
      <c r="D5523">
        <v>0</v>
      </c>
      <c r="E5523">
        <v>0.30027999999999999</v>
      </c>
      <c r="F5523">
        <v>16.300280000000001</v>
      </c>
      <c r="G5523">
        <v>4.1682800000000002</v>
      </c>
      <c r="H5523">
        <v>0</v>
      </c>
      <c r="I5523">
        <v>0</v>
      </c>
      <c r="J5523">
        <v>651317</v>
      </c>
      <c r="K5523">
        <v>285.16251</v>
      </c>
      <c r="L5523">
        <v>282.23727000000002</v>
      </c>
      <c r="M5523">
        <v>308.04473999999999</v>
      </c>
      <c r="N5523">
        <v>307.71793000000002</v>
      </c>
      <c r="O5523">
        <v>328.15915000000001</v>
      </c>
      <c r="P5523">
        <v>354.49158</v>
      </c>
      <c r="Q5523">
        <v>354.49158</v>
      </c>
      <c r="R5523">
        <v>-0.17307</v>
      </c>
      <c r="S5523">
        <v>-9.6100000000000005E-3</v>
      </c>
      <c r="T5523">
        <v>0</v>
      </c>
      <c r="U5523">
        <v>-3.8480300000000001</v>
      </c>
      <c r="V5523">
        <v>-3.86293</v>
      </c>
      <c r="W5523">
        <v>169.75465</v>
      </c>
      <c r="X5523">
        <v>154.42384000000001</v>
      </c>
      <c r="Y5523">
        <f t="shared" si="172"/>
        <v>642.24779999999998</v>
      </c>
      <c r="Z5523">
        <f t="shared" si="173"/>
        <v>-3.8480300000000001</v>
      </c>
    </row>
    <row r="5524" spans="1:26" x14ac:dyDescent="0.3">
      <c r="A5524">
        <v>642.28357000000005</v>
      </c>
      <c r="B5524">
        <v>253.04390000000001</v>
      </c>
      <c r="C5524">
        <v>178.39350999999999</v>
      </c>
      <c r="D5524">
        <v>0</v>
      </c>
      <c r="E5524">
        <v>0.30029</v>
      </c>
      <c r="F5524">
        <v>16.30029</v>
      </c>
      <c r="G5524">
        <v>4.1683000000000003</v>
      </c>
      <c r="H5524">
        <v>0</v>
      </c>
      <c r="I5524">
        <v>0</v>
      </c>
      <c r="J5524">
        <v>651317</v>
      </c>
      <c r="K5524">
        <v>285.09097000000003</v>
      </c>
      <c r="L5524">
        <v>282.14434999999997</v>
      </c>
      <c r="M5524">
        <v>307.93770999999998</v>
      </c>
      <c r="N5524">
        <v>307.60672</v>
      </c>
      <c r="O5524">
        <v>328.07684</v>
      </c>
      <c r="P5524">
        <v>354.36840999999998</v>
      </c>
      <c r="Q5524">
        <v>354.36840999999998</v>
      </c>
      <c r="R5524">
        <v>-0.17307</v>
      </c>
      <c r="S5524">
        <v>-9.6100000000000005E-3</v>
      </c>
      <c r="T5524">
        <v>0</v>
      </c>
      <c r="U5524">
        <v>-3.8700800000000002</v>
      </c>
      <c r="V5524">
        <v>-3.9316399999999998</v>
      </c>
      <c r="W5524">
        <v>169.74078</v>
      </c>
      <c r="X5524">
        <v>154.40998999999999</v>
      </c>
      <c r="Y5524">
        <f t="shared" si="172"/>
        <v>642.28357000000005</v>
      </c>
      <c r="Z5524">
        <f t="shared" si="173"/>
        <v>-3.8700800000000002</v>
      </c>
    </row>
    <row r="5525" spans="1:26" x14ac:dyDescent="0.3">
      <c r="A5525">
        <v>642.40674000000001</v>
      </c>
      <c r="B5525">
        <v>253.09415000000001</v>
      </c>
      <c r="C5525">
        <v>178.44376</v>
      </c>
      <c r="D5525">
        <v>0</v>
      </c>
      <c r="E5525">
        <v>0.30030000000000001</v>
      </c>
      <c r="F5525">
        <v>16.3003</v>
      </c>
      <c r="G5525">
        <v>4.16831</v>
      </c>
      <c r="H5525">
        <v>0</v>
      </c>
      <c r="I5525">
        <v>0</v>
      </c>
      <c r="J5525">
        <v>651317</v>
      </c>
      <c r="K5525">
        <v>285.01751999999999</v>
      </c>
      <c r="L5525">
        <v>282.05203</v>
      </c>
      <c r="M5525">
        <v>307.83127000000002</v>
      </c>
      <c r="N5525">
        <v>307.4957</v>
      </c>
      <c r="O5525">
        <v>327.99230999999997</v>
      </c>
      <c r="P5525">
        <v>354.24590999999998</v>
      </c>
      <c r="Q5525">
        <v>354.24590999999998</v>
      </c>
      <c r="R5525">
        <v>-0.17307</v>
      </c>
      <c r="S5525">
        <v>-9.6100000000000005E-3</v>
      </c>
      <c r="T5525">
        <v>0</v>
      </c>
      <c r="U5525">
        <v>-3.8915700000000002</v>
      </c>
      <c r="V5525">
        <v>-4.0051100000000002</v>
      </c>
      <c r="W5525">
        <v>169.72566</v>
      </c>
      <c r="X5525">
        <v>154.39488</v>
      </c>
      <c r="Y5525">
        <f t="shared" si="172"/>
        <v>642.40674000000001</v>
      </c>
      <c r="Z5525">
        <f t="shared" si="173"/>
        <v>-3.8915700000000002</v>
      </c>
    </row>
    <row r="5526" spans="1:26" x14ac:dyDescent="0.3">
      <c r="A5526">
        <v>642.51586999999995</v>
      </c>
      <c r="B5526">
        <v>253.14438999999999</v>
      </c>
      <c r="C5526">
        <v>178.49402000000001</v>
      </c>
      <c r="D5526">
        <v>0</v>
      </c>
      <c r="E5526">
        <v>0.30031999999999998</v>
      </c>
      <c r="F5526">
        <v>16.300319999999999</v>
      </c>
      <c r="G5526">
        <v>4.1683199999999996</v>
      </c>
      <c r="H5526">
        <v>0</v>
      </c>
      <c r="I5526">
        <v>0</v>
      </c>
      <c r="J5526">
        <v>651317</v>
      </c>
      <c r="K5526">
        <v>284.94232</v>
      </c>
      <c r="L5526">
        <v>281.96033</v>
      </c>
      <c r="M5526">
        <v>307.72543000000002</v>
      </c>
      <c r="N5526">
        <v>307.38510000000002</v>
      </c>
      <c r="O5526">
        <v>327.90579000000002</v>
      </c>
      <c r="P5526">
        <v>354.12410999999997</v>
      </c>
      <c r="Q5526">
        <v>354.12410999999997</v>
      </c>
      <c r="R5526">
        <v>-0.17307</v>
      </c>
      <c r="S5526">
        <v>-9.6100000000000005E-3</v>
      </c>
      <c r="T5526">
        <v>0</v>
      </c>
      <c r="U5526">
        <v>-3.9120499999999998</v>
      </c>
      <c r="V5526">
        <v>-4.0806699999999996</v>
      </c>
      <c r="W5526">
        <v>169.71039999999999</v>
      </c>
      <c r="X5526">
        <v>154.37963999999999</v>
      </c>
      <c r="Y5526">
        <f t="shared" si="172"/>
        <v>642.51586999999995</v>
      </c>
      <c r="Z5526">
        <f t="shared" si="173"/>
        <v>-3.9120499999999998</v>
      </c>
    </row>
    <row r="5527" spans="1:26" x14ac:dyDescent="0.3">
      <c r="A5527">
        <v>642.55980999999997</v>
      </c>
      <c r="B5527">
        <v>253.19466</v>
      </c>
      <c r="C5527">
        <v>178.54427000000001</v>
      </c>
      <c r="D5527">
        <v>0</v>
      </c>
      <c r="E5527">
        <v>0.30032999999999999</v>
      </c>
      <c r="F5527">
        <v>16.300329999999999</v>
      </c>
      <c r="G5527">
        <v>4.1683399999999997</v>
      </c>
      <c r="H5527">
        <v>0</v>
      </c>
      <c r="I5527">
        <v>0</v>
      </c>
      <c r="J5527">
        <v>651317</v>
      </c>
      <c r="K5527">
        <v>284.86556999999999</v>
      </c>
      <c r="L5527">
        <v>281.86926</v>
      </c>
      <c r="M5527">
        <v>307.62027</v>
      </c>
      <c r="N5527">
        <v>307.27512000000002</v>
      </c>
      <c r="O5527">
        <v>327.81743999999998</v>
      </c>
      <c r="P5527">
        <v>354.00308000000001</v>
      </c>
      <c r="Q5527">
        <v>354.00308000000001</v>
      </c>
      <c r="R5527">
        <v>-0.17307</v>
      </c>
      <c r="S5527">
        <v>-9.6100000000000005E-3</v>
      </c>
      <c r="T5527">
        <v>0</v>
      </c>
      <c r="U5527">
        <v>-3.93194</v>
      </c>
      <c r="V5527">
        <v>-4.1574499999999999</v>
      </c>
      <c r="W5527">
        <v>169.69565</v>
      </c>
      <c r="X5527">
        <v>154.36491000000001</v>
      </c>
      <c r="Y5527">
        <f t="shared" si="172"/>
        <v>642.55980999999997</v>
      </c>
      <c r="Z5527">
        <f t="shared" si="173"/>
        <v>-3.93194</v>
      </c>
    </row>
    <row r="5528" spans="1:26" x14ac:dyDescent="0.3">
      <c r="A5528">
        <v>642.59649999999999</v>
      </c>
      <c r="B5528">
        <v>253.2449</v>
      </c>
      <c r="C5528">
        <v>178.59451000000001</v>
      </c>
      <c r="D5528">
        <v>0</v>
      </c>
      <c r="E5528">
        <v>0.30035000000000001</v>
      </c>
      <c r="F5528">
        <v>16.300350000000002</v>
      </c>
      <c r="G5528">
        <v>4.1683500000000002</v>
      </c>
      <c r="H5528">
        <v>0</v>
      </c>
      <c r="I5528">
        <v>0</v>
      </c>
      <c r="J5528">
        <v>651317</v>
      </c>
      <c r="K5528">
        <v>284.78735</v>
      </c>
      <c r="L5528">
        <v>281.77872000000002</v>
      </c>
      <c r="M5528">
        <v>307.51566000000003</v>
      </c>
      <c r="N5528">
        <v>307.16559000000001</v>
      </c>
      <c r="O5528">
        <v>327.72744999999998</v>
      </c>
      <c r="P5528">
        <v>353.88272000000001</v>
      </c>
      <c r="Q5528">
        <v>353.88272000000001</v>
      </c>
      <c r="R5528">
        <v>-0.17307</v>
      </c>
      <c r="S5528">
        <v>-9.6100000000000005E-3</v>
      </c>
      <c r="T5528">
        <v>0</v>
      </c>
      <c r="U5528">
        <v>-3.9516800000000001</v>
      </c>
      <c r="V5528">
        <v>-4.2349199999999998</v>
      </c>
      <c r="W5528">
        <v>169.68169</v>
      </c>
      <c r="X5528">
        <v>154.35096999999999</v>
      </c>
      <c r="Y5528">
        <f t="shared" si="172"/>
        <v>642.59649999999999</v>
      </c>
      <c r="Z5528">
        <f t="shared" si="173"/>
        <v>-3.9516800000000001</v>
      </c>
    </row>
    <row r="5529" spans="1:26" x14ac:dyDescent="0.3">
      <c r="A5529">
        <v>642.63427999999999</v>
      </c>
      <c r="B5529">
        <v>253.29515000000001</v>
      </c>
      <c r="C5529">
        <v>178.64475999999999</v>
      </c>
      <c r="D5529">
        <v>0</v>
      </c>
      <c r="E5529">
        <v>0.30036000000000002</v>
      </c>
      <c r="F5529">
        <v>16.300360000000001</v>
      </c>
      <c r="G5529">
        <v>4.1683700000000004</v>
      </c>
      <c r="H5529">
        <v>0</v>
      </c>
      <c r="I5529">
        <v>0</v>
      </c>
      <c r="J5529">
        <v>651317</v>
      </c>
      <c r="K5529">
        <v>284.70785999999998</v>
      </c>
      <c r="L5529">
        <v>281.68880999999999</v>
      </c>
      <c r="M5529">
        <v>307.41171000000003</v>
      </c>
      <c r="N5529">
        <v>307.05669999999998</v>
      </c>
      <c r="O5529">
        <v>327.63596000000001</v>
      </c>
      <c r="P5529">
        <v>353.76308999999998</v>
      </c>
      <c r="Q5529">
        <v>353.76308999999998</v>
      </c>
      <c r="R5529">
        <v>-0.17307</v>
      </c>
      <c r="S5529">
        <v>-9.6100000000000005E-3</v>
      </c>
      <c r="T5529">
        <v>0</v>
      </c>
      <c r="U5529">
        <v>-3.9714900000000002</v>
      </c>
      <c r="V5529">
        <v>-4.3126699999999998</v>
      </c>
      <c r="W5529">
        <v>169.66849999999999</v>
      </c>
      <c r="X5529">
        <v>154.33779999999999</v>
      </c>
      <c r="Y5529">
        <f t="shared" si="172"/>
        <v>642.63427999999999</v>
      </c>
      <c r="Z5529">
        <f t="shared" si="173"/>
        <v>-3.9714900000000002</v>
      </c>
    </row>
    <row r="5530" spans="1:26" x14ac:dyDescent="0.3">
      <c r="A5530">
        <v>642.67431999999997</v>
      </c>
      <c r="B5530">
        <v>253.34540000000001</v>
      </c>
      <c r="C5530">
        <v>178.69502</v>
      </c>
      <c r="D5530">
        <v>0</v>
      </c>
      <c r="E5530">
        <v>0.30037000000000003</v>
      </c>
      <c r="F5530">
        <v>16.300370000000001</v>
      </c>
      <c r="G5530">
        <v>4.16838</v>
      </c>
      <c r="H5530">
        <v>0</v>
      </c>
      <c r="I5530">
        <v>0</v>
      </c>
      <c r="J5530">
        <v>651317</v>
      </c>
      <c r="K5530">
        <v>284.62716999999998</v>
      </c>
      <c r="L5530">
        <v>281.59951999999998</v>
      </c>
      <c r="M5530">
        <v>307.30838</v>
      </c>
      <c r="N5530">
        <v>306.94835999999998</v>
      </c>
      <c r="O5530">
        <v>327.54309000000001</v>
      </c>
      <c r="P5530">
        <v>353.64420000000001</v>
      </c>
      <c r="Q5530">
        <v>353.64420000000001</v>
      </c>
      <c r="R5530">
        <v>-0.17307</v>
      </c>
      <c r="S5530">
        <v>-9.6100000000000005E-3</v>
      </c>
      <c r="T5530">
        <v>0</v>
      </c>
      <c r="U5530">
        <v>-3.9914499999999999</v>
      </c>
      <c r="V5530">
        <v>-4.3904399999999999</v>
      </c>
      <c r="W5530">
        <v>169.65595999999999</v>
      </c>
      <c r="X5530">
        <v>154.32526999999999</v>
      </c>
      <c r="Y5530">
        <f t="shared" si="172"/>
        <v>642.67431999999997</v>
      </c>
      <c r="Z5530">
        <f t="shared" si="173"/>
        <v>-3.9914499999999999</v>
      </c>
    </row>
    <row r="5531" spans="1:26" x14ac:dyDescent="0.3">
      <c r="A5531">
        <v>642.71776999999997</v>
      </c>
      <c r="B5531">
        <v>253.39565999999999</v>
      </c>
      <c r="C5531">
        <v>178.74527</v>
      </c>
      <c r="D5531">
        <v>0</v>
      </c>
      <c r="E5531">
        <v>0.30038999999999999</v>
      </c>
      <c r="F5531">
        <v>16.30039</v>
      </c>
      <c r="G5531">
        <v>4.1683899999999996</v>
      </c>
      <c r="H5531">
        <v>0</v>
      </c>
      <c r="I5531">
        <v>0</v>
      </c>
      <c r="J5531">
        <v>651317</v>
      </c>
      <c r="K5531">
        <v>284.54543999999999</v>
      </c>
      <c r="L5531">
        <v>281.51085999999998</v>
      </c>
      <c r="M5531">
        <v>307.20569</v>
      </c>
      <c r="N5531">
        <v>306.84055000000001</v>
      </c>
      <c r="O5531">
        <v>327.44907000000001</v>
      </c>
      <c r="P5531">
        <v>353.52602999999999</v>
      </c>
      <c r="Q5531">
        <v>353.52596999999997</v>
      </c>
      <c r="R5531">
        <v>-0.17307</v>
      </c>
      <c r="S5531">
        <v>-9.6100000000000005E-3</v>
      </c>
      <c r="T5531">
        <v>0</v>
      </c>
      <c r="U5531">
        <v>-4.0115699999999999</v>
      </c>
      <c r="V5531">
        <v>-4.4680499999999999</v>
      </c>
      <c r="W5531">
        <v>169.64383000000001</v>
      </c>
      <c r="X5531">
        <v>154.31317000000001</v>
      </c>
      <c r="Y5531">
        <f t="shared" si="172"/>
        <v>642.71776999999997</v>
      </c>
      <c r="Z5531">
        <f t="shared" si="173"/>
        <v>-4.0115699999999999</v>
      </c>
    </row>
    <row r="5532" spans="1:26" x14ac:dyDescent="0.3">
      <c r="A5532">
        <v>642.75580000000002</v>
      </c>
      <c r="B5532">
        <v>253.44591</v>
      </c>
      <c r="C5532">
        <v>178.79552000000001</v>
      </c>
      <c r="D5532">
        <v>0</v>
      </c>
      <c r="E5532">
        <v>0.3004</v>
      </c>
      <c r="F5532">
        <v>16.3004</v>
      </c>
      <c r="G5532">
        <v>4.1684099999999997</v>
      </c>
      <c r="H5532">
        <v>0</v>
      </c>
      <c r="I5532">
        <v>0</v>
      </c>
      <c r="J5532">
        <v>651317</v>
      </c>
      <c r="K5532">
        <v>284.46271000000002</v>
      </c>
      <c r="L5532">
        <v>281.42275999999998</v>
      </c>
      <c r="M5532">
        <v>307.10363999999998</v>
      </c>
      <c r="N5532">
        <v>306.73331000000002</v>
      </c>
      <c r="O5532">
        <v>327.35385000000002</v>
      </c>
      <c r="P5532">
        <v>353.40857</v>
      </c>
      <c r="Q5532">
        <v>353.40857</v>
      </c>
      <c r="R5532">
        <v>-0.17307</v>
      </c>
      <c r="S5532">
        <v>-9.6100000000000005E-3</v>
      </c>
      <c r="T5532">
        <v>0</v>
      </c>
      <c r="U5532">
        <v>-4.0318399999999999</v>
      </c>
      <c r="V5532">
        <v>-4.5454499999999998</v>
      </c>
      <c r="W5532">
        <v>169.63191</v>
      </c>
      <c r="X5532">
        <v>154.30126999999999</v>
      </c>
      <c r="Y5532">
        <f t="shared" si="172"/>
        <v>642.75580000000002</v>
      </c>
      <c r="Z5532">
        <f t="shared" si="173"/>
        <v>-4.0318399999999999</v>
      </c>
    </row>
    <row r="5533" spans="1:26" x14ac:dyDescent="0.3">
      <c r="A5533">
        <v>642.79381999999998</v>
      </c>
      <c r="B5533">
        <v>253.49615</v>
      </c>
      <c r="C5533">
        <v>178.84577999999999</v>
      </c>
      <c r="D5533">
        <v>0</v>
      </c>
      <c r="E5533">
        <v>0.30042000000000002</v>
      </c>
      <c r="F5533">
        <v>16.300419999999999</v>
      </c>
      <c r="G5533">
        <v>4.1684200000000002</v>
      </c>
      <c r="H5533">
        <v>0</v>
      </c>
      <c r="I5533">
        <v>0</v>
      </c>
      <c r="J5533">
        <v>651317</v>
      </c>
      <c r="K5533">
        <v>284.37914999999998</v>
      </c>
      <c r="L5533">
        <v>281.33533</v>
      </c>
      <c r="M5533">
        <v>307.00223</v>
      </c>
      <c r="N5533">
        <v>306.62662</v>
      </c>
      <c r="O5533">
        <v>327.25769000000003</v>
      </c>
      <c r="P5533">
        <v>353.29187000000002</v>
      </c>
      <c r="Q5533">
        <v>353.29183999999998</v>
      </c>
      <c r="R5533">
        <v>-0.17307</v>
      </c>
      <c r="S5533">
        <v>-9.6100000000000005E-3</v>
      </c>
      <c r="T5533">
        <v>0</v>
      </c>
      <c r="U5533">
        <v>-4.0522499999999999</v>
      </c>
      <c r="V5533">
        <v>-4.6226200000000004</v>
      </c>
      <c r="W5533">
        <v>169.62003999999999</v>
      </c>
      <c r="X5533">
        <v>154.28941</v>
      </c>
      <c r="Y5533">
        <f t="shared" si="172"/>
        <v>642.79381999999998</v>
      </c>
      <c r="Z5533">
        <f t="shared" si="173"/>
        <v>-4.0522499999999999</v>
      </c>
    </row>
    <row r="5534" spans="1:26" x14ac:dyDescent="0.3">
      <c r="A5534">
        <v>642.83765000000005</v>
      </c>
      <c r="B5534">
        <v>253.54642000000001</v>
      </c>
      <c r="C5534">
        <v>178.89603</v>
      </c>
      <c r="D5534">
        <v>0</v>
      </c>
      <c r="E5534">
        <v>0.30042999999999997</v>
      </c>
      <c r="F5534">
        <v>16.300429999999999</v>
      </c>
      <c r="G5534">
        <v>4.1684400000000004</v>
      </c>
      <c r="H5534">
        <v>0</v>
      </c>
      <c r="I5534">
        <v>0</v>
      </c>
      <c r="J5534">
        <v>651317</v>
      </c>
      <c r="K5534">
        <v>284.29486000000003</v>
      </c>
      <c r="L5534">
        <v>281.24840999999998</v>
      </c>
      <c r="M5534">
        <v>306.90136999999999</v>
      </c>
      <c r="N5534">
        <v>306.52048000000002</v>
      </c>
      <c r="O5534">
        <v>327.16070999999999</v>
      </c>
      <c r="P5534">
        <v>353.17581000000001</v>
      </c>
      <c r="Q5534">
        <v>353.17581000000001</v>
      </c>
      <c r="R5534">
        <v>-0.17307</v>
      </c>
      <c r="S5534">
        <v>-9.6100000000000005E-3</v>
      </c>
      <c r="T5534">
        <v>0</v>
      </c>
      <c r="U5534">
        <v>-4.0728</v>
      </c>
      <c r="V5534">
        <v>-4.6995800000000001</v>
      </c>
      <c r="W5534">
        <v>169.60811000000001</v>
      </c>
      <c r="X5534">
        <v>154.2775</v>
      </c>
      <c r="Y5534">
        <f t="shared" si="172"/>
        <v>642.83765000000005</v>
      </c>
      <c r="Z5534">
        <f t="shared" si="173"/>
        <v>-4.0728</v>
      </c>
    </row>
    <row r="5535" spans="1:26" x14ac:dyDescent="0.3">
      <c r="A5535">
        <v>642.88738999999998</v>
      </c>
      <c r="B5535">
        <v>253.59666000000001</v>
      </c>
      <c r="C5535">
        <v>178.94627</v>
      </c>
      <c r="D5535">
        <v>0</v>
      </c>
      <c r="E5535">
        <v>0.30043999999999998</v>
      </c>
      <c r="F5535">
        <v>16.300439999999998</v>
      </c>
      <c r="G5535">
        <v>4.16845</v>
      </c>
      <c r="H5535">
        <v>0</v>
      </c>
      <c r="I5535">
        <v>0</v>
      </c>
      <c r="J5535">
        <v>651317</v>
      </c>
      <c r="K5535">
        <v>284.20996000000002</v>
      </c>
      <c r="L5535">
        <v>281.16214000000002</v>
      </c>
      <c r="M5535">
        <v>306.80115000000001</v>
      </c>
      <c r="N5535">
        <v>306.41489000000001</v>
      </c>
      <c r="O5535">
        <v>327.06299000000001</v>
      </c>
      <c r="P5535">
        <v>353.06049000000002</v>
      </c>
      <c r="Q5535">
        <v>353.06054999999998</v>
      </c>
      <c r="R5535">
        <v>-0.17307</v>
      </c>
      <c r="S5535">
        <v>-9.6100000000000005E-3</v>
      </c>
      <c r="T5535">
        <v>0</v>
      </c>
      <c r="U5535">
        <v>-4.0935100000000002</v>
      </c>
      <c r="V5535">
        <v>-4.7763499999999999</v>
      </c>
      <c r="W5535">
        <v>169.59598</v>
      </c>
      <c r="X5535">
        <v>154.26537999999999</v>
      </c>
      <c r="Y5535">
        <f t="shared" si="172"/>
        <v>642.88738999999998</v>
      </c>
      <c r="Z5535">
        <f t="shared" si="173"/>
        <v>-4.0935100000000002</v>
      </c>
    </row>
    <row r="5536" spans="1:26" x14ac:dyDescent="0.3">
      <c r="A5536">
        <v>642.93524000000002</v>
      </c>
      <c r="B5536">
        <v>253.64690999999999</v>
      </c>
      <c r="C5536">
        <v>178.99652</v>
      </c>
      <c r="D5536">
        <v>0</v>
      </c>
      <c r="E5536">
        <v>0.30046</v>
      </c>
      <c r="F5536">
        <v>16.300460000000001</v>
      </c>
      <c r="G5536">
        <v>4.1684599999999996</v>
      </c>
      <c r="H5536">
        <v>0</v>
      </c>
      <c r="I5536">
        <v>0</v>
      </c>
      <c r="J5536">
        <v>651317</v>
      </c>
      <c r="K5536">
        <v>284.12450999999999</v>
      </c>
      <c r="L5536">
        <v>281.07654000000002</v>
      </c>
      <c r="M5536">
        <v>306.70163000000002</v>
      </c>
      <c r="N5536">
        <v>306.30981000000003</v>
      </c>
      <c r="O5536">
        <v>326.96465999999998</v>
      </c>
      <c r="P5536">
        <v>352.94594999999998</v>
      </c>
      <c r="Q5536">
        <v>352.94594999999998</v>
      </c>
      <c r="R5536">
        <v>-0.17307</v>
      </c>
      <c r="S5536">
        <v>-9.6100000000000005E-3</v>
      </c>
      <c r="T5536">
        <v>0</v>
      </c>
      <c r="U5536">
        <v>-4.1143700000000001</v>
      </c>
      <c r="V5536">
        <v>-4.8529900000000001</v>
      </c>
      <c r="W5536">
        <v>169.58363</v>
      </c>
      <c r="X5536">
        <v>154.25307000000001</v>
      </c>
      <c r="Y5536">
        <f t="shared" si="172"/>
        <v>642.93524000000002</v>
      </c>
      <c r="Z5536">
        <f t="shared" si="173"/>
        <v>-4.1143700000000001</v>
      </c>
    </row>
    <row r="5537" spans="1:26" x14ac:dyDescent="0.3">
      <c r="A5537">
        <v>642.98175000000003</v>
      </c>
      <c r="B5537">
        <v>253.69716</v>
      </c>
      <c r="C5537">
        <v>179.04678000000001</v>
      </c>
      <c r="D5537">
        <v>0</v>
      </c>
      <c r="E5537">
        <v>0.30047000000000001</v>
      </c>
      <c r="F5537">
        <v>16.300470000000001</v>
      </c>
      <c r="G5537">
        <v>4.1684799999999997</v>
      </c>
      <c r="H5537">
        <v>0</v>
      </c>
      <c r="I5537">
        <v>0</v>
      </c>
      <c r="J5537">
        <v>651317</v>
      </c>
      <c r="K5537">
        <v>284.03859999999997</v>
      </c>
      <c r="L5537">
        <v>280.99059999999997</v>
      </c>
      <c r="M5537">
        <v>306.60167999999999</v>
      </c>
      <c r="N5537">
        <v>306.20058999999998</v>
      </c>
      <c r="O5537">
        <v>326.86581000000001</v>
      </c>
      <c r="P5537">
        <v>352.83093000000002</v>
      </c>
      <c r="Q5537">
        <v>352.83093000000002</v>
      </c>
      <c r="R5537">
        <v>-0.16567999999999999</v>
      </c>
      <c r="S5537">
        <v>0.11847000000000001</v>
      </c>
      <c r="T5537">
        <v>0</v>
      </c>
      <c r="U5537">
        <v>-4.1029900000000001</v>
      </c>
      <c r="V5537">
        <v>-4.3727600000000004</v>
      </c>
      <c r="W5537">
        <v>169.56378000000001</v>
      </c>
      <c r="X5537">
        <v>154.23322999999999</v>
      </c>
      <c r="Y5537">
        <f t="shared" si="172"/>
        <v>642.98175000000003</v>
      </c>
      <c r="Z5537">
        <f t="shared" si="173"/>
        <v>-4.1029900000000001</v>
      </c>
    </row>
    <row r="5538" spans="1:26" x14ac:dyDescent="0.3">
      <c r="A5538">
        <v>643.01940999999999</v>
      </c>
      <c r="B5538">
        <v>253.74742000000001</v>
      </c>
      <c r="C5538">
        <v>179.09702999999999</v>
      </c>
      <c r="D5538">
        <v>0</v>
      </c>
      <c r="E5538">
        <v>0.30048999999999998</v>
      </c>
      <c r="F5538">
        <v>16.30049</v>
      </c>
      <c r="G5538">
        <v>4.1684900000000003</v>
      </c>
      <c r="H5538">
        <v>0</v>
      </c>
      <c r="I5538">
        <v>0</v>
      </c>
      <c r="J5538">
        <v>651317</v>
      </c>
      <c r="K5538">
        <v>283.95236</v>
      </c>
      <c r="L5538">
        <v>280.90631000000002</v>
      </c>
      <c r="M5538">
        <v>306.50348000000002</v>
      </c>
      <c r="N5538">
        <v>306.09784000000002</v>
      </c>
      <c r="O5538">
        <v>326.76654000000002</v>
      </c>
      <c r="P5538">
        <v>352.71793000000002</v>
      </c>
      <c r="Q5538">
        <v>352.71793000000002</v>
      </c>
      <c r="R5538">
        <v>-0.16567999999999999</v>
      </c>
      <c r="S5538">
        <v>0.11847000000000001</v>
      </c>
      <c r="T5538">
        <v>0</v>
      </c>
      <c r="U5538">
        <v>-4.09056</v>
      </c>
      <c r="V5538">
        <v>-3.7812999999999999</v>
      </c>
      <c r="W5538">
        <v>169.55096</v>
      </c>
      <c r="X5538">
        <v>154.22042999999999</v>
      </c>
      <c r="Y5538">
        <f t="shared" si="172"/>
        <v>643.01940999999999</v>
      </c>
      <c r="Z5538">
        <f t="shared" si="173"/>
        <v>-4.09056</v>
      </c>
    </row>
    <row r="5539" spans="1:26" x14ac:dyDescent="0.3">
      <c r="A5539">
        <v>643.07190000000003</v>
      </c>
      <c r="B5539">
        <v>253.79767000000001</v>
      </c>
      <c r="C5539">
        <v>179.14727999999999</v>
      </c>
      <c r="D5539">
        <v>0</v>
      </c>
      <c r="E5539">
        <v>0.30049999999999999</v>
      </c>
      <c r="F5539">
        <v>16.3005</v>
      </c>
      <c r="G5539">
        <v>4.1684999999999999</v>
      </c>
      <c r="H5539">
        <v>0</v>
      </c>
      <c r="I5539">
        <v>0</v>
      </c>
      <c r="J5539">
        <v>651317</v>
      </c>
      <c r="K5539">
        <v>283.86588</v>
      </c>
      <c r="L5539">
        <v>280.82274999999998</v>
      </c>
      <c r="M5539">
        <v>306.40609999999998</v>
      </c>
      <c r="N5539">
        <v>305.99770999999998</v>
      </c>
      <c r="O5539">
        <v>326.66701999999998</v>
      </c>
      <c r="P5539">
        <v>352.60586999999998</v>
      </c>
      <c r="Q5539">
        <v>352.60579999999999</v>
      </c>
      <c r="R5539">
        <v>-0.16567999999999999</v>
      </c>
      <c r="S5539">
        <v>0.11847000000000001</v>
      </c>
      <c r="T5539">
        <v>0</v>
      </c>
      <c r="U5539">
        <v>-4.0887700000000002</v>
      </c>
      <c r="V5539">
        <v>-3.1751299999999998</v>
      </c>
      <c r="W5539">
        <v>169.54232999999999</v>
      </c>
      <c r="X5539">
        <v>154.21181000000001</v>
      </c>
      <c r="Y5539">
        <f t="shared" si="172"/>
        <v>643.07190000000003</v>
      </c>
      <c r="Z5539">
        <f t="shared" si="173"/>
        <v>-4.0887700000000002</v>
      </c>
    </row>
    <row r="5540" spans="1:26" x14ac:dyDescent="0.3">
      <c r="A5540">
        <v>643.11730999999997</v>
      </c>
      <c r="B5540">
        <v>253.84791999999999</v>
      </c>
      <c r="C5540">
        <v>179.19753</v>
      </c>
      <c r="D5540">
        <v>0</v>
      </c>
      <c r="E5540">
        <v>0.30051</v>
      </c>
      <c r="F5540">
        <v>16.300509999999999</v>
      </c>
      <c r="G5540">
        <v>4.16852</v>
      </c>
      <c r="H5540">
        <v>0</v>
      </c>
      <c r="I5540">
        <v>0</v>
      </c>
      <c r="J5540">
        <v>651317</v>
      </c>
      <c r="K5540">
        <v>283.77913999999998</v>
      </c>
      <c r="L5540">
        <v>280.73955999999998</v>
      </c>
      <c r="M5540">
        <v>306.30905000000001</v>
      </c>
      <c r="N5540">
        <v>305.89843999999999</v>
      </c>
      <c r="O5540">
        <v>326.56723</v>
      </c>
      <c r="P5540">
        <v>352.49417</v>
      </c>
      <c r="Q5540">
        <v>352.49419999999998</v>
      </c>
      <c r="R5540">
        <v>-0.16567999999999999</v>
      </c>
      <c r="S5540">
        <v>0.11847000000000001</v>
      </c>
      <c r="T5540">
        <v>0</v>
      </c>
      <c r="U5540">
        <v>-4.0952900000000003</v>
      </c>
      <c r="V5540">
        <v>-2.5630500000000001</v>
      </c>
      <c r="W5540">
        <v>169.5341</v>
      </c>
      <c r="X5540">
        <v>154.20361</v>
      </c>
      <c r="Y5540">
        <f t="shared" si="172"/>
        <v>643.11730999999997</v>
      </c>
      <c r="Z5540">
        <f t="shared" si="173"/>
        <v>-4.0952900000000003</v>
      </c>
    </row>
    <row r="5541" spans="1:26" x14ac:dyDescent="0.3">
      <c r="A5541">
        <v>643.16485999999998</v>
      </c>
      <c r="B5541">
        <v>253.89815999999999</v>
      </c>
      <c r="C5541">
        <v>179.24779000000001</v>
      </c>
      <c r="D5541">
        <v>0</v>
      </c>
      <c r="E5541">
        <v>0.30053000000000002</v>
      </c>
      <c r="F5541">
        <v>16.300529999999998</v>
      </c>
      <c r="G5541">
        <v>4.1685299999999996</v>
      </c>
      <c r="H5541">
        <v>0</v>
      </c>
      <c r="I5541">
        <v>0</v>
      </c>
      <c r="J5541">
        <v>651317</v>
      </c>
      <c r="K5541">
        <v>283.69232</v>
      </c>
      <c r="L5541">
        <v>280.65676999999999</v>
      </c>
      <c r="M5541">
        <v>306.21246000000002</v>
      </c>
      <c r="N5541">
        <v>305.79937999999999</v>
      </c>
      <c r="O5541">
        <v>326.46731999999997</v>
      </c>
      <c r="P5541">
        <v>352.38306</v>
      </c>
      <c r="Q5541">
        <v>352.38299999999998</v>
      </c>
      <c r="R5541">
        <v>-0.16567999999999999</v>
      </c>
      <c r="S5541">
        <v>0.11847000000000001</v>
      </c>
      <c r="T5541">
        <v>0</v>
      </c>
      <c r="U5541">
        <v>-4.1056600000000003</v>
      </c>
      <c r="V5541">
        <v>-1.94756</v>
      </c>
      <c r="W5541">
        <v>169.52424999999999</v>
      </c>
      <c r="X5541">
        <v>154.19377</v>
      </c>
      <c r="Y5541">
        <f t="shared" si="172"/>
        <v>643.16485999999998</v>
      </c>
      <c r="Z5541">
        <f t="shared" si="173"/>
        <v>-4.1056600000000003</v>
      </c>
    </row>
    <row r="5542" spans="1:26" x14ac:dyDescent="0.3">
      <c r="A5542">
        <v>643.24132999999995</v>
      </c>
      <c r="B5542">
        <v>253.94843</v>
      </c>
      <c r="C5542">
        <v>179.29803000000001</v>
      </c>
      <c r="D5542">
        <v>0</v>
      </c>
      <c r="E5542">
        <v>0.30053999999999997</v>
      </c>
      <c r="F5542">
        <v>16.300540000000002</v>
      </c>
      <c r="G5542">
        <v>4.1685499999999998</v>
      </c>
      <c r="H5542">
        <v>0</v>
      </c>
      <c r="I5542">
        <v>0</v>
      </c>
      <c r="J5542">
        <v>651317</v>
      </c>
      <c r="K5542">
        <v>283.60543999999999</v>
      </c>
      <c r="L5542">
        <v>280.57431000000003</v>
      </c>
      <c r="M5542">
        <v>306.11624</v>
      </c>
      <c r="N5542">
        <v>305.70056</v>
      </c>
      <c r="O5542">
        <v>326.36730999999997</v>
      </c>
      <c r="P5542">
        <v>352.27228000000002</v>
      </c>
      <c r="Q5542">
        <v>352.27228000000002</v>
      </c>
      <c r="R5542">
        <v>-0.16567999999999999</v>
      </c>
      <c r="S5542">
        <v>0.11847000000000001</v>
      </c>
      <c r="T5542">
        <v>0</v>
      </c>
      <c r="U5542">
        <v>-4.1170200000000001</v>
      </c>
      <c r="V5542">
        <v>-1.3304800000000001</v>
      </c>
      <c r="W5542">
        <v>169.51223999999999</v>
      </c>
      <c r="X5542">
        <v>154.18178</v>
      </c>
      <c r="Y5542">
        <f t="shared" si="172"/>
        <v>643.24132999999995</v>
      </c>
      <c r="Z5542">
        <f t="shared" si="173"/>
        <v>-4.1170200000000001</v>
      </c>
    </row>
    <row r="5543" spans="1:26" x14ac:dyDescent="0.3">
      <c r="A5543">
        <v>643.29845999999998</v>
      </c>
      <c r="B5543">
        <v>253.99867</v>
      </c>
      <c r="C5543">
        <v>179.34827999999999</v>
      </c>
      <c r="D5543">
        <v>0</v>
      </c>
      <c r="E5543">
        <v>0.30055999999999999</v>
      </c>
      <c r="F5543">
        <v>16.300560000000001</v>
      </c>
      <c r="G5543">
        <v>4.1685600000000003</v>
      </c>
      <c r="H5543">
        <v>0</v>
      </c>
      <c r="I5543">
        <v>0</v>
      </c>
      <c r="J5543">
        <v>651317</v>
      </c>
      <c r="K5543">
        <v>283.51852000000002</v>
      </c>
      <c r="L5543">
        <v>280.49230999999997</v>
      </c>
      <c r="M5543">
        <v>306.02044999999998</v>
      </c>
      <c r="N5543">
        <v>305.60201999999998</v>
      </c>
      <c r="O5543">
        <v>326.26729999999998</v>
      </c>
      <c r="P5543">
        <v>352.16208</v>
      </c>
      <c r="Q5543">
        <v>352.16201999999998</v>
      </c>
      <c r="R5543">
        <v>-0.16567999999999999</v>
      </c>
      <c r="S5543">
        <v>0.11847000000000001</v>
      </c>
      <c r="T5543">
        <v>0</v>
      </c>
      <c r="U5543">
        <v>-4.1281999999999996</v>
      </c>
      <c r="V5543">
        <v>-0.71304999999999996</v>
      </c>
      <c r="W5543">
        <v>169.49841000000001</v>
      </c>
      <c r="X5543">
        <v>154.16797</v>
      </c>
      <c r="Y5543">
        <f t="shared" si="172"/>
        <v>643.29845999999998</v>
      </c>
      <c r="Z5543">
        <f t="shared" si="173"/>
        <v>-4.1281999999999996</v>
      </c>
    </row>
    <row r="5544" spans="1:26" x14ac:dyDescent="0.3">
      <c r="A5544">
        <v>643.34113000000002</v>
      </c>
      <c r="B5544">
        <v>254.04892000000001</v>
      </c>
      <c r="C5544">
        <v>179.39852999999999</v>
      </c>
      <c r="D5544">
        <v>0</v>
      </c>
      <c r="E5544">
        <v>0.30057</v>
      </c>
      <c r="F5544">
        <v>16.30057</v>
      </c>
      <c r="G5544">
        <v>4.1685699999999999</v>
      </c>
      <c r="H5544">
        <v>0</v>
      </c>
      <c r="I5544">
        <v>0</v>
      </c>
      <c r="J5544">
        <v>651317</v>
      </c>
      <c r="K5544">
        <v>283.43158</v>
      </c>
      <c r="L5544">
        <v>280.41073999999998</v>
      </c>
      <c r="M5544">
        <v>305.92507999999998</v>
      </c>
      <c r="N5544">
        <v>305.50385</v>
      </c>
      <c r="O5544">
        <v>326.16723999999999</v>
      </c>
      <c r="P5544">
        <v>352.05234000000002</v>
      </c>
      <c r="Q5544">
        <v>352.05230999999998</v>
      </c>
      <c r="R5544">
        <v>-0.16567999999999999</v>
      </c>
      <c r="S5544">
        <v>0.11847000000000001</v>
      </c>
      <c r="T5544">
        <v>0</v>
      </c>
      <c r="U5544">
        <v>-4.1390200000000004</v>
      </c>
      <c r="V5544">
        <v>-9.6119999999999997E-2</v>
      </c>
      <c r="W5544">
        <v>169.48352</v>
      </c>
      <c r="X5544">
        <v>154.15311</v>
      </c>
      <c r="Y5544">
        <f t="shared" si="172"/>
        <v>643.34113000000002</v>
      </c>
      <c r="Z5544">
        <f t="shared" si="173"/>
        <v>-4.1390200000000004</v>
      </c>
    </row>
    <row r="5545" spans="1:26" x14ac:dyDescent="0.3">
      <c r="A5545">
        <v>643.37994000000003</v>
      </c>
      <c r="B5545">
        <v>254.09916999999999</v>
      </c>
      <c r="C5545">
        <v>179.44879</v>
      </c>
      <c r="D5545">
        <v>0</v>
      </c>
      <c r="E5545">
        <v>0.30058000000000001</v>
      </c>
      <c r="F5545">
        <v>16.30058</v>
      </c>
      <c r="G5545">
        <v>4.16859</v>
      </c>
      <c r="H5545">
        <v>0</v>
      </c>
      <c r="I5545">
        <v>0</v>
      </c>
      <c r="J5545">
        <v>651317</v>
      </c>
      <c r="K5545">
        <v>283.34469999999999</v>
      </c>
      <c r="L5545">
        <v>280.32952999999998</v>
      </c>
      <c r="M5545">
        <v>305.83017000000001</v>
      </c>
      <c r="N5545">
        <v>305.40613000000002</v>
      </c>
      <c r="O5545">
        <v>326.06725999999998</v>
      </c>
      <c r="P5545">
        <v>351.94312000000002</v>
      </c>
      <c r="Q5545">
        <v>351.94305000000003</v>
      </c>
      <c r="R5545">
        <v>-0.16567999999999999</v>
      </c>
      <c r="S5545">
        <v>0.11847000000000001</v>
      </c>
      <c r="T5545">
        <v>0</v>
      </c>
      <c r="U5545">
        <v>-4.1495800000000003</v>
      </c>
      <c r="V5545">
        <v>0.51985999999999999</v>
      </c>
      <c r="W5545">
        <v>169.46838</v>
      </c>
      <c r="X5545">
        <v>154.13799</v>
      </c>
      <c r="Y5545">
        <f t="shared" si="172"/>
        <v>643.37994000000003</v>
      </c>
      <c r="Z5545">
        <f t="shared" si="173"/>
        <v>-4.1495800000000003</v>
      </c>
    </row>
    <row r="5546" spans="1:26" x14ac:dyDescent="0.3">
      <c r="A5546">
        <v>643.42438000000004</v>
      </c>
      <c r="B5546">
        <v>254.14943</v>
      </c>
      <c r="C5546">
        <v>179.49904000000001</v>
      </c>
      <c r="D5546">
        <v>0</v>
      </c>
      <c r="E5546">
        <v>0.30059999999999998</v>
      </c>
      <c r="F5546">
        <v>16.300599999999999</v>
      </c>
      <c r="G5546">
        <v>4.1685999999999996</v>
      </c>
      <c r="H5546">
        <v>0</v>
      </c>
      <c r="I5546">
        <v>0</v>
      </c>
      <c r="J5546">
        <v>651317</v>
      </c>
      <c r="K5546">
        <v>283.25787000000003</v>
      </c>
      <c r="L5546">
        <v>280.24871999999999</v>
      </c>
      <c r="M5546">
        <v>305.73563000000001</v>
      </c>
      <c r="N5546">
        <v>305.30878000000001</v>
      </c>
      <c r="O5546">
        <v>325.96735000000001</v>
      </c>
      <c r="P5546">
        <v>351.83429000000001</v>
      </c>
      <c r="Q5546">
        <v>351.83434999999997</v>
      </c>
      <c r="R5546">
        <v>-0.16567999999999999</v>
      </c>
      <c r="S5546">
        <v>0.11847000000000001</v>
      </c>
      <c r="T5546">
        <v>0</v>
      </c>
      <c r="U5546">
        <v>-4.1600200000000003</v>
      </c>
      <c r="V5546">
        <v>1.1347100000000001</v>
      </c>
      <c r="W5546">
        <v>169.45372</v>
      </c>
      <c r="X5546">
        <v>154.12334000000001</v>
      </c>
      <c r="Y5546">
        <f t="shared" si="172"/>
        <v>643.42438000000004</v>
      </c>
      <c r="Z5546">
        <f t="shared" si="173"/>
        <v>-4.1600200000000003</v>
      </c>
    </row>
    <row r="5547" spans="1:26" x14ac:dyDescent="0.3">
      <c r="A5547">
        <v>643.46660999999995</v>
      </c>
      <c r="B5547">
        <v>254.19968</v>
      </c>
      <c r="C5547">
        <v>179.54929000000001</v>
      </c>
      <c r="D5547">
        <v>0</v>
      </c>
      <c r="E5547">
        <v>0.30060999999999999</v>
      </c>
      <c r="F5547">
        <v>16.300609999999999</v>
      </c>
      <c r="G5547">
        <v>4.1686199999999998</v>
      </c>
      <c r="H5547">
        <v>0</v>
      </c>
      <c r="I5547">
        <v>0</v>
      </c>
      <c r="J5547">
        <v>651317</v>
      </c>
      <c r="K5547">
        <v>283.17113999999998</v>
      </c>
      <c r="L5547">
        <v>280.16840000000002</v>
      </c>
      <c r="M5547">
        <v>305.64163000000002</v>
      </c>
      <c r="N5547">
        <v>305.21179000000001</v>
      </c>
      <c r="O5547">
        <v>325.86754999999999</v>
      </c>
      <c r="P5547">
        <v>351.72609999999997</v>
      </c>
      <c r="Q5547">
        <v>351.72609999999997</v>
      </c>
      <c r="R5547">
        <v>-0.16567999999999999</v>
      </c>
      <c r="S5547">
        <v>0.11847000000000001</v>
      </c>
      <c r="T5547">
        <v>0</v>
      </c>
      <c r="U5547">
        <v>-4.1704400000000001</v>
      </c>
      <c r="V5547">
        <v>1.7484299999999999</v>
      </c>
      <c r="W5547">
        <v>169.44014000000001</v>
      </c>
      <c r="X5547">
        <v>154.10977</v>
      </c>
      <c r="Y5547">
        <f t="shared" si="172"/>
        <v>643.46660999999995</v>
      </c>
      <c r="Z5547">
        <f t="shared" si="173"/>
        <v>-4.1704400000000001</v>
      </c>
    </row>
    <row r="5548" spans="1:26" x14ac:dyDescent="0.3">
      <c r="A5548">
        <v>643.50214000000005</v>
      </c>
      <c r="B5548">
        <v>254.24992</v>
      </c>
      <c r="C5548">
        <v>179.59954999999999</v>
      </c>
      <c r="D5548">
        <v>0</v>
      </c>
      <c r="E5548">
        <v>0.30063000000000001</v>
      </c>
      <c r="F5548">
        <v>16.300619999999999</v>
      </c>
      <c r="G5548">
        <v>4.1686300000000003</v>
      </c>
      <c r="H5548">
        <v>0</v>
      </c>
      <c r="I5548">
        <v>0</v>
      </c>
      <c r="J5548">
        <v>651317</v>
      </c>
      <c r="K5548">
        <v>283.08449999999999</v>
      </c>
      <c r="L5548">
        <v>280.08875</v>
      </c>
      <c r="M5548">
        <v>305.54834</v>
      </c>
      <c r="N5548">
        <v>305.11745999999999</v>
      </c>
      <c r="O5548">
        <v>325.76785000000001</v>
      </c>
      <c r="P5548">
        <v>351.61876999999998</v>
      </c>
      <c r="Q5548">
        <v>351.61874</v>
      </c>
      <c r="R5548">
        <v>-0.16231999999999999</v>
      </c>
      <c r="S5548">
        <v>3.5049999999999998E-2</v>
      </c>
      <c r="T5548">
        <v>0</v>
      </c>
      <c r="U5548">
        <v>-4.1829799999999997</v>
      </c>
      <c r="V5548">
        <v>1.99536</v>
      </c>
      <c r="W5548">
        <v>169.43093999999999</v>
      </c>
      <c r="X5548">
        <v>154.10059000000001</v>
      </c>
      <c r="Y5548">
        <f t="shared" si="172"/>
        <v>643.50214000000005</v>
      </c>
      <c r="Z5548">
        <f t="shared" si="173"/>
        <v>-4.1829799999999997</v>
      </c>
    </row>
    <row r="5549" spans="1:26" x14ac:dyDescent="0.3">
      <c r="A5549">
        <v>643.53734999999995</v>
      </c>
      <c r="B5549">
        <v>254.30018999999999</v>
      </c>
      <c r="C5549">
        <v>179.6498</v>
      </c>
      <c r="D5549">
        <v>0</v>
      </c>
      <c r="E5549">
        <v>0.30064000000000002</v>
      </c>
      <c r="F5549">
        <v>16.300640000000001</v>
      </c>
      <c r="G5549">
        <v>4.1686399999999999</v>
      </c>
      <c r="H5549">
        <v>0</v>
      </c>
      <c r="I5549">
        <v>0</v>
      </c>
      <c r="J5549">
        <v>651317</v>
      </c>
      <c r="K5549">
        <v>282.99804999999998</v>
      </c>
      <c r="L5549">
        <v>280.00878999999998</v>
      </c>
      <c r="M5549">
        <v>305.45474000000002</v>
      </c>
      <c r="N5549">
        <v>305.02184999999997</v>
      </c>
      <c r="O5549">
        <v>325.66833000000003</v>
      </c>
      <c r="P5549">
        <v>351.51105000000001</v>
      </c>
      <c r="Q5549">
        <v>351.51107999999999</v>
      </c>
      <c r="R5549">
        <v>-0.16231999999999999</v>
      </c>
      <c r="S5549">
        <v>3.5049999999999998E-2</v>
      </c>
      <c r="T5549">
        <v>0</v>
      </c>
      <c r="U5549">
        <v>-4.1918600000000001</v>
      </c>
      <c r="V5549">
        <v>2.17204</v>
      </c>
      <c r="W5549">
        <v>169.41908000000001</v>
      </c>
      <c r="X5549">
        <v>154.08876000000001</v>
      </c>
      <c r="Y5549">
        <f t="shared" si="172"/>
        <v>643.53734999999995</v>
      </c>
      <c r="Z5549">
        <f t="shared" si="173"/>
        <v>-4.1918600000000001</v>
      </c>
    </row>
    <row r="5550" spans="1:26" x14ac:dyDescent="0.3">
      <c r="A5550">
        <v>643.57268999999997</v>
      </c>
      <c r="B5550">
        <v>254.35042999999999</v>
      </c>
      <c r="C5550">
        <v>179.70004</v>
      </c>
      <c r="D5550">
        <v>0</v>
      </c>
      <c r="E5550">
        <v>0.30064999999999997</v>
      </c>
      <c r="F5550">
        <v>16.300650000000001</v>
      </c>
      <c r="G5550">
        <v>4.16866</v>
      </c>
      <c r="H5550">
        <v>0</v>
      </c>
      <c r="I5550">
        <v>0</v>
      </c>
      <c r="J5550">
        <v>651317</v>
      </c>
      <c r="K5550">
        <v>282.91174000000001</v>
      </c>
      <c r="L5550">
        <v>279.92928999999998</v>
      </c>
      <c r="M5550">
        <v>305.36160000000001</v>
      </c>
      <c r="N5550">
        <v>304.92657000000003</v>
      </c>
      <c r="O5550">
        <v>325.56903</v>
      </c>
      <c r="P5550">
        <v>351.40386999999998</v>
      </c>
      <c r="Q5550">
        <v>351.40386999999998</v>
      </c>
      <c r="R5550">
        <v>-0.16231999999999999</v>
      </c>
      <c r="S5550">
        <v>3.5049999999999998E-2</v>
      </c>
      <c r="T5550">
        <v>0</v>
      </c>
      <c r="U5550">
        <v>-4.1984399999999997</v>
      </c>
      <c r="V5550">
        <v>2.3359100000000002</v>
      </c>
      <c r="W5550">
        <v>169.40665000000001</v>
      </c>
      <c r="X5550">
        <v>154.07633999999999</v>
      </c>
      <c r="Y5550">
        <f t="shared" si="172"/>
        <v>643.57268999999997</v>
      </c>
      <c r="Z5550">
        <f t="shared" si="173"/>
        <v>-4.1984399999999997</v>
      </c>
    </row>
    <row r="5551" spans="1:26" x14ac:dyDescent="0.3">
      <c r="A5551">
        <v>643.60906999999997</v>
      </c>
      <c r="B5551">
        <v>254.40067999999999</v>
      </c>
      <c r="C5551">
        <v>179.75029000000001</v>
      </c>
      <c r="D5551">
        <v>0</v>
      </c>
      <c r="E5551">
        <v>0.30066999999999999</v>
      </c>
      <c r="F5551">
        <v>16.30067</v>
      </c>
      <c r="G5551">
        <v>4.1686699999999997</v>
      </c>
      <c r="H5551">
        <v>0</v>
      </c>
      <c r="I5551">
        <v>0</v>
      </c>
      <c r="J5551">
        <v>651317</v>
      </c>
      <c r="K5551">
        <v>282.82562000000001</v>
      </c>
      <c r="L5551">
        <v>279.85019</v>
      </c>
      <c r="M5551">
        <v>305.26889</v>
      </c>
      <c r="N5551">
        <v>304.83175999999997</v>
      </c>
      <c r="O5551">
        <v>325.46991000000003</v>
      </c>
      <c r="P5551">
        <v>351.29718000000003</v>
      </c>
      <c r="Q5551">
        <v>351.29714999999999</v>
      </c>
      <c r="R5551">
        <v>-0.16231999999999999</v>
      </c>
      <c r="S5551">
        <v>3.5049999999999998E-2</v>
      </c>
      <c r="T5551">
        <v>0</v>
      </c>
      <c r="U5551">
        <v>-4.2044600000000001</v>
      </c>
      <c r="V5551">
        <v>2.4945300000000001</v>
      </c>
      <c r="W5551">
        <v>169.39587</v>
      </c>
      <c r="X5551">
        <v>154.06558000000001</v>
      </c>
      <c r="Y5551">
        <f t="shared" si="172"/>
        <v>643.60906999999997</v>
      </c>
      <c r="Z5551">
        <f t="shared" si="173"/>
        <v>-4.2044600000000001</v>
      </c>
    </row>
    <row r="5552" spans="1:26" x14ac:dyDescent="0.3">
      <c r="A5552">
        <v>643.64246000000003</v>
      </c>
      <c r="B5552">
        <v>254.45093</v>
      </c>
      <c r="C5552">
        <v>179.80054999999999</v>
      </c>
      <c r="D5552">
        <v>0</v>
      </c>
      <c r="E5552">
        <v>0.30068</v>
      </c>
      <c r="F5552">
        <v>16.30068</v>
      </c>
      <c r="G5552">
        <v>4.1686899999999998</v>
      </c>
      <c r="H5552">
        <v>0</v>
      </c>
      <c r="I5552">
        <v>0</v>
      </c>
      <c r="J5552">
        <v>651317</v>
      </c>
      <c r="K5552">
        <v>282.73975000000002</v>
      </c>
      <c r="L5552">
        <v>279.77139</v>
      </c>
      <c r="M5552">
        <v>305.17651000000001</v>
      </c>
      <c r="N5552">
        <v>304.73739999999998</v>
      </c>
      <c r="O5552">
        <v>325.37108999999998</v>
      </c>
      <c r="P5552">
        <v>351.19089000000002</v>
      </c>
      <c r="Q5552">
        <v>351.19089000000002</v>
      </c>
      <c r="R5552">
        <v>-0.16231999999999999</v>
      </c>
      <c r="S5552">
        <v>3.5049999999999998E-2</v>
      </c>
      <c r="T5552">
        <v>0</v>
      </c>
      <c r="U5552">
        <v>-4.2107700000000001</v>
      </c>
      <c r="V5552">
        <v>2.6501299999999999</v>
      </c>
      <c r="W5552">
        <v>169.38792000000001</v>
      </c>
      <c r="X5552">
        <v>154.05765</v>
      </c>
      <c r="Y5552">
        <f t="shared" si="172"/>
        <v>643.64246000000003</v>
      </c>
      <c r="Z5552">
        <f t="shared" si="173"/>
        <v>-4.2107700000000001</v>
      </c>
    </row>
    <row r="5553" spans="1:26" x14ac:dyDescent="0.3">
      <c r="A5553">
        <v>643.67529000000002</v>
      </c>
      <c r="B5553">
        <v>254.50119000000001</v>
      </c>
      <c r="C5553">
        <v>179.85079999999999</v>
      </c>
      <c r="D5553">
        <v>0</v>
      </c>
      <c r="E5553">
        <v>0.30070000000000002</v>
      </c>
      <c r="F5553">
        <v>16.300699999999999</v>
      </c>
      <c r="G5553">
        <v>4.1687000000000003</v>
      </c>
      <c r="H5553">
        <v>0</v>
      </c>
      <c r="I5553">
        <v>0</v>
      </c>
      <c r="J5553">
        <v>651317</v>
      </c>
      <c r="K5553">
        <v>282.65404999999998</v>
      </c>
      <c r="L5553">
        <v>279.69301999999999</v>
      </c>
      <c r="M5553">
        <v>305.08456000000001</v>
      </c>
      <c r="N5553">
        <v>304.64334000000002</v>
      </c>
      <c r="O5553">
        <v>325.27249</v>
      </c>
      <c r="P5553">
        <v>351.08508</v>
      </c>
      <c r="Q5553">
        <v>351.08501999999999</v>
      </c>
      <c r="R5553">
        <v>-0.16231999999999999</v>
      </c>
      <c r="S5553">
        <v>3.5049999999999998E-2</v>
      </c>
      <c r="T5553">
        <v>0</v>
      </c>
      <c r="U5553">
        <v>-4.2175900000000004</v>
      </c>
      <c r="V5553">
        <v>2.8040600000000002</v>
      </c>
      <c r="W5553">
        <v>169.38318000000001</v>
      </c>
      <c r="X5553">
        <v>154.05293</v>
      </c>
      <c r="Y5553">
        <f t="shared" si="172"/>
        <v>643.67529000000002</v>
      </c>
      <c r="Z5553">
        <f t="shared" si="173"/>
        <v>-4.2175900000000004</v>
      </c>
    </row>
    <row r="5554" spans="1:26" x14ac:dyDescent="0.3">
      <c r="A5554">
        <v>643.70965999999999</v>
      </c>
      <c r="B5554">
        <v>254.55144000000001</v>
      </c>
      <c r="C5554">
        <v>179.90105</v>
      </c>
      <c r="D5554">
        <v>0</v>
      </c>
      <c r="E5554">
        <v>0.30070999999999998</v>
      </c>
      <c r="F5554">
        <v>16.300709999999999</v>
      </c>
      <c r="G5554">
        <v>4.1687099999999999</v>
      </c>
      <c r="H5554">
        <v>0</v>
      </c>
      <c r="I5554">
        <v>0</v>
      </c>
      <c r="J5554">
        <v>651317</v>
      </c>
      <c r="K5554">
        <v>282.56862999999998</v>
      </c>
      <c r="L5554">
        <v>279.61496</v>
      </c>
      <c r="M5554">
        <v>304.99297999999999</v>
      </c>
      <c r="N5554">
        <v>304.54968000000002</v>
      </c>
      <c r="O5554">
        <v>325.17419000000001</v>
      </c>
      <c r="P5554">
        <v>350.97967999999997</v>
      </c>
      <c r="Q5554">
        <v>350.97967999999997</v>
      </c>
      <c r="R5554">
        <v>-0.16231999999999999</v>
      </c>
      <c r="S5554">
        <v>3.5049999999999998E-2</v>
      </c>
      <c r="T5554">
        <v>0</v>
      </c>
      <c r="U5554">
        <v>-4.2248400000000004</v>
      </c>
      <c r="V5554">
        <v>2.9572799999999999</v>
      </c>
      <c r="W5554">
        <v>169.38136</v>
      </c>
      <c r="X5554">
        <v>154.05113</v>
      </c>
      <c r="Y5554">
        <f t="shared" si="172"/>
        <v>643.70965999999999</v>
      </c>
      <c r="Z5554">
        <f t="shared" si="173"/>
        <v>-4.2248400000000004</v>
      </c>
    </row>
    <row r="5555" spans="1:26" x14ac:dyDescent="0.3">
      <c r="A5555">
        <v>643.74945000000002</v>
      </c>
      <c r="B5555">
        <v>254.60167999999999</v>
      </c>
      <c r="C5555">
        <v>179.95129</v>
      </c>
      <c r="D5555">
        <v>0</v>
      </c>
      <c r="E5555">
        <v>0.30071999999999999</v>
      </c>
      <c r="F5555">
        <v>16.300719999999998</v>
      </c>
      <c r="G5555">
        <v>4.16873</v>
      </c>
      <c r="H5555">
        <v>0</v>
      </c>
      <c r="I5555">
        <v>0</v>
      </c>
      <c r="J5555">
        <v>651317</v>
      </c>
      <c r="K5555">
        <v>282.48343</v>
      </c>
      <c r="L5555">
        <v>279.53728999999998</v>
      </c>
      <c r="M5555">
        <v>304.90176000000002</v>
      </c>
      <c r="N5555">
        <v>304.45639</v>
      </c>
      <c r="O5555">
        <v>325.07614000000001</v>
      </c>
      <c r="P5555">
        <v>350.87468999999999</v>
      </c>
      <c r="Q5555">
        <v>350.87475999999998</v>
      </c>
      <c r="R5555">
        <v>-0.16231999999999999</v>
      </c>
      <c r="S5555">
        <v>3.5049999999999998E-2</v>
      </c>
      <c r="T5555">
        <v>0</v>
      </c>
      <c r="U5555">
        <v>-4.2324099999999998</v>
      </c>
      <c r="V5555">
        <v>3.1103800000000001</v>
      </c>
      <c r="W5555">
        <v>169.38202999999999</v>
      </c>
      <c r="X5555">
        <v>154.05181999999999</v>
      </c>
      <c r="Y5555">
        <f t="shared" si="172"/>
        <v>643.74945000000002</v>
      </c>
      <c r="Z5555">
        <f t="shared" si="173"/>
        <v>-4.2324099999999998</v>
      </c>
    </row>
    <row r="5556" spans="1:26" x14ac:dyDescent="0.3">
      <c r="A5556">
        <v>643.79400999999996</v>
      </c>
      <c r="B5556">
        <v>254.65192999999999</v>
      </c>
      <c r="C5556">
        <v>180.00156000000001</v>
      </c>
      <c r="D5556">
        <v>0</v>
      </c>
      <c r="E5556">
        <v>0.30074000000000001</v>
      </c>
      <c r="F5556">
        <v>16.300740000000001</v>
      </c>
      <c r="G5556">
        <v>4.1687399999999997</v>
      </c>
      <c r="H5556">
        <v>0</v>
      </c>
      <c r="I5556">
        <v>0</v>
      </c>
      <c r="J5556">
        <v>681067</v>
      </c>
      <c r="K5556">
        <v>282.39850000000001</v>
      </c>
      <c r="L5556">
        <v>279.45999</v>
      </c>
      <c r="M5556">
        <v>304.81097</v>
      </c>
      <c r="N5556">
        <v>304.36336999999997</v>
      </c>
      <c r="O5556">
        <v>324.97838999999999</v>
      </c>
      <c r="P5556">
        <v>350.77023000000003</v>
      </c>
      <c r="Q5556">
        <v>350.77026000000001</v>
      </c>
      <c r="R5556">
        <v>-0.16231999999999999</v>
      </c>
      <c r="S5556">
        <v>3.5049999999999998E-2</v>
      </c>
      <c r="T5556">
        <v>0</v>
      </c>
      <c r="U5556">
        <v>-4.2402199999999999</v>
      </c>
      <c r="V5556">
        <v>3.2637100000000001</v>
      </c>
      <c r="W5556">
        <v>169.38458</v>
      </c>
      <c r="X5556">
        <v>154.05438000000001</v>
      </c>
      <c r="Y5556">
        <f t="shared" si="172"/>
        <v>643.79400999999996</v>
      </c>
      <c r="Z5556">
        <f t="shared" si="173"/>
        <v>-4.2402199999999999</v>
      </c>
    </row>
    <row r="5557" spans="1:26" x14ac:dyDescent="0.3">
      <c r="A5557">
        <v>643.83538999999996</v>
      </c>
      <c r="B5557">
        <v>254.70219</v>
      </c>
      <c r="C5557">
        <v>180.05179999999999</v>
      </c>
      <c r="D5557">
        <v>0</v>
      </c>
      <c r="E5557">
        <v>0.30075000000000002</v>
      </c>
      <c r="F5557">
        <v>16.300750000000001</v>
      </c>
      <c r="G5557">
        <v>4.1687599999999998</v>
      </c>
      <c r="H5557">
        <v>0</v>
      </c>
      <c r="I5557">
        <v>0</v>
      </c>
      <c r="J5557">
        <v>681067</v>
      </c>
      <c r="K5557">
        <v>282.31380999999999</v>
      </c>
      <c r="L5557">
        <v>279.38308999999998</v>
      </c>
      <c r="M5557">
        <v>304.72061000000002</v>
      </c>
      <c r="N5557">
        <v>304.27071999999998</v>
      </c>
      <c r="O5557">
        <v>324.88094999999998</v>
      </c>
      <c r="P5557">
        <v>350.66622999999998</v>
      </c>
      <c r="Q5557">
        <v>350.66622999999998</v>
      </c>
      <c r="R5557">
        <v>-0.16231999999999999</v>
      </c>
      <c r="S5557">
        <v>3.5049999999999998E-2</v>
      </c>
      <c r="T5557">
        <v>0</v>
      </c>
      <c r="U5557">
        <v>-4.2482300000000004</v>
      </c>
      <c r="V5557">
        <v>3.41737</v>
      </c>
      <c r="W5557">
        <v>169.38855000000001</v>
      </c>
      <c r="X5557">
        <v>154.05835999999999</v>
      </c>
      <c r="Y5557">
        <f t="shared" si="172"/>
        <v>643.83538999999996</v>
      </c>
      <c r="Z5557">
        <f t="shared" si="173"/>
        <v>-4.2482300000000004</v>
      </c>
    </row>
    <row r="5558" spans="1:26" x14ac:dyDescent="0.3">
      <c r="A5558">
        <v>643.87787000000003</v>
      </c>
      <c r="B5558">
        <v>254.75244000000001</v>
      </c>
      <c r="C5558">
        <v>180.10204999999999</v>
      </c>
      <c r="D5558">
        <v>0</v>
      </c>
      <c r="E5558">
        <v>0.30076999999999998</v>
      </c>
      <c r="F5558">
        <v>16.30077</v>
      </c>
      <c r="G5558">
        <v>4.1687700000000003</v>
      </c>
      <c r="H5558">
        <v>0</v>
      </c>
      <c r="I5558">
        <v>0</v>
      </c>
      <c r="J5558">
        <v>681067</v>
      </c>
      <c r="K5558">
        <v>282.2294</v>
      </c>
      <c r="L5558">
        <v>279.30655000000002</v>
      </c>
      <c r="M5558">
        <v>304.63062000000002</v>
      </c>
      <c r="N5558">
        <v>304.17840999999999</v>
      </c>
      <c r="O5558">
        <v>324.78381000000002</v>
      </c>
      <c r="P5558">
        <v>350.56265000000002</v>
      </c>
      <c r="Q5558">
        <v>350.56265000000002</v>
      </c>
      <c r="R5558">
        <v>-0.16231999999999999</v>
      </c>
      <c r="S5558">
        <v>3.5049999999999998E-2</v>
      </c>
      <c r="T5558">
        <v>0</v>
      </c>
      <c r="U5558">
        <v>-4.2563899999999997</v>
      </c>
      <c r="V5558">
        <v>3.5714000000000001</v>
      </c>
      <c r="W5558">
        <v>169.39348000000001</v>
      </c>
      <c r="X5558">
        <v>154.06332</v>
      </c>
      <c r="Y5558">
        <f t="shared" si="172"/>
        <v>643.87787000000003</v>
      </c>
      <c r="Z5558">
        <f t="shared" si="173"/>
        <v>-4.2563899999999997</v>
      </c>
    </row>
    <row r="5559" spans="1:26" x14ac:dyDescent="0.3">
      <c r="A5559">
        <v>643.92511000000002</v>
      </c>
      <c r="B5559">
        <v>254.80269000000001</v>
      </c>
      <c r="C5559">
        <v>180.1523</v>
      </c>
      <c r="D5559">
        <v>0</v>
      </c>
      <c r="E5559">
        <v>0.30077999999999999</v>
      </c>
      <c r="F5559">
        <v>16.30078</v>
      </c>
      <c r="G5559">
        <v>4.1687799999999999</v>
      </c>
      <c r="H5559">
        <v>0</v>
      </c>
      <c r="I5559">
        <v>0</v>
      </c>
      <c r="J5559">
        <v>681067</v>
      </c>
      <c r="K5559">
        <v>282.14528999999999</v>
      </c>
      <c r="L5559">
        <v>279.23043999999999</v>
      </c>
      <c r="M5559">
        <v>304.54104999999998</v>
      </c>
      <c r="N5559">
        <v>304.08649000000003</v>
      </c>
      <c r="O5559">
        <v>324.68700999999999</v>
      </c>
      <c r="P5559">
        <v>350.45958999999999</v>
      </c>
      <c r="Q5559">
        <v>350.45958999999999</v>
      </c>
      <c r="R5559">
        <v>-0.16231999999999999</v>
      </c>
      <c r="S5559">
        <v>3.5049999999999998E-2</v>
      </c>
      <c r="T5559">
        <v>0</v>
      </c>
      <c r="U5559">
        <v>-4.2646899999999999</v>
      </c>
      <c r="V5559">
        <v>3.7257199999999999</v>
      </c>
      <c r="W5559">
        <v>169.39908</v>
      </c>
      <c r="X5559">
        <v>154.06894</v>
      </c>
      <c r="Y5559">
        <f t="shared" si="172"/>
        <v>643.92511000000002</v>
      </c>
      <c r="Z5559">
        <f t="shared" si="173"/>
        <v>-4.2646899999999999</v>
      </c>
    </row>
    <row r="5560" spans="1:26" x14ac:dyDescent="0.3">
      <c r="A5560">
        <v>643.97131000000002</v>
      </c>
      <c r="B5560">
        <v>254.85293999999999</v>
      </c>
      <c r="C5560">
        <v>180.20256000000001</v>
      </c>
      <c r="D5560">
        <v>0</v>
      </c>
      <c r="E5560">
        <v>0.30079</v>
      </c>
      <c r="F5560">
        <v>16.300789999999999</v>
      </c>
      <c r="G5560">
        <v>4.1688000000000001</v>
      </c>
      <c r="H5560">
        <v>0</v>
      </c>
      <c r="I5560">
        <v>0</v>
      </c>
      <c r="J5560">
        <v>681067</v>
      </c>
      <c r="K5560">
        <v>282.06148999999999</v>
      </c>
      <c r="L5560">
        <v>279.15454</v>
      </c>
      <c r="M5560">
        <v>304.45177999999999</v>
      </c>
      <c r="N5560">
        <v>303.99480999999997</v>
      </c>
      <c r="O5560">
        <v>324.59057999999999</v>
      </c>
      <c r="P5560">
        <v>350.35687000000001</v>
      </c>
      <c r="Q5560">
        <v>350.35687000000001</v>
      </c>
      <c r="R5560">
        <v>-0.16231999999999999</v>
      </c>
      <c r="S5560">
        <v>3.5049999999999998E-2</v>
      </c>
      <c r="T5560">
        <v>0</v>
      </c>
      <c r="U5560">
        <v>-4.2731500000000002</v>
      </c>
      <c r="V5560">
        <v>3.8802300000000001</v>
      </c>
      <c r="W5560">
        <v>169.40513999999999</v>
      </c>
      <c r="X5560">
        <v>154.07500999999999</v>
      </c>
      <c r="Y5560">
        <f t="shared" si="172"/>
        <v>643.97131000000002</v>
      </c>
      <c r="Z5560">
        <f t="shared" si="173"/>
        <v>-4.2731500000000002</v>
      </c>
    </row>
    <row r="5561" spans="1:26" x14ac:dyDescent="0.3">
      <c r="A5561">
        <v>644.01311999999996</v>
      </c>
      <c r="B5561">
        <v>254.9032</v>
      </c>
      <c r="C5561">
        <v>180.25281000000001</v>
      </c>
      <c r="D5561">
        <v>0</v>
      </c>
      <c r="E5561">
        <v>0.30081000000000002</v>
      </c>
      <c r="F5561">
        <v>16.300809999999998</v>
      </c>
      <c r="G5561">
        <v>4.1688099999999997</v>
      </c>
      <c r="H5561">
        <v>0</v>
      </c>
      <c r="I5561">
        <v>0</v>
      </c>
      <c r="J5561">
        <v>681067</v>
      </c>
      <c r="K5561">
        <v>281.97800000000001</v>
      </c>
      <c r="L5561">
        <v>279.07916</v>
      </c>
      <c r="M5561">
        <v>304.36297999999999</v>
      </c>
      <c r="N5561">
        <v>303.90350000000001</v>
      </c>
      <c r="O5561">
        <v>324.49450999999999</v>
      </c>
      <c r="P5561">
        <v>350.25466999999998</v>
      </c>
      <c r="Q5561">
        <v>350.25466999999998</v>
      </c>
      <c r="R5561">
        <v>-0.16231999999999999</v>
      </c>
      <c r="S5561">
        <v>3.5049999999999998E-2</v>
      </c>
      <c r="T5561">
        <v>0</v>
      </c>
      <c r="U5561">
        <v>-4.2817400000000001</v>
      </c>
      <c r="V5561">
        <v>4.0348300000000004</v>
      </c>
      <c r="W5561">
        <v>169.41154</v>
      </c>
      <c r="X5561">
        <v>154.08143999999999</v>
      </c>
      <c r="Y5561">
        <f t="shared" si="172"/>
        <v>644.01311999999996</v>
      </c>
      <c r="Z5561">
        <f t="shared" si="173"/>
        <v>-4.2817400000000001</v>
      </c>
    </row>
    <row r="5562" spans="1:26" x14ac:dyDescent="0.3">
      <c r="A5562">
        <v>644.05529999999999</v>
      </c>
      <c r="B5562">
        <v>254.95345</v>
      </c>
      <c r="C5562">
        <v>180.30305000000001</v>
      </c>
      <c r="D5562">
        <v>0</v>
      </c>
      <c r="E5562">
        <v>0.30081999999999998</v>
      </c>
      <c r="F5562">
        <v>16.300820000000002</v>
      </c>
      <c r="G5562">
        <v>4.1688299999999998</v>
      </c>
      <c r="H5562">
        <v>0</v>
      </c>
      <c r="I5562">
        <v>0</v>
      </c>
      <c r="J5562">
        <v>682567</v>
      </c>
      <c r="K5562">
        <v>281.89483999999999</v>
      </c>
      <c r="L5562">
        <v>278.99716000000001</v>
      </c>
      <c r="M5562">
        <v>304.26697000000001</v>
      </c>
      <c r="N5562">
        <v>303.79647999999997</v>
      </c>
      <c r="O5562">
        <v>324.39879999999999</v>
      </c>
      <c r="P5562">
        <v>350.14420000000001</v>
      </c>
      <c r="Q5562">
        <v>350.14416999999997</v>
      </c>
      <c r="R5562">
        <v>-5.8169999999999999E-2</v>
      </c>
      <c r="S5562">
        <v>-0.10944</v>
      </c>
      <c r="T5562">
        <v>0</v>
      </c>
      <c r="U5562">
        <v>-4.0170899999999996</v>
      </c>
      <c r="V5562">
        <v>3.5697999999999999</v>
      </c>
      <c r="W5562">
        <v>169.44228000000001</v>
      </c>
      <c r="X5562">
        <v>154.11218</v>
      </c>
      <c r="Y5562">
        <f t="shared" si="172"/>
        <v>644.05529999999999</v>
      </c>
      <c r="Z5562">
        <f t="shared" si="173"/>
        <v>-4.0170899999999996</v>
      </c>
    </row>
    <row r="5563" spans="1:26" x14ac:dyDescent="0.3">
      <c r="A5563">
        <v>644.09844999999996</v>
      </c>
      <c r="B5563">
        <v>255.00369000000001</v>
      </c>
      <c r="C5563">
        <v>180.35332</v>
      </c>
      <c r="D5563">
        <v>0</v>
      </c>
      <c r="E5563">
        <v>0.30082999999999999</v>
      </c>
      <c r="F5563">
        <v>16.300830000000001</v>
      </c>
      <c r="G5563">
        <v>4.1688400000000003</v>
      </c>
      <c r="H5563">
        <v>0</v>
      </c>
      <c r="I5563">
        <v>0</v>
      </c>
      <c r="J5563">
        <v>682567</v>
      </c>
      <c r="K5563">
        <v>281.81218999999999</v>
      </c>
      <c r="L5563">
        <v>278.92052999999999</v>
      </c>
      <c r="M5563">
        <v>304.17678999999998</v>
      </c>
      <c r="N5563">
        <v>303.72791000000001</v>
      </c>
      <c r="O5563">
        <v>324.30367999999999</v>
      </c>
      <c r="P5563">
        <v>350.04041000000001</v>
      </c>
      <c r="Q5563">
        <v>350.04043999999999</v>
      </c>
      <c r="R5563">
        <v>-5.8169999999999999E-2</v>
      </c>
      <c r="S5563">
        <v>-0.10944</v>
      </c>
      <c r="T5563">
        <v>0</v>
      </c>
      <c r="U5563">
        <v>-3.7266599999999999</v>
      </c>
      <c r="V5563">
        <v>2.98373</v>
      </c>
      <c r="W5563">
        <v>169.46507</v>
      </c>
      <c r="X5563">
        <v>154.13500999999999</v>
      </c>
      <c r="Y5563">
        <f t="shared" si="172"/>
        <v>644.09844999999996</v>
      </c>
      <c r="Z5563">
        <f t="shared" si="173"/>
        <v>-3.7266599999999999</v>
      </c>
    </row>
    <row r="5564" spans="1:26" x14ac:dyDescent="0.3">
      <c r="A5564">
        <v>644.13220000000001</v>
      </c>
      <c r="B5564">
        <v>255.05395999999999</v>
      </c>
      <c r="C5564">
        <v>180.40356</v>
      </c>
      <c r="D5564">
        <v>0</v>
      </c>
      <c r="E5564">
        <v>0.30085000000000001</v>
      </c>
      <c r="F5564">
        <v>16.300850000000001</v>
      </c>
      <c r="G5564">
        <v>4.1688499999999999</v>
      </c>
      <c r="H5564">
        <v>0</v>
      </c>
      <c r="I5564">
        <v>0</v>
      </c>
      <c r="J5564">
        <v>682567</v>
      </c>
      <c r="K5564">
        <v>281.73009999999999</v>
      </c>
      <c r="L5564">
        <v>278.84237999999999</v>
      </c>
      <c r="M5564">
        <v>304.08514000000002</v>
      </c>
      <c r="N5564">
        <v>303.67020000000002</v>
      </c>
      <c r="O5564">
        <v>324.20922999999999</v>
      </c>
      <c r="P5564">
        <v>349.93497000000002</v>
      </c>
      <c r="Q5564">
        <v>349.935</v>
      </c>
      <c r="R5564">
        <v>-5.8169999999999999E-2</v>
      </c>
      <c r="S5564">
        <v>-0.10944</v>
      </c>
      <c r="T5564">
        <v>0</v>
      </c>
      <c r="U5564">
        <v>-3.5110100000000002</v>
      </c>
      <c r="V5564">
        <v>2.37934</v>
      </c>
      <c r="W5564">
        <v>169.47803999999999</v>
      </c>
      <c r="X5564">
        <v>154.14798999999999</v>
      </c>
      <c r="Y5564">
        <f t="shared" si="172"/>
        <v>644.13220000000001</v>
      </c>
      <c r="Z5564">
        <f t="shared" si="173"/>
        <v>-3.5110100000000002</v>
      </c>
    </row>
    <row r="5565" spans="1:26" x14ac:dyDescent="0.3">
      <c r="A5565">
        <v>644.17334000000005</v>
      </c>
      <c r="B5565">
        <v>255.10419999999999</v>
      </c>
      <c r="C5565">
        <v>180.45381</v>
      </c>
      <c r="D5565">
        <v>0</v>
      </c>
      <c r="E5565">
        <v>0.30086000000000002</v>
      </c>
      <c r="F5565">
        <v>16.30086</v>
      </c>
      <c r="G5565">
        <v>4.1688700000000001</v>
      </c>
      <c r="H5565">
        <v>0</v>
      </c>
      <c r="I5565">
        <v>0</v>
      </c>
      <c r="J5565">
        <v>682567</v>
      </c>
      <c r="K5565">
        <v>281.64852999999999</v>
      </c>
      <c r="L5565">
        <v>278.76163000000003</v>
      </c>
      <c r="M5565">
        <v>303.99090999999999</v>
      </c>
      <c r="N5565">
        <v>303.61169000000001</v>
      </c>
      <c r="O5565">
        <v>324.11536000000001</v>
      </c>
      <c r="P5565">
        <v>349.82650999999998</v>
      </c>
      <c r="Q5565">
        <v>349.82650999999998</v>
      </c>
      <c r="R5565">
        <v>-5.8169999999999999E-2</v>
      </c>
      <c r="S5565">
        <v>-0.10944</v>
      </c>
      <c r="T5565">
        <v>0</v>
      </c>
      <c r="U5565">
        <v>-3.35588</v>
      </c>
      <c r="V5565">
        <v>1.7690600000000001</v>
      </c>
      <c r="W5565">
        <v>169.48545999999999</v>
      </c>
      <c r="X5565">
        <v>154.15543</v>
      </c>
      <c r="Y5565">
        <f t="shared" si="172"/>
        <v>644.17334000000005</v>
      </c>
      <c r="Z5565">
        <f t="shared" si="173"/>
        <v>-3.35588</v>
      </c>
    </row>
    <row r="5566" spans="1:26" x14ac:dyDescent="0.3">
      <c r="A5566">
        <v>644.20678999999996</v>
      </c>
      <c r="B5566">
        <v>255.15445</v>
      </c>
      <c r="C5566">
        <v>180.50406000000001</v>
      </c>
      <c r="D5566">
        <v>0</v>
      </c>
      <c r="E5566">
        <v>0.30087999999999998</v>
      </c>
      <c r="F5566">
        <v>16.300879999999999</v>
      </c>
      <c r="G5566">
        <v>4.1688799999999997</v>
      </c>
      <c r="H5566">
        <v>0</v>
      </c>
      <c r="I5566">
        <v>0</v>
      </c>
      <c r="J5566">
        <v>682567</v>
      </c>
      <c r="K5566">
        <v>281.56738000000001</v>
      </c>
      <c r="L5566">
        <v>278.67833999999999</v>
      </c>
      <c r="M5566">
        <v>303.89422999999999</v>
      </c>
      <c r="N5566">
        <v>303.54894999999999</v>
      </c>
      <c r="O5566">
        <v>324.02197000000001</v>
      </c>
      <c r="P5566">
        <v>349.71523999999999</v>
      </c>
      <c r="Q5566">
        <v>349.71526999999998</v>
      </c>
      <c r="R5566">
        <v>-5.8169999999999999E-2</v>
      </c>
      <c r="S5566">
        <v>-0.10944</v>
      </c>
      <c r="T5566">
        <v>0</v>
      </c>
      <c r="U5566">
        <v>-3.2293099999999999</v>
      </c>
      <c r="V5566">
        <v>1.1557999999999999</v>
      </c>
      <c r="W5566">
        <v>169.49042</v>
      </c>
      <c r="X5566">
        <v>154.16040000000001</v>
      </c>
      <c r="Y5566">
        <f t="shared" si="172"/>
        <v>644.20678999999996</v>
      </c>
      <c r="Z5566">
        <f t="shared" si="173"/>
        <v>-3.2293099999999999</v>
      </c>
    </row>
    <row r="5567" spans="1:26" x14ac:dyDescent="0.3">
      <c r="A5567">
        <v>644.24536000000001</v>
      </c>
      <c r="B5567">
        <v>255.2047</v>
      </c>
      <c r="C5567">
        <v>180.55431999999999</v>
      </c>
      <c r="D5567">
        <v>0</v>
      </c>
      <c r="E5567">
        <v>0.30088999999999999</v>
      </c>
      <c r="F5567">
        <v>16.300889999999999</v>
      </c>
      <c r="G5567">
        <v>4.1688999999999998</v>
      </c>
      <c r="H5567">
        <v>0</v>
      </c>
      <c r="I5567">
        <v>0</v>
      </c>
      <c r="J5567">
        <v>682567</v>
      </c>
      <c r="K5567">
        <v>281.48656999999997</v>
      </c>
      <c r="L5567">
        <v>278.59302000000002</v>
      </c>
      <c r="M5567">
        <v>303.79556000000002</v>
      </c>
      <c r="N5567">
        <v>303.48174999999998</v>
      </c>
      <c r="O5567">
        <v>323.92899</v>
      </c>
      <c r="P5567">
        <v>349.60172</v>
      </c>
      <c r="Q5567">
        <v>349.60172</v>
      </c>
      <c r="R5567">
        <v>-5.8169999999999999E-2</v>
      </c>
      <c r="S5567">
        <v>-0.10944</v>
      </c>
      <c r="T5567">
        <v>0</v>
      </c>
      <c r="U5567">
        <v>-3.1108500000000001</v>
      </c>
      <c r="V5567">
        <v>0.54081999999999997</v>
      </c>
      <c r="W5567">
        <v>169.49420000000001</v>
      </c>
      <c r="X5567">
        <v>154.16422</v>
      </c>
      <c r="Y5567">
        <f t="shared" si="172"/>
        <v>644.24536000000001</v>
      </c>
      <c r="Z5567">
        <f t="shared" si="173"/>
        <v>-3.1108500000000001</v>
      </c>
    </row>
    <row r="5568" spans="1:26" x14ac:dyDescent="0.3">
      <c r="A5568">
        <v>644.29332999999997</v>
      </c>
      <c r="B5568">
        <v>255.25496000000001</v>
      </c>
      <c r="C5568">
        <v>180.60457</v>
      </c>
      <c r="D5568">
        <v>0</v>
      </c>
      <c r="E5568">
        <v>0.3009</v>
      </c>
      <c r="F5568">
        <v>16.300909999999998</v>
      </c>
      <c r="G5568">
        <v>4.1689100000000003</v>
      </c>
      <c r="H5568">
        <v>0</v>
      </c>
      <c r="I5568">
        <v>0</v>
      </c>
      <c r="J5568">
        <v>682567</v>
      </c>
      <c r="K5568">
        <v>281.40593999999999</v>
      </c>
      <c r="L5568">
        <v>278.50571000000002</v>
      </c>
      <c r="M5568">
        <v>303.69501000000002</v>
      </c>
      <c r="N5568">
        <v>303.41061000000002</v>
      </c>
      <c r="O5568">
        <v>323.83618000000001</v>
      </c>
      <c r="P5568">
        <v>349.48595999999998</v>
      </c>
      <c r="Q5568">
        <v>349.48595999999998</v>
      </c>
      <c r="R5568">
        <v>-5.8169999999999999E-2</v>
      </c>
      <c r="S5568">
        <v>-0.10944</v>
      </c>
      <c r="T5568">
        <v>0</v>
      </c>
      <c r="U5568">
        <v>-2.9923099999999998</v>
      </c>
      <c r="V5568">
        <v>-7.4940000000000007E-2</v>
      </c>
      <c r="W5568">
        <v>169.49716000000001</v>
      </c>
      <c r="X5568">
        <v>154.16719000000001</v>
      </c>
      <c r="Y5568">
        <f t="shared" si="172"/>
        <v>644.29332999999997</v>
      </c>
      <c r="Z5568">
        <f t="shared" si="173"/>
        <v>-2.9923099999999998</v>
      </c>
    </row>
    <row r="5569" spans="1:26" x14ac:dyDescent="0.3">
      <c r="A5569">
        <v>644.35199</v>
      </c>
      <c r="B5569">
        <v>255.30520999999999</v>
      </c>
      <c r="C5569">
        <v>180.65482</v>
      </c>
      <c r="D5569">
        <v>0</v>
      </c>
      <c r="E5569">
        <v>0.30092000000000002</v>
      </c>
      <c r="F5569">
        <v>16.300920000000001</v>
      </c>
      <c r="G5569">
        <v>4.16892</v>
      </c>
      <c r="H5569">
        <v>0</v>
      </c>
      <c r="I5569">
        <v>0</v>
      </c>
      <c r="J5569">
        <v>682567</v>
      </c>
      <c r="K5569">
        <v>281.32544000000001</v>
      </c>
      <c r="L5569">
        <v>278.41647</v>
      </c>
      <c r="M5569">
        <v>303.59262000000001</v>
      </c>
      <c r="N5569">
        <v>303.33596999999997</v>
      </c>
      <c r="O5569">
        <v>323.74353000000002</v>
      </c>
      <c r="P5569">
        <v>349.36819000000003</v>
      </c>
      <c r="Q5569">
        <v>349.36819000000003</v>
      </c>
      <c r="R5569">
        <v>-5.8169999999999999E-2</v>
      </c>
      <c r="S5569">
        <v>-0.10944</v>
      </c>
      <c r="T5569">
        <v>0</v>
      </c>
      <c r="U5569">
        <v>-2.8720500000000002</v>
      </c>
      <c r="V5569">
        <v>-0.69077999999999995</v>
      </c>
      <c r="W5569">
        <v>169.49907999999999</v>
      </c>
      <c r="X5569">
        <v>154.16913</v>
      </c>
      <c r="Y5569">
        <f t="shared" si="172"/>
        <v>644.35199</v>
      </c>
      <c r="Z5569">
        <f t="shared" si="173"/>
        <v>-2.8720500000000002</v>
      </c>
    </row>
    <row r="5570" spans="1:26" x14ac:dyDescent="0.3">
      <c r="A5570">
        <v>644.38696000000004</v>
      </c>
      <c r="B5570">
        <v>255.35544999999999</v>
      </c>
      <c r="C5570">
        <v>180.70506</v>
      </c>
      <c r="D5570">
        <v>0</v>
      </c>
      <c r="E5570">
        <v>0.30092999999999998</v>
      </c>
      <c r="F5570">
        <v>16.300930000000001</v>
      </c>
      <c r="G5570">
        <v>4.1689400000000001</v>
      </c>
      <c r="H5570">
        <v>0</v>
      </c>
      <c r="I5570">
        <v>0</v>
      </c>
      <c r="J5570">
        <v>682567</v>
      </c>
      <c r="K5570">
        <v>281.24486999999999</v>
      </c>
      <c r="L5570">
        <v>278.32549999999998</v>
      </c>
      <c r="M5570">
        <v>303.48858999999999</v>
      </c>
      <c r="N5570">
        <v>303.25812000000002</v>
      </c>
      <c r="O5570">
        <v>323.65082000000001</v>
      </c>
      <c r="P5570">
        <v>349.24844000000002</v>
      </c>
      <c r="Q5570">
        <v>349.24840999999998</v>
      </c>
      <c r="R5570">
        <v>-5.8169999999999999E-2</v>
      </c>
      <c r="S5570">
        <v>-0.10944</v>
      </c>
      <c r="T5570">
        <v>0</v>
      </c>
      <c r="U5570">
        <v>-2.7506200000000001</v>
      </c>
      <c r="V5570">
        <v>-1.3061499999999999</v>
      </c>
      <c r="W5570">
        <v>169.49959000000001</v>
      </c>
      <c r="X5570">
        <v>154.16964999999999</v>
      </c>
      <c r="Y5570">
        <f t="shared" si="172"/>
        <v>644.38696000000004</v>
      </c>
      <c r="Z5570">
        <f t="shared" si="173"/>
        <v>-2.7506200000000001</v>
      </c>
    </row>
    <row r="5571" spans="1:26" x14ac:dyDescent="0.3">
      <c r="A5571">
        <v>644.44556</v>
      </c>
      <c r="B5571">
        <v>255.4057</v>
      </c>
      <c r="C5571">
        <v>180.75532999999999</v>
      </c>
      <c r="D5571">
        <v>0</v>
      </c>
      <c r="E5571">
        <v>0.30095</v>
      </c>
      <c r="F5571">
        <v>16.30095</v>
      </c>
      <c r="G5571">
        <v>4.1689499999999997</v>
      </c>
      <c r="H5571">
        <v>0</v>
      </c>
      <c r="I5571">
        <v>0</v>
      </c>
      <c r="J5571">
        <v>682567</v>
      </c>
      <c r="K5571">
        <v>281.16412000000003</v>
      </c>
      <c r="L5571">
        <v>278.23257000000001</v>
      </c>
      <c r="M5571">
        <v>303.38272000000001</v>
      </c>
      <c r="N5571">
        <v>303.17705999999998</v>
      </c>
      <c r="O5571">
        <v>323.55788999999999</v>
      </c>
      <c r="P5571">
        <v>349.12662</v>
      </c>
      <c r="Q5571">
        <v>349.12662</v>
      </c>
      <c r="R5571">
        <v>-5.8169999999999999E-2</v>
      </c>
      <c r="S5571">
        <v>-0.10944</v>
      </c>
      <c r="T5571">
        <v>0</v>
      </c>
      <c r="U5571">
        <v>-2.6287799999999999</v>
      </c>
      <c r="V5571">
        <v>-1.9207799999999999</v>
      </c>
      <c r="W5571">
        <v>169.49823000000001</v>
      </c>
      <c r="X5571">
        <v>154.16829999999999</v>
      </c>
      <c r="Y5571">
        <f t="shared" ref="Y5571:Y5634" si="174">A5571</f>
        <v>644.44556</v>
      </c>
      <c r="Z5571">
        <f t="shared" ref="Z5571:Z5634" si="175">U5571</f>
        <v>-2.6287799999999999</v>
      </c>
    </row>
    <row r="5572" spans="1:26" x14ac:dyDescent="0.3">
      <c r="A5572">
        <v>644.48608000000002</v>
      </c>
      <c r="B5572">
        <v>255.45464000000001</v>
      </c>
      <c r="C5572">
        <v>180.80426</v>
      </c>
      <c r="D5572">
        <v>0</v>
      </c>
      <c r="E5572">
        <v>0.30096000000000001</v>
      </c>
      <c r="F5572">
        <v>16.30096</v>
      </c>
      <c r="G5572">
        <v>4.1689600000000002</v>
      </c>
      <c r="H5572">
        <v>0</v>
      </c>
      <c r="I5572">
        <v>0</v>
      </c>
      <c r="J5572">
        <v>682567</v>
      </c>
      <c r="K5572">
        <v>281.08535999999998</v>
      </c>
      <c r="L5572">
        <v>278.14044000000001</v>
      </c>
      <c r="M5572">
        <v>303.27802000000003</v>
      </c>
      <c r="N5572">
        <v>303.09503000000001</v>
      </c>
      <c r="O5572">
        <v>323.46724999999998</v>
      </c>
      <c r="P5572">
        <v>349.00612999999998</v>
      </c>
      <c r="Q5572">
        <v>349.0061</v>
      </c>
      <c r="R5572">
        <v>-5.8169999999999999E-2</v>
      </c>
      <c r="S5572">
        <v>-0.10944</v>
      </c>
      <c r="T5572">
        <v>0</v>
      </c>
      <c r="U5572">
        <v>-2.5102099999999998</v>
      </c>
      <c r="V5572">
        <v>-2.5184199999999999</v>
      </c>
      <c r="W5572">
        <v>169.49468999999999</v>
      </c>
      <c r="X5572">
        <v>154.16479000000001</v>
      </c>
      <c r="Y5572">
        <f t="shared" si="174"/>
        <v>644.48608000000002</v>
      </c>
      <c r="Z5572">
        <f t="shared" si="175"/>
        <v>-2.5102099999999998</v>
      </c>
    </row>
    <row r="5573" spans="1:26" x14ac:dyDescent="0.3">
      <c r="A5573">
        <v>644.52368000000001</v>
      </c>
      <c r="B5573">
        <v>255.49229</v>
      </c>
      <c r="C5573">
        <v>180.84190000000001</v>
      </c>
      <c r="D5573">
        <v>0</v>
      </c>
      <c r="E5573">
        <v>0.30097000000000002</v>
      </c>
      <c r="F5573">
        <v>16.30097</v>
      </c>
      <c r="G5573">
        <v>4.1689800000000004</v>
      </c>
      <c r="H5573">
        <v>0</v>
      </c>
      <c r="I5573">
        <v>0</v>
      </c>
      <c r="J5573">
        <v>682567</v>
      </c>
      <c r="K5573">
        <v>281.02524</v>
      </c>
      <c r="L5573">
        <v>278.06862999999998</v>
      </c>
      <c r="M5573">
        <v>303.19619999999998</v>
      </c>
      <c r="N5573">
        <v>303.02969000000002</v>
      </c>
      <c r="O5573">
        <v>323.39807000000002</v>
      </c>
      <c r="P5573">
        <v>348.91196000000002</v>
      </c>
      <c r="Q5573">
        <v>348.91192999999998</v>
      </c>
      <c r="R5573">
        <v>-5.8169999999999999E-2</v>
      </c>
      <c r="S5573">
        <v>-0.10944</v>
      </c>
      <c r="T5573">
        <v>0</v>
      </c>
      <c r="U5573">
        <v>-2.4191099999999999</v>
      </c>
      <c r="V5573">
        <v>-2.9777</v>
      </c>
      <c r="W5573">
        <v>169.49026000000001</v>
      </c>
      <c r="X5573">
        <v>154.16039000000001</v>
      </c>
      <c r="Y5573">
        <f t="shared" si="174"/>
        <v>644.52368000000001</v>
      </c>
      <c r="Z5573">
        <f t="shared" si="175"/>
        <v>-2.4191099999999999</v>
      </c>
    </row>
    <row r="5574" spans="1:26" x14ac:dyDescent="0.3">
      <c r="A5574">
        <v>644.55926999999997</v>
      </c>
      <c r="B5574">
        <v>255.52782999999999</v>
      </c>
      <c r="C5574">
        <v>180.87746000000001</v>
      </c>
      <c r="D5574">
        <v>0</v>
      </c>
      <c r="E5574">
        <v>0.30098000000000003</v>
      </c>
      <c r="F5574">
        <v>16.300979999999999</v>
      </c>
      <c r="G5574">
        <v>4.16899</v>
      </c>
      <c r="H5574">
        <v>0</v>
      </c>
      <c r="I5574">
        <v>0</v>
      </c>
      <c r="J5574">
        <v>682567</v>
      </c>
      <c r="K5574">
        <v>280.96834999999999</v>
      </c>
      <c r="L5574">
        <v>277.99950999999999</v>
      </c>
      <c r="M5574">
        <v>303.11797999999999</v>
      </c>
      <c r="N5574">
        <v>302.96636999999998</v>
      </c>
      <c r="O5574">
        <v>323.33260999999999</v>
      </c>
      <c r="P5574">
        <v>348.82195999999999</v>
      </c>
      <c r="Q5574">
        <v>348.82195999999999</v>
      </c>
      <c r="R5574">
        <v>-5.8169999999999999E-2</v>
      </c>
      <c r="S5574">
        <v>-0.10944</v>
      </c>
      <c r="T5574">
        <v>0</v>
      </c>
      <c r="U5574">
        <v>-2.3332799999999998</v>
      </c>
      <c r="V5574">
        <v>-3.4108700000000001</v>
      </c>
      <c r="W5574">
        <v>169.4846</v>
      </c>
      <c r="X5574">
        <v>154.15472</v>
      </c>
      <c r="Y5574">
        <f t="shared" si="174"/>
        <v>644.55926999999997</v>
      </c>
      <c r="Z5574">
        <f t="shared" si="175"/>
        <v>-2.3332799999999998</v>
      </c>
    </row>
    <row r="5575" spans="1:26" x14ac:dyDescent="0.3">
      <c r="A5575">
        <v>644.59820999999999</v>
      </c>
      <c r="B5575">
        <v>255.5668</v>
      </c>
      <c r="C5575">
        <v>180.91641000000001</v>
      </c>
      <c r="D5575">
        <v>0</v>
      </c>
      <c r="E5575">
        <v>0.30098999999999998</v>
      </c>
      <c r="F5575">
        <v>16.300989999999999</v>
      </c>
      <c r="G5575">
        <v>4.1689999999999996</v>
      </c>
      <c r="H5575">
        <v>0</v>
      </c>
      <c r="I5575">
        <v>0</v>
      </c>
      <c r="J5575">
        <v>682567</v>
      </c>
      <c r="K5575">
        <v>280.90546000000001</v>
      </c>
      <c r="L5575">
        <v>277.92419000000001</v>
      </c>
      <c r="M5575">
        <v>303.03314</v>
      </c>
      <c r="N5575">
        <v>302.89940999999999</v>
      </c>
      <c r="O5575">
        <v>323.26022</v>
      </c>
      <c r="P5575">
        <v>348.72433000000001</v>
      </c>
      <c r="Q5575">
        <v>348.72430000000003</v>
      </c>
      <c r="R5575">
        <v>-0.10193000000000001</v>
      </c>
      <c r="S5575">
        <v>-3.0159999999999999E-2</v>
      </c>
      <c r="T5575">
        <v>0</v>
      </c>
      <c r="U5575">
        <v>-2.3114300000000001</v>
      </c>
      <c r="V5575">
        <v>-3.6648999999999998</v>
      </c>
      <c r="W5575">
        <v>169.47945999999999</v>
      </c>
      <c r="X5575">
        <v>154.14959999999999</v>
      </c>
      <c r="Y5575">
        <f t="shared" si="174"/>
        <v>644.59820999999999</v>
      </c>
      <c r="Z5575">
        <f t="shared" si="175"/>
        <v>-2.3114300000000001</v>
      </c>
    </row>
    <row r="5576" spans="1:26" x14ac:dyDescent="0.3">
      <c r="A5576">
        <v>644.63311999999996</v>
      </c>
      <c r="B5576">
        <v>255.60167000000001</v>
      </c>
      <c r="C5576">
        <v>180.95129</v>
      </c>
      <c r="D5576">
        <v>0</v>
      </c>
      <c r="E5576">
        <v>0.30099999999999999</v>
      </c>
      <c r="F5576">
        <v>16.300999999999998</v>
      </c>
      <c r="G5576">
        <v>4.1690100000000001</v>
      </c>
      <c r="H5576">
        <v>0</v>
      </c>
      <c r="I5576">
        <v>0</v>
      </c>
      <c r="J5576">
        <v>682567</v>
      </c>
      <c r="K5576">
        <v>280.84903000000003</v>
      </c>
      <c r="L5576">
        <v>277.85529000000002</v>
      </c>
      <c r="M5576">
        <v>302.95546999999999</v>
      </c>
      <c r="N5576">
        <v>302.83303999999998</v>
      </c>
      <c r="O5576">
        <v>323.19531000000001</v>
      </c>
      <c r="P5576">
        <v>348.63495</v>
      </c>
      <c r="Q5576">
        <v>348.63495</v>
      </c>
      <c r="R5576">
        <v>-0.10193000000000001</v>
      </c>
      <c r="S5576">
        <v>-3.0159999999999999E-2</v>
      </c>
      <c r="T5576">
        <v>0</v>
      </c>
      <c r="U5576">
        <v>-2.31717</v>
      </c>
      <c r="V5576">
        <v>-3.82422</v>
      </c>
      <c r="W5576">
        <v>169.47685000000001</v>
      </c>
      <c r="X5576">
        <v>154.14699999999999</v>
      </c>
      <c r="Y5576">
        <f t="shared" si="174"/>
        <v>644.63311999999996</v>
      </c>
      <c r="Z5576">
        <f t="shared" si="175"/>
        <v>-2.31717</v>
      </c>
    </row>
    <row r="5577" spans="1:26" x14ac:dyDescent="0.3">
      <c r="A5577">
        <v>644.66643999999997</v>
      </c>
      <c r="B5577">
        <v>255.63500999999999</v>
      </c>
      <c r="C5577">
        <v>180.98462000000001</v>
      </c>
      <c r="D5577">
        <v>0</v>
      </c>
      <c r="E5577">
        <v>0.30101</v>
      </c>
      <c r="F5577">
        <v>16.301010000000002</v>
      </c>
      <c r="G5577">
        <v>4.1690100000000001</v>
      </c>
      <c r="H5577">
        <v>0</v>
      </c>
      <c r="I5577">
        <v>0</v>
      </c>
      <c r="J5577">
        <v>682567</v>
      </c>
      <c r="K5577">
        <v>280.79482999999999</v>
      </c>
      <c r="L5577">
        <v>277.78863999999999</v>
      </c>
      <c r="M5577">
        <v>302.88055000000003</v>
      </c>
      <c r="N5577">
        <v>302.7663</v>
      </c>
      <c r="O5577">
        <v>323.13292999999999</v>
      </c>
      <c r="P5577">
        <v>348.54871000000003</v>
      </c>
      <c r="Q5577">
        <v>348.54871000000003</v>
      </c>
      <c r="R5577">
        <v>-0.10193000000000001</v>
      </c>
      <c r="S5577">
        <v>-3.0159999999999999E-2</v>
      </c>
      <c r="T5577">
        <v>0</v>
      </c>
      <c r="U5577">
        <v>-2.3185099999999998</v>
      </c>
      <c r="V5577">
        <v>-3.9592999999999998</v>
      </c>
      <c r="W5577">
        <v>169.47454999999999</v>
      </c>
      <c r="X5577">
        <v>154.14471</v>
      </c>
      <c r="Y5577">
        <f t="shared" si="174"/>
        <v>644.66643999999997</v>
      </c>
      <c r="Z5577">
        <f t="shared" si="175"/>
        <v>-2.3185099999999998</v>
      </c>
    </row>
    <row r="5578" spans="1:26" x14ac:dyDescent="0.3">
      <c r="A5578">
        <v>644.70989999999995</v>
      </c>
      <c r="B5578">
        <v>255.68306999999999</v>
      </c>
      <c r="C5578">
        <v>181.03268</v>
      </c>
      <c r="D5578">
        <v>0</v>
      </c>
      <c r="E5578">
        <v>0.30102000000000001</v>
      </c>
      <c r="F5578">
        <v>16.301020000000001</v>
      </c>
      <c r="G5578">
        <v>4.1690300000000002</v>
      </c>
      <c r="H5578">
        <v>0</v>
      </c>
      <c r="I5578">
        <v>0</v>
      </c>
      <c r="J5578">
        <v>652817</v>
      </c>
      <c r="K5578">
        <v>280.71483999999998</v>
      </c>
      <c r="L5578">
        <v>277.69144</v>
      </c>
      <c r="M5578">
        <v>302.77193999999997</v>
      </c>
      <c r="N5578">
        <v>302.66723999999999</v>
      </c>
      <c r="O5578">
        <v>323.04088999999999</v>
      </c>
      <c r="P5578">
        <v>348.42376999999999</v>
      </c>
      <c r="Q5578">
        <v>348.42380000000003</v>
      </c>
      <c r="R5578">
        <v>-0.10193000000000001</v>
      </c>
      <c r="S5578">
        <v>-3.0159999999999999E-2</v>
      </c>
      <c r="T5578">
        <v>0</v>
      </c>
      <c r="U5578">
        <v>-2.2955899999999998</v>
      </c>
      <c r="V5578">
        <v>-4.1436099999999998</v>
      </c>
      <c r="W5578">
        <v>169.46953999999999</v>
      </c>
      <c r="X5578">
        <v>154.13972000000001</v>
      </c>
      <c r="Y5578">
        <f t="shared" si="174"/>
        <v>644.70989999999995</v>
      </c>
      <c r="Z5578">
        <f t="shared" si="175"/>
        <v>-2.2955899999999998</v>
      </c>
    </row>
    <row r="5579" spans="1:26" x14ac:dyDescent="0.3">
      <c r="A5579">
        <v>644.74536000000001</v>
      </c>
      <c r="B5579">
        <v>255.71852000000001</v>
      </c>
      <c r="C5579">
        <v>181.06813</v>
      </c>
      <c r="D5579">
        <v>0</v>
      </c>
      <c r="E5579">
        <v>0.30103000000000002</v>
      </c>
      <c r="F5579">
        <v>16.301030000000001</v>
      </c>
      <c r="G5579">
        <v>4.1690399999999999</v>
      </c>
      <c r="H5579">
        <v>0</v>
      </c>
      <c r="I5579">
        <v>0</v>
      </c>
      <c r="J5579">
        <v>652817</v>
      </c>
      <c r="K5579">
        <v>280.65618999999998</v>
      </c>
      <c r="L5579">
        <v>277.62006000000002</v>
      </c>
      <c r="M5579">
        <v>302.69153</v>
      </c>
      <c r="N5579">
        <v>302.59293000000002</v>
      </c>
      <c r="O5579">
        <v>322.97338999999999</v>
      </c>
      <c r="P5579">
        <v>348.33118000000002</v>
      </c>
      <c r="Q5579">
        <v>348.33118000000002</v>
      </c>
      <c r="R5579">
        <v>-0.10193000000000001</v>
      </c>
      <c r="S5579">
        <v>-3.0159999999999999E-2</v>
      </c>
      <c r="T5579">
        <v>0</v>
      </c>
      <c r="U5579">
        <v>-2.2637200000000002</v>
      </c>
      <c r="V5579">
        <v>-4.2771499999999998</v>
      </c>
      <c r="W5579">
        <v>169.46420000000001</v>
      </c>
      <c r="X5579">
        <v>154.1344</v>
      </c>
      <c r="Y5579">
        <f t="shared" si="174"/>
        <v>644.74536000000001</v>
      </c>
      <c r="Z5579">
        <f t="shared" si="175"/>
        <v>-2.2637200000000002</v>
      </c>
    </row>
    <row r="5580" spans="1:26" x14ac:dyDescent="0.3">
      <c r="A5580">
        <v>644.81035999999995</v>
      </c>
      <c r="B5580">
        <v>255.78353999999999</v>
      </c>
      <c r="C5580">
        <v>181.13315</v>
      </c>
      <c r="D5580">
        <v>0</v>
      </c>
      <c r="E5580">
        <v>0.30104999999999998</v>
      </c>
      <c r="F5580">
        <v>16.30105</v>
      </c>
      <c r="G5580">
        <v>4.16906</v>
      </c>
      <c r="H5580">
        <v>0</v>
      </c>
      <c r="I5580">
        <v>0</v>
      </c>
      <c r="J5580">
        <v>652817</v>
      </c>
      <c r="K5580">
        <v>280.54764</v>
      </c>
      <c r="L5580">
        <v>277.48761000000002</v>
      </c>
      <c r="M5580">
        <v>302.54327000000001</v>
      </c>
      <c r="N5580">
        <v>302.45528999999999</v>
      </c>
      <c r="O5580">
        <v>322.84848</v>
      </c>
      <c r="P5580">
        <v>348.16057999999998</v>
      </c>
      <c r="Q5580">
        <v>348.16057999999998</v>
      </c>
      <c r="R5580">
        <v>-0.10193000000000001</v>
      </c>
      <c r="S5580">
        <v>-3.0159999999999999E-2</v>
      </c>
      <c r="T5580">
        <v>0</v>
      </c>
      <c r="U5580">
        <v>-2.1845599999999998</v>
      </c>
      <c r="V5580">
        <v>-4.5191100000000004</v>
      </c>
      <c r="W5580">
        <v>169.45065</v>
      </c>
      <c r="X5580">
        <v>154.12088</v>
      </c>
      <c r="Y5580">
        <f t="shared" si="174"/>
        <v>644.81035999999995</v>
      </c>
      <c r="Z5580">
        <f t="shared" si="175"/>
        <v>-2.1845599999999998</v>
      </c>
    </row>
    <row r="5581" spans="1:26" x14ac:dyDescent="0.3">
      <c r="A5581">
        <v>644.83875</v>
      </c>
      <c r="B5581">
        <v>255.81193999999999</v>
      </c>
      <c r="C5581">
        <v>181.16156000000001</v>
      </c>
      <c r="D5581">
        <v>0</v>
      </c>
      <c r="E5581">
        <v>0.30105999999999999</v>
      </c>
      <c r="F5581">
        <v>16.30106</v>
      </c>
      <c r="G5581">
        <v>4.16906</v>
      </c>
      <c r="H5581">
        <v>0</v>
      </c>
      <c r="I5581">
        <v>0</v>
      </c>
      <c r="J5581">
        <v>652817</v>
      </c>
      <c r="K5581">
        <v>280.49993999999998</v>
      </c>
      <c r="L5581">
        <v>277.42957000000001</v>
      </c>
      <c r="M5581">
        <v>302.47820999999999</v>
      </c>
      <c r="N5581">
        <v>302.39470999999998</v>
      </c>
      <c r="O5581">
        <v>322.79358000000002</v>
      </c>
      <c r="P5581">
        <v>348.08571999999998</v>
      </c>
      <c r="Q5581">
        <v>348.08569</v>
      </c>
      <c r="R5581">
        <v>-0.10193000000000001</v>
      </c>
      <c r="S5581">
        <v>-3.0159999999999999E-2</v>
      </c>
      <c r="T5581">
        <v>0</v>
      </c>
      <c r="U5581">
        <v>-2.1461899999999998</v>
      </c>
      <c r="V5581">
        <v>-4.6240399999999999</v>
      </c>
      <c r="W5581">
        <v>169.44336999999999</v>
      </c>
      <c r="X5581">
        <v>154.11362</v>
      </c>
      <c r="Y5581">
        <f t="shared" si="174"/>
        <v>644.83875</v>
      </c>
      <c r="Z5581">
        <f t="shared" si="175"/>
        <v>-2.1461899999999998</v>
      </c>
    </row>
    <row r="5582" spans="1:26" x14ac:dyDescent="0.3">
      <c r="A5582">
        <v>644.88189999999997</v>
      </c>
      <c r="B5582">
        <v>255.86153999999999</v>
      </c>
      <c r="C5582">
        <v>181.21117000000001</v>
      </c>
      <c r="D5582">
        <v>0</v>
      </c>
      <c r="E5582">
        <v>0.30107</v>
      </c>
      <c r="F5582">
        <v>16.301069999999999</v>
      </c>
      <c r="G5582">
        <v>4.1690800000000001</v>
      </c>
      <c r="H5582">
        <v>0</v>
      </c>
      <c r="I5582">
        <v>0</v>
      </c>
      <c r="J5582">
        <v>652817</v>
      </c>
      <c r="K5582">
        <v>280.41397000000001</v>
      </c>
      <c r="L5582">
        <v>277.32686999999999</v>
      </c>
      <c r="M5582">
        <v>302.36410999999998</v>
      </c>
      <c r="N5582">
        <v>302.28836000000001</v>
      </c>
      <c r="O5582">
        <v>322.69463999999999</v>
      </c>
      <c r="P5582">
        <v>347.95443999999998</v>
      </c>
      <c r="Q5582">
        <v>347.95443999999998</v>
      </c>
      <c r="R5582">
        <v>-0.10193000000000001</v>
      </c>
      <c r="S5582">
        <v>-3.0159999999999999E-2</v>
      </c>
      <c r="T5582">
        <v>0</v>
      </c>
      <c r="U5582">
        <v>-2.07795</v>
      </c>
      <c r="V5582">
        <v>-4.80654</v>
      </c>
      <c r="W5582">
        <v>169.42876999999999</v>
      </c>
      <c r="X5582">
        <v>154.09900999999999</v>
      </c>
      <c r="Y5582">
        <f t="shared" si="174"/>
        <v>644.88189999999997</v>
      </c>
      <c r="Z5582">
        <f t="shared" si="175"/>
        <v>-2.07795</v>
      </c>
    </row>
    <row r="5583" spans="1:26" x14ac:dyDescent="0.3">
      <c r="A5583">
        <v>644.92583999999999</v>
      </c>
      <c r="B5583">
        <v>255.90549999999999</v>
      </c>
      <c r="C5583">
        <v>181.25511</v>
      </c>
      <c r="D5583">
        <v>0</v>
      </c>
      <c r="E5583">
        <v>0.30109000000000002</v>
      </c>
      <c r="F5583">
        <v>16.301079999999999</v>
      </c>
      <c r="G5583">
        <v>4.1690899999999997</v>
      </c>
      <c r="H5583">
        <v>0</v>
      </c>
      <c r="I5583">
        <v>0</v>
      </c>
      <c r="J5583">
        <v>652817</v>
      </c>
      <c r="K5583">
        <v>280.33755000000002</v>
      </c>
      <c r="L5583">
        <v>277.23577999999998</v>
      </c>
      <c r="M5583">
        <v>302.26238999999998</v>
      </c>
      <c r="N5583">
        <v>302.19324</v>
      </c>
      <c r="O5583">
        <v>322.60672</v>
      </c>
      <c r="P5583">
        <v>347.83733999999998</v>
      </c>
      <c r="Q5583">
        <v>347.83733999999998</v>
      </c>
      <c r="R5583">
        <v>-0.10193000000000001</v>
      </c>
      <c r="S5583">
        <v>-3.0159999999999999E-2</v>
      </c>
      <c r="T5583">
        <v>0</v>
      </c>
      <c r="U5583">
        <v>-2.0183599999999999</v>
      </c>
      <c r="V5583">
        <v>-4.9679500000000001</v>
      </c>
      <c r="W5583">
        <v>169.41435000000001</v>
      </c>
      <c r="X5583">
        <v>154.08463</v>
      </c>
      <c r="Y5583">
        <f t="shared" si="174"/>
        <v>644.92583999999999</v>
      </c>
      <c r="Z5583">
        <f t="shared" si="175"/>
        <v>-2.0183599999999999</v>
      </c>
    </row>
    <row r="5584" spans="1:26" x14ac:dyDescent="0.3">
      <c r="A5584">
        <v>644.96343999999999</v>
      </c>
      <c r="B5584">
        <v>255.94313</v>
      </c>
      <c r="C5584">
        <v>181.29274000000001</v>
      </c>
      <c r="D5584">
        <v>0</v>
      </c>
      <c r="E5584">
        <v>0.30109999999999998</v>
      </c>
      <c r="F5584">
        <v>16.301100000000002</v>
      </c>
      <c r="G5584">
        <v>4.1691000000000003</v>
      </c>
      <c r="H5584">
        <v>0</v>
      </c>
      <c r="I5584">
        <v>0</v>
      </c>
      <c r="J5584">
        <v>652817</v>
      </c>
      <c r="K5584">
        <v>280.27202999999997</v>
      </c>
      <c r="L5584">
        <v>277.15728999999999</v>
      </c>
      <c r="M5584">
        <v>302.17484000000002</v>
      </c>
      <c r="N5584">
        <v>302.11111</v>
      </c>
      <c r="O5584">
        <v>322.53131000000002</v>
      </c>
      <c r="P5584">
        <v>347.73660000000001</v>
      </c>
      <c r="Q5584">
        <v>347.73660000000001</v>
      </c>
      <c r="R5584">
        <v>-0.10193000000000001</v>
      </c>
      <c r="S5584">
        <v>-3.0159999999999999E-2</v>
      </c>
      <c r="T5584">
        <v>0</v>
      </c>
      <c r="U5584">
        <v>-1.9683200000000001</v>
      </c>
      <c r="V5584">
        <v>-5.1059900000000003</v>
      </c>
      <c r="W5584">
        <v>169.40101999999999</v>
      </c>
      <c r="X5584">
        <v>154.07130000000001</v>
      </c>
      <c r="Y5584">
        <f t="shared" si="174"/>
        <v>644.96343999999999</v>
      </c>
      <c r="Z5584">
        <f t="shared" si="175"/>
        <v>-1.9683200000000001</v>
      </c>
    </row>
    <row r="5585" spans="1:26" x14ac:dyDescent="0.3">
      <c r="A5585">
        <v>645.00854000000004</v>
      </c>
      <c r="B5585">
        <v>255.98823999999999</v>
      </c>
      <c r="C5585">
        <v>181.33784</v>
      </c>
      <c r="D5585">
        <v>0</v>
      </c>
      <c r="E5585">
        <v>0.30110999999999999</v>
      </c>
      <c r="F5585">
        <v>16.301110000000001</v>
      </c>
      <c r="G5585">
        <v>4.1691099999999999</v>
      </c>
      <c r="H5585">
        <v>0</v>
      </c>
      <c r="I5585">
        <v>0</v>
      </c>
      <c r="J5585">
        <v>650567</v>
      </c>
      <c r="K5585">
        <v>280.19220000000001</v>
      </c>
      <c r="L5585">
        <v>277.06229000000002</v>
      </c>
      <c r="M5585">
        <v>302.06927000000002</v>
      </c>
      <c r="N5585">
        <v>302.01177999999999</v>
      </c>
      <c r="O5585">
        <v>322.43941999999998</v>
      </c>
      <c r="P5585">
        <v>347.61511000000002</v>
      </c>
      <c r="Q5585">
        <v>347.61514</v>
      </c>
      <c r="R5585">
        <v>-0.10193000000000001</v>
      </c>
      <c r="S5585">
        <v>-3.0159999999999999E-2</v>
      </c>
      <c r="T5585">
        <v>0</v>
      </c>
      <c r="U5585">
        <v>-1.90933</v>
      </c>
      <c r="V5585">
        <v>-5.2714400000000001</v>
      </c>
      <c r="W5585">
        <v>169.38388</v>
      </c>
      <c r="X5585">
        <v>154.05418</v>
      </c>
      <c r="Y5585">
        <f t="shared" si="174"/>
        <v>645.00854000000004</v>
      </c>
      <c r="Z5585">
        <f t="shared" si="175"/>
        <v>-1.90933</v>
      </c>
    </row>
    <row r="5586" spans="1:26" x14ac:dyDescent="0.3">
      <c r="A5586">
        <v>645.05939000000001</v>
      </c>
      <c r="B5586">
        <v>256.03847999999999</v>
      </c>
      <c r="C5586">
        <v>181.38811000000001</v>
      </c>
      <c r="D5586">
        <v>0</v>
      </c>
      <c r="E5586">
        <v>0.30112</v>
      </c>
      <c r="F5586">
        <v>16.301120000000001</v>
      </c>
      <c r="G5586">
        <v>4.16913</v>
      </c>
      <c r="H5586">
        <v>0</v>
      </c>
      <c r="I5586">
        <v>0</v>
      </c>
      <c r="J5586">
        <v>650567</v>
      </c>
      <c r="K5586">
        <v>280.10192999999998</v>
      </c>
      <c r="L5586">
        <v>276.95688000000001</v>
      </c>
      <c r="M5586">
        <v>301.95220999999998</v>
      </c>
      <c r="N5586">
        <v>301.90100000000001</v>
      </c>
      <c r="O5586">
        <v>322.33553999999998</v>
      </c>
      <c r="P5586">
        <v>347.48043999999999</v>
      </c>
      <c r="Q5586">
        <v>347.48038000000003</v>
      </c>
      <c r="R5586">
        <v>-0.12931000000000001</v>
      </c>
      <c r="S5586">
        <v>9.9979999999999999E-2</v>
      </c>
      <c r="T5586">
        <v>0</v>
      </c>
      <c r="U5586">
        <v>-1.90015</v>
      </c>
      <c r="V5586">
        <v>-4.9111900000000004</v>
      </c>
      <c r="W5586">
        <v>169.36462</v>
      </c>
      <c r="X5586">
        <v>154.03494000000001</v>
      </c>
      <c r="Y5586">
        <f t="shared" si="174"/>
        <v>645.05939000000001</v>
      </c>
      <c r="Z5586">
        <f t="shared" si="175"/>
        <v>-1.90015</v>
      </c>
    </row>
    <row r="5587" spans="1:26" x14ac:dyDescent="0.3">
      <c r="A5587">
        <v>645.09784000000002</v>
      </c>
      <c r="B5587">
        <v>256.07697000000002</v>
      </c>
      <c r="C5587">
        <v>181.42659</v>
      </c>
      <c r="D5587">
        <v>0</v>
      </c>
      <c r="E5587">
        <v>0.30113000000000001</v>
      </c>
      <c r="F5587">
        <v>16.301130000000001</v>
      </c>
      <c r="G5587">
        <v>4.1691399999999996</v>
      </c>
      <c r="H5587">
        <v>0</v>
      </c>
      <c r="I5587">
        <v>0</v>
      </c>
      <c r="J5587">
        <v>650567</v>
      </c>
      <c r="K5587">
        <v>280.03302000000002</v>
      </c>
      <c r="L5587">
        <v>276.87578999999999</v>
      </c>
      <c r="M5587">
        <v>301.86194</v>
      </c>
      <c r="N5587">
        <v>301.81403</v>
      </c>
      <c r="O5587">
        <v>322.25626</v>
      </c>
      <c r="P5587">
        <v>347.37653</v>
      </c>
      <c r="Q5587">
        <v>347.37650000000002</v>
      </c>
      <c r="R5587">
        <v>-0.12931000000000001</v>
      </c>
      <c r="S5587">
        <v>9.9979999999999999E-2</v>
      </c>
      <c r="T5587">
        <v>0</v>
      </c>
      <c r="U5587">
        <v>-1.9047000000000001</v>
      </c>
      <c r="V5587">
        <v>-4.5558100000000001</v>
      </c>
      <c r="W5587">
        <v>169.35445999999999</v>
      </c>
      <c r="X5587">
        <v>154.0248</v>
      </c>
      <c r="Y5587">
        <f t="shared" si="174"/>
        <v>645.09784000000002</v>
      </c>
      <c r="Z5587">
        <f t="shared" si="175"/>
        <v>-1.9047000000000001</v>
      </c>
    </row>
    <row r="5588" spans="1:26" x14ac:dyDescent="0.3">
      <c r="A5588">
        <v>645.13274999999999</v>
      </c>
      <c r="B5588">
        <v>256.11187999999999</v>
      </c>
      <c r="C5588">
        <v>181.4615</v>
      </c>
      <c r="D5588">
        <v>0</v>
      </c>
      <c r="E5588">
        <v>0.30114000000000002</v>
      </c>
      <c r="F5588">
        <v>16.30114</v>
      </c>
      <c r="G5588">
        <v>4.1691500000000001</v>
      </c>
      <c r="H5588">
        <v>0</v>
      </c>
      <c r="I5588">
        <v>0</v>
      </c>
      <c r="J5588">
        <v>650567</v>
      </c>
      <c r="K5588">
        <v>279.97028</v>
      </c>
      <c r="L5588">
        <v>276.80187999999998</v>
      </c>
      <c r="M5588">
        <v>301.77985000000001</v>
      </c>
      <c r="N5588">
        <v>301.73421999999999</v>
      </c>
      <c r="O5588">
        <v>322.18405000000001</v>
      </c>
      <c r="P5588">
        <v>347.28203999999999</v>
      </c>
      <c r="Q5588">
        <v>347.28201000000001</v>
      </c>
      <c r="R5588">
        <v>-0.12931000000000001</v>
      </c>
      <c r="S5588">
        <v>9.9979999999999999E-2</v>
      </c>
      <c r="T5588">
        <v>0</v>
      </c>
      <c r="U5588">
        <v>-1.9044000000000001</v>
      </c>
      <c r="V5588">
        <v>-4.2188499999999998</v>
      </c>
      <c r="W5588">
        <v>169.34697</v>
      </c>
      <c r="X5588">
        <v>154.01732000000001</v>
      </c>
      <c r="Y5588">
        <f t="shared" si="174"/>
        <v>645.13274999999999</v>
      </c>
      <c r="Z5588">
        <f t="shared" si="175"/>
        <v>-1.9044000000000001</v>
      </c>
    </row>
    <row r="5589" spans="1:26" x14ac:dyDescent="0.3">
      <c r="A5589">
        <v>645.17418999999995</v>
      </c>
      <c r="B5589">
        <v>256.15332000000001</v>
      </c>
      <c r="C5589">
        <v>181.50294</v>
      </c>
      <c r="D5589">
        <v>0</v>
      </c>
      <c r="E5589">
        <v>0.30114999999999997</v>
      </c>
      <c r="F5589">
        <v>16.301159999999999</v>
      </c>
      <c r="G5589">
        <v>4.1691599999999998</v>
      </c>
      <c r="H5589">
        <v>0</v>
      </c>
      <c r="I5589">
        <v>0</v>
      </c>
      <c r="J5589">
        <v>652817</v>
      </c>
      <c r="K5589">
        <v>279.89458999999999</v>
      </c>
      <c r="L5589">
        <v>276.71377999999999</v>
      </c>
      <c r="M5589">
        <v>301.68221999999997</v>
      </c>
      <c r="N5589">
        <v>301.63895000000002</v>
      </c>
      <c r="O5589">
        <v>322.09694999999999</v>
      </c>
      <c r="P5589">
        <v>347.16971000000001</v>
      </c>
      <c r="Q5589">
        <v>347.16973999999999</v>
      </c>
      <c r="R5589">
        <v>-0.12931000000000001</v>
      </c>
      <c r="S5589">
        <v>9.9979999999999999E-2</v>
      </c>
      <c r="T5589">
        <v>0</v>
      </c>
      <c r="U5589">
        <v>-1.8943000000000001</v>
      </c>
      <c r="V5589">
        <v>-3.8111700000000002</v>
      </c>
      <c r="W5589">
        <v>169.33859000000001</v>
      </c>
      <c r="X5589">
        <v>154.00896</v>
      </c>
      <c r="Y5589">
        <f t="shared" si="174"/>
        <v>645.17418999999995</v>
      </c>
      <c r="Z5589">
        <f t="shared" si="175"/>
        <v>-1.8943000000000001</v>
      </c>
    </row>
    <row r="5590" spans="1:26" x14ac:dyDescent="0.3">
      <c r="A5590">
        <v>645.20941000000005</v>
      </c>
      <c r="B5590">
        <v>256.18853999999999</v>
      </c>
      <c r="C5590">
        <v>181.53815</v>
      </c>
      <c r="D5590">
        <v>0</v>
      </c>
      <c r="E5590">
        <v>0.30115999999999998</v>
      </c>
      <c r="F5590">
        <v>16.301159999999999</v>
      </c>
      <c r="G5590">
        <v>4.1691700000000003</v>
      </c>
      <c r="H5590">
        <v>0</v>
      </c>
      <c r="I5590">
        <v>0</v>
      </c>
      <c r="J5590">
        <v>652817</v>
      </c>
      <c r="K5590">
        <v>279.83019999999999</v>
      </c>
      <c r="L5590">
        <v>276.63916</v>
      </c>
      <c r="M5590">
        <v>301.59937000000002</v>
      </c>
      <c r="N5590">
        <v>301.55777</v>
      </c>
      <c r="O5590">
        <v>322.02285999999998</v>
      </c>
      <c r="P5590">
        <v>347.07436999999999</v>
      </c>
      <c r="Q5590">
        <v>347.07431000000003</v>
      </c>
      <c r="R5590">
        <v>-0.12931000000000001</v>
      </c>
      <c r="S5590">
        <v>9.9979999999999999E-2</v>
      </c>
      <c r="T5590">
        <v>0</v>
      </c>
      <c r="U5590">
        <v>-1.87913</v>
      </c>
      <c r="V5590">
        <v>-3.46163</v>
      </c>
      <c r="W5590">
        <v>169.33109999999999</v>
      </c>
      <c r="X5590">
        <v>154.00146000000001</v>
      </c>
      <c r="Y5590">
        <f t="shared" si="174"/>
        <v>645.20941000000005</v>
      </c>
      <c r="Z5590">
        <f t="shared" si="175"/>
        <v>-1.87913</v>
      </c>
    </row>
    <row r="5591" spans="1:26" x14ac:dyDescent="0.3">
      <c r="A5591">
        <v>645.24530000000004</v>
      </c>
      <c r="B5591">
        <v>256.22442999999998</v>
      </c>
      <c r="C5591">
        <v>181.57404</v>
      </c>
      <c r="D5591">
        <v>0</v>
      </c>
      <c r="E5591">
        <v>0.30116999999999999</v>
      </c>
      <c r="F5591">
        <v>16.301169999999999</v>
      </c>
      <c r="G5591">
        <v>4.1691799999999999</v>
      </c>
      <c r="H5591">
        <v>0</v>
      </c>
      <c r="I5591">
        <v>0</v>
      </c>
      <c r="J5591">
        <v>652817</v>
      </c>
      <c r="K5591">
        <v>279.76398</v>
      </c>
      <c r="L5591">
        <v>276.56286999999998</v>
      </c>
      <c r="M5591">
        <v>301.51477</v>
      </c>
      <c r="N5591">
        <v>301.47501</v>
      </c>
      <c r="O5591">
        <v>321.94666000000001</v>
      </c>
      <c r="P5591">
        <v>346.97701999999998</v>
      </c>
      <c r="Q5591">
        <v>346.97701999999998</v>
      </c>
      <c r="R5591">
        <v>-0.12931000000000001</v>
      </c>
      <c r="S5591">
        <v>9.9979999999999999E-2</v>
      </c>
      <c r="T5591">
        <v>0</v>
      </c>
      <c r="U5591">
        <v>-1.85938</v>
      </c>
      <c r="V5591">
        <v>-3.1033499999999998</v>
      </c>
      <c r="W5591">
        <v>169.32274000000001</v>
      </c>
      <c r="X5591">
        <v>153.99312</v>
      </c>
      <c r="Y5591">
        <f t="shared" si="174"/>
        <v>645.24530000000004</v>
      </c>
      <c r="Z5591">
        <f t="shared" si="175"/>
        <v>-1.85938</v>
      </c>
    </row>
    <row r="5592" spans="1:26" x14ac:dyDescent="0.3">
      <c r="A5592">
        <v>645.28479000000004</v>
      </c>
      <c r="B5592">
        <v>256.26389</v>
      </c>
      <c r="C5592">
        <v>181.61350999999999</v>
      </c>
      <c r="D5592">
        <v>0</v>
      </c>
      <c r="E5592">
        <v>0.30118</v>
      </c>
      <c r="F5592">
        <v>16.301189999999998</v>
      </c>
      <c r="G5592">
        <v>4.1691900000000004</v>
      </c>
      <c r="H5592">
        <v>0</v>
      </c>
      <c r="I5592">
        <v>0</v>
      </c>
      <c r="J5592">
        <v>652817</v>
      </c>
      <c r="K5592">
        <v>279.69027999999997</v>
      </c>
      <c r="L5592">
        <v>276.47881999999998</v>
      </c>
      <c r="M5592">
        <v>301.42174999999997</v>
      </c>
      <c r="N5592">
        <v>301.38385</v>
      </c>
      <c r="O5592">
        <v>321.86185</v>
      </c>
      <c r="P5592">
        <v>346.87</v>
      </c>
      <c r="Q5592">
        <v>346.86995999999999</v>
      </c>
      <c r="R5592">
        <v>-0.12931000000000001</v>
      </c>
      <c r="S5592">
        <v>9.9979999999999999E-2</v>
      </c>
      <c r="T5592">
        <v>0</v>
      </c>
      <c r="U5592">
        <v>-1.83504</v>
      </c>
      <c r="V5592">
        <v>-2.7078199999999999</v>
      </c>
      <c r="W5592">
        <v>169.31258</v>
      </c>
      <c r="X5592">
        <v>153.98296999999999</v>
      </c>
      <c r="Y5592">
        <f t="shared" si="174"/>
        <v>645.28479000000004</v>
      </c>
      <c r="Z5592">
        <f t="shared" si="175"/>
        <v>-1.83504</v>
      </c>
    </row>
    <row r="5593" spans="1:26" x14ac:dyDescent="0.3">
      <c r="A5593">
        <v>645.32470999999998</v>
      </c>
      <c r="B5593">
        <v>256.30380000000002</v>
      </c>
      <c r="C5593">
        <v>181.65341000000001</v>
      </c>
      <c r="D5593">
        <v>0</v>
      </c>
      <c r="E5593">
        <v>0.30120000000000002</v>
      </c>
      <c r="F5593">
        <v>16.301200000000001</v>
      </c>
      <c r="G5593">
        <v>4.1692</v>
      </c>
      <c r="H5593">
        <v>0</v>
      </c>
      <c r="I5593">
        <v>0</v>
      </c>
      <c r="J5593">
        <v>652817</v>
      </c>
      <c r="K5593">
        <v>279.61520000000002</v>
      </c>
      <c r="L5593">
        <v>276.39386000000002</v>
      </c>
      <c r="M5593">
        <v>301.32767000000001</v>
      </c>
      <c r="N5593">
        <v>301.29172</v>
      </c>
      <c r="O5593">
        <v>321.77544999999998</v>
      </c>
      <c r="P5593">
        <v>346.76168999999999</v>
      </c>
      <c r="Q5593">
        <v>346.76168999999999</v>
      </c>
      <c r="R5593">
        <v>-0.12931000000000001</v>
      </c>
      <c r="S5593">
        <v>9.9979999999999999E-2</v>
      </c>
      <c r="T5593">
        <v>0</v>
      </c>
      <c r="U5593">
        <v>-1.80958</v>
      </c>
      <c r="V5593">
        <v>-2.30728</v>
      </c>
      <c r="W5593">
        <v>169.30139</v>
      </c>
      <c r="X5593">
        <v>153.9718</v>
      </c>
      <c r="Y5593">
        <f t="shared" si="174"/>
        <v>645.32470999999998</v>
      </c>
      <c r="Z5593">
        <f t="shared" si="175"/>
        <v>-1.80958</v>
      </c>
    </row>
    <row r="5594" spans="1:26" x14ac:dyDescent="0.3">
      <c r="A5594">
        <v>645.36255000000006</v>
      </c>
      <c r="B5594">
        <v>256.34167000000002</v>
      </c>
      <c r="C5594">
        <v>181.69130000000001</v>
      </c>
      <c r="D5594">
        <v>0</v>
      </c>
      <c r="E5594">
        <v>0.30120999999999998</v>
      </c>
      <c r="F5594">
        <v>16.301210000000001</v>
      </c>
      <c r="G5594">
        <v>4.1692099999999996</v>
      </c>
      <c r="H5594">
        <v>0</v>
      </c>
      <c r="I5594">
        <v>0</v>
      </c>
      <c r="J5594">
        <v>652817</v>
      </c>
      <c r="K5594">
        <v>279.54352</v>
      </c>
      <c r="L5594">
        <v>276.31308000000001</v>
      </c>
      <c r="M5594">
        <v>301.23818999999997</v>
      </c>
      <c r="N5594">
        <v>301.20407</v>
      </c>
      <c r="O5594">
        <v>321.69292999999999</v>
      </c>
      <c r="P5594">
        <v>346.65875</v>
      </c>
      <c r="Q5594">
        <v>346.65875</v>
      </c>
      <c r="R5594">
        <v>-0.12931000000000001</v>
      </c>
      <c r="S5594">
        <v>9.9979999999999999E-2</v>
      </c>
      <c r="T5594">
        <v>0</v>
      </c>
      <c r="U5594">
        <v>-1.7855399999999999</v>
      </c>
      <c r="V5594">
        <v>-1.9267399999999999</v>
      </c>
      <c r="W5594">
        <v>169.29012</v>
      </c>
      <c r="X5594">
        <v>153.96054000000001</v>
      </c>
      <c r="Y5594">
        <f t="shared" si="174"/>
        <v>645.36255000000006</v>
      </c>
      <c r="Z5594">
        <f t="shared" si="175"/>
        <v>-1.7855399999999999</v>
      </c>
    </row>
    <row r="5595" spans="1:26" x14ac:dyDescent="0.3">
      <c r="A5595">
        <v>645.41425000000004</v>
      </c>
      <c r="B5595">
        <v>256.39193999999998</v>
      </c>
      <c r="C5595">
        <v>181.74155999999999</v>
      </c>
      <c r="D5595">
        <v>0</v>
      </c>
      <c r="E5595">
        <v>0.30121999999999999</v>
      </c>
      <c r="F5595">
        <v>16.301220000000001</v>
      </c>
      <c r="G5595">
        <v>4.1692299999999998</v>
      </c>
      <c r="H5595">
        <v>0</v>
      </c>
      <c r="I5595">
        <v>0</v>
      </c>
      <c r="J5595">
        <v>652817</v>
      </c>
      <c r="K5595">
        <v>279.44650000000001</v>
      </c>
      <c r="L5595">
        <v>276.20557000000002</v>
      </c>
      <c r="M5595">
        <v>301.11948000000001</v>
      </c>
      <c r="N5595">
        <v>301.08765</v>
      </c>
      <c r="O5595">
        <v>321.5813</v>
      </c>
      <c r="P5595">
        <v>346.52208999999999</v>
      </c>
      <c r="Q5595">
        <v>346.52206000000001</v>
      </c>
      <c r="R5595">
        <v>-0.12931000000000001</v>
      </c>
      <c r="S5595">
        <v>9.9979999999999999E-2</v>
      </c>
      <c r="T5595">
        <v>0</v>
      </c>
      <c r="U5595">
        <v>-1.7544</v>
      </c>
      <c r="V5595">
        <v>-1.42239</v>
      </c>
      <c r="W5595">
        <v>169.27457000000001</v>
      </c>
      <c r="X5595">
        <v>153.94501</v>
      </c>
      <c r="Y5595">
        <f t="shared" si="174"/>
        <v>645.41425000000004</v>
      </c>
      <c r="Z5595">
        <f t="shared" si="175"/>
        <v>-1.7544</v>
      </c>
    </row>
    <row r="5596" spans="1:26" x14ac:dyDescent="0.3">
      <c r="A5596">
        <v>645.45983999999999</v>
      </c>
      <c r="B5596">
        <v>256.44220000000001</v>
      </c>
      <c r="C5596">
        <v>181.79181</v>
      </c>
      <c r="D5596">
        <v>0</v>
      </c>
      <c r="E5596">
        <v>0.30123</v>
      </c>
      <c r="F5596">
        <v>16.30124</v>
      </c>
      <c r="G5596">
        <v>4.1692400000000003</v>
      </c>
      <c r="H5596">
        <v>0</v>
      </c>
      <c r="I5596">
        <v>0</v>
      </c>
      <c r="J5596">
        <v>652817</v>
      </c>
      <c r="K5596">
        <v>279.34881999999999</v>
      </c>
      <c r="L5596">
        <v>276.09796</v>
      </c>
      <c r="M5596">
        <v>301.00045999999998</v>
      </c>
      <c r="N5596">
        <v>300.97095000000002</v>
      </c>
      <c r="O5596">
        <v>321.46886999999998</v>
      </c>
      <c r="P5596">
        <v>346.38515999999998</v>
      </c>
      <c r="Q5596">
        <v>346.38515999999998</v>
      </c>
      <c r="R5596">
        <v>-0.12931000000000001</v>
      </c>
      <c r="S5596">
        <v>9.9979999999999999E-2</v>
      </c>
      <c r="T5596">
        <v>0</v>
      </c>
      <c r="U5596">
        <v>-1.72393</v>
      </c>
      <c r="V5596">
        <v>-0.91883999999999999</v>
      </c>
      <c r="W5596">
        <v>169.25899999999999</v>
      </c>
      <c r="X5596">
        <v>153.92946000000001</v>
      </c>
      <c r="Y5596">
        <f t="shared" si="174"/>
        <v>645.45983999999999</v>
      </c>
      <c r="Z5596">
        <f t="shared" si="175"/>
        <v>-1.72393</v>
      </c>
    </row>
    <row r="5597" spans="1:26" x14ac:dyDescent="0.3">
      <c r="A5597">
        <v>645.49621999999999</v>
      </c>
      <c r="B5597">
        <v>256.48165999999998</v>
      </c>
      <c r="C5597">
        <v>181.83127999999999</v>
      </c>
      <c r="D5597">
        <v>0</v>
      </c>
      <c r="E5597">
        <v>0.30125000000000002</v>
      </c>
      <c r="F5597">
        <v>16.30124</v>
      </c>
      <c r="G5597">
        <v>4.1692499999999999</v>
      </c>
      <c r="H5597">
        <v>0</v>
      </c>
      <c r="I5597">
        <v>0</v>
      </c>
      <c r="J5597">
        <v>682567</v>
      </c>
      <c r="K5597">
        <v>279.27237000000002</v>
      </c>
      <c r="L5597">
        <v>276.01352000000003</v>
      </c>
      <c r="M5597">
        <v>300.90694999999999</v>
      </c>
      <c r="N5597">
        <v>300.87912</v>
      </c>
      <c r="O5597">
        <v>321.38092</v>
      </c>
      <c r="P5597">
        <v>346.27755999999999</v>
      </c>
      <c r="Q5597">
        <v>346.27753000000001</v>
      </c>
      <c r="R5597">
        <v>-0.12931000000000001</v>
      </c>
      <c r="S5597">
        <v>9.9979999999999999E-2</v>
      </c>
      <c r="T5597">
        <v>0</v>
      </c>
      <c r="U5597">
        <v>-1.7002299999999999</v>
      </c>
      <c r="V5597">
        <v>-0.52386999999999995</v>
      </c>
      <c r="W5597">
        <v>169.24718999999999</v>
      </c>
      <c r="X5597">
        <v>153.91767999999999</v>
      </c>
      <c r="Y5597">
        <f t="shared" si="174"/>
        <v>645.49621999999999</v>
      </c>
      <c r="Z5597">
        <f t="shared" si="175"/>
        <v>-1.7002299999999999</v>
      </c>
    </row>
    <row r="5598" spans="1:26" x14ac:dyDescent="0.3">
      <c r="A5598">
        <v>645.54065000000003</v>
      </c>
      <c r="B5598">
        <v>256.52611999999999</v>
      </c>
      <c r="C5598">
        <v>181.87575000000001</v>
      </c>
      <c r="D5598">
        <v>0</v>
      </c>
      <c r="E5598">
        <v>0.30125999999999997</v>
      </c>
      <c r="F5598">
        <v>16.301259999999999</v>
      </c>
      <c r="G5598">
        <v>4.1692600000000004</v>
      </c>
      <c r="H5598">
        <v>0</v>
      </c>
      <c r="I5598">
        <v>0</v>
      </c>
      <c r="J5598">
        <v>682567</v>
      </c>
      <c r="K5598">
        <v>279.18529999999998</v>
      </c>
      <c r="L5598">
        <v>275.91791000000001</v>
      </c>
      <c r="M5598">
        <v>300.80142000000001</v>
      </c>
      <c r="N5598">
        <v>300.77544999999998</v>
      </c>
      <c r="O5598">
        <v>321.28073000000001</v>
      </c>
      <c r="P5598">
        <v>346.15609999999998</v>
      </c>
      <c r="Q5598">
        <v>346.15609999999998</v>
      </c>
      <c r="R5598">
        <v>-0.12931000000000001</v>
      </c>
      <c r="S5598">
        <v>9.9979999999999999E-2</v>
      </c>
      <c r="T5598">
        <v>0</v>
      </c>
      <c r="U5598">
        <v>-1.67371</v>
      </c>
      <c r="V5598">
        <v>-7.979E-2</v>
      </c>
      <c r="W5598">
        <v>169.23463000000001</v>
      </c>
      <c r="X5598">
        <v>153.90513999999999</v>
      </c>
      <c r="Y5598">
        <f t="shared" si="174"/>
        <v>645.54065000000003</v>
      </c>
      <c r="Z5598">
        <f t="shared" si="175"/>
        <v>-1.67371</v>
      </c>
    </row>
    <row r="5599" spans="1:26" x14ac:dyDescent="0.3">
      <c r="A5599">
        <v>645.59680000000003</v>
      </c>
      <c r="B5599">
        <v>256.57639</v>
      </c>
      <c r="C5599">
        <v>181.92599000000001</v>
      </c>
      <c r="D5599">
        <v>0</v>
      </c>
      <c r="E5599">
        <v>0.30126999999999998</v>
      </c>
      <c r="F5599">
        <v>16.301269999999999</v>
      </c>
      <c r="G5599">
        <v>4.1692799999999997</v>
      </c>
      <c r="H5599">
        <v>0</v>
      </c>
      <c r="I5599">
        <v>0</v>
      </c>
      <c r="J5599">
        <v>682567</v>
      </c>
      <c r="K5599">
        <v>279.08562999999998</v>
      </c>
      <c r="L5599">
        <v>275.80972000000003</v>
      </c>
      <c r="M5599">
        <v>300.68203999999997</v>
      </c>
      <c r="N5599">
        <v>300.65805</v>
      </c>
      <c r="O5599">
        <v>321.16602</v>
      </c>
      <c r="P5599">
        <v>346.01871</v>
      </c>
      <c r="Q5599">
        <v>346.01868000000002</v>
      </c>
      <c r="R5599">
        <v>-0.12931000000000001</v>
      </c>
      <c r="S5599">
        <v>9.9979999999999999E-2</v>
      </c>
      <c r="T5599">
        <v>0</v>
      </c>
      <c r="U5599">
        <v>-1.64385</v>
      </c>
      <c r="V5599">
        <v>0.42120999999999997</v>
      </c>
      <c r="W5599">
        <v>169.22179</v>
      </c>
      <c r="X5599">
        <v>153.89230000000001</v>
      </c>
      <c r="Y5599">
        <f t="shared" si="174"/>
        <v>645.59680000000003</v>
      </c>
      <c r="Z5599">
        <f t="shared" si="175"/>
        <v>-1.64385</v>
      </c>
    </row>
    <row r="5600" spans="1:26" x14ac:dyDescent="0.3">
      <c r="A5600">
        <v>645.64202999999998</v>
      </c>
      <c r="B5600">
        <v>256.62664999999998</v>
      </c>
      <c r="C5600">
        <v>181.97623999999999</v>
      </c>
      <c r="D5600">
        <v>0</v>
      </c>
      <c r="E5600">
        <v>0.30129</v>
      </c>
      <c r="F5600">
        <v>16.301279999999998</v>
      </c>
      <c r="G5600">
        <v>4.1692900000000002</v>
      </c>
      <c r="H5600">
        <v>0</v>
      </c>
      <c r="I5600">
        <v>0</v>
      </c>
      <c r="J5600">
        <v>682567</v>
      </c>
      <c r="K5600">
        <v>278.98534999999998</v>
      </c>
      <c r="L5600">
        <v>275.70209</v>
      </c>
      <c r="M5600">
        <v>300.56322999999998</v>
      </c>
      <c r="N5600">
        <v>300.54181</v>
      </c>
      <c r="O5600">
        <v>321.05063000000001</v>
      </c>
      <c r="P5600">
        <v>345.88202000000001</v>
      </c>
      <c r="Q5600">
        <v>345.88202000000001</v>
      </c>
      <c r="R5600">
        <v>-0.14072000000000001</v>
      </c>
      <c r="S5600">
        <v>2.7089999999999999E-2</v>
      </c>
      <c r="T5600">
        <v>0</v>
      </c>
      <c r="U5600">
        <v>-1.6505099999999999</v>
      </c>
      <c r="V5600">
        <v>0.61292999999999997</v>
      </c>
      <c r="W5600">
        <v>169.21279999999999</v>
      </c>
      <c r="X5600">
        <v>153.88333</v>
      </c>
      <c r="Y5600">
        <f t="shared" si="174"/>
        <v>645.64202999999998</v>
      </c>
      <c r="Z5600">
        <f t="shared" si="175"/>
        <v>-1.6505099999999999</v>
      </c>
    </row>
    <row r="5601" spans="1:26" x14ac:dyDescent="0.3">
      <c r="A5601">
        <v>645.69475999999997</v>
      </c>
      <c r="B5601">
        <v>256.67687999999998</v>
      </c>
      <c r="C5601">
        <v>182.0265</v>
      </c>
      <c r="D5601">
        <v>0</v>
      </c>
      <c r="E5601">
        <v>0.30130000000000001</v>
      </c>
      <c r="F5601">
        <v>16.301300000000001</v>
      </c>
      <c r="G5601">
        <v>4.1692999999999998</v>
      </c>
      <c r="H5601">
        <v>0</v>
      </c>
      <c r="I5601">
        <v>0</v>
      </c>
      <c r="J5601">
        <v>682567</v>
      </c>
      <c r="K5601">
        <v>278.88445999999999</v>
      </c>
      <c r="L5601">
        <v>275.59341000000001</v>
      </c>
      <c r="M5601">
        <v>300.44348000000002</v>
      </c>
      <c r="N5601">
        <v>300.42340000000002</v>
      </c>
      <c r="O5601">
        <v>320.93450999999999</v>
      </c>
      <c r="P5601">
        <v>345.74417</v>
      </c>
      <c r="Q5601">
        <v>345.74423000000002</v>
      </c>
      <c r="R5601">
        <v>-0.14072000000000001</v>
      </c>
      <c r="S5601">
        <v>2.7089999999999999E-2</v>
      </c>
      <c r="T5601">
        <v>0</v>
      </c>
      <c r="U5601">
        <v>-1.66181</v>
      </c>
      <c r="V5601">
        <v>0.74187999999999998</v>
      </c>
      <c r="W5601">
        <v>169.20204000000001</v>
      </c>
      <c r="X5601">
        <v>153.87259</v>
      </c>
      <c r="Y5601">
        <f t="shared" si="174"/>
        <v>645.69475999999997</v>
      </c>
      <c r="Z5601">
        <f t="shared" si="175"/>
        <v>-1.66181</v>
      </c>
    </row>
    <row r="5602" spans="1:26" x14ac:dyDescent="0.3">
      <c r="A5602">
        <v>645.74614999999994</v>
      </c>
      <c r="B5602">
        <v>256.72714000000002</v>
      </c>
      <c r="C5602">
        <v>182.07675</v>
      </c>
      <c r="D5602">
        <v>0</v>
      </c>
      <c r="E5602">
        <v>0.30131000000000002</v>
      </c>
      <c r="F5602">
        <v>16.301310000000001</v>
      </c>
      <c r="G5602">
        <v>4.1693199999999999</v>
      </c>
      <c r="H5602">
        <v>0</v>
      </c>
      <c r="I5602">
        <v>0</v>
      </c>
      <c r="J5602">
        <v>682567</v>
      </c>
      <c r="K5602">
        <v>278.78296</v>
      </c>
      <c r="L5602">
        <v>275.48489000000001</v>
      </c>
      <c r="M5602">
        <v>300.32375999999999</v>
      </c>
      <c r="N5602">
        <v>300.30450000000002</v>
      </c>
      <c r="O5602">
        <v>320.81772000000001</v>
      </c>
      <c r="P5602">
        <v>345.60640999999998</v>
      </c>
      <c r="Q5602">
        <v>345.60640999999998</v>
      </c>
      <c r="R5602">
        <v>-0.14072000000000001</v>
      </c>
      <c r="S5602">
        <v>2.7089999999999999E-2</v>
      </c>
      <c r="T5602">
        <v>0</v>
      </c>
      <c r="U5602">
        <v>-1.66246</v>
      </c>
      <c r="V5602">
        <v>0.85968999999999995</v>
      </c>
      <c r="W5602">
        <v>169.19068999999999</v>
      </c>
      <c r="X5602">
        <v>153.86125000000001</v>
      </c>
      <c r="Y5602">
        <f t="shared" si="174"/>
        <v>645.74614999999994</v>
      </c>
      <c r="Z5602">
        <f t="shared" si="175"/>
        <v>-1.66246</v>
      </c>
    </row>
    <row r="5603" spans="1:26" x14ac:dyDescent="0.3">
      <c r="A5603">
        <v>645.82996000000003</v>
      </c>
      <c r="B5603">
        <v>256.77737000000002</v>
      </c>
      <c r="C5603">
        <v>182.12700000000001</v>
      </c>
      <c r="D5603">
        <v>0</v>
      </c>
      <c r="E5603">
        <v>0.30132999999999999</v>
      </c>
      <c r="F5603">
        <v>16.30133</v>
      </c>
      <c r="G5603">
        <v>4.1693300000000004</v>
      </c>
      <c r="H5603">
        <v>0</v>
      </c>
      <c r="I5603">
        <v>0</v>
      </c>
      <c r="J5603">
        <v>682567</v>
      </c>
      <c r="K5603">
        <v>278.68085000000002</v>
      </c>
      <c r="L5603">
        <v>275.37634000000003</v>
      </c>
      <c r="M5603">
        <v>300.20409999999998</v>
      </c>
      <c r="N5603">
        <v>300.18561</v>
      </c>
      <c r="O5603">
        <v>320.7002</v>
      </c>
      <c r="P5603">
        <v>345.46872000000002</v>
      </c>
      <c r="Q5603">
        <v>345.46877999999998</v>
      </c>
      <c r="R5603">
        <v>-0.14072000000000001</v>
      </c>
      <c r="S5603">
        <v>2.7089999999999999E-2</v>
      </c>
      <c r="T5603">
        <v>0</v>
      </c>
      <c r="U5603">
        <v>-1.6536900000000001</v>
      </c>
      <c r="V5603">
        <v>0.97338999999999998</v>
      </c>
      <c r="W5603">
        <v>169.18045000000001</v>
      </c>
      <c r="X5603">
        <v>153.85103000000001</v>
      </c>
      <c r="Y5603">
        <f t="shared" si="174"/>
        <v>645.82996000000003</v>
      </c>
      <c r="Z5603">
        <f t="shared" si="175"/>
        <v>-1.6536900000000001</v>
      </c>
    </row>
    <row r="5604" spans="1:26" x14ac:dyDescent="0.3">
      <c r="A5604">
        <v>645.87694999999997</v>
      </c>
      <c r="B5604">
        <v>256.82763999999997</v>
      </c>
      <c r="C5604">
        <v>182.17725999999999</v>
      </c>
      <c r="D5604">
        <v>0</v>
      </c>
      <c r="E5604">
        <v>0.30134</v>
      </c>
      <c r="F5604">
        <v>16.30134</v>
      </c>
      <c r="G5604">
        <v>4.1693499999999997</v>
      </c>
      <c r="H5604">
        <v>0</v>
      </c>
      <c r="I5604">
        <v>0</v>
      </c>
      <c r="J5604">
        <v>682567</v>
      </c>
      <c r="K5604">
        <v>278.57816000000003</v>
      </c>
      <c r="L5604">
        <v>275.26803999999998</v>
      </c>
      <c r="M5604">
        <v>300.08478000000002</v>
      </c>
      <c r="N5604">
        <v>300.06689</v>
      </c>
      <c r="O5604">
        <v>320.58202999999997</v>
      </c>
      <c r="P5604">
        <v>345.33141999999998</v>
      </c>
      <c r="Q5604">
        <v>345.33136000000002</v>
      </c>
      <c r="R5604">
        <v>-0.14072000000000001</v>
      </c>
      <c r="S5604">
        <v>2.7089999999999999E-2</v>
      </c>
      <c r="T5604">
        <v>0</v>
      </c>
      <c r="U5604">
        <v>-1.6402699999999999</v>
      </c>
      <c r="V5604">
        <v>1.08484</v>
      </c>
      <c r="W5604">
        <v>169.17223000000001</v>
      </c>
      <c r="X5604">
        <v>153.84282999999999</v>
      </c>
      <c r="Y5604">
        <f t="shared" si="174"/>
        <v>645.87694999999997</v>
      </c>
      <c r="Z5604">
        <f t="shared" si="175"/>
        <v>-1.6402699999999999</v>
      </c>
    </row>
    <row r="5605" spans="1:26" x14ac:dyDescent="0.3">
      <c r="A5605">
        <v>645.95141999999998</v>
      </c>
      <c r="B5605">
        <v>256.87790000000001</v>
      </c>
      <c r="C5605">
        <v>182.22751</v>
      </c>
      <c r="D5605">
        <v>0</v>
      </c>
      <c r="E5605">
        <v>0.30136000000000002</v>
      </c>
      <c r="F5605">
        <v>16.301359999999999</v>
      </c>
      <c r="G5605">
        <v>4.1693600000000002</v>
      </c>
      <c r="H5605">
        <v>0</v>
      </c>
      <c r="I5605">
        <v>0</v>
      </c>
      <c r="J5605">
        <v>682567</v>
      </c>
      <c r="K5605">
        <v>278.47494999999998</v>
      </c>
      <c r="L5605">
        <v>275.15982000000002</v>
      </c>
      <c r="M5605">
        <v>299.96552000000003</v>
      </c>
      <c r="N5605">
        <v>299.94839000000002</v>
      </c>
      <c r="O5605">
        <v>320.46325999999999</v>
      </c>
      <c r="P5605">
        <v>345.19414999999998</v>
      </c>
      <c r="Q5605">
        <v>345.19414999999998</v>
      </c>
      <c r="R5605">
        <v>-0.14072000000000001</v>
      </c>
      <c r="S5605">
        <v>2.7089999999999999E-2</v>
      </c>
      <c r="T5605">
        <v>0</v>
      </c>
      <c r="U5605">
        <v>-1.6256600000000001</v>
      </c>
      <c r="V5605">
        <v>1.1950700000000001</v>
      </c>
      <c r="W5605">
        <v>169.16631000000001</v>
      </c>
      <c r="X5605">
        <v>153.83693</v>
      </c>
      <c r="Y5605">
        <f t="shared" si="174"/>
        <v>645.95141999999998</v>
      </c>
      <c r="Z5605">
        <f t="shared" si="175"/>
        <v>-1.6256600000000001</v>
      </c>
    </row>
    <row r="5606" spans="1:26" x14ac:dyDescent="0.3">
      <c r="A5606">
        <v>646.02197000000001</v>
      </c>
      <c r="B5606">
        <v>256.92813000000001</v>
      </c>
      <c r="C5606">
        <v>182.27776</v>
      </c>
      <c r="D5606">
        <v>0</v>
      </c>
      <c r="E5606">
        <v>0.30137000000000003</v>
      </c>
      <c r="F5606">
        <v>16.301369999999999</v>
      </c>
      <c r="G5606">
        <v>4.1693699999999998</v>
      </c>
      <c r="H5606">
        <v>0</v>
      </c>
      <c r="I5606">
        <v>0</v>
      </c>
      <c r="J5606">
        <v>682567</v>
      </c>
      <c r="K5606">
        <v>278.37121999999999</v>
      </c>
      <c r="L5606">
        <v>275.05167</v>
      </c>
      <c r="M5606">
        <v>299.84640999999999</v>
      </c>
      <c r="N5606">
        <v>299.83001999999999</v>
      </c>
      <c r="O5606">
        <v>320.34386999999998</v>
      </c>
      <c r="P5606">
        <v>345.05709999999999</v>
      </c>
      <c r="Q5606">
        <v>345.05712999999997</v>
      </c>
      <c r="R5606">
        <v>-0.14072000000000001</v>
      </c>
      <c r="S5606">
        <v>2.7089999999999999E-2</v>
      </c>
      <c r="T5606">
        <v>0</v>
      </c>
      <c r="U5606">
        <v>-1.6113900000000001</v>
      </c>
      <c r="V5606">
        <v>1.3047899999999999</v>
      </c>
      <c r="W5606">
        <v>169.16256999999999</v>
      </c>
      <c r="X5606">
        <v>153.83321000000001</v>
      </c>
      <c r="Y5606">
        <f t="shared" si="174"/>
        <v>646.02197000000001</v>
      </c>
      <c r="Z5606">
        <f t="shared" si="175"/>
        <v>-1.6113900000000001</v>
      </c>
    </row>
    <row r="5607" spans="1:26" x14ac:dyDescent="0.3">
      <c r="A5607">
        <v>646.07977000000005</v>
      </c>
      <c r="B5607">
        <v>256.97838999999999</v>
      </c>
      <c r="C5607">
        <v>182.328</v>
      </c>
      <c r="D5607">
        <v>0</v>
      </c>
      <c r="E5607">
        <v>0.30137999999999998</v>
      </c>
      <c r="F5607">
        <v>16.301380000000002</v>
      </c>
      <c r="G5607">
        <v>4.1693899999999999</v>
      </c>
      <c r="H5607">
        <v>0</v>
      </c>
      <c r="I5607">
        <v>0</v>
      </c>
      <c r="J5607">
        <v>682567</v>
      </c>
      <c r="K5607">
        <v>278.26706000000001</v>
      </c>
      <c r="L5607">
        <v>274.94366000000002</v>
      </c>
      <c r="M5607">
        <v>299.72744999999998</v>
      </c>
      <c r="N5607">
        <v>299.71176000000003</v>
      </c>
      <c r="O5607">
        <v>320.22403000000003</v>
      </c>
      <c r="P5607">
        <v>344.92023</v>
      </c>
      <c r="Q5607">
        <v>344.92023</v>
      </c>
      <c r="R5607">
        <v>-0.14072000000000001</v>
      </c>
      <c r="S5607">
        <v>2.7089999999999999E-2</v>
      </c>
      <c r="T5607">
        <v>0</v>
      </c>
      <c r="U5607">
        <v>-1.5978000000000001</v>
      </c>
      <c r="V5607">
        <v>1.4144399999999999</v>
      </c>
      <c r="W5607">
        <v>169.16068000000001</v>
      </c>
      <c r="X5607">
        <v>153.83133000000001</v>
      </c>
      <c r="Y5607">
        <f t="shared" si="174"/>
        <v>646.07977000000005</v>
      </c>
      <c r="Z5607">
        <f t="shared" si="175"/>
        <v>-1.5978000000000001</v>
      </c>
    </row>
    <row r="5608" spans="1:26" x14ac:dyDescent="0.3">
      <c r="A5608">
        <v>646.12958000000003</v>
      </c>
      <c r="B5608">
        <v>257.02866</v>
      </c>
      <c r="C5608">
        <v>182.37826999999999</v>
      </c>
      <c r="D5608">
        <v>0</v>
      </c>
      <c r="E5608">
        <v>0.3014</v>
      </c>
      <c r="F5608">
        <v>16.301400000000001</v>
      </c>
      <c r="G5608">
        <v>4.1694000000000004</v>
      </c>
      <c r="H5608">
        <v>0</v>
      </c>
      <c r="I5608">
        <v>0</v>
      </c>
      <c r="J5608">
        <v>682567</v>
      </c>
      <c r="K5608">
        <v>278.16241000000002</v>
      </c>
      <c r="L5608">
        <v>274.83571999999998</v>
      </c>
      <c r="M5608">
        <v>299.60861</v>
      </c>
      <c r="N5608">
        <v>299.59359999999998</v>
      </c>
      <c r="O5608">
        <v>320.10361</v>
      </c>
      <c r="P5608">
        <v>344.78345000000002</v>
      </c>
      <c r="Q5608">
        <v>344.78345000000002</v>
      </c>
      <c r="R5608">
        <v>-0.14072000000000001</v>
      </c>
      <c r="S5608">
        <v>2.7089999999999999E-2</v>
      </c>
      <c r="T5608">
        <v>0</v>
      </c>
      <c r="U5608">
        <v>-1.58477</v>
      </c>
      <c r="V5608">
        <v>1.5243199999999999</v>
      </c>
      <c r="W5608">
        <v>169.16025999999999</v>
      </c>
      <c r="X5608">
        <v>153.83095</v>
      </c>
      <c r="Y5608">
        <f t="shared" si="174"/>
        <v>646.12958000000003</v>
      </c>
      <c r="Z5608">
        <f t="shared" si="175"/>
        <v>-1.58477</v>
      </c>
    </row>
    <row r="5609" spans="1:26" x14ac:dyDescent="0.3">
      <c r="A5609">
        <v>646.17327999999998</v>
      </c>
      <c r="B5609">
        <v>257.07889</v>
      </c>
      <c r="C5609">
        <v>182.42850999999999</v>
      </c>
      <c r="D5609">
        <v>0</v>
      </c>
      <c r="E5609">
        <v>0.30141000000000001</v>
      </c>
      <c r="F5609">
        <v>16.301410000000001</v>
      </c>
      <c r="G5609">
        <v>4.1694199999999997</v>
      </c>
      <c r="H5609">
        <v>0</v>
      </c>
      <c r="I5609">
        <v>0</v>
      </c>
      <c r="J5609">
        <v>682567</v>
      </c>
      <c r="K5609">
        <v>278.05743000000001</v>
      </c>
      <c r="L5609">
        <v>274.72787</v>
      </c>
      <c r="M5609">
        <v>299.48987</v>
      </c>
      <c r="N5609">
        <v>299.47552000000002</v>
      </c>
      <c r="O5609">
        <v>319.98279000000002</v>
      </c>
      <c r="P5609">
        <v>344.64681999999999</v>
      </c>
      <c r="Q5609">
        <v>344.64679000000001</v>
      </c>
      <c r="R5609">
        <v>-0.14072000000000001</v>
      </c>
      <c r="S5609">
        <v>2.7089999999999999E-2</v>
      </c>
      <c r="T5609">
        <v>0</v>
      </c>
      <c r="U5609">
        <v>-1.5721099999999999</v>
      </c>
      <c r="V5609">
        <v>1.6344399999999999</v>
      </c>
      <c r="W5609">
        <v>169.16095000000001</v>
      </c>
      <c r="X5609">
        <v>153.83165</v>
      </c>
      <c r="Y5609">
        <f t="shared" si="174"/>
        <v>646.17327999999998</v>
      </c>
      <c r="Z5609">
        <f t="shared" si="175"/>
        <v>-1.5721099999999999</v>
      </c>
    </row>
    <row r="5610" spans="1:26" x14ac:dyDescent="0.3">
      <c r="A5610">
        <v>646.22582999999997</v>
      </c>
      <c r="B5610">
        <v>257.12914999999998</v>
      </c>
      <c r="C5610">
        <v>182.47875999999999</v>
      </c>
      <c r="D5610">
        <v>0</v>
      </c>
      <c r="E5610">
        <v>0.30142999999999998</v>
      </c>
      <c r="F5610">
        <v>16.30143</v>
      </c>
      <c r="G5610">
        <v>4.1694300000000002</v>
      </c>
      <c r="H5610">
        <v>0</v>
      </c>
      <c r="I5610">
        <v>0</v>
      </c>
      <c r="J5610">
        <v>682567</v>
      </c>
      <c r="K5610">
        <v>277.95209</v>
      </c>
      <c r="L5610">
        <v>274.62011999999999</v>
      </c>
      <c r="M5610">
        <v>299.37130999999999</v>
      </c>
      <c r="N5610">
        <v>299.35757000000001</v>
      </c>
      <c r="O5610">
        <v>319.86156999999997</v>
      </c>
      <c r="P5610">
        <v>344.51035000000002</v>
      </c>
      <c r="Q5610">
        <v>344.51031</v>
      </c>
      <c r="R5610">
        <v>-0.14072000000000001</v>
      </c>
      <c r="S5610">
        <v>2.7089999999999999E-2</v>
      </c>
      <c r="T5610">
        <v>0</v>
      </c>
      <c r="U5610">
        <v>-1.5596699999999999</v>
      </c>
      <c r="V5610">
        <v>1.7448399999999999</v>
      </c>
      <c r="W5610">
        <v>169.16245000000001</v>
      </c>
      <c r="X5610">
        <v>153.83315999999999</v>
      </c>
      <c r="Y5610">
        <f t="shared" si="174"/>
        <v>646.22582999999997</v>
      </c>
      <c r="Z5610">
        <f t="shared" si="175"/>
        <v>-1.5596699999999999</v>
      </c>
    </row>
    <row r="5611" spans="1:26" x14ac:dyDescent="0.3">
      <c r="A5611">
        <v>646.27319</v>
      </c>
      <c r="B5611">
        <v>257.17941000000002</v>
      </c>
      <c r="C5611">
        <v>182.52901</v>
      </c>
      <c r="D5611">
        <v>0</v>
      </c>
      <c r="E5611">
        <v>0.30143999999999999</v>
      </c>
      <c r="F5611">
        <v>16.301439999999999</v>
      </c>
      <c r="G5611">
        <v>4.1694399999999998</v>
      </c>
      <c r="H5611">
        <v>0</v>
      </c>
      <c r="I5611">
        <v>0</v>
      </c>
      <c r="J5611">
        <v>682567</v>
      </c>
      <c r="K5611">
        <v>277.84640999999999</v>
      </c>
      <c r="L5611">
        <v>274.51245</v>
      </c>
      <c r="M5611">
        <v>299.25281000000001</v>
      </c>
      <c r="N5611">
        <v>299.23969</v>
      </c>
      <c r="O5611">
        <v>319.73993000000002</v>
      </c>
      <c r="P5611">
        <v>344.37398999999999</v>
      </c>
      <c r="Q5611">
        <v>344.37398999999999</v>
      </c>
      <c r="R5611">
        <v>-0.14072000000000001</v>
      </c>
      <c r="S5611">
        <v>2.7089999999999999E-2</v>
      </c>
      <c r="T5611">
        <v>0</v>
      </c>
      <c r="U5611">
        <v>-1.54741</v>
      </c>
      <c r="V5611">
        <v>1.85548</v>
      </c>
      <c r="W5611">
        <v>169.16446999999999</v>
      </c>
      <c r="X5611">
        <v>153.83520999999999</v>
      </c>
      <c r="Y5611">
        <f t="shared" si="174"/>
        <v>646.27319</v>
      </c>
      <c r="Z5611">
        <f t="shared" si="175"/>
        <v>-1.54741</v>
      </c>
    </row>
    <row r="5612" spans="1:26" x14ac:dyDescent="0.3">
      <c r="A5612">
        <v>646.34900000000005</v>
      </c>
      <c r="B5612">
        <v>257.22964000000002</v>
      </c>
      <c r="C5612">
        <v>182.57927000000001</v>
      </c>
      <c r="D5612">
        <v>0</v>
      </c>
      <c r="E5612">
        <v>0.30145</v>
      </c>
      <c r="F5612">
        <v>16.301449999999999</v>
      </c>
      <c r="G5612">
        <v>4.1694599999999999</v>
      </c>
      <c r="H5612">
        <v>0</v>
      </c>
      <c r="I5612">
        <v>0</v>
      </c>
      <c r="J5612">
        <v>682567</v>
      </c>
      <c r="K5612">
        <v>277.74038999999999</v>
      </c>
      <c r="L5612">
        <v>274.40494000000001</v>
      </c>
      <c r="M5612">
        <v>299.13452000000001</v>
      </c>
      <c r="N5612">
        <v>299.12169999999998</v>
      </c>
      <c r="O5612">
        <v>319.61795000000001</v>
      </c>
      <c r="P5612">
        <v>344.23784999999998</v>
      </c>
      <c r="Q5612">
        <v>344.23784999999998</v>
      </c>
      <c r="R5612">
        <v>-0.14577000000000001</v>
      </c>
      <c r="S5612">
        <v>-9.0749999999999997E-2</v>
      </c>
      <c r="T5612">
        <v>0</v>
      </c>
      <c r="U5612">
        <v>-1.5393600000000001</v>
      </c>
      <c r="V5612">
        <v>1.47858</v>
      </c>
      <c r="W5612">
        <v>169.17084</v>
      </c>
      <c r="X5612">
        <v>153.84157999999999</v>
      </c>
      <c r="Y5612">
        <f t="shared" si="174"/>
        <v>646.34900000000005</v>
      </c>
      <c r="Z5612">
        <f t="shared" si="175"/>
        <v>-1.5393600000000001</v>
      </c>
    </row>
    <row r="5613" spans="1:26" x14ac:dyDescent="0.3">
      <c r="A5613">
        <v>646.39855999999997</v>
      </c>
      <c r="B5613">
        <v>257.27990999999997</v>
      </c>
      <c r="C5613">
        <v>182.62952000000001</v>
      </c>
      <c r="D5613">
        <v>0</v>
      </c>
      <c r="E5613">
        <v>0.30147000000000002</v>
      </c>
      <c r="F5613">
        <v>16.301469999999998</v>
      </c>
      <c r="G5613">
        <v>4.1694699999999996</v>
      </c>
      <c r="H5613">
        <v>0</v>
      </c>
      <c r="I5613">
        <v>0</v>
      </c>
      <c r="J5613">
        <v>682567</v>
      </c>
      <c r="K5613">
        <v>277.63412</v>
      </c>
      <c r="L5613">
        <v>274.29791</v>
      </c>
      <c r="M5613">
        <v>299.01682</v>
      </c>
      <c r="N5613">
        <v>299.00436000000002</v>
      </c>
      <c r="O5613">
        <v>319.49567000000002</v>
      </c>
      <c r="P5613">
        <v>344.10242</v>
      </c>
      <c r="Q5613">
        <v>344.10235999999998</v>
      </c>
      <c r="R5613">
        <v>-0.14577000000000001</v>
      </c>
      <c r="S5613">
        <v>-9.0749999999999997E-2</v>
      </c>
      <c r="T5613">
        <v>0</v>
      </c>
      <c r="U5613">
        <v>-1.5366599999999999</v>
      </c>
      <c r="V5613">
        <v>0.99834999999999996</v>
      </c>
      <c r="W5613">
        <v>169.17192</v>
      </c>
      <c r="X5613">
        <v>153.84270000000001</v>
      </c>
      <c r="Y5613">
        <f t="shared" si="174"/>
        <v>646.39855999999997</v>
      </c>
      <c r="Z5613">
        <f t="shared" si="175"/>
        <v>-1.5366599999999999</v>
      </c>
    </row>
    <row r="5614" spans="1:26" x14ac:dyDescent="0.3">
      <c r="A5614">
        <v>646.46686</v>
      </c>
      <c r="B5614">
        <v>257.33013999999997</v>
      </c>
      <c r="C5614">
        <v>182.67975999999999</v>
      </c>
      <c r="D5614">
        <v>0</v>
      </c>
      <c r="E5614">
        <v>0.30148000000000003</v>
      </c>
      <c r="F5614">
        <v>16.301480000000002</v>
      </c>
      <c r="G5614">
        <v>4.1694899999999997</v>
      </c>
      <c r="H5614">
        <v>0</v>
      </c>
      <c r="I5614">
        <v>0</v>
      </c>
      <c r="J5614">
        <v>652817</v>
      </c>
      <c r="K5614">
        <v>277.52758999999998</v>
      </c>
      <c r="L5614">
        <v>274.19098000000002</v>
      </c>
      <c r="M5614">
        <v>298.89917000000003</v>
      </c>
      <c r="N5614">
        <v>298.88711999999998</v>
      </c>
      <c r="O5614">
        <v>319.37304999999998</v>
      </c>
      <c r="P5614">
        <v>343.96704</v>
      </c>
      <c r="Q5614">
        <v>343.96704</v>
      </c>
      <c r="R5614">
        <v>-0.14577000000000001</v>
      </c>
      <c r="S5614">
        <v>-9.0749999999999997E-2</v>
      </c>
      <c r="T5614">
        <v>0</v>
      </c>
      <c r="U5614">
        <v>-1.5347500000000001</v>
      </c>
      <c r="V5614">
        <v>0.50063000000000002</v>
      </c>
      <c r="W5614">
        <v>169.16978</v>
      </c>
      <c r="X5614">
        <v>153.84057999999999</v>
      </c>
      <c r="Y5614">
        <f t="shared" si="174"/>
        <v>646.46686</v>
      </c>
      <c r="Z5614">
        <f t="shared" si="175"/>
        <v>-1.5347500000000001</v>
      </c>
    </row>
    <row r="5615" spans="1:26" x14ac:dyDescent="0.3">
      <c r="A5615">
        <v>646.51739999999995</v>
      </c>
      <c r="B5615">
        <v>257.38040000000001</v>
      </c>
      <c r="C5615">
        <v>182.73000999999999</v>
      </c>
      <c r="D5615">
        <v>0</v>
      </c>
      <c r="E5615">
        <v>0.30149999999999999</v>
      </c>
      <c r="F5615">
        <v>16.301490000000001</v>
      </c>
      <c r="G5615">
        <v>4.1695000000000002</v>
      </c>
      <c r="H5615">
        <v>0</v>
      </c>
      <c r="I5615">
        <v>0</v>
      </c>
      <c r="J5615">
        <v>652817</v>
      </c>
      <c r="K5615">
        <v>277.42084</v>
      </c>
      <c r="L5615">
        <v>274.08434999999997</v>
      </c>
      <c r="M5615">
        <v>298.78188999999998</v>
      </c>
      <c r="N5615">
        <v>298.77008000000001</v>
      </c>
      <c r="O5615">
        <v>319.25020999999998</v>
      </c>
      <c r="P5615">
        <v>343.83208999999999</v>
      </c>
      <c r="Q5615">
        <v>343.83206000000001</v>
      </c>
      <c r="R5615">
        <v>-0.14577000000000001</v>
      </c>
      <c r="S5615">
        <v>-9.0749999999999997E-2</v>
      </c>
      <c r="T5615">
        <v>0</v>
      </c>
      <c r="U5615">
        <v>-1.5319400000000001</v>
      </c>
      <c r="V5615">
        <v>-3.29E-3</v>
      </c>
      <c r="W5615">
        <v>169.16702000000001</v>
      </c>
      <c r="X5615">
        <v>153.83783</v>
      </c>
      <c r="Y5615">
        <f t="shared" si="174"/>
        <v>646.51739999999995</v>
      </c>
      <c r="Z5615">
        <f t="shared" si="175"/>
        <v>-1.5319400000000001</v>
      </c>
    </row>
    <row r="5616" spans="1:26" x14ac:dyDescent="0.3">
      <c r="A5616">
        <v>646.56097</v>
      </c>
      <c r="B5616">
        <v>257.43065999999999</v>
      </c>
      <c r="C5616">
        <v>182.78027</v>
      </c>
      <c r="D5616">
        <v>0</v>
      </c>
      <c r="E5616">
        <v>0.30151</v>
      </c>
      <c r="F5616">
        <v>16.30151</v>
      </c>
      <c r="G5616">
        <v>4.1695099999999998</v>
      </c>
      <c r="H5616">
        <v>0</v>
      </c>
      <c r="I5616">
        <v>0</v>
      </c>
      <c r="J5616">
        <v>652817</v>
      </c>
      <c r="K5616">
        <v>277.31389999999999</v>
      </c>
      <c r="L5616">
        <v>273.97787</v>
      </c>
      <c r="M5616">
        <v>298.66485999999998</v>
      </c>
      <c r="N5616">
        <v>298.65323000000001</v>
      </c>
      <c r="O5616">
        <v>319.12716999999998</v>
      </c>
      <c r="P5616">
        <v>343.69742000000002</v>
      </c>
      <c r="Q5616">
        <v>343.69733000000002</v>
      </c>
      <c r="R5616">
        <v>-0.14577000000000001</v>
      </c>
      <c r="S5616">
        <v>-9.0749999999999997E-2</v>
      </c>
      <c r="T5616">
        <v>0</v>
      </c>
      <c r="U5616">
        <v>-1.5283</v>
      </c>
      <c r="V5616">
        <v>-0.51041999999999998</v>
      </c>
      <c r="W5616">
        <v>169.16507999999999</v>
      </c>
      <c r="X5616">
        <v>153.83591000000001</v>
      </c>
      <c r="Y5616">
        <f t="shared" si="174"/>
        <v>646.56097</v>
      </c>
      <c r="Z5616">
        <f t="shared" si="175"/>
        <v>-1.5283</v>
      </c>
    </row>
    <row r="5617" spans="1:26" x14ac:dyDescent="0.3">
      <c r="A5617">
        <v>646.61584000000005</v>
      </c>
      <c r="B5617">
        <v>257.48090000000002</v>
      </c>
      <c r="C5617">
        <v>182.83052000000001</v>
      </c>
      <c r="D5617">
        <v>0</v>
      </c>
      <c r="E5617">
        <v>0.30152000000000001</v>
      </c>
      <c r="F5617">
        <v>16.30152</v>
      </c>
      <c r="G5617">
        <v>4.16953</v>
      </c>
      <c r="H5617">
        <v>0</v>
      </c>
      <c r="I5617">
        <v>0</v>
      </c>
      <c r="J5617">
        <v>652817</v>
      </c>
      <c r="K5617">
        <v>277.20679000000001</v>
      </c>
      <c r="L5617">
        <v>273.87160999999998</v>
      </c>
      <c r="M5617">
        <v>298.548</v>
      </c>
      <c r="N5617">
        <v>298.53665000000001</v>
      </c>
      <c r="O5617">
        <v>319.00387999999998</v>
      </c>
      <c r="P5617">
        <v>343.56292999999999</v>
      </c>
      <c r="Q5617">
        <v>343.56290000000001</v>
      </c>
      <c r="R5617">
        <v>-0.14577000000000001</v>
      </c>
      <c r="S5617">
        <v>-9.0749999999999997E-2</v>
      </c>
      <c r="T5617">
        <v>0</v>
      </c>
      <c r="U5617">
        <v>-1.52434</v>
      </c>
      <c r="V5617">
        <v>-1.01912</v>
      </c>
      <c r="W5617">
        <v>169.16443000000001</v>
      </c>
      <c r="X5617">
        <v>153.83527000000001</v>
      </c>
      <c r="Y5617">
        <f t="shared" si="174"/>
        <v>646.61584000000005</v>
      </c>
      <c r="Z5617">
        <f t="shared" si="175"/>
        <v>-1.52434</v>
      </c>
    </row>
    <row r="5618" spans="1:26" x14ac:dyDescent="0.3">
      <c r="A5618">
        <v>646.67327999999998</v>
      </c>
      <c r="B5618">
        <v>257.53116</v>
      </c>
      <c r="C5618">
        <v>182.88077000000001</v>
      </c>
      <c r="D5618">
        <v>0</v>
      </c>
      <c r="E5618">
        <v>0.30153999999999997</v>
      </c>
      <c r="F5618">
        <v>16.301539999999999</v>
      </c>
      <c r="G5618">
        <v>4.1695399999999996</v>
      </c>
      <c r="H5618">
        <v>0</v>
      </c>
      <c r="I5618">
        <v>0</v>
      </c>
      <c r="J5618">
        <v>650567</v>
      </c>
      <c r="K5618">
        <v>277.09949</v>
      </c>
      <c r="L5618">
        <v>273.76555999999999</v>
      </c>
      <c r="M5618">
        <v>298.4314</v>
      </c>
      <c r="N5618">
        <v>298.42032</v>
      </c>
      <c r="O5618">
        <v>318.88040000000001</v>
      </c>
      <c r="P5618">
        <v>343.42874</v>
      </c>
      <c r="Q5618">
        <v>343.42874</v>
      </c>
      <c r="R5618">
        <v>-0.14577000000000001</v>
      </c>
      <c r="S5618">
        <v>-9.0749999999999997E-2</v>
      </c>
      <c r="T5618">
        <v>0</v>
      </c>
      <c r="U5618">
        <v>-1.52041</v>
      </c>
      <c r="V5618">
        <v>-1.52824</v>
      </c>
      <c r="W5618">
        <v>169.16493</v>
      </c>
      <c r="X5618">
        <v>153.83580000000001</v>
      </c>
      <c r="Y5618">
        <f t="shared" si="174"/>
        <v>646.67327999999998</v>
      </c>
      <c r="Z5618">
        <f t="shared" si="175"/>
        <v>-1.52041</v>
      </c>
    </row>
    <row r="5619" spans="1:26" x14ac:dyDescent="0.3">
      <c r="A5619">
        <v>646.71709999999996</v>
      </c>
      <c r="B5619">
        <v>257.58141999999998</v>
      </c>
      <c r="C5619">
        <v>182.93102999999999</v>
      </c>
      <c r="D5619">
        <v>0</v>
      </c>
      <c r="E5619">
        <v>0.30154999999999998</v>
      </c>
      <c r="F5619">
        <v>16.301549999999999</v>
      </c>
      <c r="G5619">
        <v>4.1695599999999997</v>
      </c>
      <c r="H5619">
        <v>0</v>
      </c>
      <c r="I5619">
        <v>0</v>
      </c>
      <c r="J5619">
        <v>650567</v>
      </c>
      <c r="K5619">
        <v>276.99209999999999</v>
      </c>
      <c r="L5619">
        <v>273.65973000000002</v>
      </c>
      <c r="M5619">
        <v>298.31502999999998</v>
      </c>
      <c r="N5619">
        <v>298.30417</v>
      </c>
      <c r="O5619">
        <v>318.75684000000001</v>
      </c>
      <c r="P5619">
        <v>343.29482999999999</v>
      </c>
      <c r="Q5619">
        <v>343.29482999999999</v>
      </c>
      <c r="R5619">
        <v>-0.14577000000000001</v>
      </c>
      <c r="S5619">
        <v>-9.0749999999999997E-2</v>
      </c>
      <c r="T5619">
        <v>0</v>
      </c>
      <c r="U5619">
        <v>-1.5166599999999999</v>
      </c>
      <c r="V5619">
        <v>-2.0370699999999999</v>
      </c>
      <c r="W5619">
        <v>169.16614000000001</v>
      </c>
      <c r="X5619">
        <v>153.83702</v>
      </c>
      <c r="Y5619">
        <f t="shared" si="174"/>
        <v>646.71709999999996</v>
      </c>
      <c r="Z5619">
        <f t="shared" si="175"/>
        <v>-1.5166599999999999</v>
      </c>
    </row>
    <row r="5620" spans="1:26" x14ac:dyDescent="0.3">
      <c r="A5620">
        <v>646.78223000000003</v>
      </c>
      <c r="B5620">
        <v>257.63164999999998</v>
      </c>
      <c r="C5620">
        <v>182.98128</v>
      </c>
      <c r="D5620">
        <v>0</v>
      </c>
      <c r="E5620">
        <v>0.30155999999999999</v>
      </c>
      <c r="F5620">
        <v>16.301570000000002</v>
      </c>
      <c r="G5620">
        <v>4.1695700000000002</v>
      </c>
      <c r="H5620">
        <v>0</v>
      </c>
      <c r="I5620">
        <v>0</v>
      </c>
      <c r="J5620">
        <v>650567</v>
      </c>
      <c r="K5620">
        <v>276.88458000000003</v>
      </c>
      <c r="L5620">
        <v>273.55417</v>
      </c>
      <c r="M5620">
        <v>298.19900999999999</v>
      </c>
      <c r="N5620">
        <v>298.18828999999999</v>
      </c>
      <c r="O5620">
        <v>318.63308999999998</v>
      </c>
      <c r="P5620">
        <v>343.16131999999999</v>
      </c>
      <c r="Q5620">
        <v>343.16129000000001</v>
      </c>
      <c r="R5620">
        <v>-0.14577000000000001</v>
      </c>
      <c r="S5620">
        <v>-9.0749999999999997E-2</v>
      </c>
      <c r="T5620">
        <v>0</v>
      </c>
      <c r="U5620">
        <v>-1.51311</v>
      </c>
      <c r="V5620">
        <v>-2.5451899999999998</v>
      </c>
      <c r="W5620">
        <v>169.16747000000001</v>
      </c>
      <c r="X5620">
        <v>153.83835999999999</v>
      </c>
      <c r="Y5620">
        <f t="shared" si="174"/>
        <v>646.78223000000003</v>
      </c>
      <c r="Z5620">
        <f t="shared" si="175"/>
        <v>-1.51311</v>
      </c>
    </row>
    <row r="5621" spans="1:26" x14ac:dyDescent="0.3">
      <c r="A5621">
        <v>646.83745999999996</v>
      </c>
      <c r="B5621">
        <v>257.68191999999999</v>
      </c>
      <c r="C5621">
        <v>183.03152</v>
      </c>
      <c r="D5621">
        <v>0</v>
      </c>
      <c r="E5621">
        <v>0.30158000000000001</v>
      </c>
      <c r="F5621">
        <v>16.301580000000001</v>
      </c>
      <c r="G5621">
        <v>4.1695799999999998</v>
      </c>
      <c r="H5621">
        <v>0</v>
      </c>
      <c r="I5621">
        <v>0</v>
      </c>
      <c r="J5621">
        <v>650567</v>
      </c>
      <c r="K5621">
        <v>276.77701000000002</v>
      </c>
      <c r="L5621">
        <v>273.44887999999997</v>
      </c>
      <c r="M5621">
        <v>298.08321999999998</v>
      </c>
      <c r="N5621">
        <v>298.07272</v>
      </c>
      <c r="O5621">
        <v>318.50931000000003</v>
      </c>
      <c r="P5621">
        <v>343.02805000000001</v>
      </c>
      <c r="Q5621">
        <v>343.02802000000003</v>
      </c>
      <c r="R5621">
        <v>-0.14577000000000001</v>
      </c>
      <c r="S5621">
        <v>-9.0749999999999997E-2</v>
      </c>
      <c r="T5621">
        <v>0</v>
      </c>
      <c r="U5621">
        <v>-1.5097499999999999</v>
      </c>
      <c r="V5621">
        <v>-3.0524399999999998</v>
      </c>
      <c r="W5621">
        <v>169.16835</v>
      </c>
      <c r="X5621">
        <v>153.83926</v>
      </c>
      <c r="Y5621">
        <f t="shared" si="174"/>
        <v>646.83745999999996</v>
      </c>
      <c r="Z5621">
        <f t="shared" si="175"/>
        <v>-1.5097499999999999</v>
      </c>
    </row>
    <row r="5622" spans="1:26" x14ac:dyDescent="0.3">
      <c r="A5622">
        <v>646.8877</v>
      </c>
      <c r="B5622">
        <v>257.73218000000003</v>
      </c>
      <c r="C5622">
        <v>183.08177000000001</v>
      </c>
      <c r="D5622">
        <v>0</v>
      </c>
      <c r="E5622">
        <v>0.30159000000000002</v>
      </c>
      <c r="F5622">
        <v>16.301590000000001</v>
      </c>
      <c r="G5622">
        <v>4.1696</v>
      </c>
      <c r="H5622">
        <v>0</v>
      </c>
      <c r="I5622">
        <v>0</v>
      </c>
      <c r="J5622">
        <v>650567</v>
      </c>
      <c r="K5622">
        <v>276.66937000000001</v>
      </c>
      <c r="L5622">
        <v>273.34244000000001</v>
      </c>
      <c r="M5622">
        <v>297.96627999999998</v>
      </c>
      <c r="N5622">
        <v>297.95596</v>
      </c>
      <c r="O5622">
        <v>318.38544000000002</v>
      </c>
      <c r="P5622">
        <v>342.89346</v>
      </c>
      <c r="Q5622">
        <v>342.89348999999999</v>
      </c>
      <c r="R5622">
        <v>-0.11548</v>
      </c>
      <c r="S5622">
        <v>-6.4599999999999996E-3</v>
      </c>
      <c r="T5622">
        <v>0</v>
      </c>
      <c r="U5622">
        <v>-1.4414100000000001</v>
      </c>
      <c r="V5622">
        <v>-3.2073999999999998</v>
      </c>
      <c r="W5622">
        <v>169.16157999999999</v>
      </c>
      <c r="X5622">
        <v>153.83250000000001</v>
      </c>
      <c r="Y5622">
        <f t="shared" si="174"/>
        <v>646.8877</v>
      </c>
      <c r="Z5622">
        <f t="shared" si="175"/>
        <v>-1.4414100000000001</v>
      </c>
    </row>
    <row r="5623" spans="1:26" x14ac:dyDescent="0.3">
      <c r="A5623">
        <v>646.94037000000003</v>
      </c>
      <c r="B5623">
        <v>257.78241000000003</v>
      </c>
      <c r="C5623">
        <v>183.13202999999999</v>
      </c>
      <c r="D5623">
        <v>0</v>
      </c>
      <c r="E5623">
        <v>0.30160999999999999</v>
      </c>
      <c r="F5623">
        <v>16.30161</v>
      </c>
      <c r="G5623">
        <v>4.1696099999999996</v>
      </c>
      <c r="H5623">
        <v>0</v>
      </c>
      <c r="I5623">
        <v>0</v>
      </c>
      <c r="J5623">
        <v>650567</v>
      </c>
      <c r="K5623">
        <v>276.56177000000002</v>
      </c>
      <c r="L5623">
        <v>273.23651000000001</v>
      </c>
      <c r="M5623">
        <v>297.84982000000002</v>
      </c>
      <c r="N5623">
        <v>297.84064000000001</v>
      </c>
      <c r="O5623">
        <v>318.26159999999999</v>
      </c>
      <c r="P5623">
        <v>342.75945999999999</v>
      </c>
      <c r="Q5623">
        <v>342.75945999999999</v>
      </c>
      <c r="R5623">
        <v>-0.11548</v>
      </c>
      <c r="S5623">
        <v>-6.4599999999999996E-3</v>
      </c>
      <c r="T5623">
        <v>0</v>
      </c>
      <c r="U5623">
        <v>-1.3592</v>
      </c>
      <c r="V5623">
        <v>-3.28925</v>
      </c>
      <c r="W5623">
        <v>169.15616</v>
      </c>
      <c r="X5623">
        <v>153.82712000000001</v>
      </c>
      <c r="Y5623">
        <f t="shared" si="174"/>
        <v>646.94037000000003</v>
      </c>
      <c r="Z5623">
        <f t="shared" si="175"/>
        <v>-1.3592</v>
      </c>
    </row>
    <row r="5624" spans="1:26" x14ac:dyDescent="0.3">
      <c r="A5624">
        <v>646.97979999999995</v>
      </c>
      <c r="B5624">
        <v>257.83267000000001</v>
      </c>
      <c r="C5624">
        <v>183.18227999999999</v>
      </c>
      <c r="D5624">
        <v>0</v>
      </c>
      <c r="E5624">
        <v>0.30162</v>
      </c>
      <c r="F5624">
        <v>16.30162</v>
      </c>
      <c r="G5624">
        <v>4.1696299999999997</v>
      </c>
      <c r="H5624">
        <v>0</v>
      </c>
      <c r="I5624">
        <v>0</v>
      </c>
      <c r="J5624">
        <v>650567</v>
      </c>
      <c r="K5624">
        <v>276.45418999999998</v>
      </c>
      <c r="L5624">
        <v>273.13033999999999</v>
      </c>
      <c r="M5624">
        <v>297.73322000000002</v>
      </c>
      <c r="N5624">
        <v>297.72555999999997</v>
      </c>
      <c r="O5624">
        <v>318.13781999999998</v>
      </c>
      <c r="P5624">
        <v>342.62527</v>
      </c>
      <c r="Q5624">
        <v>342.62527</v>
      </c>
      <c r="R5624">
        <v>-0.11548</v>
      </c>
      <c r="S5624">
        <v>-6.4599999999999996E-3</v>
      </c>
      <c r="T5624">
        <v>0</v>
      </c>
      <c r="U5624">
        <v>-1.2915399999999999</v>
      </c>
      <c r="V5624">
        <v>-3.35778</v>
      </c>
      <c r="W5624">
        <v>169.15266</v>
      </c>
      <c r="X5624">
        <v>153.82364000000001</v>
      </c>
      <c r="Y5624">
        <f t="shared" si="174"/>
        <v>646.97979999999995</v>
      </c>
      <c r="Z5624">
        <f t="shared" si="175"/>
        <v>-1.2915399999999999</v>
      </c>
    </row>
    <row r="5625" spans="1:26" x14ac:dyDescent="0.3">
      <c r="A5625">
        <v>647.01842999999997</v>
      </c>
      <c r="B5625">
        <v>257.88290000000001</v>
      </c>
      <c r="C5625">
        <v>183.23253</v>
      </c>
      <c r="D5625">
        <v>0</v>
      </c>
      <c r="E5625">
        <v>0.30163000000000001</v>
      </c>
      <c r="F5625">
        <v>16.301629999999999</v>
      </c>
      <c r="G5625">
        <v>4.1696400000000002</v>
      </c>
      <c r="H5625">
        <v>0</v>
      </c>
      <c r="I5625">
        <v>0</v>
      </c>
      <c r="J5625">
        <v>650567</v>
      </c>
      <c r="K5625">
        <v>276.34667999999999</v>
      </c>
      <c r="L5625">
        <v>273.02364999999998</v>
      </c>
      <c r="M5625">
        <v>297.61612000000002</v>
      </c>
      <c r="N5625">
        <v>297.61007999999998</v>
      </c>
      <c r="O5625">
        <v>318.01409999999998</v>
      </c>
      <c r="P5625">
        <v>342.49054000000001</v>
      </c>
      <c r="Q5625">
        <v>342.49059999999997</v>
      </c>
      <c r="R5625">
        <v>-0.11548</v>
      </c>
      <c r="S5625">
        <v>-6.4599999999999996E-3</v>
      </c>
      <c r="T5625">
        <v>0</v>
      </c>
      <c r="U5625">
        <v>-1.23932</v>
      </c>
      <c r="V5625">
        <v>-3.4214000000000002</v>
      </c>
      <c r="W5625">
        <v>169.14917</v>
      </c>
      <c r="X5625">
        <v>153.82015999999999</v>
      </c>
      <c r="Y5625">
        <f t="shared" si="174"/>
        <v>647.01842999999997</v>
      </c>
      <c r="Z5625">
        <f t="shared" si="175"/>
        <v>-1.23932</v>
      </c>
    </row>
    <row r="5626" spans="1:26" x14ac:dyDescent="0.3">
      <c r="A5626">
        <v>647.06403</v>
      </c>
      <c r="B5626">
        <v>257.93317000000002</v>
      </c>
      <c r="C5626">
        <v>183.28278</v>
      </c>
      <c r="D5626">
        <v>0</v>
      </c>
      <c r="E5626">
        <v>0.30164999999999997</v>
      </c>
      <c r="F5626">
        <v>16.301649999999999</v>
      </c>
      <c r="G5626">
        <v>4.1696499999999999</v>
      </c>
      <c r="H5626">
        <v>0</v>
      </c>
      <c r="I5626">
        <v>0</v>
      </c>
      <c r="J5626">
        <v>650567</v>
      </c>
      <c r="K5626">
        <v>276.23917</v>
      </c>
      <c r="L5626">
        <v>272.91649999999998</v>
      </c>
      <c r="M5626">
        <v>297.49865999999997</v>
      </c>
      <c r="N5626">
        <v>297.49387000000002</v>
      </c>
      <c r="O5626">
        <v>317.89037999999999</v>
      </c>
      <c r="P5626">
        <v>342.35538000000003</v>
      </c>
      <c r="Q5626">
        <v>342.35532000000001</v>
      </c>
      <c r="R5626">
        <v>-0.11548</v>
      </c>
      <c r="S5626">
        <v>-6.4599999999999996E-3</v>
      </c>
      <c r="T5626">
        <v>0</v>
      </c>
      <c r="U5626">
        <v>-1.19594</v>
      </c>
      <c r="V5626">
        <v>-3.4823</v>
      </c>
      <c r="W5626">
        <v>169.14410000000001</v>
      </c>
      <c r="X5626">
        <v>153.81511</v>
      </c>
      <c r="Y5626">
        <f t="shared" si="174"/>
        <v>647.06403</v>
      </c>
      <c r="Z5626">
        <f t="shared" si="175"/>
        <v>-1.19594</v>
      </c>
    </row>
    <row r="5627" spans="1:26" x14ac:dyDescent="0.3">
      <c r="A5627">
        <v>647.10699</v>
      </c>
      <c r="B5627">
        <v>257.98343</v>
      </c>
      <c r="C5627">
        <v>183.33304000000001</v>
      </c>
      <c r="D5627">
        <v>0</v>
      </c>
      <c r="E5627">
        <v>0.30165999999999998</v>
      </c>
      <c r="F5627">
        <v>16.301659999999998</v>
      </c>
      <c r="G5627">
        <v>4.16967</v>
      </c>
      <c r="H5627">
        <v>0</v>
      </c>
      <c r="I5627">
        <v>0</v>
      </c>
      <c r="J5627">
        <v>650567</v>
      </c>
      <c r="K5627">
        <v>276.13173999999998</v>
      </c>
      <c r="L5627">
        <v>272.80889999999999</v>
      </c>
      <c r="M5627">
        <v>297.38071000000002</v>
      </c>
      <c r="N5627">
        <v>297.37711000000002</v>
      </c>
      <c r="O5627">
        <v>317.76675</v>
      </c>
      <c r="P5627">
        <v>342.21960000000001</v>
      </c>
      <c r="Q5627">
        <v>342.21960000000001</v>
      </c>
      <c r="R5627">
        <v>-0.11548</v>
      </c>
      <c r="S5627">
        <v>-6.4599999999999996E-3</v>
      </c>
      <c r="T5627">
        <v>0</v>
      </c>
      <c r="U5627">
        <v>-1.1558600000000001</v>
      </c>
      <c r="V5627">
        <v>-3.5417900000000002</v>
      </c>
      <c r="W5627">
        <v>169.13668999999999</v>
      </c>
      <c r="X5627">
        <v>153.80770999999999</v>
      </c>
      <c r="Y5627">
        <f t="shared" si="174"/>
        <v>647.10699</v>
      </c>
      <c r="Z5627">
        <f t="shared" si="175"/>
        <v>-1.1558600000000001</v>
      </c>
    </row>
    <row r="5628" spans="1:26" x14ac:dyDescent="0.3">
      <c r="A5628">
        <v>647.14795000000004</v>
      </c>
      <c r="B5628">
        <v>258.03366</v>
      </c>
      <c r="C5628">
        <v>183.38328999999999</v>
      </c>
      <c r="D5628">
        <v>0</v>
      </c>
      <c r="E5628">
        <v>0.30168</v>
      </c>
      <c r="F5628">
        <v>16.301680000000001</v>
      </c>
      <c r="G5628">
        <v>4.1696799999999996</v>
      </c>
      <c r="H5628">
        <v>0</v>
      </c>
      <c r="I5628">
        <v>0</v>
      </c>
      <c r="J5628">
        <v>650567</v>
      </c>
      <c r="K5628">
        <v>276.02429000000001</v>
      </c>
      <c r="L5628">
        <v>272.70074</v>
      </c>
      <c r="M5628">
        <v>297.26227</v>
      </c>
      <c r="N5628">
        <v>297.25963999999999</v>
      </c>
      <c r="O5628">
        <v>317.6431</v>
      </c>
      <c r="P5628">
        <v>342.08330999999998</v>
      </c>
      <c r="Q5628">
        <v>342.08334000000002</v>
      </c>
      <c r="R5628">
        <v>-0.11548</v>
      </c>
      <c r="S5628">
        <v>-6.4599999999999996E-3</v>
      </c>
      <c r="T5628">
        <v>0</v>
      </c>
      <c r="U5628">
        <v>-1.1163400000000001</v>
      </c>
      <c r="V5628">
        <v>-3.6006900000000002</v>
      </c>
      <c r="W5628">
        <v>169.12685999999999</v>
      </c>
      <c r="X5628">
        <v>153.79791</v>
      </c>
      <c r="Y5628">
        <f t="shared" si="174"/>
        <v>647.14795000000004</v>
      </c>
      <c r="Z5628">
        <f t="shared" si="175"/>
        <v>-1.1163400000000001</v>
      </c>
    </row>
    <row r="5629" spans="1:26" x14ac:dyDescent="0.3">
      <c r="A5629">
        <v>647.18548999999996</v>
      </c>
      <c r="B5629">
        <v>258.08391999999998</v>
      </c>
      <c r="C5629">
        <v>183.43352999999999</v>
      </c>
      <c r="D5629">
        <v>0</v>
      </c>
      <c r="E5629">
        <v>0.30169000000000001</v>
      </c>
      <c r="F5629">
        <v>16.301690000000001</v>
      </c>
      <c r="G5629">
        <v>4.1696999999999997</v>
      </c>
      <c r="H5629">
        <v>0</v>
      </c>
      <c r="I5629">
        <v>0</v>
      </c>
      <c r="J5629">
        <v>650567</v>
      </c>
      <c r="K5629">
        <v>275.91681</v>
      </c>
      <c r="L5629">
        <v>272.59224999999998</v>
      </c>
      <c r="M5629">
        <v>297.14352000000002</v>
      </c>
      <c r="N5629">
        <v>297.14168999999998</v>
      </c>
      <c r="O5629">
        <v>317.51940999999999</v>
      </c>
      <c r="P5629">
        <v>341.94668999999999</v>
      </c>
      <c r="Q5629">
        <v>341.94668999999999</v>
      </c>
      <c r="R5629">
        <v>-0.11548</v>
      </c>
      <c r="S5629">
        <v>-6.4599999999999996E-3</v>
      </c>
      <c r="T5629">
        <v>0</v>
      </c>
      <c r="U5629">
        <v>-1.0765499999999999</v>
      </c>
      <c r="V5629">
        <v>-3.6596500000000001</v>
      </c>
      <c r="W5629">
        <v>169.11496</v>
      </c>
      <c r="X5629">
        <v>153.78603000000001</v>
      </c>
      <c r="Y5629">
        <f t="shared" si="174"/>
        <v>647.18548999999996</v>
      </c>
      <c r="Z5629">
        <f t="shared" si="175"/>
        <v>-1.0765499999999999</v>
      </c>
    </row>
    <row r="5630" spans="1:26" x14ac:dyDescent="0.3">
      <c r="A5630">
        <v>647.22748000000001</v>
      </c>
      <c r="B5630">
        <v>258.13418999999999</v>
      </c>
      <c r="C5630">
        <v>183.48378</v>
      </c>
      <c r="D5630">
        <v>0</v>
      </c>
      <c r="E5630">
        <v>0.30170000000000002</v>
      </c>
      <c r="F5630">
        <v>16.3017</v>
      </c>
      <c r="G5630">
        <v>4.1697100000000002</v>
      </c>
      <c r="H5630">
        <v>0</v>
      </c>
      <c r="I5630">
        <v>0</v>
      </c>
      <c r="J5630">
        <v>650567</v>
      </c>
      <c r="K5630">
        <v>275.80932999999999</v>
      </c>
      <c r="L5630">
        <v>272.48336999999998</v>
      </c>
      <c r="M5630">
        <v>297.02444000000003</v>
      </c>
      <c r="N5630">
        <v>297.02328</v>
      </c>
      <c r="O5630">
        <v>317.39571999999998</v>
      </c>
      <c r="P5630">
        <v>341.80966000000001</v>
      </c>
      <c r="Q5630">
        <v>341.80966000000001</v>
      </c>
      <c r="R5630">
        <v>-0.11548</v>
      </c>
      <c r="S5630">
        <v>-6.4599999999999996E-3</v>
      </c>
      <c r="T5630">
        <v>0</v>
      </c>
      <c r="U5630">
        <v>-1.0365200000000001</v>
      </c>
      <c r="V5630">
        <v>-3.7189000000000001</v>
      </c>
      <c r="W5630">
        <v>169.10144</v>
      </c>
      <c r="X5630">
        <v>153.77251999999999</v>
      </c>
      <c r="Y5630">
        <f t="shared" si="174"/>
        <v>647.22748000000001</v>
      </c>
      <c r="Z5630">
        <f t="shared" si="175"/>
        <v>-1.0365200000000001</v>
      </c>
    </row>
    <row r="5631" spans="1:26" x14ac:dyDescent="0.3">
      <c r="A5631">
        <v>647.27417000000003</v>
      </c>
      <c r="B5631">
        <v>258.18441999999999</v>
      </c>
      <c r="C5631">
        <v>183.53404</v>
      </c>
      <c r="D5631">
        <v>0</v>
      </c>
      <c r="E5631">
        <v>0.30171999999999999</v>
      </c>
      <c r="F5631">
        <v>16.30172</v>
      </c>
      <c r="G5631">
        <v>4.1697199999999999</v>
      </c>
      <c r="H5631">
        <v>0</v>
      </c>
      <c r="I5631">
        <v>0</v>
      </c>
      <c r="J5631">
        <v>650567</v>
      </c>
      <c r="K5631">
        <v>275.70177999999999</v>
      </c>
      <c r="L5631">
        <v>272.37410999999997</v>
      </c>
      <c r="M5631">
        <v>296.90505999999999</v>
      </c>
      <c r="N5631">
        <v>296.90442000000002</v>
      </c>
      <c r="O5631">
        <v>317.27193999999997</v>
      </c>
      <c r="P5631">
        <v>341.67227000000003</v>
      </c>
      <c r="Q5631">
        <v>341.67227000000003</v>
      </c>
      <c r="R5631">
        <v>-0.11548</v>
      </c>
      <c r="S5631">
        <v>-6.4599999999999996E-3</v>
      </c>
      <c r="T5631">
        <v>0</v>
      </c>
      <c r="U5631">
        <v>-0.99648999999999999</v>
      </c>
      <c r="V5631">
        <v>-3.7785799999999998</v>
      </c>
      <c r="W5631">
        <v>169.08678</v>
      </c>
      <c r="X5631">
        <v>153.75787</v>
      </c>
      <c r="Y5631">
        <f t="shared" si="174"/>
        <v>647.27417000000003</v>
      </c>
      <c r="Z5631">
        <f t="shared" si="175"/>
        <v>-0.99648999999999999</v>
      </c>
    </row>
    <row r="5632" spans="1:26" x14ac:dyDescent="0.3">
      <c r="A5632">
        <v>647.32532000000003</v>
      </c>
      <c r="B5632">
        <v>258.23468000000003</v>
      </c>
      <c r="C5632">
        <v>183.58429000000001</v>
      </c>
      <c r="D5632">
        <v>0</v>
      </c>
      <c r="E5632">
        <v>0.30173</v>
      </c>
      <c r="F5632">
        <v>16.301729999999999</v>
      </c>
      <c r="G5632">
        <v>4.16974</v>
      </c>
      <c r="H5632">
        <v>0</v>
      </c>
      <c r="I5632">
        <v>0</v>
      </c>
      <c r="J5632">
        <v>650567</v>
      </c>
      <c r="K5632">
        <v>275.59411999999998</v>
      </c>
      <c r="L5632">
        <v>272.26443</v>
      </c>
      <c r="M5632">
        <v>296.78530999999998</v>
      </c>
      <c r="N5632">
        <v>296.78503000000001</v>
      </c>
      <c r="O5632">
        <v>317.14803999999998</v>
      </c>
      <c r="P5632">
        <v>341.53442000000001</v>
      </c>
      <c r="Q5632">
        <v>341.53444999999999</v>
      </c>
      <c r="R5632">
        <v>-0.11548</v>
      </c>
      <c r="S5632">
        <v>-6.4599999999999996E-3</v>
      </c>
      <c r="T5632">
        <v>0</v>
      </c>
      <c r="U5632">
        <v>-0.95662999999999998</v>
      </c>
      <c r="V5632">
        <v>-3.83867</v>
      </c>
      <c r="W5632">
        <v>169.07137</v>
      </c>
      <c r="X5632">
        <v>153.74248</v>
      </c>
      <c r="Y5632">
        <f t="shared" si="174"/>
        <v>647.32532000000003</v>
      </c>
      <c r="Z5632">
        <f t="shared" si="175"/>
        <v>-0.95662999999999998</v>
      </c>
    </row>
    <row r="5633" spans="1:26" x14ac:dyDescent="0.3">
      <c r="A5633">
        <v>647.36859000000004</v>
      </c>
      <c r="B5633">
        <v>258.28458000000001</v>
      </c>
      <c r="C5633">
        <v>183.63418999999999</v>
      </c>
      <c r="D5633">
        <v>0</v>
      </c>
      <c r="E5633">
        <v>0.30175000000000002</v>
      </c>
      <c r="F5633">
        <v>16.301749999999998</v>
      </c>
      <c r="G5633">
        <v>4.1697499999999996</v>
      </c>
      <c r="H5633">
        <v>0</v>
      </c>
      <c r="I5633">
        <v>0</v>
      </c>
      <c r="J5633">
        <v>650567</v>
      </c>
      <c r="K5633">
        <v>275.48714999999999</v>
      </c>
      <c r="L5633">
        <v>272.15552000000002</v>
      </c>
      <c r="M5633">
        <v>296.66644000000002</v>
      </c>
      <c r="N5633">
        <v>296.66629</v>
      </c>
      <c r="O5633">
        <v>317.02496000000002</v>
      </c>
      <c r="P5633">
        <v>341.39767000000001</v>
      </c>
      <c r="Q5633">
        <v>341.39760999999999</v>
      </c>
      <c r="R5633">
        <v>-0.1285</v>
      </c>
      <c r="S5633">
        <v>0.11181000000000001</v>
      </c>
      <c r="T5633">
        <v>0</v>
      </c>
      <c r="U5633">
        <v>-0.93484</v>
      </c>
      <c r="V5633">
        <v>-3.4226200000000002</v>
      </c>
      <c r="W5633">
        <v>169.05321000000001</v>
      </c>
      <c r="X5633">
        <v>153.72433000000001</v>
      </c>
      <c r="Y5633">
        <f t="shared" si="174"/>
        <v>647.36859000000004</v>
      </c>
      <c r="Z5633">
        <f t="shared" si="175"/>
        <v>-0.93484</v>
      </c>
    </row>
    <row r="5634" spans="1:26" x14ac:dyDescent="0.3">
      <c r="A5634">
        <v>647.41321000000005</v>
      </c>
      <c r="B5634">
        <v>258.32918999999998</v>
      </c>
      <c r="C5634">
        <v>183.6788</v>
      </c>
      <c r="D5634">
        <v>0</v>
      </c>
      <c r="E5634">
        <v>0.30175999999999997</v>
      </c>
      <c r="F5634">
        <v>16.301760000000002</v>
      </c>
      <c r="G5634">
        <v>4.1697600000000001</v>
      </c>
      <c r="H5634">
        <v>0</v>
      </c>
      <c r="I5634">
        <v>0</v>
      </c>
      <c r="J5634">
        <v>650567</v>
      </c>
      <c r="K5634">
        <v>275.39193999999998</v>
      </c>
      <c r="L5634">
        <v>272.05817000000002</v>
      </c>
      <c r="M5634">
        <v>296.56024000000002</v>
      </c>
      <c r="N5634">
        <v>296.56020999999998</v>
      </c>
      <c r="O5634">
        <v>316.91541000000001</v>
      </c>
      <c r="P5634">
        <v>341.27542</v>
      </c>
      <c r="Q5634">
        <v>341.27542</v>
      </c>
      <c r="R5634">
        <v>-0.1285</v>
      </c>
      <c r="S5634">
        <v>0.11181000000000001</v>
      </c>
      <c r="T5634">
        <v>0</v>
      </c>
      <c r="U5634">
        <v>-0.92279999999999995</v>
      </c>
      <c r="V5634">
        <v>-2.9567999999999999</v>
      </c>
      <c r="W5634">
        <v>169.0419</v>
      </c>
      <c r="X5634">
        <v>153.71306000000001</v>
      </c>
      <c r="Y5634">
        <f t="shared" si="174"/>
        <v>647.41321000000005</v>
      </c>
      <c r="Z5634">
        <f t="shared" si="175"/>
        <v>-0.92279999999999995</v>
      </c>
    </row>
    <row r="5635" spans="1:26" x14ac:dyDescent="0.3">
      <c r="A5635">
        <v>647.44946000000004</v>
      </c>
      <c r="B5635">
        <v>258.36547999999999</v>
      </c>
      <c r="C5635">
        <v>183.71510000000001</v>
      </c>
      <c r="D5635">
        <v>0</v>
      </c>
      <c r="E5635">
        <v>0.30176999999999998</v>
      </c>
      <c r="F5635">
        <v>16.301770000000001</v>
      </c>
      <c r="G5635">
        <v>4.1697699999999998</v>
      </c>
      <c r="H5635">
        <v>0</v>
      </c>
      <c r="I5635">
        <v>0</v>
      </c>
      <c r="J5635">
        <v>650567</v>
      </c>
      <c r="K5635">
        <v>275.31493999999998</v>
      </c>
      <c r="L5635">
        <v>271.97885000000002</v>
      </c>
      <c r="M5635">
        <v>296.47375</v>
      </c>
      <c r="N5635">
        <v>296.47375</v>
      </c>
      <c r="O5635">
        <v>316.82677999999999</v>
      </c>
      <c r="P5635">
        <v>341.17592999999999</v>
      </c>
      <c r="Q5635">
        <v>341.17592999999999</v>
      </c>
      <c r="R5635">
        <v>-0.1285</v>
      </c>
      <c r="S5635">
        <v>0.11181000000000001</v>
      </c>
      <c r="T5635">
        <v>0</v>
      </c>
      <c r="U5635">
        <v>-0.91237999999999997</v>
      </c>
      <c r="V5635">
        <v>-2.56413</v>
      </c>
      <c r="W5635">
        <v>169.03496000000001</v>
      </c>
      <c r="X5635">
        <v>153.70613</v>
      </c>
      <c r="Y5635">
        <f t="shared" ref="Y5635:Y5698" si="176">A5635</f>
        <v>647.44946000000004</v>
      </c>
      <c r="Z5635">
        <f t="shared" ref="Z5635:Z5698" si="177">U5635</f>
        <v>-0.91237999999999997</v>
      </c>
    </row>
    <row r="5636" spans="1:26" x14ac:dyDescent="0.3">
      <c r="A5636">
        <v>647.49456999999995</v>
      </c>
      <c r="B5636">
        <v>258.41057999999998</v>
      </c>
      <c r="C5636">
        <v>183.76021</v>
      </c>
      <c r="D5636">
        <v>0</v>
      </c>
      <c r="E5636">
        <v>0.30177999999999999</v>
      </c>
      <c r="F5636">
        <v>16.301780000000001</v>
      </c>
      <c r="G5636">
        <v>4.1697899999999999</v>
      </c>
      <c r="H5636">
        <v>0</v>
      </c>
      <c r="I5636">
        <v>0</v>
      </c>
      <c r="J5636">
        <v>639817</v>
      </c>
      <c r="K5636">
        <v>275.21829000000002</v>
      </c>
      <c r="L5636">
        <v>271.88022000000001</v>
      </c>
      <c r="M5636">
        <v>296.36624</v>
      </c>
      <c r="N5636">
        <v>296.36624</v>
      </c>
      <c r="O5636">
        <v>316.71557999999999</v>
      </c>
      <c r="P5636">
        <v>341.05221999999998</v>
      </c>
      <c r="Q5636">
        <v>341.05225000000002</v>
      </c>
      <c r="R5636">
        <v>-0.1285</v>
      </c>
      <c r="S5636">
        <v>0.11181000000000001</v>
      </c>
      <c r="T5636">
        <v>0</v>
      </c>
      <c r="U5636">
        <v>-0.89634999999999998</v>
      </c>
      <c r="V5636">
        <v>-2.0690300000000001</v>
      </c>
      <c r="W5636">
        <v>169.02773999999999</v>
      </c>
      <c r="X5636">
        <v>153.69892999999999</v>
      </c>
      <c r="Y5636">
        <f t="shared" si="176"/>
        <v>647.49456999999995</v>
      </c>
      <c r="Z5636">
        <f t="shared" si="177"/>
        <v>-0.89634999999999998</v>
      </c>
    </row>
    <row r="5637" spans="1:26" x14ac:dyDescent="0.3">
      <c r="A5637">
        <v>647.54987000000006</v>
      </c>
      <c r="B5637">
        <v>258.46084999999999</v>
      </c>
      <c r="C5637">
        <v>183.81046000000001</v>
      </c>
      <c r="D5637">
        <v>0</v>
      </c>
      <c r="E5637">
        <v>0.30180000000000001</v>
      </c>
      <c r="F5637">
        <v>16.3018</v>
      </c>
      <c r="G5637">
        <v>4.1698000000000004</v>
      </c>
      <c r="H5637">
        <v>0</v>
      </c>
      <c r="I5637">
        <v>0</v>
      </c>
      <c r="J5637">
        <v>639817</v>
      </c>
      <c r="K5637">
        <v>275.10989000000001</v>
      </c>
      <c r="L5637">
        <v>271.77035999999998</v>
      </c>
      <c r="M5637">
        <v>296.24655000000001</v>
      </c>
      <c r="N5637">
        <v>296.24648999999999</v>
      </c>
      <c r="O5637">
        <v>316.59082000000001</v>
      </c>
      <c r="P5637">
        <v>340.91442999999998</v>
      </c>
      <c r="Q5637">
        <v>340.91442999999998</v>
      </c>
      <c r="R5637">
        <v>-0.1285</v>
      </c>
      <c r="S5637">
        <v>0.11181000000000001</v>
      </c>
      <c r="T5637">
        <v>0</v>
      </c>
      <c r="U5637">
        <v>-0.87492999999999999</v>
      </c>
      <c r="V5637">
        <v>-1.5128600000000001</v>
      </c>
      <c r="W5637">
        <v>169.01988</v>
      </c>
      <c r="X5637">
        <v>153.69109</v>
      </c>
      <c r="Y5637">
        <f t="shared" si="176"/>
        <v>647.54987000000006</v>
      </c>
      <c r="Z5637">
        <f t="shared" si="177"/>
        <v>-0.87492999999999999</v>
      </c>
    </row>
    <row r="5638" spans="1:26" x14ac:dyDescent="0.3">
      <c r="A5638">
        <v>647.59747000000004</v>
      </c>
      <c r="B5638">
        <v>258.51110999999997</v>
      </c>
      <c r="C5638">
        <v>183.86071999999999</v>
      </c>
      <c r="D5638">
        <v>0</v>
      </c>
      <c r="E5638">
        <v>0.30181000000000002</v>
      </c>
      <c r="F5638">
        <v>16.30181</v>
      </c>
      <c r="G5638">
        <v>4.16981</v>
      </c>
      <c r="H5638">
        <v>0</v>
      </c>
      <c r="I5638">
        <v>0</v>
      </c>
      <c r="J5638">
        <v>639817</v>
      </c>
      <c r="K5638">
        <v>275.00134000000003</v>
      </c>
      <c r="L5638">
        <v>271.66039999999998</v>
      </c>
      <c r="M5638">
        <v>296.12673999999998</v>
      </c>
      <c r="N5638">
        <v>296.12655999999998</v>
      </c>
      <c r="O5638">
        <v>316.46591000000001</v>
      </c>
      <c r="P5638">
        <v>340.77658000000002</v>
      </c>
      <c r="Q5638">
        <v>340.77658000000002</v>
      </c>
      <c r="R5638">
        <v>-0.1285</v>
      </c>
      <c r="S5638">
        <v>0.11181000000000001</v>
      </c>
      <c r="T5638">
        <v>0</v>
      </c>
      <c r="U5638">
        <v>-0.85153999999999996</v>
      </c>
      <c r="V5638">
        <v>-0.95421999999999996</v>
      </c>
      <c r="W5638">
        <v>169.01134999999999</v>
      </c>
      <c r="X5638">
        <v>153.68257</v>
      </c>
      <c r="Y5638">
        <f t="shared" si="176"/>
        <v>647.59747000000004</v>
      </c>
      <c r="Z5638">
        <f t="shared" si="177"/>
        <v>-0.85153999999999996</v>
      </c>
    </row>
    <row r="5639" spans="1:26" x14ac:dyDescent="0.3">
      <c r="A5639">
        <v>647.63214000000005</v>
      </c>
      <c r="B5639">
        <v>258.54928999999998</v>
      </c>
      <c r="C5639">
        <v>183.89891</v>
      </c>
      <c r="D5639">
        <v>0</v>
      </c>
      <c r="E5639">
        <v>0.30181999999999998</v>
      </c>
      <c r="F5639">
        <v>16.301819999999999</v>
      </c>
      <c r="G5639">
        <v>4.1698199999999996</v>
      </c>
      <c r="H5639">
        <v>0</v>
      </c>
      <c r="I5639">
        <v>0</v>
      </c>
      <c r="J5639">
        <v>639817</v>
      </c>
      <c r="K5639">
        <v>274.91971000000001</v>
      </c>
      <c r="L5639">
        <v>271.57672000000002</v>
      </c>
      <c r="M5639">
        <v>296.03564</v>
      </c>
      <c r="N5639">
        <v>296.03537</v>
      </c>
      <c r="O5639">
        <v>316.37195000000003</v>
      </c>
      <c r="P5639">
        <v>340.67174999999997</v>
      </c>
      <c r="Q5639">
        <v>340.67178000000001</v>
      </c>
      <c r="R5639">
        <v>-0.1285</v>
      </c>
      <c r="S5639">
        <v>0.11181000000000001</v>
      </c>
      <c r="T5639">
        <v>0</v>
      </c>
      <c r="U5639">
        <v>-0.83335999999999999</v>
      </c>
      <c r="V5639">
        <v>-0.52886999999999995</v>
      </c>
      <c r="W5639">
        <v>169.00435999999999</v>
      </c>
      <c r="X5639">
        <v>153.6756</v>
      </c>
      <c r="Y5639">
        <f t="shared" si="176"/>
        <v>647.63214000000005</v>
      </c>
      <c r="Z5639">
        <f t="shared" si="177"/>
        <v>-0.83335999999999999</v>
      </c>
    </row>
    <row r="5640" spans="1:26" x14ac:dyDescent="0.3">
      <c r="A5640">
        <v>647.66687000000002</v>
      </c>
      <c r="B5640">
        <v>258.58404999999999</v>
      </c>
      <c r="C5640">
        <v>183.93365</v>
      </c>
      <c r="D5640">
        <v>0</v>
      </c>
      <c r="E5640">
        <v>0.30182999999999999</v>
      </c>
      <c r="F5640">
        <v>16.301829999999999</v>
      </c>
      <c r="G5640">
        <v>4.1698300000000001</v>
      </c>
      <c r="H5640">
        <v>0</v>
      </c>
      <c r="I5640">
        <v>0</v>
      </c>
      <c r="J5640">
        <v>639817</v>
      </c>
      <c r="K5640">
        <v>274.84557999999998</v>
      </c>
      <c r="L5640">
        <v>271.50060999999999</v>
      </c>
      <c r="M5640">
        <v>295.95281999999997</v>
      </c>
      <c r="N5640">
        <v>295.95238999999998</v>
      </c>
      <c r="O5640">
        <v>316.28665000000001</v>
      </c>
      <c r="P5640">
        <v>340.57641999999998</v>
      </c>
      <c r="Q5640">
        <v>340.57641999999998</v>
      </c>
      <c r="R5640">
        <v>-0.1285</v>
      </c>
      <c r="S5640">
        <v>0.11181000000000001</v>
      </c>
      <c r="T5640">
        <v>0</v>
      </c>
      <c r="U5640">
        <v>-0.81681999999999999</v>
      </c>
      <c r="V5640">
        <v>-0.14193</v>
      </c>
      <c r="W5640">
        <v>168.99770000000001</v>
      </c>
      <c r="X5640">
        <v>153.66895</v>
      </c>
      <c r="Y5640">
        <f t="shared" si="176"/>
        <v>647.66687000000002</v>
      </c>
      <c r="Z5640">
        <f t="shared" si="177"/>
        <v>-0.81681999999999999</v>
      </c>
    </row>
    <row r="5641" spans="1:26" x14ac:dyDescent="0.3">
      <c r="A5641">
        <v>647.70452999999998</v>
      </c>
      <c r="B5641">
        <v>258.62166999999999</v>
      </c>
      <c r="C5641">
        <v>183.97130000000001</v>
      </c>
      <c r="D5641">
        <v>0</v>
      </c>
      <c r="E5641">
        <v>0.30184</v>
      </c>
      <c r="F5641">
        <v>16.301839999999999</v>
      </c>
      <c r="G5641">
        <v>4.1698399999999998</v>
      </c>
      <c r="H5641">
        <v>0</v>
      </c>
      <c r="I5641">
        <v>0</v>
      </c>
      <c r="J5641">
        <v>639817</v>
      </c>
      <c r="K5641">
        <v>274.76483000000002</v>
      </c>
      <c r="L5641">
        <v>271.41811999999999</v>
      </c>
      <c r="M5641">
        <v>295.86304000000001</v>
      </c>
      <c r="N5641">
        <v>295.86239999999998</v>
      </c>
      <c r="O5641">
        <v>316.19373000000002</v>
      </c>
      <c r="P5641">
        <v>340.47311000000002</v>
      </c>
      <c r="Q5641">
        <v>340.47307999999998</v>
      </c>
      <c r="R5641">
        <v>-0.1285</v>
      </c>
      <c r="S5641">
        <v>0.11181000000000001</v>
      </c>
      <c r="T5641">
        <v>0</v>
      </c>
      <c r="U5641">
        <v>-0.79901999999999995</v>
      </c>
      <c r="V5641">
        <v>0.27727000000000002</v>
      </c>
      <c r="W5641">
        <v>168.99028000000001</v>
      </c>
      <c r="X5641">
        <v>153.66154</v>
      </c>
      <c r="Y5641">
        <f t="shared" si="176"/>
        <v>647.70452999999998</v>
      </c>
      <c r="Z5641">
        <f t="shared" si="177"/>
        <v>-0.79901999999999995</v>
      </c>
    </row>
    <row r="5642" spans="1:26" x14ac:dyDescent="0.3">
      <c r="A5642">
        <v>647.76196000000004</v>
      </c>
      <c r="B5642">
        <v>258.67194000000001</v>
      </c>
      <c r="C5642">
        <v>184.02154999999999</v>
      </c>
      <c r="D5642">
        <v>0</v>
      </c>
      <c r="E5642">
        <v>0.30185000000000001</v>
      </c>
      <c r="F5642">
        <v>16.301850000000002</v>
      </c>
      <c r="G5642">
        <v>4.1698599999999999</v>
      </c>
      <c r="H5642">
        <v>0</v>
      </c>
      <c r="I5642">
        <v>0</v>
      </c>
      <c r="J5642">
        <v>639817</v>
      </c>
      <c r="K5642">
        <v>274.65555000000001</v>
      </c>
      <c r="L5642">
        <v>271.30792000000002</v>
      </c>
      <c r="M5642">
        <v>295.74310000000003</v>
      </c>
      <c r="N5642">
        <v>295.74218999999999</v>
      </c>
      <c r="O5642">
        <v>316.06796000000003</v>
      </c>
      <c r="P5642">
        <v>340.33510999999999</v>
      </c>
      <c r="Q5642">
        <v>340.33501999999999</v>
      </c>
      <c r="R5642">
        <v>-0.1285</v>
      </c>
      <c r="S5642">
        <v>0.11181000000000001</v>
      </c>
      <c r="T5642">
        <v>0</v>
      </c>
      <c r="U5642">
        <v>-0.77554000000000001</v>
      </c>
      <c r="V5642">
        <v>0.83630000000000004</v>
      </c>
      <c r="W5642">
        <v>168.98042000000001</v>
      </c>
      <c r="X5642">
        <v>153.65170000000001</v>
      </c>
      <c r="Y5642">
        <f t="shared" si="176"/>
        <v>647.76196000000004</v>
      </c>
      <c r="Z5642">
        <f t="shared" si="177"/>
        <v>-0.77554000000000001</v>
      </c>
    </row>
    <row r="5643" spans="1:26" x14ac:dyDescent="0.3">
      <c r="A5643">
        <v>647.81371999999999</v>
      </c>
      <c r="B5643">
        <v>258.72217000000001</v>
      </c>
      <c r="C5643">
        <v>184.07178999999999</v>
      </c>
      <c r="D5643">
        <v>0</v>
      </c>
      <c r="E5643">
        <v>0.30187000000000003</v>
      </c>
      <c r="F5643">
        <v>16.301870000000001</v>
      </c>
      <c r="G5643">
        <v>4.1698700000000004</v>
      </c>
      <c r="H5643">
        <v>0</v>
      </c>
      <c r="I5643">
        <v>0</v>
      </c>
      <c r="J5643">
        <v>639817</v>
      </c>
      <c r="K5643">
        <v>274.54613999999998</v>
      </c>
      <c r="L5643">
        <v>271.19756999999998</v>
      </c>
      <c r="M5643">
        <v>295.62311</v>
      </c>
      <c r="N5643">
        <v>295.62195000000003</v>
      </c>
      <c r="O5643">
        <v>315.94207999999998</v>
      </c>
      <c r="P5643">
        <v>340.19699000000003</v>
      </c>
      <c r="Q5643">
        <v>340.19699000000003</v>
      </c>
      <c r="R5643">
        <v>-0.1285</v>
      </c>
      <c r="S5643">
        <v>0.11181000000000001</v>
      </c>
      <c r="T5643">
        <v>0</v>
      </c>
      <c r="U5643">
        <v>-0.75229000000000001</v>
      </c>
      <c r="V5643">
        <v>1.3944700000000001</v>
      </c>
      <c r="W5643">
        <v>168.97119000000001</v>
      </c>
      <c r="X5643">
        <v>153.64249000000001</v>
      </c>
      <c r="Y5643">
        <f t="shared" si="176"/>
        <v>647.81371999999999</v>
      </c>
      <c r="Z5643">
        <f t="shared" si="177"/>
        <v>-0.75229000000000001</v>
      </c>
    </row>
    <row r="5644" spans="1:26" x14ac:dyDescent="0.3">
      <c r="A5644">
        <v>647.85675000000003</v>
      </c>
      <c r="B5644">
        <v>258.77242999999999</v>
      </c>
      <c r="C5644">
        <v>184.12204</v>
      </c>
      <c r="D5644">
        <v>0</v>
      </c>
      <c r="E5644">
        <v>0.30187999999999998</v>
      </c>
      <c r="F5644">
        <v>16.301880000000001</v>
      </c>
      <c r="G5644">
        <v>4.1698899999999997</v>
      </c>
      <c r="H5644">
        <v>0</v>
      </c>
      <c r="I5644">
        <v>0</v>
      </c>
      <c r="J5644">
        <v>639817</v>
      </c>
      <c r="K5644">
        <v>274.43660999999997</v>
      </c>
      <c r="L5644">
        <v>271.08713</v>
      </c>
      <c r="M5644">
        <v>295.50301999999999</v>
      </c>
      <c r="N5644">
        <v>295.50162</v>
      </c>
      <c r="O5644">
        <v>315.81603999999999</v>
      </c>
      <c r="P5644">
        <v>340.05883999999998</v>
      </c>
      <c r="Q5644">
        <v>340.05889999999999</v>
      </c>
      <c r="R5644">
        <v>-0.1285</v>
      </c>
      <c r="S5644">
        <v>0.11181000000000001</v>
      </c>
      <c r="T5644">
        <v>0</v>
      </c>
      <c r="U5644">
        <v>-0.72921000000000002</v>
      </c>
      <c r="V5644">
        <v>1.9517199999999999</v>
      </c>
      <c r="W5644">
        <v>168.96308999999999</v>
      </c>
      <c r="X5644">
        <v>153.6344</v>
      </c>
      <c r="Y5644">
        <f t="shared" si="176"/>
        <v>647.85675000000003</v>
      </c>
      <c r="Z5644">
        <f t="shared" si="177"/>
        <v>-0.72921000000000002</v>
      </c>
    </row>
    <row r="5645" spans="1:26" x14ac:dyDescent="0.3">
      <c r="A5645">
        <v>647.90355999999997</v>
      </c>
      <c r="B5645">
        <v>258.82269000000002</v>
      </c>
      <c r="C5645">
        <v>184.17230000000001</v>
      </c>
      <c r="D5645">
        <v>0</v>
      </c>
      <c r="E5645">
        <v>0.3019</v>
      </c>
      <c r="F5645">
        <v>16.3019</v>
      </c>
      <c r="G5645">
        <v>4.1699000000000002</v>
      </c>
      <c r="H5645">
        <v>0</v>
      </c>
      <c r="I5645">
        <v>0</v>
      </c>
      <c r="J5645">
        <v>639817</v>
      </c>
      <c r="K5645">
        <v>274.327</v>
      </c>
      <c r="L5645">
        <v>270.97744999999998</v>
      </c>
      <c r="M5645">
        <v>295.38385</v>
      </c>
      <c r="N5645">
        <v>295.38180999999997</v>
      </c>
      <c r="O5645">
        <v>315.68988000000002</v>
      </c>
      <c r="P5645">
        <v>339.92169000000001</v>
      </c>
      <c r="Q5645">
        <v>339.92169000000001</v>
      </c>
      <c r="R5645">
        <v>-0.13888</v>
      </c>
      <c r="S5645">
        <v>1.7559999999999999E-2</v>
      </c>
      <c r="T5645">
        <v>0</v>
      </c>
      <c r="U5645">
        <v>-0.74041999999999997</v>
      </c>
      <c r="V5645">
        <v>2.1204700000000001</v>
      </c>
      <c r="W5645">
        <v>168.95849999999999</v>
      </c>
      <c r="X5645">
        <v>153.62982</v>
      </c>
      <c r="Y5645">
        <f t="shared" si="176"/>
        <v>647.90355999999997</v>
      </c>
      <c r="Z5645">
        <f t="shared" si="177"/>
        <v>-0.74041999999999997</v>
      </c>
    </row>
    <row r="5646" spans="1:26" x14ac:dyDescent="0.3">
      <c r="A5646">
        <v>647.94628999999998</v>
      </c>
      <c r="B5646">
        <v>258.87054000000001</v>
      </c>
      <c r="C5646">
        <v>184.22017</v>
      </c>
      <c r="D5646">
        <v>0</v>
      </c>
      <c r="E5646">
        <v>0.30191000000000001</v>
      </c>
      <c r="F5646">
        <v>16.301909999999999</v>
      </c>
      <c r="G5646">
        <v>4.1699099999999998</v>
      </c>
      <c r="H5646">
        <v>0</v>
      </c>
      <c r="I5646">
        <v>0</v>
      </c>
      <c r="J5646">
        <v>639817</v>
      </c>
      <c r="K5646">
        <v>274.22266000000002</v>
      </c>
      <c r="L5646">
        <v>270.87200999999999</v>
      </c>
      <c r="M5646">
        <v>295.26934999999997</v>
      </c>
      <c r="N5646">
        <v>295.267</v>
      </c>
      <c r="O5646">
        <v>315.56979000000001</v>
      </c>
      <c r="P5646">
        <v>339.78989000000001</v>
      </c>
      <c r="Q5646">
        <v>339.78994999999998</v>
      </c>
      <c r="R5646">
        <v>-0.13888</v>
      </c>
      <c r="S5646">
        <v>1.7559999999999999E-2</v>
      </c>
      <c r="T5646">
        <v>0</v>
      </c>
      <c r="U5646">
        <v>-0.75717000000000001</v>
      </c>
      <c r="V5646">
        <v>2.2020400000000002</v>
      </c>
      <c r="W5646">
        <v>168.95149000000001</v>
      </c>
      <c r="X5646">
        <v>153.62282999999999</v>
      </c>
      <c r="Y5646">
        <f t="shared" si="176"/>
        <v>647.94628999999998</v>
      </c>
      <c r="Z5646">
        <f t="shared" si="177"/>
        <v>-0.75717000000000001</v>
      </c>
    </row>
    <row r="5647" spans="1:26" x14ac:dyDescent="0.3">
      <c r="A5647">
        <v>647.98870999999997</v>
      </c>
      <c r="B5647">
        <v>258.91296</v>
      </c>
      <c r="C5647">
        <v>184.26256000000001</v>
      </c>
      <c r="D5647">
        <v>0</v>
      </c>
      <c r="E5647">
        <v>0.30192000000000002</v>
      </c>
      <c r="F5647">
        <v>16.301919999999999</v>
      </c>
      <c r="G5647">
        <v>4.1699299999999999</v>
      </c>
      <c r="H5647">
        <v>0</v>
      </c>
      <c r="I5647">
        <v>0</v>
      </c>
      <c r="J5647">
        <v>639817</v>
      </c>
      <c r="K5647">
        <v>274.13062000000002</v>
      </c>
      <c r="L5647">
        <v>270.77863000000002</v>
      </c>
      <c r="M5647">
        <v>295.16797000000003</v>
      </c>
      <c r="N5647">
        <v>295.16543999999999</v>
      </c>
      <c r="O5647">
        <v>315.46390000000002</v>
      </c>
      <c r="P5647">
        <v>339.67322000000001</v>
      </c>
      <c r="Q5647">
        <v>339.67322000000001</v>
      </c>
      <c r="R5647">
        <v>-0.13888</v>
      </c>
      <c r="S5647">
        <v>1.7559999999999999E-2</v>
      </c>
      <c r="T5647">
        <v>0</v>
      </c>
      <c r="U5647">
        <v>-0.76487000000000005</v>
      </c>
      <c r="V5647">
        <v>2.2614899999999998</v>
      </c>
      <c r="W5647">
        <v>168.94443000000001</v>
      </c>
      <c r="X5647">
        <v>153.61580000000001</v>
      </c>
      <c r="Y5647">
        <f t="shared" si="176"/>
        <v>647.98870999999997</v>
      </c>
      <c r="Z5647">
        <f t="shared" si="177"/>
        <v>-0.76487000000000005</v>
      </c>
    </row>
    <row r="5648" spans="1:26" x14ac:dyDescent="0.3">
      <c r="A5648">
        <v>648.04778999999996</v>
      </c>
      <c r="B5648">
        <v>258.96319999999997</v>
      </c>
      <c r="C5648">
        <v>184.31281999999999</v>
      </c>
      <c r="D5648">
        <v>0</v>
      </c>
      <c r="E5648">
        <v>0.30192999999999998</v>
      </c>
      <c r="F5648">
        <v>16.301939999999998</v>
      </c>
      <c r="G5648">
        <v>4.1699400000000004</v>
      </c>
      <c r="H5648">
        <v>0</v>
      </c>
      <c r="I5648">
        <v>0</v>
      </c>
      <c r="J5648">
        <v>639817</v>
      </c>
      <c r="K5648">
        <v>274.02044999999998</v>
      </c>
      <c r="L5648">
        <v>270.66815000000003</v>
      </c>
      <c r="M5648">
        <v>295.04793999999998</v>
      </c>
      <c r="N5648">
        <v>295.04529000000002</v>
      </c>
      <c r="O5648">
        <v>315.33710000000002</v>
      </c>
      <c r="P5648">
        <v>339.53512999999998</v>
      </c>
      <c r="Q5648">
        <v>339.53512999999998</v>
      </c>
      <c r="R5648">
        <v>-0.13888</v>
      </c>
      <c r="S5648">
        <v>1.7559999999999999E-2</v>
      </c>
      <c r="T5648">
        <v>0</v>
      </c>
      <c r="U5648">
        <v>-0.76410999999999996</v>
      </c>
      <c r="V5648">
        <v>2.32572</v>
      </c>
      <c r="W5648">
        <v>168.93683999999999</v>
      </c>
      <c r="X5648">
        <v>153.60822999999999</v>
      </c>
      <c r="Y5648">
        <f t="shared" si="176"/>
        <v>648.04778999999996</v>
      </c>
      <c r="Z5648">
        <f t="shared" si="177"/>
        <v>-0.76410999999999996</v>
      </c>
    </row>
    <row r="5649" spans="1:26" x14ac:dyDescent="0.3">
      <c r="A5649">
        <v>648.09502999999995</v>
      </c>
      <c r="B5649">
        <v>259.01346000000001</v>
      </c>
      <c r="C5649">
        <v>184.36306999999999</v>
      </c>
      <c r="D5649">
        <v>0</v>
      </c>
      <c r="E5649">
        <v>0.30195</v>
      </c>
      <c r="F5649">
        <v>16.301950000000001</v>
      </c>
      <c r="G5649">
        <v>4.16995</v>
      </c>
      <c r="H5649">
        <v>0</v>
      </c>
      <c r="I5649">
        <v>0</v>
      </c>
      <c r="J5649">
        <v>639817</v>
      </c>
      <c r="K5649">
        <v>273.91012999999998</v>
      </c>
      <c r="L5649">
        <v>270.55788999999999</v>
      </c>
      <c r="M5649">
        <v>294.92822000000001</v>
      </c>
      <c r="N5649">
        <v>294.92547999999999</v>
      </c>
      <c r="O5649">
        <v>315.21014000000002</v>
      </c>
      <c r="P5649">
        <v>339.39737000000002</v>
      </c>
      <c r="Q5649">
        <v>339.3974</v>
      </c>
      <c r="R5649">
        <v>-0.13888</v>
      </c>
      <c r="S5649">
        <v>1.7559999999999999E-2</v>
      </c>
      <c r="T5649">
        <v>0</v>
      </c>
      <c r="U5649">
        <v>-0.75731000000000004</v>
      </c>
      <c r="V5649">
        <v>2.3865400000000001</v>
      </c>
      <c r="W5649">
        <v>168.93137999999999</v>
      </c>
      <c r="X5649">
        <v>153.60278</v>
      </c>
      <c r="Y5649">
        <f t="shared" si="176"/>
        <v>648.09502999999995</v>
      </c>
      <c r="Z5649">
        <f t="shared" si="177"/>
        <v>-0.75731000000000004</v>
      </c>
    </row>
    <row r="5650" spans="1:26" x14ac:dyDescent="0.3">
      <c r="A5650">
        <v>648.16076999999996</v>
      </c>
      <c r="B5650">
        <v>259.06369000000001</v>
      </c>
      <c r="C5650">
        <v>184.41331</v>
      </c>
      <c r="D5650">
        <v>0</v>
      </c>
      <c r="E5650">
        <v>0.30196000000000001</v>
      </c>
      <c r="F5650">
        <v>16.301960000000001</v>
      </c>
      <c r="G5650">
        <v>4.1699700000000002</v>
      </c>
      <c r="H5650">
        <v>0</v>
      </c>
      <c r="I5650">
        <v>0</v>
      </c>
      <c r="J5650">
        <v>639817</v>
      </c>
      <c r="K5650">
        <v>273.79968000000002</v>
      </c>
      <c r="L5650">
        <v>270.44790999999998</v>
      </c>
      <c r="M5650">
        <v>294.80883999999998</v>
      </c>
      <c r="N5650">
        <v>294.80585000000002</v>
      </c>
      <c r="O5650">
        <v>315.08307000000002</v>
      </c>
      <c r="P5650">
        <v>339.25997999999998</v>
      </c>
      <c r="Q5650">
        <v>339.25995</v>
      </c>
      <c r="R5650">
        <v>-0.13888</v>
      </c>
      <c r="S5650">
        <v>1.7559999999999999E-2</v>
      </c>
      <c r="T5650">
        <v>0</v>
      </c>
      <c r="U5650">
        <v>-0.74846999999999997</v>
      </c>
      <c r="V5650">
        <v>2.4454600000000002</v>
      </c>
      <c r="W5650">
        <v>168.92850000000001</v>
      </c>
      <c r="X5650">
        <v>153.59990999999999</v>
      </c>
      <c r="Y5650">
        <f t="shared" si="176"/>
        <v>648.16076999999996</v>
      </c>
      <c r="Z5650">
        <f t="shared" si="177"/>
        <v>-0.74846999999999997</v>
      </c>
    </row>
    <row r="5651" spans="1:26" x14ac:dyDescent="0.3">
      <c r="A5651">
        <v>648.21447999999998</v>
      </c>
      <c r="B5651">
        <v>259.11394999999999</v>
      </c>
      <c r="C5651">
        <v>184.46356</v>
      </c>
      <c r="D5651">
        <v>0</v>
      </c>
      <c r="E5651">
        <v>0.30198000000000003</v>
      </c>
      <c r="F5651">
        <v>16.30198</v>
      </c>
      <c r="G5651">
        <v>4.1699799999999998</v>
      </c>
      <c r="H5651">
        <v>0</v>
      </c>
      <c r="I5651">
        <v>0</v>
      </c>
      <c r="J5651">
        <v>639817</v>
      </c>
      <c r="K5651">
        <v>273.68912</v>
      </c>
      <c r="L5651">
        <v>270.3381</v>
      </c>
      <c r="M5651">
        <v>294.68966999999998</v>
      </c>
      <c r="N5651">
        <v>294.68655000000001</v>
      </c>
      <c r="O5651">
        <v>314.95580999999999</v>
      </c>
      <c r="P5651">
        <v>339.12283000000002</v>
      </c>
      <c r="Q5651">
        <v>339.12283000000002</v>
      </c>
      <c r="R5651">
        <v>-0.13888</v>
      </c>
      <c r="S5651">
        <v>1.7559999999999999E-2</v>
      </c>
      <c r="T5651">
        <v>0</v>
      </c>
      <c r="U5651">
        <v>-0.73972000000000004</v>
      </c>
      <c r="V5651">
        <v>2.5035500000000002</v>
      </c>
      <c r="W5651">
        <v>168.92814999999999</v>
      </c>
      <c r="X5651">
        <v>153.59958</v>
      </c>
      <c r="Y5651">
        <f t="shared" si="176"/>
        <v>648.21447999999998</v>
      </c>
      <c r="Z5651">
        <f t="shared" si="177"/>
        <v>-0.73972000000000004</v>
      </c>
    </row>
    <row r="5652" spans="1:26" x14ac:dyDescent="0.3">
      <c r="A5652">
        <v>648.28448000000003</v>
      </c>
      <c r="B5652">
        <v>259.16422</v>
      </c>
      <c r="C5652">
        <v>184.51382000000001</v>
      </c>
      <c r="D5652">
        <v>0</v>
      </c>
      <c r="E5652">
        <v>0.30198999999999998</v>
      </c>
      <c r="F5652">
        <v>16.30199</v>
      </c>
      <c r="G5652">
        <v>4.17</v>
      </c>
      <c r="H5652">
        <v>0</v>
      </c>
      <c r="I5652">
        <v>0</v>
      </c>
      <c r="J5652">
        <v>639817</v>
      </c>
      <c r="K5652">
        <v>273.57848999999999</v>
      </c>
      <c r="L5652">
        <v>270.22852</v>
      </c>
      <c r="M5652">
        <v>294.57071000000002</v>
      </c>
      <c r="N5652">
        <v>294.56741</v>
      </c>
      <c r="O5652">
        <v>314.82852000000003</v>
      </c>
      <c r="P5652">
        <v>338.98593</v>
      </c>
      <c r="Q5652">
        <v>338.98593</v>
      </c>
      <c r="R5652">
        <v>-0.13888</v>
      </c>
      <c r="S5652">
        <v>1.7559999999999999E-2</v>
      </c>
      <c r="T5652">
        <v>0</v>
      </c>
      <c r="U5652">
        <v>-0.73170000000000002</v>
      </c>
      <c r="V5652">
        <v>2.5614699999999999</v>
      </c>
      <c r="W5652">
        <v>168.93003999999999</v>
      </c>
      <c r="X5652">
        <v>153.60149999999999</v>
      </c>
      <c r="Y5652">
        <f t="shared" si="176"/>
        <v>648.28448000000003</v>
      </c>
      <c r="Z5652">
        <f t="shared" si="177"/>
        <v>-0.73170000000000002</v>
      </c>
    </row>
    <row r="5653" spans="1:26" x14ac:dyDescent="0.3">
      <c r="A5653">
        <v>648.33392000000003</v>
      </c>
      <c r="B5653">
        <v>259.21445</v>
      </c>
      <c r="C5653">
        <v>184.56406999999999</v>
      </c>
      <c r="D5653">
        <v>0</v>
      </c>
      <c r="E5653">
        <v>0.30199999999999999</v>
      </c>
      <c r="F5653">
        <v>16.302</v>
      </c>
      <c r="G5653">
        <v>4.1700100000000004</v>
      </c>
      <c r="H5653">
        <v>0</v>
      </c>
      <c r="I5653">
        <v>0</v>
      </c>
      <c r="J5653">
        <v>639817</v>
      </c>
      <c r="K5653">
        <v>273.46773999999999</v>
      </c>
      <c r="L5653">
        <v>270.11914000000002</v>
      </c>
      <c r="M5653">
        <v>294.45197000000002</v>
      </c>
      <c r="N5653">
        <v>294.44855000000001</v>
      </c>
      <c r="O5653">
        <v>314.70107999999999</v>
      </c>
      <c r="P5653">
        <v>338.84930000000003</v>
      </c>
      <c r="Q5653">
        <v>338.84930000000003</v>
      </c>
      <c r="R5653">
        <v>-0.13888</v>
      </c>
      <c r="S5653">
        <v>1.7559999999999999E-2</v>
      </c>
      <c r="T5653">
        <v>0</v>
      </c>
      <c r="U5653">
        <v>-0.72440000000000004</v>
      </c>
      <c r="V5653">
        <v>2.6195900000000001</v>
      </c>
      <c r="W5653">
        <v>168.93365</v>
      </c>
      <c r="X5653">
        <v>153.60513</v>
      </c>
      <c r="Y5653">
        <f t="shared" si="176"/>
        <v>648.33392000000003</v>
      </c>
      <c r="Z5653">
        <f t="shared" si="177"/>
        <v>-0.72440000000000004</v>
      </c>
    </row>
    <row r="5654" spans="1:26" x14ac:dyDescent="0.3">
      <c r="A5654">
        <v>648.39832000000001</v>
      </c>
      <c r="B5654">
        <v>259.26470999999998</v>
      </c>
      <c r="C5654">
        <v>184.61431999999999</v>
      </c>
      <c r="D5654">
        <v>0</v>
      </c>
      <c r="E5654">
        <v>0.30202000000000001</v>
      </c>
      <c r="F5654">
        <v>16.302019999999999</v>
      </c>
      <c r="G5654">
        <v>4.1700200000000001</v>
      </c>
      <c r="H5654">
        <v>0</v>
      </c>
      <c r="I5654">
        <v>0</v>
      </c>
      <c r="J5654">
        <v>639817</v>
      </c>
      <c r="K5654">
        <v>273.3569</v>
      </c>
      <c r="L5654">
        <v>270.00986</v>
      </c>
      <c r="M5654">
        <v>294.33344</v>
      </c>
      <c r="N5654">
        <v>294.32979999999998</v>
      </c>
      <c r="O5654">
        <v>314.57351999999997</v>
      </c>
      <c r="P5654">
        <v>338.71285999999998</v>
      </c>
      <c r="Q5654">
        <v>338.71285999999998</v>
      </c>
      <c r="R5654">
        <v>-0.13888</v>
      </c>
      <c r="S5654">
        <v>1.7559999999999999E-2</v>
      </c>
      <c r="T5654">
        <v>0</v>
      </c>
      <c r="U5654">
        <v>-0.71758</v>
      </c>
      <c r="V5654">
        <v>2.6781100000000002</v>
      </c>
      <c r="W5654">
        <v>168.93857</v>
      </c>
      <c r="X5654">
        <v>153.61006</v>
      </c>
      <c r="Y5654">
        <f t="shared" si="176"/>
        <v>648.39832000000001</v>
      </c>
      <c r="Z5654">
        <f t="shared" si="177"/>
        <v>-0.71758</v>
      </c>
    </row>
    <row r="5655" spans="1:26" x14ac:dyDescent="0.3">
      <c r="A5655">
        <v>648.45428000000004</v>
      </c>
      <c r="B5655">
        <v>259.31497000000002</v>
      </c>
      <c r="C5655">
        <v>184.66457</v>
      </c>
      <c r="D5655">
        <v>0</v>
      </c>
      <c r="E5655">
        <v>0.30203000000000002</v>
      </c>
      <c r="F5655">
        <v>16.302029999999998</v>
      </c>
      <c r="G5655">
        <v>4.1700400000000002</v>
      </c>
      <c r="H5655">
        <v>0</v>
      </c>
      <c r="I5655">
        <v>0</v>
      </c>
      <c r="J5655">
        <v>639817</v>
      </c>
      <c r="K5655">
        <v>273.24603000000002</v>
      </c>
      <c r="L5655">
        <v>269.90078999999997</v>
      </c>
      <c r="M5655">
        <v>294.21512000000001</v>
      </c>
      <c r="N5655">
        <v>294.21132999999998</v>
      </c>
      <c r="O5655">
        <v>314.44592</v>
      </c>
      <c r="P5655">
        <v>338.57672000000002</v>
      </c>
      <c r="Q5655">
        <v>338.57675</v>
      </c>
      <c r="R5655">
        <v>-0.13888</v>
      </c>
      <c r="S5655">
        <v>1.7559999999999999E-2</v>
      </c>
      <c r="T5655">
        <v>0</v>
      </c>
      <c r="U5655">
        <v>-0.71106999999999998</v>
      </c>
      <c r="V5655">
        <v>2.73705</v>
      </c>
      <c r="W5655">
        <v>168.94438</v>
      </c>
      <c r="X5655">
        <v>153.61589000000001</v>
      </c>
      <c r="Y5655">
        <f t="shared" si="176"/>
        <v>648.45428000000004</v>
      </c>
      <c r="Z5655">
        <f t="shared" si="177"/>
        <v>-0.71106999999999998</v>
      </c>
    </row>
    <row r="5656" spans="1:26" x14ac:dyDescent="0.3">
      <c r="A5656">
        <v>648.51160000000004</v>
      </c>
      <c r="B5656">
        <v>259.36520000000002</v>
      </c>
      <c r="C5656">
        <v>184.71483000000001</v>
      </c>
      <c r="D5656">
        <v>0</v>
      </c>
      <c r="E5656">
        <v>0.30204999999999999</v>
      </c>
      <c r="F5656">
        <v>16.302050000000001</v>
      </c>
      <c r="G5656">
        <v>4.1700499999999998</v>
      </c>
      <c r="H5656">
        <v>0</v>
      </c>
      <c r="I5656">
        <v>0</v>
      </c>
      <c r="J5656">
        <v>639817</v>
      </c>
      <c r="K5656">
        <v>273.13506999999998</v>
      </c>
      <c r="L5656">
        <v>269.79172</v>
      </c>
      <c r="M5656">
        <v>294.09674000000001</v>
      </c>
      <c r="N5656">
        <v>294.09305000000001</v>
      </c>
      <c r="O5656">
        <v>314.31824</v>
      </c>
      <c r="P5656">
        <v>338.44049000000001</v>
      </c>
      <c r="Q5656">
        <v>338.44051999999999</v>
      </c>
      <c r="R5656">
        <v>-0.14158000000000001</v>
      </c>
      <c r="S5656">
        <v>-0.1166</v>
      </c>
      <c r="T5656">
        <v>0</v>
      </c>
      <c r="U5656">
        <v>-0.69965999999999995</v>
      </c>
      <c r="V5656">
        <v>2.2560699999999998</v>
      </c>
      <c r="W5656">
        <v>168.95534000000001</v>
      </c>
      <c r="X5656">
        <v>153.62685999999999</v>
      </c>
      <c r="Y5656">
        <f t="shared" si="176"/>
        <v>648.51160000000004</v>
      </c>
      <c r="Z5656">
        <f t="shared" si="177"/>
        <v>-0.69965999999999995</v>
      </c>
    </row>
    <row r="5657" spans="1:26" x14ac:dyDescent="0.3">
      <c r="A5657">
        <v>648.55584999999996</v>
      </c>
      <c r="B5657">
        <v>259.41547000000003</v>
      </c>
      <c r="C5657">
        <v>184.76508000000001</v>
      </c>
      <c r="D5657">
        <v>0</v>
      </c>
      <c r="E5657">
        <v>0.30206</v>
      </c>
      <c r="F5657">
        <v>16.302060000000001</v>
      </c>
      <c r="G5657">
        <v>4.1700699999999999</v>
      </c>
      <c r="H5657">
        <v>0</v>
      </c>
      <c r="I5657">
        <v>0</v>
      </c>
      <c r="J5657">
        <v>639817</v>
      </c>
      <c r="K5657">
        <v>273.02411000000001</v>
      </c>
      <c r="L5657">
        <v>269.68353000000002</v>
      </c>
      <c r="M5657">
        <v>293.97937000000002</v>
      </c>
      <c r="N5657">
        <v>293.97555999999997</v>
      </c>
      <c r="O5657">
        <v>314.19054999999997</v>
      </c>
      <c r="P5657">
        <v>338.30542000000003</v>
      </c>
      <c r="Q5657">
        <v>338.30542000000003</v>
      </c>
      <c r="R5657">
        <v>-0.14158000000000001</v>
      </c>
      <c r="S5657">
        <v>-0.1166</v>
      </c>
      <c r="T5657">
        <v>0</v>
      </c>
      <c r="U5657">
        <v>-0.69215000000000004</v>
      </c>
      <c r="V5657">
        <v>1.6492800000000001</v>
      </c>
      <c r="W5657">
        <v>168.96033</v>
      </c>
      <c r="X5657">
        <v>153.63186999999999</v>
      </c>
      <c r="Y5657">
        <f t="shared" si="176"/>
        <v>648.55584999999996</v>
      </c>
      <c r="Z5657">
        <f t="shared" si="177"/>
        <v>-0.69215000000000004</v>
      </c>
    </row>
    <row r="5658" spans="1:26" x14ac:dyDescent="0.3">
      <c r="A5658">
        <v>648.61292000000003</v>
      </c>
      <c r="B5658">
        <v>259.46570000000003</v>
      </c>
      <c r="C5658">
        <v>184.81532000000001</v>
      </c>
      <c r="D5658">
        <v>0</v>
      </c>
      <c r="E5658">
        <v>0.30207000000000001</v>
      </c>
      <c r="F5658">
        <v>16.302070000000001</v>
      </c>
      <c r="G5658">
        <v>4.1700799999999996</v>
      </c>
      <c r="H5658">
        <v>0</v>
      </c>
      <c r="I5658">
        <v>0</v>
      </c>
      <c r="J5658">
        <v>639817</v>
      </c>
      <c r="K5658">
        <v>272.91318000000001</v>
      </c>
      <c r="L5658">
        <v>269.57556</v>
      </c>
      <c r="M5658">
        <v>293.86227000000002</v>
      </c>
      <c r="N5658">
        <v>293.85836999999998</v>
      </c>
      <c r="O5658">
        <v>314.06290000000001</v>
      </c>
      <c r="P5658">
        <v>338.17065000000002</v>
      </c>
      <c r="Q5658">
        <v>338.17068</v>
      </c>
      <c r="R5658">
        <v>-0.14158000000000001</v>
      </c>
      <c r="S5658">
        <v>-0.1166</v>
      </c>
      <c r="T5658">
        <v>0</v>
      </c>
      <c r="U5658">
        <v>-0.68837999999999999</v>
      </c>
      <c r="V5658">
        <v>1.0218100000000001</v>
      </c>
      <c r="W5658">
        <v>168.96149</v>
      </c>
      <c r="X5658">
        <v>153.63306</v>
      </c>
      <c r="Y5658">
        <f t="shared" si="176"/>
        <v>648.61292000000003</v>
      </c>
      <c r="Z5658">
        <f t="shared" si="177"/>
        <v>-0.68837999999999999</v>
      </c>
    </row>
    <row r="5659" spans="1:26" x14ac:dyDescent="0.3">
      <c r="A5659">
        <v>648.66803000000004</v>
      </c>
      <c r="B5659">
        <v>259.51596000000001</v>
      </c>
      <c r="C5659">
        <v>184.86559</v>
      </c>
      <c r="D5659">
        <v>0</v>
      </c>
      <c r="E5659">
        <v>0.30209000000000003</v>
      </c>
      <c r="F5659">
        <v>16.30209</v>
      </c>
      <c r="G5659">
        <v>4.1700900000000001</v>
      </c>
      <c r="H5659">
        <v>0</v>
      </c>
      <c r="I5659">
        <v>0</v>
      </c>
      <c r="J5659">
        <v>639817</v>
      </c>
      <c r="K5659">
        <v>272.80225000000002</v>
      </c>
      <c r="L5659">
        <v>269.46789999999999</v>
      </c>
      <c r="M5659">
        <v>293.74547999999999</v>
      </c>
      <c r="N5659">
        <v>293.74149</v>
      </c>
      <c r="O5659">
        <v>313.93524000000002</v>
      </c>
      <c r="P5659">
        <v>338.03629000000001</v>
      </c>
      <c r="Q5659">
        <v>338.03629000000001</v>
      </c>
      <c r="R5659">
        <v>-0.14158000000000001</v>
      </c>
      <c r="S5659">
        <v>-0.1166</v>
      </c>
      <c r="T5659">
        <v>0</v>
      </c>
      <c r="U5659">
        <v>-0.68647999999999998</v>
      </c>
      <c r="V5659">
        <v>0.38713999999999998</v>
      </c>
      <c r="W5659">
        <v>168.96154999999999</v>
      </c>
      <c r="X5659">
        <v>153.63312999999999</v>
      </c>
      <c r="Y5659">
        <f t="shared" si="176"/>
        <v>648.66803000000004</v>
      </c>
      <c r="Z5659">
        <f t="shared" si="177"/>
        <v>-0.68647999999999998</v>
      </c>
    </row>
    <row r="5660" spans="1:26" x14ac:dyDescent="0.3">
      <c r="A5660">
        <v>648.71074999999996</v>
      </c>
      <c r="B5660">
        <v>259.56621999999999</v>
      </c>
      <c r="C5660">
        <v>184.91583</v>
      </c>
      <c r="D5660">
        <v>0</v>
      </c>
      <c r="E5660">
        <v>0.30209999999999998</v>
      </c>
      <c r="F5660">
        <v>16.302099999999999</v>
      </c>
      <c r="G5660">
        <v>4.1701100000000002</v>
      </c>
      <c r="H5660">
        <v>0</v>
      </c>
      <c r="I5660">
        <v>0</v>
      </c>
      <c r="J5660">
        <v>639817</v>
      </c>
      <c r="K5660">
        <v>272.69135</v>
      </c>
      <c r="L5660">
        <v>269.36043999999998</v>
      </c>
      <c r="M5660">
        <v>293.62891000000002</v>
      </c>
      <c r="N5660">
        <v>293.62479000000002</v>
      </c>
      <c r="O5660">
        <v>313.80761999999999</v>
      </c>
      <c r="P5660">
        <v>337.90213</v>
      </c>
      <c r="Q5660">
        <v>337.90213</v>
      </c>
      <c r="R5660">
        <v>-0.14158000000000001</v>
      </c>
      <c r="S5660">
        <v>-0.1166</v>
      </c>
      <c r="T5660">
        <v>0</v>
      </c>
      <c r="U5660">
        <v>-0.68523000000000001</v>
      </c>
      <c r="V5660">
        <v>-0.25114999999999998</v>
      </c>
      <c r="W5660">
        <v>168.96214000000001</v>
      </c>
      <c r="X5660">
        <v>153.63373999999999</v>
      </c>
      <c r="Y5660">
        <f t="shared" si="176"/>
        <v>648.71074999999996</v>
      </c>
      <c r="Z5660">
        <f t="shared" si="177"/>
        <v>-0.68523000000000001</v>
      </c>
    </row>
    <row r="5661" spans="1:26" x14ac:dyDescent="0.3">
      <c r="A5661">
        <v>648.80420000000004</v>
      </c>
      <c r="B5661">
        <v>259.61646000000002</v>
      </c>
      <c r="C5661">
        <v>184.96608000000001</v>
      </c>
      <c r="D5661">
        <v>0</v>
      </c>
      <c r="E5661">
        <v>0.30212</v>
      </c>
      <c r="F5661">
        <v>16.302119999999999</v>
      </c>
      <c r="G5661">
        <v>4.1701199999999998</v>
      </c>
      <c r="H5661">
        <v>0</v>
      </c>
      <c r="I5661">
        <v>0</v>
      </c>
      <c r="J5661">
        <v>639817</v>
      </c>
      <c r="K5661">
        <v>272.58046999999999</v>
      </c>
      <c r="L5661">
        <v>269.25319999999999</v>
      </c>
      <c r="M5661">
        <v>293.51263</v>
      </c>
      <c r="N5661">
        <v>293.50839000000002</v>
      </c>
      <c r="O5661">
        <v>313.68002000000001</v>
      </c>
      <c r="P5661">
        <v>337.76830999999999</v>
      </c>
      <c r="Q5661">
        <v>337.76828</v>
      </c>
      <c r="R5661">
        <v>-0.14158000000000001</v>
      </c>
      <c r="S5661">
        <v>-0.1166</v>
      </c>
      <c r="T5661">
        <v>0</v>
      </c>
      <c r="U5661">
        <v>-0.68411999999999995</v>
      </c>
      <c r="V5661">
        <v>-0.89120999999999995</v>
      </c>
      <c r="W5661">
        <v>168.96381</v>
      </c>
      <c r="X5661">
        <v>153.63542000000001</v>
      </c>
      <c r="Y5661">
        <f t="shared" si="176"/>
        <v>648.80420000000004</v>
      </c>
      <c r="Z5661">
        <f t="shared" si="177"/>
        <v>-0.68411999999999995</v>
      </c>
    </row>
    <row r="5662" spans="1:26" x14ac:dyDescent="0.3">
      <c r="A5662">
        <v>648.84960999999998</v>
      </c>
      <c r="B5662">
        <v>259.66672</v>
      </c>
      <c r="C5662">
        <v>185.01633000000001</v>
      </c>
      <c r="D5662">
        <v>0</v>
      </c>
      <c r="E5662">
        <v>0.30213000000000001</v>
      </c>
      <c r="F5662">
        <v>16.302129999999998</v>
      </c>
      <c r="G5662">
        <v>4.17014</v>
      </c>
      <c r="H5662">
        <v>0</v>
      </c>
      <c r="I5662">
        <v>0</v>
      </c>
      <c r="J5662">
        <v>639817</v>
      </c>
      <c r="K5662">
        <v>272.46964000000003</v>
      </c>
      <c r="L5662">
        <v>269.14621</v>
      </c>
      <c r="M5662">
        <v>293.39657999999997</v>
      </c>
      <c r="N5662">
        <v>293.39229999999998</v>
      </c>
      <c r="O5662">
        <v>313.55246</v>
      </c>
      <c r="P5662">
        <v>337.63477</v>
      </c>
      <c r="Q5662">
        <v>337.63477</v>
      </c>
      <c r="R5662">
        <v>-0.14158000000000001</v>
      </c>
      <c r="S5662">
        <v>-0.1166</v>
      </c>
      <c r="T5662">
        <v>0</v>
      </c>
      <c r="U5662">
        <v>-0.68303000000000003</v>
      </c>
      <c r="V5662">
        <v>-1.5317700000000001</v>
      </c>
      <c r="W5662">
        <v>168.96643</v>
      </c>
      <c r="X5662">
        <v>153.63806</v>
      </c>
      <c r="Y5662">
        <f t="shared" si="176"/>
        <v>648.84960999999998</v>
      </c>
      <c r="Z5662">
        <f t="shared" si="177"/>
        <v>-0.68303000000000003</v>
      </c>
    </row>
    <row r="5663" spans="1:26" x14ac:dyDescent="0.3">
      <c r="A5663">
        <v>648.91931</v>
      </c>
      <c r="B5663">
        <v>259.71697999999998</v>
      </c>
      <c r="C5663">
        <v>185.06658999999999</v>
      </c>
      <c r="D5663">
        <v>0</v>
      </c>
      <c r="E5663">
        <v>0.30214000000000002</v>
      </c>
      <c r="F5663">
        <v>16.302150000000001</v>
      </c>
      <c r="G5663">
        <v>4.1701499999999996</v>
      </c>
      <c r="H5663">
        <v>0</v>
      </c>
      <c r="I5663">
        <v>0</v>
      </c>
      <c r="J5663">
        <v>639817</v>
      </c>
      <c r="K5663">
        <v>272.35892000000001</v>
      </c>
      <c r="L5663">
        <v>269.03949</v>
      </c>
      <c r="M5663">
        <v>293.28084999999999</v>
      </c>
      <c r="N5663">
        <v>293.27649000000002</v>
      </c>
      <c r="O5663">
        <v>313.42505</v>
      </c>
      <c r="P5663">
        <v>337.50159000000002</v>
      </c>
      <c r="Q5663">
        <v>337.50159000000002</v>
      </c>
      <c r="R5663">
        <v>-0.14158000000000001</v>
      </c>
      <c r="S5663">
        <v>-0.1166</v>
      </c>
      <c r="T5663">
        <v>0</v>
      </c>
      <c r="U5663">
        <v>-0.68198999999999999</v>
      </c>
      <c r="V5663">
        <v>-2.17205</v>
      </c>
      <c r="W5663">
        <v>168.96956</v>
      </c>
      <c r="X5663">
        <v>153.6412</v>
      </c>
      <c r="Y5663">
        <f t="shared" si="176"/>
        <v>648.91931</v>
      </c>
      <c r="Z5663">
        <f t="shared" si="177"/>
        <v>-0.68198999999999999</v>
      </c>
    </row>
    <row r="5664" spans="1:26" x14ac:dyDescent="0.3">
      <c r="A5664">
        <v>648.99310000000003</v>
      </c>
      <c r="B5664">
        <v>259.76720999999998</v>
      </c>
      <c r="C5664">
        <v>185.11684</v>
      </c>
      <c r="D5664">
        <v>0</v>
      </c>
      <c r="E5664">
        <v>0.30215999999999998</v>
      </c>
      <c r="F5664">
        <v>16.302160000000001</v>
      </c>
      <c r="G5664">
        <v>4.1701600000000001</v>
      </c>
      <c r="H5664">
        <v>0</v>
      </c>
      <c r="I5664">
        <v>0</v>
      </c>
      <c r="J5664">
        <v>639817</v>
      </c>
      <c r="K5664">
        <v>272.24826000000002</v>
      </c>
      <c r="L5664">
        <v>268.93304000000001</v>
      </c>
      <c r="M5664">
        <v>293.16541000000001</v>
      </c>
      <c r="N5664">
        <v>293.16100999999998</v>
      </c>
      <c r="O5664">
        <v>313.29770000000002</v>
      </c>
      <c r="P5664">
        <v>337.36874</v>
      </c>
      <c r="Q5664">
        <v>337.36874</v>
      </c>
      <c r="R5664">
        <v>-0.14158000000000001</v>
      </c>
      <c r="S5664">
        <v>-0.1166</v>
      </c>
      <c r="T5664">
        <v>0</v>
      </c>
      <c r="U5664">
        <v>-0.68101</v>
      </c>
      <c r="V5664">
        <v>-2.8115700000000001</v>
      </c>
      <c r="W5664">
        <v>168.97261</v>
      </c>
      <c r="X5664">
        <v>153.64429000000001</v>
      </c>
      <c r="Y5664">
        <f t="shared" si="176"/>
        <v>648.99310000000003</v>
      </c>
      <c r="Z5664">
        <f t="shared" si="177"/>
        <v>-0.68101</v>
      </c>
    </row>
    <row r="5665" spans="1:26" x14ac:dyDescent="0.3">
      <c r="A5665">
        <v>649.04065000000003</v>
      </c>
      <c r="B5665">
        <v>259.81747000000001</v>
      </c>
      <c r="C5665">
        <v>185.16708</v>
      </c>
      <c r="D5665">
        <v>0</v>
      </c>
      <c r="E5665">
        <v>0.30216999999999999</v>
      </c>
      <c r="F5665">
        <v>16.30217</v>
      </c>
      <c r="G5665">
        <v>4.1701800000000002</v>
      </c>
      <c r="H5665">
        <v>0</v>
      </c>
      <c r="I5665">
        <v>0</v>
      </c>
      <c r="J5665">
        <v>639817</v>
      </c>
      <c r="K5665">
        <v>272.13765999999998</v>
      </c>
      <c r="L5665">
        <v>268.82681000000002</v>
      </c>
      <c r="M5665">
        <v>293.05023</v>
      </c>
      <c r="N5665">
        <v>293.04575</v>
      </c>
      <c r="O5665">
        <v>313.17043999999999</v>
      </c>
      <c r="P5665">
        <v>337.23621000000003</v>
      </c>
      <c r="Q5665">
        <v>337.23621000000003</v>
      </c>
      <c r="R5665">
        <v>-0.14158000000000001</v>
      </c>
      <c r="S5665">
        <v>-0.1166</v>
      </c>
      <c r="T5665">
        <v>0</v>
      </c>
      <c r="U5665">
        <v>-0.68017000000000005</v>
      </c>
      <c r="V5665">
        <v>-3.4500999999999999</v>
      </c>
      <c r="W5665">
        <v>168.97497999999999</v>
      </c>
      <c r="X5665">
        <v>153.64667</v>
      </c>
      <c r="Y5665">
        <f t="shared" si="176"/>
        <v>649.04065000000003</v>
      </c>
      <c r="Z5665">
        <f t="shared" si="177"/>
        <v>-0.68017000000000005</v>
      </c>
    </row>
    <row r="5666" spans="1:26" x14ac:dyDescent="0.3">
      <c r="A5666">
        <v>649.11406999999997</v>
      </c>
      <c r="B5666">
        <v>259.86774000000003</v>
      </c>
      <c r="C5666">
        <v>185.21733</v>
      </c>
      <c r="D5666">
        <v>0</v>
      </c>
      <c r="E5666">
        <v>0.30219000000000001</v>
      </c>
      <c r="F5666">
        <v>16.30219</v>
      </c>
      <c r="G5666">
        <v>4.1701899999999998</v>
      </c>
      <c r="H5666">
        <v>0</v>
      </c>
      <c r="I5666">
        <v>0</v>
      </c>
      <c r="J5666">
        <v>639817</v>
      </c>
      <c r="K5666">
        <v>272.02715999999998</v>
      </c>
      <c r="L5666">
        <v>268.72134</v>
      </c>
      <c r="M5666">
        <v>292.93588</v>
      </c>
      <c r="N5666">
        <v>292.93112000000002</v>
      </c>
      <c r="O5666">
        <v>313.04327000000001</v>
      </c>
      <c r="P5666">
        <v>337.10458</v>
      </c>
      <c r="Q5666">
        <v>337.10458</v>
      </c>
      <c r="R5666">
        <v>-0.14360000000000001</v>
      </c>
      <c r="S5666">
        <v>-2.6540000000000001E-2</v>
      </c>
      <c r="T5666">
        <v>0</v>
      </c>
      <c r="U5666">
        <v>-0.69425000000000003</v>
      </c>
      <c r="V5666">
        <v>-3.7209300000000001</v>
      </c>
      <c r="W5666">
        <v>168.97408999999999</v>
      </c>
      <c r="X5666">
        <v>153.64580000000001</v>
      </c>
      <c r="Y5666">
        <f t="shared" si="176"/>
        <v>649.11406999999997</v>
      </c>
      <c r="Z5666">
        <f t="shared" si="177"/>
        <v>-0.69425000000000003</v>
      </c>
    </row>
    <row r="5667" spans="1:26" x14ac:dyDescent="0.3">
      <c r="A5667">
        <v>649.15661999999998</v>
      </c>
      <c r="B5667">
        <v>259.91797000000003</v>
      </c>
      <c r="C5667">
        <v>185.26759000000001</v>
      </c>
      <c r="D5667">
        <v>0</v>
      </c>
      <c r="E5667">
        <v>0.30220000000000002</v>
      </c>
      <c r="F5667">
        <v>16.302199999999999</v>
      </c>
      <c r="G5667">
        <v>4.1702000000000004</v>
      </c>
      <c r="H5667">
        <v>0</v>
      </c>
      <c r="I5667">
        <v>0</v>
      </c>
      <c r="J5667">
        <v>639817</v>
      </c>
      <c r="K5667">
        <v>271.91678000000002</v>
      </c>
      <c r="L5667">
        <v>268.61536000000001</v>
      </c>
      <c r="M5667">
        <v>292.82092</v>
      </c>
      <c r="N5667">
        <v>292.81612999999999</v>
      </c>
      <c r="O5667">
        <v>312.91626000000002</v>
      </c>
      <c r="P5667">
        <v>336.97232000000002</v>
      </c>
      <c r="Q5667">
        <v>336.97228999999999</v>
      </c>
      <c r="R5667">
        <v>-0.14360000000000001</v>
      </c>
      <c r="S5667">
        <v>-2.6540000000000001E-2</v>
      </c>
      <c r="T5667">
        <v>0</v>
      </c>
      <c r="U5667">
        <v>-0.70881000000000005</v>
      </c>
      <c r="V5667">
        <v>-3.9080699999999999</v>
      </c>
      <c r="W5667">
        <v>168.97570999999999</v>
      </c>
      <c r="X5667">
        <v>153.64743000000001</v>
      </c>
      <c r="Y5667">
        <f t="shared" si="176"/>
        <v>649.15661999999998</v>
      </c>
      <c r="Z5667">
        <f t="shared" si="177"/>
        <v>-0.70881000000000005</v>
      </c>
    </row>
    <row r="5668" spans="1:26" x14ac:dyDescent="0.3">
      <c r="A5668">
        <v>649.19695999999999</v>
      </c>
      <c r="B5668">
        <v>259.96823000000001</v>
      </c>
      <c r="C5668">
        <v>185.31783999999999</v>
      </c>
      <c r="D5668">
        <v>0</v>
      </c>
      <c r="E5668">
        <v>0.30220999999999998</v>
      </c>
      <c r="F5668">
        <v>16.302209999999999</v>
      </c>
      <c r="G5668">
        <v>4.1702199999999996</v>
      </c>
      <c r="H5668">
        <v>0</v>
      </c>
      <c r="I5668">
        <v>0</v>
      </c>
      <c r="J5668">
        <v>639817</v>
      </c>
      <c r="K5668">
        <v>271.80651999999998</v>
      </c>
      <c r="L5668">
        <v>268.50958000000003</v>
      </c>
      <c r="M5668">
        <v>292.7063</v>
      </c>
      <c r="N5668">
        <v>292.70157</v>
      </c>
      <c r="O5668">
        <v>312.78937000000002</v>
      </c>
      <c r="P5668">
        <v>336.84039000000001</v>
      </c>
      <c r="Q5668">
        <v>336.84035999999998</v>
      </c>
      <c r="R5668">
        <v>-0.14360000000000001</v>
      </c>
      <c r="S5668">
        <v>-2.6540000000000001E-2</v>
      </c>
      <c r="T5668">
        <v>0</v>
      </c>
      <c r="U5668">
        <v>-0.71767000000000003</v>
      </c>
      <c r="V5668">
        <v>-4.0794300000000003</v>
      </c>
      <c r="W5668">
        <v>168.97791000000001</v>
      </c>
      <c r="X5668">
        <v>153.64964000000001</v>
      </c>
      <c r="Y5668">
        <f t="shared" si="176"/>
        <v>649.19695999999999</v>
      </c>
      <c r="Z5668">
        <f t="shared" si="177"/>
        <v>-0.71767000000000003</v>
      </c>
    </row>
    <row r="5669" spans="1:26" x14ac:dyDescent="0.3">
      <c r="A5669">
        <v>649.23852999999997</v>
      </c>
      <c r="B5669">
        <v>260.01846</v>
      </c>
      <c r="C5669">
        <v>185.36809</v>
      </c>
      <c r="D5669">
        <v>0</v>
      </c>
      <c r="E5669">
        <v>0.30223</v>
      </c>
      <c r="F5669">
        <v>16.302230000000002</v>
      </c>
      <c r="G5669">
        <v>4.1702300000000001</v>
      </c>
      <c r="H5669">
        <v>0</v>
      </c>
      <c r="I5669">
        <v>0</v>
      </c>
      <c r="J5669">
        <v>639817</v>
      </c>
      <c r="K5669">
        <v>271.69632000000001</v>
      </c>
      <c r="L5669">
        <v>268.40424000000002</v>
      </c>
      <c r="M5669">
        <v>292.59204</v>
      </c>
      <c r="N5669">
        <v>292.5874</v>
      </c>
      <c r="O5669">
        <v>312.66253999999998</v>
      </c>
      <c r="P5669">
        <v>336.70891999999998</v>
      </c>
      <c r="Q5669">
        <v>336.70889</v>
      </c>
      <c r="R5669">
        <v>-0.14360000000000001</v>
      </c>
      <c r="S5669">
        <v>-2.6540000000000001E-2</v>
      </c>
      <c r="T5669">
        <v>0</v>
      </c>
      <c r="U5669">
        <v>-0.72197</v>
      </c>
      <c r="V5669">
        <v>-4.2451499999999998</v>
      </c>
      <c r="W5669">
        <v>168.97859</v>
      </c>
      <c r="X5669">
        <v>153.65036000000001</v>
      </c>
      <c r="Y5669">
        <f t="shared" si="176"/>
        <v>649.23852999999997</v>
      </c>
      <c r="Z5669">
        <f t="shared" si="177"/>
        <v>-0.72197</v>
      </c>
    </row>
    <row r="5670" spans="1:26" x14ac:dyDescent="0.3">
      <c r="A5670">
        <v>649.29321000000004</v>
      </c>
      <c r="B5670">
        <v>260.06873000000002</v>
      </c>
      <c r="C5670">
        <v>185.41833</v>
      </c>
      <c r="D5670">
        <v>0</v>
      </c>
      <c r="E5670">
        <v>0.30224000000000001</v>
      </c>
      <c r="F5670">
        <v>16.302240000000001</v>
      </c>
      <c r="G5670">
        <v>4.1702500000000002</v>
      </c>
      <c r="H5670">
        <v>0</v>
      </c>
      <c r="I5670">
        <v>0</v>
      </c>
      <c r="J5670">
        <v>639817</v>
      </c>
      <c r="K5670">
        <v>271.58629999999999</v>
      </c>
      <c r="L5670">
        <v>268.29915999999997</v>
      </c>
      <c r="M5670">
        <v>292.47815000000003</v>
      </c>
      <c r="N5670">
        <v>292.47368999999998</v>
      </c>
      <c r="O5670">
        <v>312.53595000000001</v>
      </c>
      <c r="P5670">
        <v>336.57785000000001</v>
      </c>
      <c r="Q5670">
        <v>336.57787999999999</v>
      </c>
      <c r="R5670">
        <v>-0.14360000000000001</v>
      </c>
      <c r="S5670">
        <v>-2.6540000000000001E-2</v>
      </c>
      <c r="T5670">
        <v>0</v>
      </c>
      <c r="U5670">
        <v>-0.72416999999999998</v>
      </c>
      <c r="V5670">
        <v>-4.4078299999999997</v>
      </c>
      <c r="W5670">
        <v>168.97677999999999</v>
      </c>
      <c r="X5670">
        <v>153.64856</v>
      </c>
      <c r="Y5670">
        <f t="shared" si="176"/>
        <v>649.29321000000004</v>
      </c>
      <c r="Z5670">
        <f t="shared" si="177"/>
        <v>-0.72416999999999998</v>
      </c>
    </row>
    <row r="5671" spans="1:26" x14ac:dyDescent="0.3">
      <c r="A5671">
        <v>649.33087</v>
      </c>
      <c r="B5671">
        <v>260.11899</v>
      </c>
      <c r="C5671">
        <v>185.46860000000001</v>
      </c>
      <c r="D5671">
        <v>0</v>
      </c>
      <c r="E5671">
        <v>0.30225999999999997</v>
      </c>
      <c r="F5671">
        <v>16.30226</v>
      </c>
      <c r="G5671">
        <v>4.1702599999999999</v>
      </c>
      <c r="H5671">
        <v>0</v>
      </c>
      <c r="I5671">
        <v>0</v>
      </c>
      <c r="J5671">
        <v>639817</v>
      </c>
      <c r="K5671">
        <v>271.47638000000001</v>
      </c>
      <c r="L5671">
        <v>268.19448999999997</v>
      </c>
      <c r="M5671">
        <v>292.36464999999998</v>
      </c>
      <c r="N5671">
        <v>292.36029000000002</v>
      </c>
      <c r="O5671">
        <v>312.40944999999999</v>
      </c>
      <c r="P5671">
        <v>336.44727</v>
      </c>
      <c r="Q5671">
        <v>336.44727</v>
      </c>
      <c r="R5671">
        <v>-0.14360000000000001</v>
      </c>
      <c r="S5671">
        <v>-2.6540000000000001E-2</v>
      </c>
      <c r="T5671">
        <v>0</v>
      </c>
      <c r="U5671">
        <v>-0.72602</v>
      </c>
      <c r="V5671">
        <v>-4.5687499999999996</v>
      </c>
      <c r="W5671">
        <v>168.97209000000001</v>
      </c>
      <c r="X5671">
        <v>153.64389</v>
      </c>
      <c r="Y5671">
        <f t="shared" si="176"/>
        <v>649.33087</v>
      </c>
      <c r="Z5671">
        <f t="shared" si="177"/>
        <v>-0.72602</v>
      </c>
    </row>
    <row r="5672" spans="1:26" x14ac:dyDescent="0.3">
      <c r="A5672">
        <v>649.36785999999995</v>
      </c>
      <c r="B5672">
        <v>260.16922</v>
      </c>
      <c r="C5672">
        <v>185.51884000000001</v>
      </c>
      <c r="D5672">
        <v>0</v>
      </c>
      <c r="E5672">
        <v>0.30226999999999998</v>
      </c>
      <c r="F5672">
        <v>16.30227</v>
      </c>
      <c r="G5672">
        <v>4.1702700000000004</v>
      </c>
      <c r="H5672">
        <v>0</v>
      </c>
      <c r="I5672">
        <v>0</v>
      </c>
      <c r="J5672">
        <v>639817</v>
      </c>
      <c r="K5672">
        <v>271.36660999999998</v>
      </c>
      <c r="L5672">
        <v>268.09023999999999</v>
      </c>
      <c r="M5672">
        <v>292.25159000000002</v>
      </c>
      <c r="N5672">
        <v>292.24731000000003</v>
      </c>
      <c r="O5672">
        <v>312.28311000000002</v>
      </c>
      <c r="P5672">
        <v>336.31713999999999</v>
      </c>
      <c r="Q5672">
        <v>336.31713999999999</v>
      </c>
      <c r="R5672">
        <v>-0.14360000000000001</v>
      </c>
      <c r="S5672">
        <v>-2.6540000000000001E-2</v>
      </c>
      <c r="T5672">
        <v>0</v>
      </c>
      <c r="U5672">
        <v>-0.72831000000000001</v>
      </c>
      <c r="V5672">
        <v>-4.7288500000000004</v>
      </c>
      <c r="W5672">
        <v>168.96468999999999</v>
      </c>
      <c r="X5672">
        <v>153.63650999999999</v>
      </c>
      <c r="Y5672">
        <f t="shared" si="176"/>
        <v>649.36785999999995</v>
      </c>
      <c r="Z5672">
        <f t="shared" si="177"/>
        <v>-0.72831000000000001</v>
      </c>
    </row>
    <row r="5673" spans="1:26" x14ac:dyDescent="0.3">
      <c r="A5673">
        <v>649.40875000000005</v>
      </c>
      <c r="B5673">
        <v>260.21947999999998</v>
      </c>
      <c r="C5673">
        <v>185.56908999999999</v>
      </c>
      <c r="D5673">
        <v>0</v>
      </c>
      <c r="E5673">
        <v>0.30227999999999999</v>
      </c>
      <c r="F5673">
        <v>16.30228</v>
      </c>
      <c r="G5673">
        <v>4.1702899999999996</v>
      </c>
      <c r="H5673">
        <v>0</v>
      </c>
      <c r="I5673">
        <v>0</v>
      </c>
      <c r="J5673">
        <v>639817</v>
      </c>
      <c r="K5673">
        <v>271.25702000000001</v>
      </c>
      <c r="L5673">
        <v>267.98626999999999</v>
      </c>
      <c r="M5673">
        <v>292.13882000000001</v>
      </c>
      <c r="N5673">
        <v>292.13467000000003</v>
      </c>
      <c r="O5673">
        <v>312.15701000000001</v>
      </c>
      <c r="P5673">
        <v>336.18738000000002</v>
      </c>
      <c r="Q5673">
        <v>336.18741</v>
      </c>
      <c r="R5673">
        <v>-0.14360000000000001</v>
      </c>
      <c r="S5673">
        <v>-2.6540000000000001E-2</v>
      </c>
      <c r="T5673">
        <v>0</v>
      </c>
      <c r="U5673">
        <v>-0.73121999999999998</v>
      </c>
      <c r="V5673">
        <v>-4.8887400000000003</v>
      </c>
      <c r="W5673">
        <v>168.95486</v>
      </c>
      <c r="X5673">
        <v>153.62669</v>
      </c>
      <c r="Y5673">
        <f t="shared" si="176"/>
        <v>649.40875000000005</v>
      </c>
      <c r="Z5673">
        <f t="shared" si="177"/>
        <v>-0.73121999999999998</v>
      </c>
    </row>
    <row r="5674" spans="1:26" x14ac:dyDescent="0.3">
      <c r="A5674">
        <v>649.44916000000001</v>
      </c>
      <c r="B5674">
        <v>260.26974000000001</v>
      </c>
      <c r="C5674">
        <v>185.61935</v>
      </c>
      <c r="D5674">
        <v>0</v>
      </c>
      <c r="E5674">
        <v>0.30230000000000001</v>
      </c>
      <c r="F5674">
        <v>16.302299999999999</v>
      </c>
      <c r="G5674">
        <v>4.1703000000000001</v>
      </c>
      <c r="H5674">
        <v>0</v>
      </c>
      <c r="I5674">
        <v>0</v>
      </c>
      <c r="J5674">
        <v>639817</v>
      </c>
      <c r="K5674">
        <v>271.14758</v>
      </c>
      <c r="L5674">
        <v>267.88272000000001</v>
      </c>
      <c r="M5674">
        <v>292.02652</v>
      </c>
      <c r="N5674">
        <v>292.02237000000002</v>
      </c>
      <c r="O5674">
        <v>312.03107</v>
      </c>
      <c r="P5674">
        <v>336.05813999999998</v>
      </c>
      <c r="Q5674">
        <v>336.05806999999999</v>
      </c>
      <c r="R5674">
        <v>-0.14360000000000001</v>
      </c>
      <c r="S5674">
        <v>-2.6540000000000001E-2</v>
      </c>
      <c r="T5674">
        <v>0</v>
      </c>
      <c r="U5674">
        <v>-0.73465999999999998</v>
      </c>
      <c r="V5674">
        <v>-5.0487700000000002</v>
      </c>
      <c r="W5674">
        <v>168.94307000000001</v>
      </c>
      <c r="X5674">
        <v>153.61491000000001</v>
      </c>
      <c r="Y5674">
        <f t="shared" si="176"/>
        <v>649.44916000000001</v>
      </c>
      <c r="Z5674">
        <f t="shared" si="177"/>
        <v>-0.73465999999999998</v>
      </c>
    </row>
    <row r="5675" spans="1:26" x14ac:dyDescent="0.3">
      <c r="A5675">
        <v>649.49554000000001</v>
      </c>
      <c r="B5675">
        <v>260.31997999999999</v>
      </c>
      <c r="C5675">
        <v>185.6696</v>
      </c>
      <c r="D5675">
        <v>0</v>
      </c>
      <c r="E5675">
        <v>0.30231000000000002</v>
      </c>
      <c r="F5675">
        <v>16.302309999999999</v>
      </c>
      <c r="G5675">
        <v>4.1703200000000002</v>
      </c>
      <c r="H5675">
        <v>0</v>
      </c>
      <c r="I5675">
        <v>0</v>
      </c>
      <c r="J5675">
        <v>639817</v>
      </c>
      <c r="K5675">
        <v>271.03832999999997</v>
      </c>
      <c r="L5675">
        <v>267.77942000000002</v>
      </c>
      <c r="M5675">
        <v>291.91451999999998</v>
      </c>
      <c r="N5675">
        <v>291.91052000000002</v>
      </c>
      <c r="O5675">
        <v>311.90535999999997</v>
      </c>
      <c r="P5675">
        <v>335.92926</v>
      </c>
      <c r="Q5675">
        <v>335.92923000000002</v>
      </c>
      <c r="R5675">
        <v>-0.14360000000000001</v>
      </c>
      <c r="S5675">
        <v>-2.6540000000000001E-2</v>
      </c>
      <c r="T5675">
        <v>0</v>
      </c>
      <c r="U5675">
        <v>-0.73851</v>
      </c>
      <c r="V5675">
        <v>-5.2091099999999999</v>
      </c>
      <c r="W5675">
        <v>168.92973000000001</v>
      </c>
      <c r="X5675">
        <v>153.60160999999999</v>
      </c>
      <c r="Y5675">
        <f t="shared" si="176"/>
        <v>649.49554000000001</v>
      </c>
      <c r="Z5675">
        <f t="shared" si="177"/>
        <v>-0.73851</v>
      </c>
    </row>
    <row r="5676" spans="1:26" x14ac:dyDescent="0.3">
      <c r="A5676">
        <v>649.54278999999997</v>
      </c>
      <c r="B5676">
        <v>260.37024000000002</v>
      </c>
      <c r="C5676">
        <v>185.71985000000001</v>
      </c>
      <c r="D5676">
        <v>0</v>
      </c>
      <c r="E5676">
        <v>0.30232999999999999</v>
      </c>
      <c r="F5676">
        <v>16.302330000000001</v>
      </c>
      <c r="G5676">
        <v>4.1703299999999999</v>
      </c>
      <c r="H5676">
        <v>0</v>
      </c>
      <c r="I5676">
        <v>0</v>
      </c>
      <c r="J5676">
        <v>639817</v>
      </c>
      <c r="K5676">
        <v>270.92926</v>
      </c>
      <c r="L5676">
        <v>267.67651000000001</v>
      </c>
      <c r="M5676">
        <v>291.80288999999999</v>
      </c>
      <c r="N5676">
        <v>291.79903999999999</v>
      </c>
      <c r="O5676">
        <v>311.77985000000001</v>
      </c>
      <c r="P5676">
        <v>335.80077999999997</v>
      </c>
      <c r="Q5676">
        <v>335.80077999999997</v>
      </c>
      <c r="R5676">
        <v>-0.14360000000000001</v>
      </c>
      <c r="S5676">
        <v>-2.6540000000000001E-2</v>
      </c>
      <c r="T5676">
        <v>0</v>
      </c>
      <c r="U5676">
        <v>-0.74267000000000005</v>
      </c>
      <c r="V5676">
        <v>-5.3697999999999997</v>
      </c>
      <c r="W5676">
        <v>168.91524000000001</v>
      </c>
      <c r="X5676">
        <v>153.58713</v>
      </c>
      <c r="Y5676">
        <f t="shared" si="176"/>
        <v>649.54278999999997</v>
      </c>
      <c r="Z5676">
        <f t="shared" si="177"/>
        <v>-0.74267000000000005</v>
      </c>
    </row>
    <row r="5677" spans="1:26" x14ac:dyDescent="0.3">
      <c r="A5677">
        <v>649.58709999999996</v>
      </c>
      <c r="B5677">
        <v>260.4205</v>
      </c>
      <c r="C5677">
        <v>185.77010000000001</v>
      </c>
      <c r="D5677">
        <v>0</v>
      </c>
      <c r="E5677">
        <v>0.30234</v>
      </c>
      <c r="F5677">
        <v>16.302340000000001</v>
      </c>
      <c r="G5677">
        <v>4.1703400000000004</v>
      </c>
      <c r="H5677">
        <v>0</v>
      </c>
      <c r="I5677">
        <v>0</v>
      </c>
      <c r="J5677">
        <v>639817</v>
      </c>
      <c r="K5677">
        <v>270.82042999999999</v>
      </c>
      <c r="L5677">
        <v>267.57393999999999</v>
      </c>
      <c r="M5677">
        <v>291.69164999999998</v>
      </c>
      <c r="N5677">
        <v>291.68786999999998</v>
      </c>
      <c r="O5677">
        <v>311.65460000000002</v>
      </c>
      <c r="P5677">
        <v>335.67279000000002</v>
      </c>
      <c r="Q5677">
        <v>335.67275999999998</v>
      </c>
      <c r="R5677">
        <v>-0.14360000000000001</v>
      </c>
      <c r="S5677">
        <v>-2.6540000000000001E-2</v>
      </c>
      <c r="T5677">
        <v>0</v>
      </c>
      <c r="U5677">
        <v>-0.74709000000000003</v>
      </c>
      <c r="V5677">
        <v>-5.5308000000000002</v>
      </c>
      <c r="W5677">
        <v>168.8999</v>
      </c>
      <c r="X5677">
        <v>153.57181</v>
      </c>
      <c r="Y5677">
        <f t="shared" si="176"/>
        <v>649.58709999999996</v>
      </c>
      <c r="Z5677">
        <f t="shared" si="177"/>
        <v>-0.74709000000000003</v>
      </c>
    </row>
    <row r="5678" spans="1:26" x14ac:dyDescent="0.3">
      <c r="A5678">
        <v>649.63818000000003</v>
      </c>
      <c r="B5678">
        <v>260.47073</v>
      </c>
      <c r="C5678">
        <v>185.82035999999999</v>
      </c>
      <c r="D5678">
        <v>0</v>
      </c>
      <c r="E5678">
        <v>0.30235000000000001</v>
      </c>
      <c r="F5678">
        <v>16.302350000000001</v>
      </c>
      <c r="G5678">
        <v>4.1703599999999996</v>
      </c>
      <c r="H5678">
        <v>0</v>
      </c>
      <c r="I5678">
        <v>0</v>
      </c>
      <c r="J5678">
        <v>639817</v>
      </c>
      <c r="K5678">
        <v>270.71181999999999</v>
      </c>
      <c r="L5678">
        <v>267.47176999999999</v>
      </c>
      <c r="M5678">
        <v>291.58080999999999</v>
      </c>
      <c r="N5678">
        <v>291.57720999999998</v>
      </c>
      <c r="O5678">
        <v>311.52960000000002</v>
      </c>
      <c r="P5678">
        <v>335.54523</v>
      </c>
      <c r="Q5678">
        <v>335.54523</v>
      </c>
      <c r="R5678">
        <v>-0.14360000000000001</v>
      </c>
      <c r="S5678">
        <v>-2.6540000000000001E-2</v>
      </c>
      <c r="T5678">
        <v>0</v>
      </c>
      <c r="U5678">
        <v>-0.75175999999999998</v>
      </c>
      <c r="V5678">
        <v>-5.6920200000000003</v>
      </c>
      <c r="W5678">
        <v>168.88392999999999</v>
      </c>
      <c r="X5678">
        <v>153.55584999999999</v>
      </c>
      <c r="Y5678">
        <f t="shared" si="176"/>
        <v>649.63818000000003</v>
      </c>
      <c r="Z5678">
        <f t="shared" si="177"/>
        <v>-0.75175999999999998</v>
      </c>
    </row>
    <row r="5679" spans="1:26" x14ac:dyDescent="0.3">
      <c r="A5679">
        <v>649.70299999999997</v>
      </c>
      <c r="B5679">
        <v>260.52100000000002</v>
      </c>
      <c r="C5679">
        <v>185.87061</v>
      </c>
      <c r="D5679">
        <v>0</v>
      </c>
      <c r="E5679">
        <v>0.30237000000000003</v>
      </c>
      <c r="F5679">
        <v>16.30237</v>
      </c>
      <c r="G5679">
        <v>4.1703700000000001</v>
      </c>
      <c r="H5679">
        <v>0</v>
      </c>
      <c r="I5679">
        <v>0</v>
      </c>
      <c r="J5679">
        <v>639817</v>
      </c>
      <c r="K5679">
        <v>270.60342000000003</v>
      </c>
      <c r="L5679">
        <v>267.36950999999999</v>
      </c>
      <c r="M5679">
        <v>291.46987999999999</v>
      </c>
      <c r="N5679">
        <v>291.46661</v>
      </c>
      <c r="O5679">
        <v>311.40487999999999</v>
      </c>
      <c r="P5679">
        <v>335.41757000000001</v>
      </c>
      <c r="Q5679">
        <v>335.41759999999999</v>
      </c>
      <c r="R5679">
        <v>-0.14196</v>
      </c>
      <c r="S5679">
        <v>0.10603</v>
      </c>
      <c r="T5679">
        <v>0</v>
      </c>
      <c r="U5679">
        <v>-0.74299000000000004</v>
      </c>
      <c r="V5679">
        <v>-5.3289200000000001</v>
      </c>
      <c r="W5679">
        <v>168.86183</v>
      </c>
      <c r="X5679">
        <v>153.53377</v>
      </c>
      <c r="Y5679">
        <f t="shared" si="176"/>
        <v>649.70299999999997</v>
      </c>
      <c r="Z5679">
        <f t="shared" si="177"/>
        <v>-0.74299000000000004</v>
      </c>
    </row>
    <row r="5680" spans="1:26" x14ac:dyDescent="0.3">
      <c r="A5680">
        <v>649.75873000000001</v>
      </c>
      <c r="B5680">
        <v>260.57123000000001</v>
      </c>
      <c r="C5680">
        <v>185.92085</v>
      </c>
      <c r="D5680">
        <v>0</v>
      </c>
      <c r="E5680">
        <v>0.30237999999999998</v>
      </c>
      <c r="F5680">
        <v>16.302379999999999</v>
      </c>
      <c r="G5680">
        <v>4.1703900000000003</v>
      </c>
      <c r="H5680">
        <v>0</v>
      </c>
      <c r="I5680">
        <v>0</v>
      </c>
      <c r="J5680">
        <v>639817</v>
      </c>
      <c r="K5680">
        <v>270.49533000000002</v>
      </c>
      <c r="L5680">
        <v>267.26828</v>
      </c>
      <c r="M5680">
        <v>291.36005</v>
      </c>
      <c r="N5680">
        <v>291.3569</v>
      </c>
      <c r="O5680">
        <v>311.28048999999999</v>
      </c>
      <c r="P5680">
        <v>335.29117000000002</v>
      </c>
      <c r="Q5680">
        <v>335.2912</v>
      </c>
      <c r="R5680">
        <v>-0.14196</v>
      </c>
      <c r="S5680">
        <v>0.10603</v>
      </c>
      <c r="T5680">
        <v>0</v>
      </c>
      <c r="U5680">
        <v>-0.73453000000000002</v>
      </c>
      <c r="V5680">
        <v>-4.8397199999999998</v>
      </c>
      <c r="W5680">
        <v>168.84538000000001</v>
      </c>
      <c r="X5680">
        <v>153.51734999999999</v>
      </c>
      <c r="Y5680">
        <f t="shared" si="176"/>
        <v>649.75873000000001</v>
      </c>
      <c r="Z5680">
        <f t="shared" si="177"/>
        <v>-0.73453000000000002</v>
      </c>
    </row>
    <row r="5681" spans="1:26" x14ac:dyDescent="0.3">
      <c r="A5681">
        <v>649.80877999999996</v>
      </c>
      <c r="B5681">
        <v>260.62148999999999</v>
      </c>
      <c r="C5681">
        <v>185.97110000000001</v>
      </c>
      <c r="D5681">
        <v>0</v>
      </c>
      <c r="E5681">
        <v>0.3024</v>
      </c>
      <c r="F5681">
        <v>16.302389999999999</v>
      </c>
      <c r="G5681">
        <v>4.1703999999999999</v>
      </c>
      <c r="H5681">
        <v>0</v>
      </c>
      <c r="I5681">
        <v>0</v>
      </c>
      <c r="J5681">
        <v>639817</v>
      </c>
      <c r="K5681">
        <v>270.38745</v>
      </c>
      <c r="L5681">
        <v>267.16759999999999</v>
      </c>
      <c r="M5681">
        <v>291.25076000000001</v>
      </c>
      <c r="N5681">
        <v>291.24761999999998</v>
      </c>
      <c r="O5681">
        <v>311.15634</v>
      </c>
      <c r="P5681">
        <v>335.16541000000001</v>
      </c>
      <c r="Q5681">
        <v>335.16537</v>
      </c>
      <c r="R5681">
        <v>-0.14196</v>
      </c>
      <c r="S5681">
        <v>0.10603</v>
      </c>
      <c r="T5681">
        <v>0</v>
      </c>
      <c r="U5681">
        <v>-0.73084000000000005</v>
      </c>
      <c r="V5681">
        <v>-4.3296000000000001</v>
      </c>
      <c r="W5681">
        <v>168.8329</v>
      </c>
      <c r="X5681">
        <v>153.50488000000001</v>
      </c>
      <c r="Y5681">
        <f t="shared" si="176"/>
        <v>649.80877999999996</v>
      </c>
      <c r="Z5681">
        <f t="shared" si="177"/>
        <v>-0.73084000000000005</v>
      </c>
    </row>
    <row r="5682" spans="1:26" x14ac:dyDescent="0.3">
      <c r="A5682">
        <v>649.84777999999994</v>
      </c>
      <c r="B5682">
        <v>260.67174999999997</v>
      </c>
      <c r="C5682">
        <v>186.02135999999999</v>
      </c>
      <c r="D5682">
        <v>0</v>
      </c>
      <c r="E5682">
        <v>0.30241000000000001</v>
      </c>
      <c r="F5682">
        <v>16.302409999999998</v>
      </c>
      <c r="G5682">
        <v>4.1704100000000004</v>
      </c>
      <c r="H5682">
        <v>0</v>
      </c>
      <c r="I5682">
        <v>0</v>
      </c>
      <c r="J5682">
        <v>639817</v>
      </c>
      <c r="K5682">
        <v>270.27985000000001</v>
      </c>
      <c r="L5682">
        <v>267.06704999999999</v>
      </c>
      <c r="M5682">
        <v>291.14166</v>
      </c>
      <c r="N5682">
        <v>291.13857999999999</v>
      </c>
      <c r="O5682">
        <v>311.03250000000003</v>
      </c>
      <c r="P5682">
        <v>335.03985999999998</v>
      </c>
      <c r="Q5682">
        <v>335.03985999999998</v>
      </c>
      <c r="R5682">
        <v>-0.14196</v>
      </c>
      <c r="S5682">
        <v>0.10603</v>
      </c>
      <c r="T5682">
        <v>0</v>
      </c>
      <c r="U5682">
        <v>-0.73092000000000001</v>
      </c>
      <c r="V5682">
        <v>-3.8120500000000002</v>
      </c>
      <c r="W5682">
        <v>168.82142999999999</v>
      </c>
      <c r="X5682">
        <v>153.49341999999999</v>
      </c>
      <c r="Y5682">
        <f t="shared" si="176"/>
        <v>649.84777999999994</v>
      </c>
      <c r="Z5682">
        <f t="shared" si="177"/>
        <v>-0.73092000000000001</v>
      </c>
    </row>
    <row r="5683" spans="1:26" x14ac:dyDescent="0.3">
      <c r="A5683">
        <v>649.89422999999999</v>
      </c>
      <c r="B5683">
        <v>260.72197999999997</v>
      </c>
      <c r="C5683">
        <v>186.07160999999999</v>
      </c>
      <c r="D5683">
        <v>0</v>
      </c>
      <c r="E5683">
        <v>0.30242000000000002</v>
      </c>
      <c r="F5683">
        <v>16.302420000000001</v>
      </c>
      <c r="G5683">
        <v>4.1704299999999996</v>
      </c>
      <c r="H5683">
        <v>0</v>
      </c>
      <c r="I5683">
        <v>0</v>
      </c>
      <c r="J5683">
        <v>639817</v>
      </c>
      <c r="K5683">
        <v>270.17252000000002</v>
      </c>
      <c r="L5683">
        <v>266.96679999999998</v>
      </c>
      <c r="M5683">
        <v>291.03289999999998</v>
      </c>
      <c r="N5683">
        <v>291.02990999999997</v>
      </c>
      <c r="O5683">
        <v>310.90899999999999</v>
      </c>
      <c r="P5683">
        <v>334.91469999999998</v>
      </c>
      <c r="Q5683">
        <v>334.91473000000002</v>
      </c>
      <c r="R5683">
        <v>-0.14196</v>
      </c>
      <c r="S5683">
        <v>0.10603</v>
      </c>
      <c r="T5683">
        <v>0</v>
      </c>
      <c r="U5683">
        <v>-0.73294000000000004</v>
      </c>
      <c r="V5683">
        <v>-3.2907299999999999</v>
      </c>
      <c r="W5683">
        <v>168.8092</v>
      </c>
      <c r="X5683">
        <v>153.48122000000001</v>
      </c>
      <c r="Y5683">
        <f t="shared" si="176"/>
        <v>649.89422999999999</v>
      </c>
      <c r="Z5683">
        <f t="shared" si="177"/>
        <v>-0.73294000000000004</v>
      </c>
    </row>
    <row r="5684" spans="1:26" x14ac:dyDescent="0.3">
      <c r="A5684">
        <v>649.93377999999996</v>
      </c>
      <c r="B5684">
        <v>260.76688000000001</v>
      </c>
      <c r="C5684">
        <v>186.11649</v>
      </c>
      <c r="D5684">
        <v>0</v>
      </c>
      <c r="E5684">
        <v>0.30243999999999999</v>
      </c>
      <c r="F5684">
        <v>16.302430000000001</v>
      </c>
      <c r="G5684">
        <v>4.1704400000000001</v>
      </c>
      <c r="H5684">
        <v>0</v>
      </c>
      <c r="I5684">
        <v>0</v>
      </c>
      <c r="J5684">
        <v>639817</v>
      </c>
      <c r="K5684">
        <v>270.07736</v>
      </c>
      <c r="L5684">
        <v>266.87759</v>
      </c>
      <c r="M5684">
        <v>290.93612999999999</v>
      </c>
      <c r="N5684">
        <v>290.93306999999999</v>
      </c>
      <c r="O5684">
        <v>310.79950000000002</v>
      </c>
      <c r="P5684">
        <v>334.80331000000001</v>
      </c>
      <c r="Q5684">
        <v>334.80327999999997</v>
      </c>
      <c r="R5684">
        <v>-0.14196</v>
      </c>
      <c r="S5684">
        <v>0.10603</v>
      </c>
      <c r="T5684">
        <v>0</v>
      </c>
      <c r="U5684">
        <v>-0.73529999999999995</v>
      </c>
      <c r="V5684">
        <v>-2.8235199999999998</v>
      </c>
      <c r="W5684">
        <v>168.79713000000001</v>
      </c>
      <c r="X5684">
        <v>153.46915999999999</v>
      </c>
      <c r="Y5684">
        <f t="shared" si="176"/>
        <v>649.93377999999996</v>
      </c>
      <c r="Z5684">
        <f t="shared" si="177"/>
        <v>-0.73529999999999995</v>
      </c>
    </row>
    <row r="5685" spans="1:26" x14ac:dyDescent="0.3">
      <c r="A5685">
        <v>649.97266000000002</v>
      </c>
      <c r="B5685">
        <v>260.80576000000002</v>
      </c>
      <c r="C5685">
        <v>186.15535</v>
      </c>
      <c r="D5685">
        <v>0</v>
      </c>
      <c r="E5685">
        <v>0.30245</v>
      </c>
      <c r="F5685">
        <v>16.30245</v>
      </c>
      <c r="G5685">
        <v>4.1704499999999998</v>
      </c>
      <c r="H5685">
        <v>0</v>
      </c>
      <c r="I5685">
        <v>0</v>
      </c>
      <c r="J5685">
        <v>639817</v>
      </c>
      <c r="K5685">
        <v>269.99563999999998</v>
      </c>
      <c r="L5685">
        <v>266.80047999999999</v>
      </c>
      <c r="M5685">
        <v>290.85244999999998</v>
      </c>
      <c r="N5685">
        <v>290.84951999999998</v>
      </c>
      <c r="O5685">
        <v>310.70544000000001</v>
      </c>
      <c r="P5685">
        <v>334.70702999999997</v>
      </c>
      <c r="Q5685">
        <v>334.70702999999997</v>
      </c>
      <c r="R5685">
        <v>-0.14196</v>
      </c>
      <c r="S5685">
        <v>0.10603</v>
      </c>
      <c r="T5685">
        <v>0</v>
      </c>
      <c r="U5685">
        <v>-0.73741999999999996</v>
      </c>
      <c r="V5685">
        <v>-2.41845</v>
      </c>
      <c r="W5685">
        <v>168.78577000000001</v>
      </c>
      <c r="X5685">
        <v>153.45780999999999</v>
      </c>
      <c r="Y5685">
        <f t="shared" si="176"/>
        <v>649.97266000000002</v>
      </c>
      <c r="Z5685">
        <f t="shared" si="177"/>
        <v>-0.73741999999999996</v>
      </c>
    </row>
    <row r="5686" spans="1:26" x14ac:dyDescent="0.3">
      <c r="A5686">
        <v>650.01702999999998</v>
      </c>
      <c r="B5686">
        <v>260.8501</v>
      </c>
      <c r="C5686">
        <v>186.19971000000001</v>
      </c>
      <c r="D5686">
        <v>0</v>
      </c>
      <c r="E5686">
        <v>0.30246000000000001</v>
      </c>
      <c r="F5686">
        <v>16.30246</v>
      </c>
      <c r="G5686">
        <v>4.1704600000000003</v>
      </c>
      <c r="H5686">
        <v>0</v>
      </c>
      <c r="I5686">
        <v>0</v>
      </c>
      <c r="J5686">
        <v>639817</v>
      </c>
      <c r="K5686">
        <v>269.90195</v>
      </c>
      <c r="L5686">
        <v>266.71276999999998</v>
      </c>
      <c r="M5686">
        <v>290.75725999999997</v>
      </c>
      <c r="N5686">
        <v>290.75432999999998</v>
      </c>
      <c r="O5686">
        <v>310.59762999999998</v>
      </c>
      <c r="P5686">
        <v>334.59750000000003</v>
      </c>
      <c r="Q5686">
        <v>334.59746999999999</v>
      </c>
      <c r="R5686">
        <v>-0.14196</v>
      </c>
      <c r="S5686">
        <v>0.10603</v>
      </c>
      <c r="T5686">
        <v>0</v>
      </c>
      <c r="U5686">
        <v>-0.73982000000000003</v>
      </c>
      <c r="V5686">
        <v>-1.9561200000000001</v>
      </c>
      <c r="W5686">
        <v>168.77196000000001</v>
      </c>
      <c r="X5686">
        <v>153.44401999999999</v>
      </c>
      <c r="Y5686">
        <f t="shared" si="176"/>
        <v>650.01702999999998</v>
      </c>
      <c r="Z5686">
        <f t="shared" si="177"/>
        <v>-0.73982000000000003</v>
      </c>
    </row>
    <row r="5687" spans="1:26" x14ac:dyDescent="0.3">
      <c r="A5687">
        <v>650.06768999999997</v>
      </c>
      <c r="B5687">
        <v>260.90035999999998</v>
      </c>
      <c r="C5687">
        <v>186.24995000000001</v>
      </c>
      <c r="D5687">
        <v>0</v>
      </c>
      <c r="E5687">
        <v>0.30247000000000002</v>
      </c>
      <c r="F5687">
        <v>16.30247</v>
      </c>
      <c r="G5687">
        <v>4.1704800000000004</v>
      </c>
      <c r="H5687">
        <v>0</v>
      </c>
      <c r="I5687">
        <v>0</v>
      </c>
      <c r="J5687">
        <v>639817</v>
      </c>
      <c r="K5687">
        <v>269.7955</v>
      </c>
      <c r="L5687">
        <v>266.61365000000001</v>
      </c>
      <c r="M5687">
        <v>290.64965999999998</v>
      </c>
      <c r="N5687">
        <v>290.64679000000001</v>
      </c>
      <c r="O5687">
        <v>310.47512999999998</v>
      </c>
      <c r="P5687">
        <v>334.47366</v>
      </c>
      <c r="Q5687">
        <v>334.47366</v>
      </c>
      <c r="R5687">
        <v>-0.14196</v>
      </c>
      <c r="S5687">
        <v>0.10603</v>
      </c>
      <c r="T5687">
        <v>0</v>
      </c>
      <c r="U5687">
        <v>-0.74248999999999998</v>
      </c>
      <c r="V5687">
        <v>-1.4327799999999999</v>
      </c>
      <c r="W5687">
        <v>168.75570999999999</v>
      </c>
      <c r="X5687">
        <v>153.42778000000001</v>
      </c>
      <c r="Y5687">
        <f t="shared" si="176"/>
        <v>650.06768999999997</v>
      </c>
      <c r="Z5687">
        <f t="shared" si="177"/>
        <v>-0.74248999999999998</v>
      </c>
    </row>
    <row r="5688" spans="1:26" x14ac:dyDescent="0.3">
      <c r="A5688">
        <v>650.11901999999998</v>
      </c>
      <c r="B5688">
        <v>260.95058999999998</v>
      </c>
      <c r="C5688">
        <v>186.30022</v>
      </c>
      <c r="D5688">
        <v>0</v>
      </c>
      <c r="E5688">
        <v>0.30248999999999998</v>
      </c>
      <c r="F5688">
        <v>16.302489999999999</v>
      </c>
      <c r="G5688">
        <v>4.17049</v>
      </c>
      <c r="H5688">
        <v>0</v>
      </c>
      <c r="I5688">
        <v>0</v>
      </c>
      <c r="J5688">
        <v>639817</v>
      </c>
      <c r="K5688">
        <v>269.68936000000002</v>
      </c>
      <c r="L5688">
        <v>266.51479999999998</v>
      </c>
      <c r="M5688">
        <v>290.54235999999997</v>
      </c>
      <c r="N5688">
        <v>290.53964000000002</v>
      </c>
      <c r="O5688">
        <v>310.35300000000001</v>
      </c>
      <c r="P5688">
        <v>334.35019</v>
      </c>
      <c r="Q5688">
        <v>334.35028</v>
      </c>
      <c r="R5688">
        <v>-0.14196</v>
      </c>
      <c r="S5688">
        <v>0.10603</v>
      </c>
      <c r="T5688">
        <v>0</v>
      </c>
      <c r="U5688">
        <v>-0.74512999999999996</v>
      </c>
      <c r="V5688">
        <v>-0.9103</v>
      </c>
      <c r="W5688">
        <v>168.73944</v>
      </c>
      <c r="X5688">
        <v>153.41153</v>
      </c>
      <c r="Y5688">
        <f t="shared" si="176"/>
        <v>650.11901999999998</v>
      </c>
      <c r="Z5688">
        <f t="shared" si="177"/>
        <v>-0.74512999999999996</v>
      </c>
    </row>
    <row r="5689" spans="1:26" x14ac:dyDescent="0.3">
      <c r="A5689">
        <v>650.18182000000002</v>
      </c>
      <c r="B5689">
        <v>261.00085000000001</v>
      </c>
      <c r="C5689">
        <v>186.35046</v>
      </c>
      <c r="D5689">
        <v>0</v>
      </c>
      <c r="E5689">
        <v>0.30249999999999999</v>
      </c>
      <c r="F5689">
        <v>16.302499999999998</v>
      </c>
      <c r="G5689">
        <v>4.1705100000000002</v>
      </c>
      <c r="H5689">
        <v>0</v>
      </c>
      <c r="I5689">
        <v>0</v>
      </c>
      <c r="J5689">
        <v>639817</v>
      </c>
      <c r="K5689">
        <v>269.58353</v>
      </c>
      <c r="L5689">
        <v>266.41660000000002</v>
      </c>
      <c r="M5689">
        <v>290.43576000000002</v>
      </c>
      <c r="N5689">
        <v>290.43292000000002</v>
      </c>
      <c r="O5689">
        <v>310.2312</v>
      </c>
      <c r="P5689">
        <v>334.22753999999998</v>
      </c>
      <c r="Q5689">
        <v>334.22753999999998</v>
      </c>
      <c r="R5689">
        <v>-0.14183999999999999</v>
      </c>
      <c r="S5689">
        <v>4.863E-2</v>
      </c>
      <c r="T5689">
        <v>0</v>
      </c>
      <c r="U5689">
        <v>-0.75414999999999999</v>
      </c>
      <c r="V5689">
        <v>-0.61777000000000004</v>
      </c>
      <c r="W5689">
        <v>168.72570999999999</v>
      </c>
      <c r="X5689">
        <v>153.39783</v>
      </c>
      <c r="Y5689">
        <f t="shared" si="176"/>
        <v>650.18182000000002</v>
      </c>
      <c r="Z5689">
        <f t="shared" si="177"/>
        <v>-0.75414999999999999</v>
      </c>
    </row>
    <row r="5690" spans="1:26" x14ac:dyDescent="0.3">
      <c r="A5690">
        <v>650.22191999999995</v>
      </c>
      <c r="B5690">
        <v>261.04950000000002</v>
      </c>
      <c r="C5690">
        <v>186.39911000000001</v>
      </c>
      <c r="D5690">
        <v>0</v>
      </c>
      <c r="E5690">
        <v>0.30251</v>
      </c>
      <c r="F5690">
        <v>16.302520000000001</v>
      </c>
      <c r="G5690">
        <v>4.1705199999999998</v>
      </c>
      <c r="H5690">
        <v>0</v>
      </c>
      <c r="I5690">
        <v>0</v>
      </c>
      <c r="J5690">
        <v>639817</v>
      </c>
      <c r="K5690">
        <v>269.48151000000001</v>
      </c>
      <c r="L5690">
        <v>266.32132000000001</v>
      </c>
      <c r="M5690">
        <v>290.33237000000003</v>
      </c>
      <c r="N5690">
        <v>290.32961999999998</v>
      </c>
      <c r="O5690">
        <v>310.11380000000003</v>
      </c>
      <c r="P5690">
        <v>334.10854999999998</v>
      </c>
      <c r="Q5690">
        <v>334.10858000000002</v>
      </c>
      <c r="R5690">
        <v>-0.14183999999999999</v>
      </c>
      <c r="S5690">
        <v>4.863E-2</v>
      </c>
      <c r="T5690">
        <v>0</v>
      </c>
      <c r="U5690">
        <v>-0.76246000000000003</v>
      </c>
      <c r="V5690">
        <v>-0.38762000000000002</v>
      </c>
      <c r="W5690">
        <v>168.71093999999999</v>
      </c>
      <c r="X5690">
        <v>153.38307</v>
      </c>
      <c r="Y5690">
        <f t="shared" si="176"/>
        <v>650.22191999999995</v>
      </c>
      <c r="Z5690">
        <f t="shared" si="177"/>
        <v>-0.76246000000000003</v>
      </c>
    </row>
    <row r="5691" spans="1:26" x14ac:dyDescent="0.3">
      <c r="A5691">
        <v>650.25725999999997</v>
      </c>
      <c r="B5691">
        <v>261.08483999999999</v>
      </c>
      <c r="C5691">
        <v>186.43445</v>
      </c>
      <c r="D5691">
        <v>0</v>
      </c>
      <c r="E5691">
        <v>0.30252000000000001</v>
      </c>
      <c r="F5691">
        <v>16.302520000000001</v>
      </c>
      <c r="G5691">
        <v>4.1705300000000003</v>
      </c>
      <c r="H5691">
        <v>0</v>
      </c>
      <c r="I5691">
        <v>0</v>
      </c>
      <c r="J5691">
        <v>639817</v>
      </c>
      <c r="K5691">
        <v>269.40848</v>
      </c>
      <c r="L5691">
        <v>266.25225999999998</v>
      </c>
      <c r="M5691">
        <v>290.25751000000002</v>
      </c>
      <c r="N5691">
        <v>290.25475999999998</v>
      </c>
      <c r="O5691">
        <v>310.02974999999998</v>
      </c>
      <c r="P5691">
        <v>334.0224</v>
      </c>
      <c r="Q5691">
        <v>334.02233999999999</v>
      </c>
      <c r="R5691">
        <v>-0.14183999999999999</v>
      </c>
      <c r="S5691">
        <v>4.863E-2</v>
      </c>
      <c r="T5691">
        <v>0</v>
      </c>
      <c r="U5691">
        <v>-0.76707999999999998</v>
      </c>
      <c r="V5691">
        <v>-0.22721</v>
      </c>
      <c r="W5691">
        <v>168.69981000000001</v>
      </c>
      <c r="X5691">
        <v>153.37196</v>
      </c>
      <c r="Y5691">
        <f t="shared" si="176"/>
        <v>650.25725999999997</v>
      </c>
      <c r="Z5691">
        <f t="shared" si="177"/>
        <v>-0.76707999999999998</v>
      </c>
    </row>
    <row r="5692" spans="1:26" x14ac:dyDescent="0.3">
      <c r="A5692">
        <v>650.29272000000003</v>
      </c>
      <c r="B5692">
        <v>261.12027</v>
      </c>
      <c r="C5692">
        <v>186.46986000000001</v>
      </c>
      <c r="D5692">
        <v>0</v>
      </c>
      <c r="E5692">
        <v>0.30253000000000002</v>
      </c>
      <c r="F5692">
        <v>16.302530000000001</v>
      </c>
      <c r="G5692">
        <v>4.1705399999999999</v>
      </c>
      <c r="H5692">
        <v>0</v>
      </c>
      <c r="I5692">
        <v>0</v>
      </c>
      <c r="J5692">
        <v>639817</v>
      </c>
      <c r="K5692">
        <v>269.33539000000002</v>
      </c>
      <c r="L5692">
        <v>266.18322999999998</v>
      </c>
      <c r="M5692">
        <v>290.18261999999999</v>
      </c>
      <c r="N5692">
        <v>290.17993000000001</v>
      </c>
      <c r="O5692">
        <v>309.94565</v>
      </c>
      <c r="P5692">
        <v>333.93619000000001</v>
      </c>
      <c r="Q5692">
        <v>333.93619000000001</v>
      </c>
      <c r="R5692">
        <v>-0.14183999999999999</v>
      </c>
      <c r="S5692">
        <v>4.863E-2</v>
      </c>
      <c r="T5692">
        <v>0</v>
      </c>
      <c r="U5692">
        <v>-0.77056000000000002</v>
      </c>
      <c r="V5692">
        <v>-6.9199999999999998E-2</v>
      </c>
      <c r="W5692">
        <v>168.68892</v>
      </c>
      <c r="X5692">
        <v>153.36107999999999</v>
      </c>
      <c r="Y5692">
        <f t="shared" si="176"/>
        <v>650.29272000000003</v>
      </c>
      <c r="Z5692">
        <f t="shared" si="177"/>
        <v>-0.77056000000000002</v>
      </c>
    </row>
    <row r="5693" spans="1:26" x14ac:dyDescent="0.3">
      <c r="A5693">
        <v>650.35442999999998</v>
      </c>
      <c r="B5693">
        <v>261.1705</v>
      </c>
      <c r="C5693">
        <v>186.52012999999999</v>
      </c>
      <c r="D5693">
        <v>0</v>
      </c>
      <c r="E5693">
        <v>0.30254999999999999</v>
      </c>
      <c r="F5693">
        <v>16.30255</v>
      </c>
      <c r="G5693">
        <v>4.1705500000000004</v>
      </c>
      <c r="H5693">
        <v>0</v>
      </c>
      <c r="I5693">
        <v>0</v>
      </c>
      <c r="J5693">
        <v>639817</v>
      </c>
      <c r="K5693">
        <v>269.23032000000001</v>
      </c>
      <c r="L5693">
        <v>266.08562999999998</v>
      </c>
      <c r="M5693">
        <v>290.07659999999998</v>
      </c>
      <c r="N5693">
        <v>290.07404000000002</v>
      </c>
      <c r="O5693">
        <v>309.82474000000002</v>
      </c>
      <c r="P5693">
        <v>333.81421</v>
      </c>
      <c r="Q5693">
        <v>333.81421</v>
      </c>
      <c r="R5693">
        <v>-0.14183999999999999</v>
      </c>
      <c r="S5693">
        <v>4.863E-2</v>
      </c>
      <c r="T5693">
        <v>0</v>
      </c>
      <c r="U5693">
        <v>-0.77417000000000002</v>
      </c>
      <c r="V5693">
        <v>0.15195</v>
      </c>
      <c r="W5693">
        <v>168.67475999999999</v>
      </c>
      <c r="X5693">
        <v>153.34693999999999</v>
      </c>
      <c r="Y5693">
        <f t="shared" si="176"/>
        <v>650.35442999999998</v>
      </c>
      <c r="Z5693">
        <f t="shared" si="177"/>
        <v>-0.77417000000000002</v>
      </c>
    </row>
    <row r="5694" spans="1:26" x14ac:dyDescent="0.3">
      <c r="A5694">
        <v>650.40070000000003</v>
      </c>
      <c r="B5694">
        <v>261.22075999999998</v>
      </c>
      <c r="C5694">
        <v>186.57037</v>
      </c>
      <c r="D5694">
        <v>0</v>
      </c>
      <c r="E5694">
        <v>0.30256</v>
      </c>
      <c r="F5694">
        <v>16.30256</v>
      </c>
      <c r="G5694">
        <v>4.1705699999999997</v>
      </c>
      <c r="H5694">
        <v>0</v>
      </c>
      <c r="I5694">
        <v>0</v>
      </c>
      <c r="J5694">
        <v>639817</v>
      </c>
      <c r="K5694">
        <v>269.12560999999999</v>
      </c>
      <c r="L5694">
        <v>265.98831000000001</v>
      </c>
      <c r="M5694">
        <v>289.97095000000002</v>
      </c>
      <c r="N5694">
        <v>289.96850999999998</v>
      </c>
      <c r="O5694">
        <v>309.70422000000002</v>
      </c>
      <c r="P5694">
        <v>333.69263000000001</v>
      </c>
      <c r="Q5694">
        <v>333.69265999999999</v>
      </c>
      <c r="R5694">
        <v>-0.14183999999999999</v>
      </c>
      <c r="S5694">
        <v>4.863E-2</v>
      </c>
      <c r="T5694">
        <v>0</v>
      </c>
      <c r="U5694">
        <v>-0.77727000000000002</v>
      </c>
      <c r="V5694">
        <v>0.37118000000000001</v>
      </c>
      <c r="W5694">
        <v>168.66261</v>
      </c>
      <c r="X5694">
        <v>153.33481</v>
      </c>
      <c r="Y5694">
        <f t="shared" si="176"/>
        <v>650.40070000000003</v>
      </c>
      <c r="Z5694">
        <f t="shared" si="177"/>
        <v>-0.77727000000000002</v>
      </c>
    </row>
    <row r="5695" spans="1:26" x14ac:dyDescent="0.3">
      <c r="A5695">
        <v>650.44635000000005</v>
      </c>
      <c r="B5695">
        <v>261.27100000000002</v>
      </c>
      <c r="C5695">
        <v>186.62062</v>
      </c>
      <c r="D5695">
        <v>0</v>
      </c>
      <c r="E5695">
        <v>0.30258000000000002</v>
      </c>
      <c r="F5695">
        <v>16.302579999999999</v>
      </c>
      <c r="G5695">
        <v>4.1705800000000002</v>
      </c>
      <c r="H5695">
        <v>0</v>
      </c>
      <c r="I5695">
        <v>0</v>
      </c>
      <c r="J5695">
        <v>639817</v>
      </c>
      <c r="K5695">
        <v>269.02121</v>
      </c>
      <c r="L5695">
        <v>265.89139</v>
      </c>
      <c r="M5695">
        <v>289.86574999999999</v>
      </c>
      <c r="N5695">
        <v>289.86331000000001</v>
      </c>
      <c r="O5695">
        <v>309.58407999999997</v>
      </c>
      <c r="P5695">
        <v>333.57155999999998</v>
      </c>
      <c r="Q5695">
        <v>333.57155999999998</v>
      </c>
      <c r="R5695">
        <v>-0.14183999999999999</v>
      </c>
      <c r="S5695">
        <v>4.863E-2</v>
      </c>
      <c r="T5695">
        <v>0</v>
      </c>
      <c r="U5695">
        <v>-0.78047</v>
      </c>
      <c r="V5695">
        <v>0.58935000000000004</v>
      </c>
      <c r="W5695">
        <v>168.65271000000001</v>
      </c>
      <c r="X5695">
        <v>153.32491999999999</v>
      </c>
      <c r="Y5695">
        <f t="shared" si="176"/>
        <v>650.44635000000005</v>
      </c>
      <c r="Z5695">
        <f t="shared" si="177"/>
        <v>-0.78047</v>
      </c>
    </row>
    <row r="5696" spans="1:26" x14ac:dyDescent="0.3">
      <c r="A5696">
        <v>650.52039000000002</v>
      </c>
      <c r="B5696">
        <v>261.32126</v>
      </c>
      <c r="C5696">
        <v>186.67088000000001</v>
      </c>
      <c r="D5696">
        <v>0</v>
      </c>
      <c r="E5696">
        <v>0.30259000000000003</v>
      </c>
      <c r="F5696">
        <v>16.302589999999999</v>
      </c>
      <c r="G5696">
        <v>4.1705899999999998</v>
      </c>
      <c r="H5696">
        <v>0</v>
      </c>
      <c r="I5696">
        <v>0</v>
      </c>
      <c r="J5696">
        <v>639817</v>
      </c>
      <c r="K5696">
        <v>268.91710999999998</v>
      </c>
      <c r="L5696">
        <v>265.79480000000001</v>
      </c>
      <c r="M5696">
        <v>289.76085999999998</v>
      </c>
      <c r="N5696">
        <v>289.75853999999998</v>
      </c>
      <c r="O5696">
        <v>309.46429000000001</v>
      </c>
      <c r="P5696">
        <v>333.45087000000001</v>
      </c>
      <c r="Q5696">
        <v>333.45089999999999</v>
      </c>
      <c r="R5696">
        <v>-0.14183999999999999</v>
      </c>
      <c r="S5696">
        <v>4.863E-2</v>
      </c>
      <c r="T5696">
        <v>0</v>
      </c>
      <c r="U5696">
        <v>-0.78395999999999999</v>
      </c>
      <c r="V5696">
        <v>0.80701000000000001</v>
      </c>
      <c r="W5696">
        <v>168.64496</v>
      </c>
      <c r="X5696">
        <v>153.31718000000001</v>
      </c>
      <c r="Y5696">
        <f t="shared" si="176"/>
        <v>650.52039000000002</v>
      </c>
      <c r="Z5696">
        <f t="shared" si="177"/>
        <v>-0.78395999999999999</v>
      </c>
    </row>
    <row r="5697" spans="1:26" x14ac:dyDescent="0.3">
      <c r="A5697">
        <v>650.56946000000005</v>
      </c>
      <c r="B5697">
        <v>261.37151999999998</v>
      </c>
      <c r="C5697">
        <v>186.72112999999999</v>
      </c>
      <c r="D5697">
        <v>0</v>
      </c>
      <c r="E5697">
        <v>0.30259999999999998</v>
      </c>
      <c r="F5697">
        <v>16.302600000000002</v>
      </c>
      <c r="G5697">
        <v>4.1706099999999999</v>
      </c>
      <c r="H5697">
        <v>0</v>
      </c>
      <c r="I5697">
        <v>0</v>
      </c>
      <c r="J5697">
        <v>639817</v>
      </c>
      <c r="K5697">
        <v>268.81335000000001</v>
      </c>
      <c r="L5697">
        <v>265.69855000000001</v>
      </c>
      <c r="M5697">
        <v>289.65636999999998</v>
      </c>
      <c r="N5697">
        <v>289.65411</v>
      </c>
      <c r="O5697">
        <v>309.34487999999999</v>
      </c>
      <c r="P5697">
        <v>333.33062999999999</v>
      </c>
      <c r="Q5697">
        <v>333.33062999999999</v>
      </c>
      <c r="R5697">
        <v>-0.14183999999999999</v>
      </c>
      <c r="S5697">
        <v>4.863E-2</v>
      </c>
      <c r="T5697">
        <v>0</v>
      </c>
      <c r="U5697">
        <v>-0.78774999999999995</v>
      </c>
      <c r="V5697">
        <v>1.02451</v>
      </c>
      <c r="W5697">
        <v>168.63910999999999</v>
      </c>
      <c r="X5697">
        <v>153.31136000000001</v>
      </c>
      <c r="Y5697">
        <f t="shared" si="176"/>
        <v>650.56946000000005</v>
      </c>
      <c r="Z5697">
        <f t="shared" si="177"/>
        <v>-0.78774999999999995</v>
      </c>
    </row>
    <row r="5698" spans="1:26" x14ac:dyDescent="0.3">
      <c r="A5698">
        <v>650.63477</v>
      </c>
      <c r="B5698">
        <v>261.42174999999997</v>
      </c>
      <c r="C5698">
        <v>186.77137999999999</v>
      </c>
      <c r="D5698">
        <v>0</v>
      </c>
      <c r="E5698">
        <v>0.30262</v>
      </c>
      <c r="F5698">
        <v>16.302620000000001</v>
      </c>
      <c r="G5698">
        <v>4.1706200000000004</v>
      </c>
      <c r="H5698">
        <v>0</v>
      </c>
      <c r="I5698">
        <v>0</v>
      </c>
      <c r="J5698">
        <v>639817</v>
      </c>
      <c r="K5698">
        <v>268.70992999999999</v>
      </c>
      <c r="L5698">
        <v>265.60253999999998</v>
      </c>
      <c r="M5698">
        <v>289.55219</v>
      </c>
      <c r="N5698">
        <v>289.55005</v>
      </c>
      <c r="O5698">
        <v>309.22586000000001</v>
      </c>
      <c r="P5698">
        <v>333.21069</v>
      </c>
      <c r="Q5698">
        <v>333.21075000000002</v>
      </c>
      <c r="R5698">
        <v>-0.14183999999999999</v>
      </c>
      <c r="S5698">
        <v>4.863E-2</v>
      </c>
      <c r="T5698">
        <v>0</v>
      </c>
      <c r="U5698">
        <v>-0.79176999999999997</v>
      </c>
      <c r="V5698">
        <v>1.2420800000000001</v>
      </c>
      <c r="W5698">
        <v>168.63489000000001</v>
      </c>
      <c r="X5698">
        <v>153.30714</v>
      </c>
      <c r="Y5698">
        <f t="shared" si="176"/>
        <v>650.63477</v>
      </c>
      <c r="Z5698">
        <f t="shared" si="177"/>
        <v>-0.79176999999999997</v>
      </c>
    </row>
    <row r="5699" spans="1:26" x14ac:dyDescent="0.3">
      <c r="A5699">
        <v>650.66710999999998</v>
      </c>
      <c r="B5699">
        <v>261.47201999999999</v>
      </c>
      <c r="C5699">
        <v>186.82162</v>
      </c>
      <c r="D5699">
        <v>0</v>
      </c>
      <c r="E5699">
        <v>0.30263000000000001</v>
      </c>
      <c r="F5699">
        <v>16.302630000000001</v>
      </c>
      <c r="G5699">
        <v>4.1706399999999997</v>
      </c>
      <c r="H5699">
        <v>0</v>
      </c>
      <c r="I5699">
        <v>0</v>
      </c>
      <c r="J5699">
        <v>639817</v>
      </c>
      <c r="K5699">
        <v>268.60681</v>
      </c>
      <c r="L5699">
        <v>265.50702000000001</v>
      </c>
      <c r="M5699">
        <v>289.44842999999997</v>
      </c>
      <c r="N5699">
        <v>289.44635</v>
      </c>
      <c r="O5699">
        <v>309.10721000000001</v>
      </c>
      <c r="P5699">
        <v>333.09131000000002</v>
      </c>
      <c r="Q5699">
        <v>333.09131000000002</v>
      </c>
      <c r="R5699">
        <v>-0.14183999999999999</v>
      </c>
      <c r="S5699">
        <v>4.863E-2</v>
      </c>
      <c r="T5699">
        <v>0</v>
      </c>
      <c r="U5699">
        <v>-0.79598000000000002</v>
      </c>
      <c r="V5699">
        <v>1.4598</v>
      </c>
      <c r="W5699">
        <v>168.63200000000001</v>
      </c>
      <c r="X5699">
        <v>153.30429000000001</v>
      </c>
      <c r="Y5699">
        <f t="shared" ref="Y5699:Y5762" si="178">A5699</f>
        <v>650.66710999999998</v>
      </c>
      <c r="Z5699">
        <f t="shared" ref="Z5699:Z5762" si="179">U5699</f>
        <v>-0.79598000000000002</v>
      </c>
    </row>
    <row r="5700" spans="1:26" x14ac:dyDescent="0.3">
      <c r="A5700">
        <v>650.74072000000001</v>
      </c>
      <c r="B5700">
        <v>261.52228000000002</v>
      </c>
      <c r="C5700">
        <v>186.87189000000001</v>
      </c>
      <c r="D5700">
        <v>0</v>
      </c>
      <c r="E5700">
        <v>0.30264999999999997</v>
      </c>
      <c r="F5700">
        <v>16.30264</v>
      </c>
      <c r="G5700">
        <v>4.1706500000000002</v>
      </c>
      <c r="H5700">
        <v>0</v>
      </c>
      <c r="I5700">
        <v>0</v>
      </c>
      <c r="J5700">
        <v>639817</v>
      </c>
      <c r="K5700">
        <v>268.50400000000002</v>
      </c>
      <c r="L5700">
        <v>265.41176999999999</v>
      </c>
      <c r="M5700">
        <v>289.34500000000003</v>
      </c>
      <c r="N5700">
        <v>289.34298999999999</v>
      </c>
      <c r="O5700">
        <v>308.98889000000003</v>
      </c>
      <c r="P5700">
        <v>332.97228999999999</v>
      </c>
      <c r="Q5700">
        <v>332.97226000000001</v>
      </c>
      <c r="R5700">
        <v>-0.14183999999999999</v>
      </c>
      <c r="S5700">
        <v>4.863E-2</v>
      </c>
      <c r="T5700">
        <v>0</v>
      </c>
      <c r="U5700">
        <v>-0.80037000000000003</v>
      </c>
      <c r="V5700">
        <v>1.67767</v>
      </c>
      <c r="W5700">
        <v>168.63019</v>
      </c>
      <c r="X5700">
        <v>153.30249000000001</v>
      </c>
      <c r="Y5700">
        <f t="shared" si="178"/>
        <v>650.74072000000001</v>
      </c>
      <c r="Z5700">
        <f t="shared" si="179"/>
        <v>-0.80037000000000003</v>
      </c>
    </row>
    <row r="5701" spans="1:26" x14ac:dyDescent="0.3">
      <c r="A5701">
        <v>650.78350999999998</v>
      </c>
      <c r="B5701">
        <v>261.57251000000002</v>
      </c>
      <c r="C5701">
        <v>186.92213000000001</v>
      </c>
      <c r="D5701">
        <v>0</v>
      </c>
      <c r="E5701">
        <v>0.30265999999999998</v>
      </c>
      <c r="F5701">
        <v>16.302659999999999</v>
      </c>
      <c r="G5701">
        <v>4.1706599999999998</v>
      </c>
      <c r="H5701">
        <v>0</v>
      </c>
      <c r="I5701">
        <v>0</v>
      </c>
      <c r="J5701">
        <v>639817</v>
      </c>
      <c r="K5701">
        <v>268.40152</v>
      </c>
      <c r="L5701">
        <v>265.31686000000002</v>
      </c>
      <c r="M5701">
        <v>289.24187999999998</v>
      </c>
      <c r="N5701">
        <v>289.23998999999998</v>
      </c>
      <c r="O5701">
        <v>308.87097</v>
      </c>
      <c r="P5701">
        <v>332.85363999999998</v>
      </c>
      <c r="Q5701">
        <v>332.85363999999998</v>
      </c>
      <c r="R5701">
        <v>-0.14183999999999999</v>
      </c>
      <c r="S5701">
        <v>4.863E-2</v>
      </c>
      <c r="T5701">
        <v>0</v>
      </c>
      <c r="U5701">
        <v>-0.80491999999999997</v>
      </c>
      <c r="V5701">
        <v>1.89567</v>
      </c>
      <c r="W5701">
        <v>168.62925999999999</v>
      </c>
      <c r="X5701">
        <v>153.30157</v>
      </c>
      <c r="Y5701">
        <f t="shared" si="178"/>
        <v>650.78350999999998</v>
      </c>
      <c r="Z5701">
        <f t="shared" si="179"/>
        <v>-0.80491999999999997</v>
      </c>
    </row>
    <row r="5702" spans="1:26" x14ac:dyDescent="0.3">
      <c r="A5702">
        <v>650.86937999999998</v>
      </c>
      <c r="B5702">
        <v>261.62277</v>
      </c>
      <c r="C5702">
        <v>186.97237999999999</v>
      </c>
      <c r="D5702">
        <v>0</v>
      </c>
      <c r="E5702">
        <v>0.30266999999999999</v>
      </c>
      <c r="F5702">
        <v>16.302669999999999</v>
      </c>
      <c r="G5702">
        <v>4.1706799999999999</v>
      </c>
      <c r="H5702">
        <v>0</v>
      </c>
      <c r="I5702">
        <v>0</v>
      </c>
      <c r="J5702">
        <v>639817</v>
      </c>
      <c r="K5702">
        <v>268.29937999999999</v>
      </c>
      <c r="L5702">
        <v>265.22219999999999</v>
      </c>
      <c r="M5702">
        <v>289.13909999999998</v>
      </c>
      <c r="N5702">
        <v>289.13733000000002</v>
      </c>
      <c r="O5702">
        <v>308.75342000000001</v>
      </c>
      <c r="P5702">
        <v>332.73534999999998</v>
      </c>
      <c r="Q5702">
        <v>332.73534999999998</v>
      </c>
      <c r="R5702">
        <v>-0.14019000000000001</v>
      </c>
      <c r="S5702">
        <v>-6.4439999999999997E-2</v>
      </c>
      <c r="T5702">
        <v>0</v>
      </c>
      <c r="U5702">
        <v>-0.80262999999999995</v>
      </c>
      <c r="V5702">
        <v>1.6736899999999999</v>
      </c>
      <c r="W5702">
        <v>168.63311999999999</v>
      </c>
      <c r="X5702">
        <v>153.30545000000001</v>
      </c>
      <c r="Y5702">
        <f t="shared" si="178"/>
        <v>650.86937999999998</v>
      </c>
      <c r="Z5702">
        <f t="shared" si="179"/>
        <v>-0.80262999999999995</v>
      </c>
    </row>
    <row r="5703" spans="1:26" x14ac:dyDescent="0.3">
      <c r="A5703">
        <v>650.90967000000001</v>
      </c>
      <c r="B5703">
        <v>261.67302999999998</v>
      </c>
      <c r="C5703">
        <v>187.02262999999999</v>
      </c>
      <c r="D5703">
        <v>0</v>
      </c>
      <c r="E5703">
        <v>0.30269000000000001</v>
      </c>
      <c r="F5703">
        <v>16.302689999999998</v>
      </c>
      <c r="G5703">
        <v>4.1706899999999996</v>
      </c>
      <c r="H5703">
        <v>0</v>
      </c>
      <c r="I5703">
        <v>0</v>
      </c>
      <c r="J5703">
        <v>639817</v>
      </c>
      <c r="K5703">
        <v>268.19756999999998</v>
      </c>
      <c r="L5703">
        <v>265.12801999999999</v>
      </c>
      <c r="M5703">
        <v>289.03680000000003</v>
      </c>
      <c r="N5703">
        <v>289.03512999999998</v>
      </c>
      <c r="O5703">
        <v>308.63625999999999</v>
      </c>
      <c r="P5703">
        <v>332.61765000000003</v>
      </c>
      <c r="Q5703">
        <v>332.61765000000003</v>
      </c>
      <c r="R5703">
        <v>-0.14019000000000001</v>
      </c>
      <c r="S5703">
        <v>-6.4439999999999997E-2</v>
      </c>
      <c r="T5703">
        <v>0</v>
      </c>
      <c r="U5703">
        <v>-0.80149999999999999</v>
      </c>
      <c r="V5703">
        <v>1.3456900000000001</v>
      </c>
      <c r="W5703">
        <v>168.63292999999999</v>
      </c>
      <c r="X5703">
        <v>153.30528000000001</v>
      </c>
      <c r="Y5703">
        <f t="shared" si="178"/>
        <v>650.90967000000001</v>
      </c>
      <c r="Z5703">
        <f t="shared" si="179"/>
        <v>-0.80149999999999999</v>
      </c>
    </row>
    <row r="5704" spans="1:26" x14ac:dyDescent="0.3">
      <c r="A5704">
        <v>650.94830000000002</v>
      </c>
      <c r="B5704">
        <v>261.72327000000001</v>
      </c>
      <c r="C5704">
        <v>187.07289</v>
      </c>
      <c r="D5704">
        <v>0</v>
      </c>
      <c r="E5704">
        <v>0.30270000000000002</v>
      </c>
      <c r="F5704">
        <v>16.302700000000002</v>
      </c>
      <c r="G5704">
        <v>4.1707099999999997</v>
      </c>
      <c r="H5704">
        <v>0</v>
      </c>
      <c r="I5704">
        <v>0</v>
      </c>
      <c r="J5704">
        <v>639817</v>
      </c>
      <c r="K5704">
        <v>268.09609999999998</v>
      </c>
      <c r="L5704">
        <v>265.03420999999997</v>
      </c>
      <c r="M5704">
        <v>288.93488000000002</v>
      </c>
      <c r="N5704">
        <v>288.93322999999998</v>
      </c>
      <c r="O5704">
        <v>308.51949999999999</v>
      </c>
      <c r="P5704">
        <v>332.50033999999999</v>
      </c>
      <c r="Q5704">
        <v>332.50033999999999</v>
      </c>
      <c r="R5704">
        <v>-0.14019000000000001</v>
      </c>
      <c r="S5704">
        <v>-6.4439999999999997E-2</v>
      </c>
      <c r="T5704">
        <v>0</v>
      </c>
      <c r="U5704">
        <v>-0.80303000000000002</v>
      </c>
      <c r="V5704">
        <v>0.99839</v>
      </c>
      <c r="W5704">
        <v>168.63005000000001</v>
      </c>
      <c r="X5704">
        <v>153.30242999999999</v>
      </c>
      <c r="Y5704">
        <f t="shared" si="178"/>
        <v>650.94830000000002</v>
      </c>
      <c r="Z5704">
        <f t="shared" si="179"/>
        <v>-0.80303000000000002</v>
      </c>
    </row>
    <row r="5705" spans="1:26" x14ac:dyDescent="0.3">
      <c r="A5705">
        <v>650.98242000000005</v>
      </c>
      <c r="B5705">
        <v>261.77224999999999</v>
      </c>
      <c r="C5705">
        <v>187.12187</v>
      </c>
      <c r="D5705">
        <v>0</v>
      </c>
      <c r="E5705">
        <v>0.30271999999999999</v>
      </c>
      <c r="F5705">
        <v>16.302720000000001</v>
      </c>
      <c r="G5705">
        <v>4.1707200000000002</v>
      </c>
      <c r="H5705">
        <v>0</v>
      </c>
      <c r="I5705">
        <v>0</v>
      </c>
      <c r="J5705">
        <v>639817</v>
      </c>
      <c r="K5705">
        <v>267.99761999999998</v>
      </c>
      <c r="L5705">
        <v>264.94296000000003</v>
      </c>
      <c r="M5705">
        <v>288.83578</v>
      </c>
      <c r="N5705">
        <v>288.83416999999997</v>
      </c>
      <c r="O5705">
        <v>308.40616</v>
      </c>
      <c r="P5705">
        <v>332.38628999999997</v>
      </c>
      <c r="Q5705">
        <v>332.38628999999997</v>
      </c>
      <c r="R5705">
        <v>-0.14019000000000001</v>
      </c>
      <c r="S5705">
        <v>-6.4439999999999997E-2</v>
      </c>
      <c r="T5705">
        <v>0</v>
      </c>
      <c r="U5705">
        <v>-0.80622000000000005</v>
      </c>
      <c r="V5705">
        <v>0.65371000000000001</v>
      </c>
      <c r="W5705">
        <v>168.62674999999999</v>
      </c>
      <c r="X5705">
        <v>153.29915</v>
      </c>
      <c r="Y5705">
        <f t="shared" si="178"/>
        <v>650.98242000000005</v>
      </c>
      <c r="Z5705">
        <f t="shared" si="179"/>
        <v>-0.80622000000000005</v>
      </c>
    </row>
    <row r="5706" spans="1:26" x14ac:dyDescent="0.3">
      <c r="A5706">
        <v>651.01984000000004</v>
      </c>
      <c r="B5706">
        <v>261.80968999999999</v>
      </c>
      <c r="C5706">
        <v>187.1593</v>
      </c>
      <c r="D5706">
        <v>0</v>
      </c>
      <c r="E5706">
        <v>0.30273</v>
      </c>
      <c r="F5706">
        <v>16.302720000000001</v>
      </c>
      <c r="G5706">
        <v>4.1707299999999998</v>
      </c>
      <c r="H5706">
        <v>0</v>
      </c>
      <c r="I5706">
        <v>0</v>
      </c>
      <c r="J5706">
        <v>639817</v>
      </c>
      <c r="K5706">
        <v>267.92340000000002</v>
      </c>
      <c r="L5706">
        <v>264.87347</v>
      </c>
      <c r="M5706">
        <v>288.76031</v>
      </c>
      <c r="N5706">
        <v>288.75876</v>
      </c>
      <c r="O5706">
        <v>308.32074</v>
      </c>
      <c r="P5706">
        <v>332.29946999999999</v>
      </c>
      <c r="Q5706">
        <v>332.29946999999999</v>
      </c>
      <c r="R5706">
        <v>-0.14019000000000001</v>
      </c>
      <c r="S5706">
        <v>-6.4439999999999997E-2</v>
      </c>
      <c r="T5706">
        <v>0</v>
      </c>
      <c r="U5706">
        <v>-0.80920999999999998</v>
      </c>
      <c r="V5706">
        <v>0.38833000000000001</v>
      </c>
      <c r="W5706">
        <v>168.62470999999999</v>
      </c>
      <c r="X5706">
        <v>153.29712000000001</v>
      </c>
      <c r="Y5706">
        <f t="shared" si="178"/>
        <v>651.01984000000004</v>
      </c>
      <c r="Z5706">
        <f t="shared" si="179"/>
        <v>-0.80920999999999998</v>
      </c>
    </row>
    <row r="5707" spans="1:26" x14ac:dyDescent="0.3">
      <c r="A5707">
        <v>651.05695000000003</v>
      </c>
      <c r="B5707">
        <v>261.84676999999999</v>
      </c>
      <c r="C5707">
        <v>187.19638</v>
      </c>
      <c r="D5707">
        <v>0</v>
      </c>
      <c r="E5707">
        <v>0.30274000000000001</v>
      </c>
      <c r="F5707">
        <v>16.30274</v>
      </c>
      <c r="G5707">
        <v>4.1707400000000003</v>
      </c>
      <c r="H5707">
        <v>0</v>
      </c>
      <c r="I5707">
        <v>0</v>
      </c>
      <c r="J5707">
        <v>639817</v>
      </c>
      <c r="K5707">
        <v>267.85001</v>
      </c>
      <c r="L5707">
        <v>264.80477999999999</v>
      </c>
      <c r="M5707">
        <v>288.6857</v>
      </c>
      <c r="N5707">
        <v>288.68414000000001</v>
      </c>
      <c r="O5707">
        <v>308.23630000000003</v>
      </c>
      <c r="P5707">
        <v>332.21359000000001</v>
      </c>
      <c r="Q5707">
        <v>332.21359000000001</v>
      </c>
      <c r="R5707">
        <v>-0.14019000000000001</v>
      </c>
      <c r="S5707">
        <v>-6.4439999999999997E-2</v>
      </c>
      <c r="T5707">
        <v>0</v>
      </c>
      <c r="U5707">
        <v>-0.81242999999999999</v>
      </c>
      <c r="V5707">
        <v>0.12418999999999999</v>
      </c>
      <c r="W5707">
        <v>168.62338</v>
      </c>
      <c r="X5707">
        <v>153.29580999999999</v>
      </c>
      <c r="Y5707">
        <f t="shared" si="178"/>
        <v>651.05695000000003</v>
      </c>
      <c r="Z5707">
        <f t="shared" si="179"/>
        <v>-0.81242999999999999</v>
      </c>
    </row>
    <row r="5708" spans="1:26" x14ac:dyDescent="0.3">
      <c r="A5708">
        <v>651.09387000000004</v>
      </c>
      <c r="B5708">
        <v>261.88369999999998</v>
      </c>
      <c r="C5708">
        <v>187.23330999999999</v>
      </c>
      <c r="D5708">
        <v>0</v>
      </c>
      <c r="E5708">
        <v>0.30275000000000002</v>
      </c>
      <c r="F5708">
        <v>16.30275</v>
      </c>
      <c r="G5708">
        <v>4.17075</v>
      </c>
      <c r="H5708">
        <v>0</v>
      </c>
      <c r="I5708">
        <v>0</v>
      </c>
      <c r="J5708">
        <v>639817</v>
      </c>
      <c r="K5708">
        <v>267.77706999999998</v>
      </c>
      <c r="L5708">
        <v>264.73653999999999</v>
      </c>
      <c r="M5708">
        <v>288.61156999999997</v>
      </c>
      <c r="N5708">
        <v>288.61011000000002</v>
      </c>
      <c r="O5708">
        <v>308.15233999999998</v>
      </c>
      <c r="P5708">
        <v>332.12830000000002</v>
      </c>
      <c r="Q5708">
        <v>332.12833000000001</v>
      </c>
      <c r="R5708">
        <v>-0.14019000000000001</v>
      </c>
      <c r="S5708">
        <v>-6.4439999999999997E-2</v>
      </c>
      <c r="T5708">
        <v>0</v>
      </c>
      <c r="U5708">
        <v>-0.81574999999999998</v>
      </c>
      <c r="V5708">
        <v>-0.13944000000000001</v>
      </c>
      <c r="W5708">
        <v>168.62282999999999</v>
      </c>
      <c r="X5708">
        <v>153.29526000000001</v>
      </c>
      <c r="Y5708">
        <f t="shared" si="178"/>
        <v>651.09387000000004</v>
      </c>
      <c r="Z5708">
        <f t="shared" si="179"/>
        <v>-0.81574999999999998</v>
      </c>
    </row>
    <row r="5709" spans="1:26" x14ac:dyDescent="0.3">
      <c r="A5709">
        <v>651.13049000000001</v>
      </c>
      <c r="B5709">
        <v>261.92034999999998</v>
      </c>
      <c r="C5709">
        <v>187.26997</v>
      </c>
      <c r="D5709">
        <v>0</v>
      </c>
      <c r="E5709">
        <v>0.30275999999999997</v>
      </c>
      <c r="F5709">
        <v>16.302759999999999</v>
      </c>
      <c r="G5709">
        <v>4.1707599999999996</v>
      </c>
      <c r="H5709">
        <v>0</v>
      </c>
      <c r="I5709">
        <v>0</v>
      </c>
      <c r="J5709">
        <v>639817</v>
      </c>
      <c r="K5709">
        <v>267.70474000000002</v>
      </c>
      <c r="L5709">
        <v>264.66901000000001</v>
      </c>
      <c r="M5709">
        <v>288.53818000000001</v>
      </c>
      <c r="N5709">
        <v>288.53674000000001</v>
      </c>
      <c r="O5709">
        <v>308.06912</v>
      </c>
      <c r="P5709">
        <v>332.04381999999998</v>
      </c>
      <c r="Q5709">
        <v>332.04381999999998</v>
      </c>
      <c r="R5709">
        <v>-0.14019000000000001</v>
      </c>
      <c r="S5709">
        <v>-6.4439999999999997E-2</v>
      </c>
      <c r="T5709">
        <v>0</v>
      </c>
      <c r="U5709">
        <v>-0.81910000000000005</v>
      </c>
      <c r="V5709">
        <v>-0.40149000000000001</v>
      </c>
      <c r="W5709">
        <v>168.62298999999999</v>
      </c>
      <c r="X5709">
        <v>153.29543000000001</v>
      </c>
      <c r="Y5709">
        <f t="shared" si="178"/>
        <v>651.13049000000001</v>
      </c>
      <c r="Z5709">
        <f t="shared" si="179"/>
        <v>-0.81910000000000005</v>
      </c>
    </row>
    <row r="5710" spans="1:26" x14ac:dyDescent="0.3">
      <c r="A5710">
        <v>651.17156999999997</v>
      </c>
      <c r="B5710">
        <v>261.96140000000003</v>
      </c>
      <c r="C5710">
        <v>187.31102000000001</v>
      </c>
      <c r="D5710">
        <v>0</v>
      </c>
      <c r="E5710">
        <v>0.30276999999999998</v>
      </c>
      <c r="F5710">
        <v>16.302769999999999</v>
      </c>
      <c r="G5710">
        <v>4.1707700000000001</v>
      </c>
      <c r="H5710">
        <v>0</v>
      </c>
      <c r="I5710">
        <v>0</v>
      </c>
      <c r="J5710">
        <v>639817</v>
      </c>
      <c r="K5710">
        <v>267.62362999999999</v>
      </c>
      <c r="L5710">
        <v>264.59357</v>
      </c>
      <c r="M5710">
        <v>288.45621</v>
      </c>
      <c r="N5710">
        <v>288.45483000000002</v>
      </c>
      <c r="O5710">
        <v>307.97577000000001</v>
      </c>
      <c r="P5710">
        <v>331.94949000000003</v>
      </c>
      <c r="Q5710">
        <v>331.94952000000001</v>
      </c>
      <c r="R5710">
        <v>-0.14019000000000001</v>
      </c>
      <c r="S5710">
        <v>-6.4439999999999997E-2</v>
      </c>
      <c r="T5710">
        <v>0</v>
      </c>
      <c r="U5710">
        <v>-0.82289999999999996</v>
      </c>
      <c r="V5710">
        <v>-0.69486999999999999</v>
      </c>
      <c r="W5710">
        <v>168.62383</v>
      </c>
      <c r="X5710">
        <v>153.29628</v>
      </c>
      <c r="Y5710">
        <f t="shared" si="178"/>
        <v>651.17156999999997</v>
      </c>
      <c r="Z5710">
        <f t="shared" si="179"/>
        <v>-0.82289999999999996</v>
      </c>
    </row>
    <row r="5711" spans="1:26" x14ac:dyDescent="0.3">
      <c r="A5711">
        <v>651.20667000000003</v>
      </c>
      <c r="B5711">
        <v>261.99655000000001</v>
      </c>
      <c r="C5711">
        <v>187.34616</v>
      </c>
      <c r="D5711">
        <v>0</v>
      </c>
      <c r="E5711">
        <v>0.30277999999999999</v>
      </c>
      <c r="F5711">
        <v>16.302779999999998</v>
      </c>
      <c r="G5711">
        <v>4.1707799999999997</v>
      </c>
      <c r="H5711">
        <v>0</v>
      </c>
      <c r="I5711">
        <v>0</v>
      </c>
      <c r="J5711">
        <v>639817</v>
      </c>
      <c r="K5711">
        <v>267.55468999999999</v>
      </c>
      <c r="L5711">
        <v>264.52913999999998</v>
      </c>
      <c r="M5711">
        <v>288.38623000000001</v>
      </c>
      <c r="N5711">
        <v>288.38488999999998</v>
      </c>
      <c r="O5711">
        <v>307.89645000000002</v>
      </c>
      <c r="P5711">
        <v>331.86899</v>
      </c>
      <c r="Q5711">
        <v>331.86899</v>
      </c>
      <c r="R5711">
        <v>-0.14019000000000001</v>
      </c>
      <c r="S5711">
        <v>-6.4439999999999997E-2</v>
      </c>
      <c r="T5711">
        <v>0</v>
      </c>
      <c r="U5711">
        <v>-0.82620000000000005</v>
      </c>
      <c r="V5711">
        <v>-0.94589000000000001</v>
      </c>
      <c r="W5711">
        <v>168.62487999999999</v>
      </c>
      <c r="X5711">
        <v>153.29734999999999</v>
      </c>
      <c r="Y5711">
        <f t="shared" si="178"/>
        <v>651.20667000000003</v>
      </c>
      <c r="Z5711">
        <f t="shared" si="179"/>
        <v>-0.82620000000000005</v>
      </c>
    </row>
    <row r="5712" spans="1:26" x14ac:dyDescent="0.3">
      <c r="A5712">
        <v>651.32799999999997</v>
      </c>
      <c r="B5712">
        <v>262.04678000000001</v>
      </c>
      <c r="C5712">
        <v>187.39641</v>
      </c>
      <c r="D5712">
        <v>0</v>
      </c>
      <c r="E5712">
        <v>0.30279</v>
      </c>
      <c r="F5712">
        <v>16.302790000000002</v>
      </c>
      <c r="G5712">
        <v>4.1707999999999998</v>
      </c>
      <c r="H5712">
        <v>0</v>
      </c>
      <c r="I5712">
        <v>0</v>
      </c>
      <c r="J5712">
        <v>639817</v>
      </c>
      <c r="K5712">
        <v>267.45486</v>
      </c>
      <c r="L5712">
        <v>264.43732</v>
      </c>
      <c r="M5712">
        <v>288.28640999999999</v>
      </c>
      <c r="N5712">
        <v>288.28516000000002</v>
      </c>
      <c r="O5712">
        <v>307.78158999999999</v>
      </c>
      <c r="P5712">
        <v>331.75409000000002</v>
      </c>
      <c r="Q5712">
        <v>331.75412</v>
      </c>
      <c r="R5712">
        <v>-0.14019000000000001</v>
      </c>
      <c r="S5712">
        <v>-6.4439999999999997E-2</v>
      </c>
      <c r="T5712">
        <v>0</v>
      </c>
      <c r="U5712">
        <v>-0.83099000000000001</v>
      </c>
      <c r="V5712">
        <v>-1.3043100000000001</v>
      </c>
      <c r="W5712">
        <v>168.62665999999999</v>
      </c>
      <c r="X5712">
        <v>153.29915</v>
      </c>
      <c r="Y5712">
        <f t="shared" si="178"/>
        <v>651.32799999999997</v>
      </c>
      <c r="Z5712">
        <f t="shared" si="179"/>
        <v>-0.83099000000000001</v>
      </c>
    </row>
    <row r="5713" spans="1:26" x14ac:dyDescent="0.3">
      <c r="A5713">
        <v>651.36206000000004</v>
      </c>
      <c r="B5713">
        <v>262.09705000000002</v>
      </c>
      <c r="C5713">
        <v>187.44666000000001</v>
      </c>
      <c r="D5713">
        <v>0</v>
      </c>
      <c r="E5713">
        <v>0.30281000000000002</v>
      </c>
      <c r="F5713">
        <v>16.302800000000001</v>
      </c>
      <c r="G5713">
        <v>4.1708100000000004</v>
      </c>
      <c r="H5713">
        <v>0</v>
      </c>
      <c r="I5713">
        <v>0</v>
      </c>
      <c r="J5713">
        <v>639817</v>
      </c>
      <c r="K5713">
        <v>267.35541000000001</v>
      </c>
      <c r="L5713">
        <v>264.34575999999998</v>
      </c>
      <c r="M5713">
        <v>288.18691999999999</v>
      </c>
      <c r="N5713">
        <v>288.1857</v>
      </c>
      <c r="O5713">
        <v>307.66710999999998</v>
      </c>
      <c r="P5713">
        <v>331.63959</v>
      </c>
      <c r="Q5713">
        <v>331.63965000000002</v>
      </c>
      <c r="R5713">
        <v>-0.14019000000000001</v>
      </c>
      <c r="S5713">
        <v>-6.4439999999999997E-2</v>
      </c>
      <c r="T5713">
        <v>0</v>
      </c>
      <c r="U5713">
        <v>-0.83589000000000002</v>
      </c>
      <c r="V5713">
        <v>-1.6620299999999999</v>
      </c>
      <c r="W5713">
        <v>168.62831</v>
      </c>
      <c r="X5713">
        <v>153.30081000000001</v>
      </c>
      <c r="Y5713">
        <f t="shared" si="178"/>
        <v>651.36206000000004</v>
      </c>
      <c r="Z5713">
        <f t="shared" si="179"/>
        <v>-0.83589000000000002</v>
      </c>
    </row>
    <row r="5714" spans="1:26" x14ac:dyDescent="0.3">
      <c r="A5714">
        <v>651.40075999999999</v>
      </c>
      <c r="B5714">
        <v>262.14731</v>
      </c>
      <c r="C5714">
        <v>187.49690000000001</v>
      </c>
      <c r="D5714">
        <v>0</v>
      </c>
      <c r="E5714">
        <v>0.30281999999999998</v>
      </c>
      <c r="F5714">
        <v>16.302820000000001</v>
      </c>
      <c r="G5714">
        <v>4.17082</v>
      </c>
      <c r="H5714">
        <v>0</v>
      </c>
      <c r="I5714">
        <v>0</v>
      </c>
      <c r="J5714">
        <v>639817</v>
      </c>
      <c r="K5714">
        <v>267.25635</v>
      </c>
      <c r="L5714">
        <v>264.25470000000001</v>
      </c>
      <c r="M5714">
        <v>288.08798000000002</v>
      </c>
      <c r="N5714">
        <v>288.08672999999999</v>
      </c>
      <c r="O5714">
        <v>307.55313000000001</v>
      </c>
      <c r="P5714">
        <v>331.52573000000001</v>
      </c>
      <c r="Q5714">
        <v>331.52569999999997</v>
      </c>
      <c r="R5714">
        <v>-0.13902</v>
      </c>
      <c r="S5714">
        <v>1.702E-2</v>
      </c>
      <c r="T5714">
        <v>0</v>
      </c>
      <c r="U5714">
        <v>-0.84057999999999999</v>
      </c>
      <c r="V5714">
        <v>-1.7030000000000001</v>
      </c>
      <c r="W5714">
        <v>168.62656000000001</v>
      </c>
      <c r="X5714">
        <v>153.29907</v>
      </c>
      <c r="Y5714">
        <f t="shared" si="178"/>
        <v>651.40075999999999</v>
      </c>
      <c r="Z5714">
        <f t="shared" si="179"/>
        <v>-0.84057999999999999</v>
      </c>
    </row>
    <row r="5715" spans="1:26" x14ac:dyDescent="0.3">
      <c r="A5715">
        <v>651.43395999999996</v>
      </c>
      <c r="B5715">
        <v>262.19754</v>
      </c>
      <c r="C5715">
        <v>187.54715999999999</v>
      </c>
      <c r="D5715">
        <v>0</v>
      </c>
      <c r="E5715">
        <v>0.30282999999999999</v>
      </c>
      <c r="F5715">
        <v>16.30283</v>
      </c>
      <c r="G5715">
        <v>4.1708400000000001</v>
      </c>
      <c r="H5715">
        <v>0</v>
      </c>
      <c r="I5715">
        <v>0</v>
      </c>
      <c r="J5715">
        <v>639817</v>
      </c>
      <c r="K5715">
        <v>267.15764999999999</v>
      </c>
      <c r="L5715">
        <v>264.16359999999997</v>
      </c>
      <c r="M5715">
        <v>287.98894999999999</v>
      </c>
      <c r="N5715">
        <v>287.98779000000002</v>
      </c>
      <c r="O5715">
        <v>307.43954000000002</v>
      </c>
      <c r="P5715">
        <v>331.41180000000003</v>
      </c>
      <c r="Q5715">
        <v>331.41176999999999</v>
      </c>
      <c r="R5715">
        <v>-0.13902</v>
      </c>
      <c r="S5715">
        <v>1.702E-2</v>
      </c>
      <c r="T5715">
        <v>0</v>
      </c>
      <c r="U5715">
        <v>-0.84630000000000005</v>
      </c>
      <c r="V5715">
        <v>-1.66727</v>
      </c>
      <c r="W5715">
        <v>168.62724</v>
      </c>
      <c r="X5715">
        <v>153.29979</v>
      </c>
      <c r="Y5715">
        <f t="shared" si="178"/>
        <v>651.43395999999996</v>
      </c>
      <c r="Z5715">
        <f t="shared" si="179"/>
        <v>-0.84630000000000005</v>
      </c>
    </row>
    <row r="5716" spans="1:26" x14ac:dyDescent="0.3">
      <c r="A5716">
        <v>651.47400000000005</v>
      </c>
      <c r="B5716">
        <v>262.24779999999998</v>
      </c>
      <c r="C5716">
        <v>187.59741</v>
      </c>
      <c r="D5716">
        <v>0</v>
      </c>
      <c r="E5716">
        <v>0.30285000000000001</v>
      </c>
      <c r="F5716">
        <v>16.302849999999999</v>
      </c>
      <c r="G5716">
        <v>4.1708499999999997</v>
      </c>
      <c r="H5716">
        <v>0</v>
      </c>
      <c r="I5716">
        <v>0</v>
      </c>
      <c r="J5716">
        <v>639817</v>
      </c>
      <c r="K5716">
        <v>267.05930000000001</v>
      </c>
      <c r="L5716">
        <v>264.07278000000002</v>
      </c>
      <c r="M5716">
        <v>287.89026000000001</v>
      </c>
      <c r="N5716">
        <v>287.88909999999998</v>
      </c>
      <c r="O5716">
        <v>307.32634999999999</v>
      </c>
      <c r="P5716">
        <v>331.29822000000001</v>
      </c>
      <c r="Q5716">
        <v>331.29816</v>
      </c>
      <c r="R5716">
        <v>-0.13902</v>
      </c>
      <c r="S5716">
        <v>1.702E-2</v>
      </c>
      <c r="T5716">
        <v>0</v>
      </c>
      <c r="U5716">
        <v>-0.85175999999999996</v>
      </c>
      <c r="V5716">
        <v>-1.61693</v>
      </c>
      <c r="W5716">
        <v>168.6293</v>
      </c>
      <c r="X5716">
        <v>153.30186</v>
      </c>
      <c r="Y5716">
        <f t="shared" si="178"/>
        <v>651.47400000000005</v>
      </c>
      <c r="Z5716">
        <f t="shared" si="179"/>
        <v>-0.85175999999999996</v>
      </c>
    </row>
    <row r="5717" spans="1:26" x14ac:dyDescent="0.3">
      <c r="A5717">
        <v>651.50878999999998</v>
      </c>
      <c r="B5717">
        <v>262.29802999999998</v>
      </c>
      <c r="C5717">
        <v>187.64766</v>
      </c>
      <c r="D5717">
        <v>0</v>
      </c>
      <c r="E5717">
        <v>0.30286000000000002</v>
      </c>
      <c r="F5717">
        <v>16.302859999999999</v>
      </c>
      <c r="G5717">
        <v>4.1708699999999999</v>
      </c>
      <c r="H5717">
        <v>0</v>
      </c>
      <c r="I5717">
        <v>0</v>
      </c>
      <c r="J5717">
        <v>639817</v>
      </c>
      <c r="K5717">
        <v>266.96129999999999</v>
      </c>
      <c r="L5717">
        <v>263.98230000000001</v>
      </c>
      <c r="M5717">
        <v>287.79187000000002</v>
      </c>
      <c r="N5717">
        <v>287.79077000000001</v>
      </c>
      <c r="O5717">
        <v>307.21359000000001</v>
      </c>
      <c r="P5717">
        <v>331.185</v>
      </c>
      <c r="Q5717">
        <v>331.18493999999998</v>
      </c>
      <c r="R5717">
        <v>-0.13902</v>
      </c>
      <c r="S5717">
        <v>1.702E-2</v>
      </c>
      <c r="T5717">
        <v>0</v>
      </c>
      <c r="U5717">
        <v>-0.85650999999999999</v>
      </c>
      <c r="V5717">
        <v>-1.56165</v>
      </c>
      <c r="W5717">
        <v>168.63101</v>
      </c>
      <c r="X5717">
        <v>153.30359000000001</v>
      </c>
      <c r="Y5717">
        <f t="shared" si="178"/>
        <v>651.50878999999998</v>
      </c>
      <c r="Z5717">
        <f t="shared" si="179"/>
        <v>-0.85650999999999999</v>
      </c>
    </row>
    <row r="5718" spans="1:26" x14ac:dyDescent="0.3">
      <c r="A5718">
        <v>651.54485999999997</v>
      </c>
      <c r="B5718">
        <v>262.33994000000001</v>
      </c>
      <c r="C5718">
        <v>187.68956</v>
      </c>
      <c r="D5718">
        <v>0</v>
      </c>
      <c r="E5718">
        <v>0.30286999999999997</v>
      </c>
      <c r="F5718">
        <v>16.302869999999999</v>
      </c>
      <c r="G5718">
        <v>4.1708800000000004</v>
      </c>
      <c r="H5718">
        <v>0</v>
      </c>
      <c r="I5718">
        <v>0</v>
      </c>
      <c r="J5718">
        <v>639817</v>
      </c>
      <c r="K5718">
        <v>266.88051999999999</v>
      </c>
      <c r="L5718">
        <v>263.90703999999999</v>
      </c>
      <c r="M5718">
        <v>287.71008</v>
      </c>
      <c r="N5718">
        <v>287.70907999999997</v>
      </c>
      <c r="O5718">
        <v>307.12063999999998</v>
      </c>
      <c r="P5718">
        <v>331.09088000000003</v>
      </c>
      <c r="Q5718">
        <v>331.09088000000003</v>
      </c>
      <c r="R5718">
        <v>-0.13902</v>
      </c>
      <c r="S5718">
        <v>1.702E-2</v>
      </c>
      <c r="T5718">
        <v>0</v>
      </c>
      <c r="U5718">
        <v>-0.86006000000000005</v>
      </c>
      <c r="V5718">
        <v>-1.5136400000000001</v>
      </c>
      <c r="W5718">
        <v>168.63145</v>
      </c>
      <c r="X5718">
        <v>153.30404999999999</v>
      </c>
      <c r="Y5718">
        <f t="shared" si="178"/>
        <v>651.54485999999997</v>
      </c>
      <c r="Z5718">
        <f t="shared" si="179"/>
        <v>-0.86006000000000005</v>
      </c>
    </row>
    <row r="5719" spans="1:26" x14ac:dyDescent="0.3">
      <c r="A5719">
        <v>651.61176</v>
      </c>
      <c r="B5719">
        <v>262.40683000000001</v>
      </c>
      <c r="C5719">
        <v>187.75645</v>
      </c>
      <c r="D5719">
        <v>0</v>
      </c>
      <c r="E5719">
        <v>0.30288999999999999</v>
      </c>
      <c r="F5719">
        <v>16.302890000000001</v>
      </c>
      <c r="G5719">
        <v>4.1708999999999996</v>
      </c>
      <c r="H5719">
        <v>0</v>
      </c>
      <c r="I5719">
        <v>0</v>
      </c>
      <c r="J5719">
        <v>639817</v>
      </c>
      <c r="K5719">
        <v>266.75299000000001</v>
      </c>
      <c r="L5719">
        <v>263.78732000000002</v>
      </c>
      <c r="M5719">
        <v>287.58001999999999</v>
      </c>
      <c r="N5719">
        <v>287.57909999999998</v>
      </c>
      <c r="O5719">
        <v>306.97388000000001</v>
      </c>
      <c r="P5719">
        <v>330.94116000000002</v>
      </c>
      <c r="Q5719">
        <v>330.94119000000001</v>
      </c>
      <c r="R5719">
        <v>-0.13902</v>
      </c>
      <c r="S5719">
        <v>1.702E-2</v>
      </c>
      <c r="T5719">
        <v>0</v>
      </c>
      <c r="U5719">
        <v>-0.86548999999999998</v>
      </c>
      <c r="V5719">
        <v>-1.43496</v>
      </c>
      <c r="W5719">
        <v>168.62970999999999</v>
      </c>
      <c r="X5719">
        <v>153.30233999999999</v>
      </c>
      <c r="Y5719">
        <f t="shared" si="178"/>
        <v>651.61176</v>
      </c>
      <c r="Z5719">
        <f t="shared" si="179"/>
        <v>-0.86548999999999998</v>
      </c>
    </row>
    <row r="5720" spans="1:26" x14ac:dyDescent="0.3">
      <c r="A5720">
        <v>651.65015000000005</v>
      </c>
      <c r="B5720">
        <v>262.44519000000003</v>
      </c>
      <c r="C5720">
        <v>187.79480000000001</v>
      </c>
      <c r="D5720">
        <v>0</v>
      </c>
      <c r="E5720">
        <v>0.3029</v>
      </c>
      <c r="F5720">
        <v>16.302900000000001</v>
      </c>
      <c r="G5720">
        <v>4.1709100000000001</v>
      </c>
      <c r="H5720">
        <v>0</v>
      </c>
      <c r="I5720">
        <v>0</v>
      </c>
      <c r="J5720">
        <v>639817</v>
      </c>
      <c r="K5720">
        <v>266.67962999999997</v>
      </c>
      <c r="L5720">
        <v>263.71906000000001</v>
      </c>
      <c r="M5720">
        <v>287.50576999999998</v>
      </c>
      <c r="N5720">
        <v>287.50484999999998</v>
      </c>
      <c r="O5720">
        <v>306.88943</v>
      </c>
      <c r="P5720">
        <v>330.85574000000003</v>
      </c>
      <c r="Q5720">
        <v>330.85570999999999</v>
      </c>
      <c r="R5720">
        <v>-0.13902</v>
      </c>
      <c r="S5720">
        <v>1.702E-2</v>
      </c>
      <c r="T5720">
        <v>0</v>
      </c>
      <c r="U5720">
        <v>-0.86863999999999997</v>
      </c>
      <c r="V5720">
        <v>-1.38927</v>
      </c>
      <c r="W5720">
        <v>168.62727000000001</v>
      </c>
      <c r="X5720">
        <v>153.29990000000001</v>
      </c>
      <c r="Y5720">
        <f t="shared" si="178"/>
        <v>651.65015000000005</v>
      </c>
      <c r="Z5720">
        <f t="shared" si="179"/>
        <v>-0.86863999999999997</v>
      </c>
    </row>
    <row r="5721" spans="1:26" x14ac:dyDescent="0.3">
      <c r="A5721">
        <v>651.71167000000003</v>
      </c>
      <c r="B5721">
        <v>262.50673999999998</v>
      </c>
      <c r="C5721">
        <v>187.85633999999999</v>
      </c>
      <c r="D5721">
        <v>0</v>
      </c>
      <c r="E5721">
        <v>0.30292000000000002</v>
      </c>
      <c r="F5721">
        <v>16.30292</v>
      </c>
      <c r="G5721">
        <v>4.1709199999999997</v>
      </c>
      <c r="H5721">
        <v>0</v>
      </c>
      <c r="I5721">
        <v>0</v>
      </c>
      <c r="J5721">
        <v>639817</v>
      </c>
      <c r="K5721">
        <v>266.56310999999999</v>
      </c>
      <c r="L5721">
        <v>263.60980000000001</v>
      </c>
      <c r="M5721">
        <v>287.38695999999999</v>
      </c>
      <c r="N5721">
        <v>287.38614000000001</v>
      </c>
      <c r="O5721">
        <v>306.75537000000003</v>
      </c>
      <c r="P5721">
        <v>330.71902</v>
      </c>
      <c r="Q5721">
        <v>330.71902</v>
      </c>
      <c r="R5721">
        <v>-0.13902</v>
      </c>
      <c r="S5721">
        <v>1.702E-2</v>
      </c>
      <c r="T5721">
        <v>0</v>
      </c>
      <c r="U5721">
        <v>-0.87388999999999994</v>
      </c>
      <c r="V5721">
        <v>-1.31586</v>
      </c>
      <c r="W5721">
        <v>168.62161</v>
      </c>
      <c r="X5721">
        <v>153.29427000000001</v>
      </c>
      <c r="Y5721">
        <f t="shared" si="178"/>
        <v>651.71167000000003</v>
      </c>
      <c r="Z5721">
        <f t="shared" si="179"/>
        <v>-0.87388999999999994</v>
      </c>
    </row>
    <row r="5722" spans="1:26" x14ac:dyDescent="0.3">
      <c r="A5722">
        <v>651.74938999999995</v>
      </c>
      <c r="B5722">
        <v>262.54442999999998</v>
      </c>
      <c r="C5722">
        <v>187.89406</v>
      </c>
      <c r="D5722">
        <v>0</v>
      </c>
      <c r="E5722">
        <v>0.30292999999999998</v>
      </c>
      <c r="F5722">
        <v>16.30293</v>
      </c>
      <c r="G5722">
        <v>4.1709300000000002</v>
      </c>
      <c r="H5722">
        <v>0</v>
      </c>
      <c r="I5722">
        <v>0</v>
      </c>
      <c r="J5722">
        <v>639817</v>
      </c>
      <c r="K5722">
        <v>266.49133</v>
      </c>
      <c r="L5722">
        <v>263.54315000000003</v>
      </c>
      <c r="M5722">
        <v>287.31445000000002</v>
      </c>
      <c r="N5722">
        <v>287.31366000000003</v>
      </c>
      <c r="O5722">
        <v>306.67275999999998</v>
      </c>
      <c r="P5722">
        <v>330.63558999999998</v>
      </c>
      <c r="Q5722">
        <v>330.63556</v>
      </c>
      <c r="R5722">
        <v>-0.13902</v>
      </c>
      <c r="S5722">
        <v>1.702E-2</v>
      </c>
      <c r="T5722">
        <v>0</v>
      </c>
      <c r="U5722">
        <v>-0.87727999999999995</v>
      </c>
      <c r="V5722">
        <v>-1.27102</v>
      </c>
      <c r="W5722">
        <v>168.61725999999999</v>
      </c>
      <c r="X5722">
        <v>153.28993</v>
      </c>
      <c r="Y5722">
        <f t="shared" si="178"/>
        <v>651.74938999999995</v>
      </c>
      <c r="Z5722">
        <f t="shared" si="179"/>
        <v>-0.87727999999999995</v>
      </c>
    </row>
    <row r="5723" spans="1:26" x14ac:dyDescent="0.3">
      <c r="A5723">
        <v>651.78228999999999</v>
      </c>
      <c r="B5723">
        <v>262.57733000000002</v>
      </c>
      <c r="C5723">
        <v>187.92694</v>
      </c>
      <c r="D5723">
        <v>0</v>
      </c>
      <c r="E5723">
        <v>0.30293999999999999</v>
      </c>
      <c r="F5723">
        <v>16.30294</v>
      </c>
      <c r="G5723">
        <v>4.1709399999999999</v>
      </c>
      <c r="H5723">
        <v>0</v>
      </c>
      <c r="I5723">
        <v>0</v>
      </c>
      <c r="J5723">
        <v>639817</v>
      </c>
      <c r="K5723">
        <v>266.42917</v>
      </c>
      <c r="L5723">
        <v>263.48507999999998</v>
      </c>
      <c r="M5723">
        <v>287.25134000000003</v>
      </c>
      <c r="N5723">
        <v>287.25058000000001</v>
      </c>
      <c r="O5723">
        <v>306.60122999999999</v>
      </c>
      <c r="P5723">
        <v>330.56295999999998</v>
      </c>
      <c r="Q5723">
        <v>330.56295999999998</v>
      </c>
      <c r="R5723">
        <v>-0.13902</v>
      </c>
      <c r="S5723">
        <v>1.702E-2</v>
      </c>
      <c r="T5723">
        <v>0</v>
      </c>
      <c r="U5723">
        <v>-0.88031000000000004</v>
      </c>
      <c r="V5723">
        <v>-1.2320899999999999</v>
      </c>
      <c r="W5723">
        <v>168.61313000000001</v>
      </c>
      <c r="X5723">
        <v>153.28581</v>
      </c>
      <c r="Y5723">
        <f t="shared" si="178"/>
        <v>651.78228999999999</v>
      </c>
      <c r="Z5723">
        <f t="shared" si="179"/>
        <v>-0.88031000000000004</v>
      </c>
    </row>
    <row r="5724" spans="1:26" x14ac:dyDescent="0.3">
      <c r="A5724">
        <v>651.83594000000005</v>
      </c>
      <c r="B5724">
        <v>262.62759</v>
      </c>
      <c r="C5724">
        <v>187.97720000000001</v>
      </c>
      <c r="D5724">
        <v>0</v>
      </c>
      <c r="E5724">
        <v>0.30295</v>
      </c>
      <c r="F5724">
        <v>16.302949999999999</v>
      </c>
      <c r="G5724">
        <v>4.17096</v>
      </c>
      <c r="H5724">
        <v>0</v>
      </c>
      <c r="I5724">
        <v>0</v>
      </c>
      <c r="J5724">
        <v>639817</v>
      </c>
      <c r="K5724">
        <v>266.33276000000001</v>
      </c>
      <c r="L5724">
        <v>263.39670000000001</v>
      </c>
      <c r="M5724">
        <v>287.15521000000001</v>
      </c>
      <c r="N5724">
        <v>287.15451000000002</v>
      </c>
      <c r="O5724">
        <v>306.49029999999999</v>
      </c>
      <c r="P5724">
        <v>330.45233000000002</v>
      </c>
      <c r="Q5724">
        <v>330.45233000000002</v>
      </c>
      <c r="R5724">
        <v>-0.13902</v>
      </c>
      <c r="S5724">
        <v>1.702E-2</v>
      </c>
      <c r="T5724">
        <v>0</v>
      </c>
      <c r="U5724">
        <v>-0.88514999999999999</v>
      </c>
      <c r="V5724">
        <v>-1.1730100000000001</v>
      </c>
      <c r="W5724">
        <v>168.60632000000001</v>
      </c>
      <c r="X5724">
        <v>153.27902</v>
      </c>
      <c r="Y5724">
        <f t="shared" si="178"/>
        <v>651.83594000000005</v>
      </c>
      <c r="Z5724">
        <f t="shared" si="179"/>
        <v>-0.88514999999999999</v>
      </c>
    </row>
    <row r="5725" spans="1:26" x14ac:dyDescent="0.3">
      <c r="A5725">
        <v>651.88458000000003</v>
      </c>
      <c r="B5725">
        <v>262.67782999999997</v>
      </c>
      <c r="C5725">
        <v>188.02744999999999</v>
      </c>
      <c r="D5725">
        <v>0</v>
      </c>
      <c r="E5725">
        <v>0.30297000000000002</v>
      </c>
      <c r="F5725">
        <v>16.302969999999998</v>
      </c>
      <c r="G5725">
        <v>4.1709699999999996</v>
      </c>
      <c r="H5725">
        <v>0</v>
      </c>
      <c r="I5725">
        <v>0</v>
      </c>
      <c r="J5725">
        <v>639817</v>
      </c>
      <c r="K5725">
        <v>266.23676</v>
      </c>
      <c r="L5725">
        <v>263.30858999999998</v>
      </c>
      <c r="M5725">
        <v>287.05936000000003</v>
      </c>
      <c r="N5725">
        <v>287.05874999999997</v>
      </c>
      <c r="O5725">
        <v>306.37979000000001</v>
      </c>
      <c r="P5725">
        <v>330.34204</v>
      </c>
      <c r="Q5725">
        <v>330.34204</v>
      </c>
      <c r="R5725">
        <v>-0.13902</v>
      </c>
      <c r="S5725">
        <v>1.702E-2</v>
      </c>
      <c r="T5725">
        <v>0</v>
      </c>
      <c r="U5725">
        <v>-0.89010999999999996</v>
      </c>
      <c r="V5725">
        <v>-1.11439</v>
      </c>
      <c r="W5725">
        <v>168.59929</v>
      </c>
      <c r="X5725">
        <v>153.27199999999999</v>
      </c>
      <c r="Y5725">
        <f t="shared" si="178"/>
        <v>651.88458000000003</v>
      </c>
      <c r="Z5725">
        <f t="shared" si="179"/>
        <v>-0.89010999999999996</v>
      </c>
    </row>
    <row r="5726" spans="1:26" x14ac:dyDescent="0.3">
      <c r="A5726">
        <v>651.93195000000003</v>
      </c>
      <c r="B5726">
        <v>262.72809000000001</v>
      </c>
      <c r="C5726">
        <v>188.07769999999999</v>
      </c>
      <c r="D5726">
        <v>0</v>
      </c>
      <c r="E5726">
        <v>0.30298000000000003</v>
      </c>
      <c r="F5726">
        <v>16.302980000000002</v>
      </c>
      <c r="G5726">
        <v>4.1709899999999998</v>
      </c>
      <c r="H5726">
        <v>0</v>
      </c>
      <c r="I5726">
        <v>0</v>
      </c>
      <c r="J5726">
        <v>639817</v>
      </c>
      <c r="K5726">
        <v>266.14114000000001</v>
      </c>
      <c r="L5726">
        <v>263.22086000000002</v>
      </c>
      <c r="M5726">
        <v>286.96393</v>
      </c>
      <c r="N5726">
        <v>286.96332000000001</v>
      </c>
      <c r="O5726">
        <v>306.26978000000003</v>
      </c>
      <c r="P5726">
        <v>330.23221000000001</v>
      </c>
      <c r="Q5726">
        <v>330.23221000000001</v>
      </c>
      <c r="R5726">
        <v>-0.13902</v>
      </c>
      <c r="S5726">
        <v>1.702E-2</v>
      </c>
      <c r="T5726">
        <v>0</v>
      </c>
      <c r="U5726">
        <v>-0.89524000000000004</v>
      </c>
      <c r="V5726">
        <v>-1.0561400000000001</v>
      </c>
      <c r="W5726">
        <v>168.59227000000001</v>
      </c>
      <c r="X5726">
        <v>153.26499999999999</v>
      </c>
      <c r="Y5726">
        <f t="shared" si="178"/>
        <v>651.93195000000003</v>
      </c>
      <c r="Z5726">
        <f t="shared" si="179"/>
        <v>-0.89524000000000004</v>
      </c>
    </row>
    <row r="5727" spans="1:26" x14ac:dyDescent="0.3">
      <c r="A5727">
        <v>651.96862999999996</v>
      </c>
      <c r="B5727">
        <v>262.77224999999999</v>
      </c>
      <c r="C5727">
        <v>188.12186</v>
      </c>
      <c r="D5727">
        <v>0</v>
      </c>
      <c r="E5727">
        <v>0.30298999999999998</v>
      </c>
      <c r="F5727">
        <v>16.302990000000001</v>
      </c>
      <c r="G5727">
        <v>4.1710000000000003</v>
      </c>
      <c r="H5727">
        <v>0</v>
      </c>
      <c r="I5727">
        <v>0</v>
      </c>
      <c r="J5727">
        <v>639817</v>
      </c>
      <c r="K5727">
        <v>266.05792000000002</v>
      </c>
      <c r="L5727">
        <v>263.14391999999998</v>
      </c>
      <c r="M5727">
        <v>286.88024999999999</v>
      </c>
      <c r="N5727">
        <v>286.87973</v>
      </c>
      <c r="O5727">
        <v>306.17401000000001</v>
      </c>
      <c r="P5727">
        <v>330.13589000000002</v>
      </c>
      <c r="Q5727">
        <v>330.13589000000002</v>
      </c>
      <c r="R5727">
        <v>-0.13719000000000001</v>
      </c>
      <c r="S5727">
        <v>-6.2039999999999998E-2</v>
      </c>
      <c r="T5727">
        <v>0</v>
      </c>
      <c r="U5727">
        <v>-0.89217999999999997</v>
      </c>
      <c r="V5727">
        <v>-1.2467600000000001</v>
      </c>
      <c r="W5727">
        <v>168.58835999999999</v>
      </c>
      <c r="X5727">
        <v>153.26111</v>
      </c>
      <c r="Y5727">
        <f t="shared" si="178"/>
        <v>651.96862999999996</v>
      </c>
      <c r="Z5727">
        <f t="shared" si="179"/>
        <v>-0.89217999999999997</v>
      </c>
    </row>
    <row r="5728" spans="1:26" x14ac:dyDescent="0.3">
      <c r="A5728">
        <v>652.00482</v>
      </c>
      <c r="B5728">
        <v>262.80844000000002</v>
      </c>
      <c r="C5728">
        <v>188.15805</v>
      </c>
      <c r="D5728">
        <v>0</v>
      </c>
      <c r="E5728">
        <v>0.30299999999999999</v>
      </c>
      <c r="F5728">
        <v>16.303000000000001</v>
      </c>
      <c r="G5728">
        <v>4.1710099999999999</v>
      </c>
      <c r="H5728">
        <v>0</v>
      </c>
      <c r="I5728">
        <v>0</v>
      </c>
      <c r="J5728">
        <v>639817</v>
      </c>
      <c r="K5728">
        <v>265.99038999999999</v>
      </c>
      <c r="L5728">
        <v>263.08118000000002</v>
      </c>
      <c r="M5728">
        <v>286.81204000000002</v>
      </c>
      <c r="N5728">
        <v>286.81157999999999</v>
      </c>
      <c r="O5728">
        <v>306.09627999999998</v>
      </c>
      <c r="P5728">
        <v>330.05739999999997</v>
      </c>
      <c r="Q5728">
        <v>330.05743000000001</v>
      </c>
      <c r="R5728">
        <v>-0.13719000000000001</v>
      </c>
      <c r="S5728">
        <v>-6.2039999999999998E-2</v>
      </c>
      <c r="T5728">
        <v>0</v>
      </c>
      <c r="U5728">
        <v>-0.88868999999999998</v>
      </c>
      <c r="V5728">
        <v>-1.4642999999999999</v>
      </c>
      <c r="W5728">
        <v>168.58385000000001</v>
      </c>
      <c r="X5728">
        <v>153.25660999999999</v>
      </c>
      <c r="Y5728">
        <f t="shared" si="178"/>
        <v>652.00482</v>
      </c>
      <c r="Z5728">
        <f t="shared" si="179"/>
        <v>-0.88868999999999998</v>
      </c>
    </row>
    <row r="5729" spans="1:26" x14ac:dyDescent="0.3">
      <c r="A5729">
        <v>652.06670999999994</v>
      </c>
      <c r="B5729">
        <v>262.87033000000002</v>
      </c>
      <c r="C5729">
        <v>188.21994000000001</v>
      </c>
      <c r="D5729">
        <v>0</v>
      </c>
      <c r="E5729">
        <v>0.30302000000000001</v>
      </c>
      <c r="F5729">
        <v>16.30302</v>
      </c>
      <c r="G5729">
        <v>4.1710200000000004</v>
      </c>
      <c r="H5729">
        <v>0</v>
      </c>
      <c r="I5729">
        <v>0</v>
      </c>
      <c r="J5729">
        <v>639817</v>
      </c>
      <c r="K5729">
        <v>265.87581999999998</v>
      </c>
      <c r="L5729">
        <v>262.97449</v>
      </c>
      <c r="M5729">
        <v>286.69592</v>
      </c>
      <c r="N5729">
        <v>286.69553000000002</v>
      </c>
      <c r="O5729">
        <v>305.96445</v>
      </c>
      <c r="P5729">
        <v>329.92380000000003</v>
      </c>
      <c r="Q5729">
        <v>329.92380000000003</v>
      </c>
      <c r="R5729">
        <v>-0.13719000000000001</v>
      </c>
      <c r="S5729">
        <v>-6.2039999999999998E-2</v>
      </c>
      <c r="T5729">
        <v>0</v>
      </c>
      <c r="U5729">
        <v>-0.88612999999999997</v>
      </c>
      <c r="V5729">
        <v>-1.8680399999999999</v>
      </c>
      <c r="W5729">
        <v>168.57341</v>
      </c>
      <c r="X5729">
        <v>153.24619000000001</v>
      </c>
      <c r="Y5729">
        <f t="shared" si="178"/>
        <v>652.06670999999994</v>
      </c>
      <c r="Z5729">
        <f t="shared" si="179"/>
        <v>-0.88612999999999997</v>
      </c>
    </row>
    <row r="5730" spans="1:26" x14ac:dyDescent="0.3">
      <c r="A5730">
        <v>652.13080000000002</v>
      </c>
      <c r="B5730">
        <v>262.93441999999999</v>
      </c>
      <c r="C5730">
        <v>188.28400999999999</v>
      </c>
      <c r="D5730">
        <v>0</v>
      </c>
      <c r="E5730">
        <v>0.30303999999999998</v>
      </c>
      <c r="F5730">
        <v>16.303039999999999</v>
      </c>
      <c r="G5730">
        <v>4.1710399999999996</v>
      </c>
      <c r="H5730">
        <v>0</v>
      </c>
      <c r="I5730">
        <v>0</v>
      </c>
      <c r="J5730">
        <v>639817</v>
      </c>
      <c r="K5730">
        <v>265.75745000000001</v>
      </c>
      <c r="L5730">
        <v>262.86432000000002</v>
      </c>
      <c r="M5730">
        <v>286.57607999999999</v>
      </c>
      <c r="N5730">
        <v>286.57571000000002</v>
      </c>
      <c r="O5730">
        <v>305.82821999999999</v>
      </c>
      <c r="P5730">
        <v>329.78588999999999</v>
      </c>
      <c r="Q5730">
        <v>329.78591999999998</v>
      </c>
      <c r="R5730">
        <v>-0.13719000000000001</v>
      </c>
      <c r="S5730">
        <v>-6.2039999999999998E-2</v>
      </c>
      <c r="T5730">
        <v>0</v>
      </c>
      <c r="U5730">
        <v>-0.88849</v>
      </c>
      <c r="V5730">
        <v>-2.2987000000000002</v>
      </c>
      <c r="W5730">
        <v>168.56117</v>
      </c>
      <c r="X5730">
        <v>153.23398</v>
      </c>
      <c r="Y5730">
        <f t="shared" si="178"/>
        <v>652.13080000000002</v>
      </c>
      <c r="Z5730">
        <f t="shared" si="179"/>
        <v>-0.88849</v>
      </c>
    </row>
    <row r="5731" spans="1:26" x14ac:dyDescent="0.3">
      <c r="A5731">
        <v>652.19659000000001</v>
      </c>
      <c r="B5731">
        <v>263.00018</v>
      </c>
      <c r="C5731">
        <v>188.34980999999999</v>
      </c>
      <c r="D5731">
        <v>0</v>
      </c>
      <c r="E5731">
        <v>0.30306</v>
      </c>
      <c r="F5731">
        <v>16.303059999999999</v>
      </c>
      <c r="G5731">
        <v>4.1710599999999998</v>
      </c>
      <c r="H5731">
        <v>0</v>
      </c>
      <c r="I5731">
        <v>0</v>
      </c>
      <c r="J5731">
        <v>639817</v>
      </c>
      <c r="K5731">
        <v>265.63625999999999</v>
      </c>
      <c r="L5731">
        <v>262.75173999999998</v>
      </c>
      <c r="M5731">
        <v>286.45355000000001</v>
      </c>
      <c r="N5731">
        <v>286.45319000000001</v>
      </c>
      <c r="O5731">
        <v>305.68875000000003</v>
      </c>
      <c r="P5731">
        <v>329.64487000000003</v>
      </c>
      <c r="Q5731">
        <v>329.64490000000001</v>
      </c>
      <c r="R5731">
        <v>-0.13719000000000001</v>
      </c>
      <c r="S5731">
        <v>-6.2039999999999998E-2</v>
      </c>
      <c r="T5731">
        <v>0</v>
      </c>
      <c r="U5731">
        <v>-0.89383000000000001</v>
      </c>
      <c r="V5731">
        <v>-2.7454000000000001</v>
      </c>
      <c r="W5731">
        <v>168.54916</v>
      </c>
      <c r="X5731">
        <v>153.22198</v>
      </c>
      <c r="Y5731">
        <f t="shared" si="178"/>
        <v>652.19659000000001</v>
      </c>
      <c r="Z5731">
        <f t="shared" si="179"/>
        <v>-0.89383000000000001</v>
      </c>
    </row>
    <row r="5732" spans="1:26" x14ac:dyDescent="0.3">
      <c r="A5732">
        <v>652.22778000000005</v>
      </c>
      <c r="B5732">
        <v>263.03136999999998</v>
      </c>
      <c r="C5732">
        <v>188.38097999999999</v>
      </c>
      <c r="D5732">
        <v>0</v>
      </c>
      <c r="E5732">
        <v>0.30306</v>
      </c>
      <c r="F5732">
        <v>16.303059999999999</v>
      </c>
      <c r="G5732">
        <v>4.1710700000000003</v>
      </c>
      <c r="H5732">
        <v>0</v>
      </c>
      <c r="I5732">
        <v>0</v>
      </c>
      <c r="J5732">
        <v>639817</v>
      </c>
      <c r="K5732">
        <v>265.57909999999998</v>
      </c>
      <c r="L5732">
        <v>262.69860999999997</v>
      </c>
      <c r="M5732">
        <v>286.39575000000002</v>
      </c>
      <c r="N5732">
        <v>286.39535999999998</v>
      </c>
      <c r="O5732">
        <v>305.62299000000002</v>
      </c>
      <c r="P5732">
        <v>329.57834000000003</v>
      </c>
      <c r="Q5732">
        <v>329.57830999999999</v>
      </c>
      <c r="R5732">
        <v>-0.13719000000000001</v>
      </c>
      <c r="S5732">
        <v>-6.2039999999999998E-2</v>
      </c>
      <c r="T5732">
        <v>0</v>
      </c>
      <c r="U5732">
        <v>-0.89673000000000003</v>
      </c>
      <c r="V5732">
        <v>-2.9578199999999999</v>
      </c>
      <c r="W5732">
        <v>168.54388</v>
      </c>
      <c r="X5732">
        <v>153.21672000000001</v>
      </c>
      <c r="Y5732">
        <f t="shared" si="178"/>
        <v>652.22778000000005</v>
      </c>
      <c r="Z5732">
        <f t="shared" si="179"/>
        <v>-0.89673000000000003</v>
      </c>
    </row>
    <row r="5733" spans="1:26" x14ac:dyDescent="0.3">
      <c r="A5733">
        <v>652.26831000000004</v>
      </c>
      <c r="B5733">
        <v>263.07681000000002</v>
      </c>
      <c r="C5733">
        <v>188.42644000000001</v>
      </c>
      <c r="D5733">
        <v>0</v>
      </c>
      <c r="E5733">
        <v>0.30308000000000002</v>
      </c>
      <c r="F5733">
        <v>16.303080000000001</v>
      </c>
      <c r="G5733">
        <v>4.1710799999999999</v>
      </c>
      <c r="H5733">
        <v>0</v>
      </c>
      <c r="I5733">
        <v>0</v>
      </c>
      <c r="J5733">
        <v>639817</v>
      </c>
      <c r="K5733">
        <v>265.49475000000001</v>
      </c>
      <c r="L5733">
        <v>262.62124999999997</v>
      </c>
      <c r="M5733">
        <v>286.31151999999997</v>
      </c>
      <c r="N5733">
        <v>286.31121999999999</v>
      </c>
      <c r="O5733">
        <v>305.52591000000001</v>
      </c>
      <c r="P5733">
        <v>329.48145</v>
      </c>
      <c r="Q5733">
        <v>329.48145</v>
      </c>
      <c r="R5733">
        <v>-0.13719000000000001</v>
      </c>
      <c r="S5733">
        <v>-6.2039999999999998E-2</v>
      </c>
      <c r="T5733">
        <v>0</v>
      </c>
      <c r="U5733">
        <v>-0.90107999999999999</v>
      </c>
      <c r="V5733">
        <v>-3.2679399999999998</v>
      </c>
      <c r="W5733">
        <v>168.53667999999999</v>
      </c>
      <c r="X5733">
        <v>153.20953</v>
      </c>
      <c r="Y5733">
        <f t="shared" si="178"/>
        <v>652.26831000000004</v>
      </c>
      <c r="Z5733">
        <f t="shared" si="179"/>
        <v>-0.90107999999999999</v>
      </c>
    </row>
    <row r="5734" spans="1:26" x14ac:dyDescent="0.3">
      <c r="A5734">
        <v>652.30065999999999</v>
      </c>
      <c r="B5734">
        <v>263.10915999999997</v>
      </c>
      <c r="C5734">
        <v>188.45876999999999</v>
      </c>
      <c r="D5734">
        <v>0</v>
      </c>
      <c r="E5734">
        <v>0.30309000000000003</v>
      </c>
      <c r="F5734">
        <v>16.303090000000001</v>
      </c>
      <c r="G5734">
        <v>4.1710900000000004</v>
      </c>
      <c r="H5734">
        <v>0</v>
      </c>
      <c r="I5734">
        <v>0</v>
      </c>
      <c r="J5734">
        <v>639817</v>
      </c>
      <c r="K5734">
        <v>265.43567000000002</v>
      </c>
      <c r="L5734">
        <v>262.56637999999998</v>
      </c>
      <c r="M5734">
        <v>286.25182999999998</v>
      </c>
      <c r="N5734">
        <v>286.25153</v>
      </c>
      <c r="O5734">
        <v>305.45792</v>
      </c>
      <c r="P5734">
        <v>329.41271999999998</v>
      </c>
      <c r="Q5734">
        <v>329.41271999999998</v>
      </c>
      <c r="R5734">
        <v>-0.13719000000000001</v>
      </c>
      <c r="S5734">
        <v>-6.2039999999999998E-2</v>
      </c>
      <c r="T5734">
        <v>0</v>
      </c>
      <c r="U5734">
        <v>-0.90415999999999996</v>
      </c>
      <c r="V5734">
        <v>-3.48855</v>
      </c>
      <c r="W5734">
        <v>168.5318</v>
      </c>
      <c r="X5734">
        <v>153.20466999999999</v>
      </c>
      <c r="Y5734">
        <f t="shared" si="178"/>
        <v>652.30065999999999</v>
      </c>
      <c r="Z5734">
        <f t="shared" si="179"/>
        <v>-0.90415999999999996</v>
      </c>
    </row>
    <row r="5735" spans="1:26" x14ac:dyDescent="0.3">
      <c r="A5735">
        <v>652.36352999999997</v>
      </c>
      <c r="B5735">
        <v>263.15942000000001</v>
      </c>
      <c r="C5735">
        <v>188.50903</v>
      </c>
      <c r="D5735">
        <v>0</v>
      </c>
      <c r="E5735">
        <v>0.30309999999999998</v>
      </c>
      <c r="F5735">
        <v>16.303100000000001</v>
      </c>
      <c r="G5735">
        <v>4.1711099999999997</v>
      </c>
      <c r="H5735">
        <v>0</v>
      </c>
      <c r="I5735">
        <v>0</v>
      </c>
      <c r="J5735">
        <v>639817</v>
      </c>
      <c r="K5735">
        <v>265.34249999999997</v>
      </c>
      <c r="L5735">
        <v>262.48138</v>
      </c>
      <c r="M5735">
        <v>286.15926999999999</v>
      </c>
      <c r="N5735">
        <v>286.15902999999997</v>
      </c>
      <c r="O5735">
        <v>305.35070999999999</v>
      </c>
      <c r="P5735">
        <v>329.30624</v>
      </c>
      <c r="Q5735">
        <v>329.30624</v>
      </c>
      <c r="R5735">
        <v>-0.13719000000000001</v>
      </c>
      <c r="S5735">
        <v>-6.2039999999999998E-2</v>
      </c>
      <c r="T5735">
        <v>0</v>
      </c>
      <c r="U5735">
        <v>-0.90893000000000002</v>
      </c>
      <c r="V5735">
        <v>-3.8311999999999999</v>
      </c>
      <c r="W5735">
        <v>168.52440000000001</v>
      </c>
      <c r="X5735">
        <v>153.19728000000001</v>
      </c>
      <c r="Y5735">
        <f t="shared" si="178"/>
        <v>652.36352999999997</v>
      </c>
      <c r="Z5735">
        <f t="shared" si="179"/>
        <v>-0.90893000000000002</v>
      </c>
    </row>
    <row r="5736" spans="1:26" x14ac:dyDescent="0.3">
      <c r="A5736">
        <v>652.40704000000005</v>
      </c>
      <c r="B5736">
        <v>263.20965999999999</v>
      </c>
      <c r="C5736">
        <v>188.55928</v>
      </c>
      <c r="D5736">
        <v>0</v>
      </c>
      <c r="E5736">
        <v>0.30310999999999999</v>
      </c>
      <c r="F5736">
        <v>16.30311</v>
      </c>
      <c r="G5736">
        <v>4.1711200000000002</v>
      </c>
      <c r="H5736">
        <v>0</v>
      </c>
      <c r="I5736">
        <v>0</v>
      </c>
      <c r="J5736">
        <v>638317</v>
      </c>
      <c r="K5736">
        <v>265.24975999999998</v>
      </c>
      <c r="L5736">
        <v>262.39663999999999</v>
      </c>
      <c r="M5736">
        <v>286.06704999999999</v>
      </c>
      <c r="N5736">
        <v>286.06677000000002</v>
      </c>
      <c r="O5736">
        <v>305.24399</v>
      </c>
      <c r="P5736">
        <v>329.20006999999998</v>
      </c>
      <c r="Q5736">
        <v>329.20006999999998</v>
      </c>
      <c r="R5736">
        <v>-0.13719000000000001</v>
      </c>
      <c r="S5736">
        <v>-6.2039999999999998E-2</v>
      </c>
      <c r="T5736">
        <v>0</v>
      </c>
      <c r="U5736">
        <v>-0.91369999999999996</v>
      </c>
      <c r="V5736">
        <v>-4.1734299999999998</v>
      </c>
      <c r="W5736">
        <v>168.51694000000001</v>
      </c>
      <c r="X5736">
        <v>153.18983</v>
      </c>
      <c r="Y5736">
        <f t="shared" si="178"/>
        <v>652.40704000000005</v>
      </c>
      <c r="Z5736">
        <f t="shared" si="179"/>
        <v>-0.91369999999999996</v>
      </c>
    </row>
    <row r="5737" spans="1:26" x14ac:dyDescent="0.3">
      <c r="A5737">
        <v>652.46289000000002</v>
      </c>
      <c r="B5737">
        <v>263.25992000000002</v>
      </c>
      <c r="C5737">
        <v>188.60953000000001</v>
      </c>
      <c r="D5737">
        <v>0</v>
      </c>
      <c r="E5737">
        <v>0.30313000000000001</v>
      </c>
      <c r="F5737">
        <v>16.303129999999999</v>
      </c>
      <c r="G5737">
        <v>4.1711299999999998</v>
      </c>
      <c r="H5737">
        <v>0</v>
      </c>
      <c r="I5737">
        <v>0</v>
      </c>
      <c r="J5737">
        <v>638317</v>
      </c>
      <c r="K5737">
        <v>265.15741000000003</v>
      </c>
      <c r="L5737">
        <v>262.31229000000002</v>
      </c>
      <c r="M5737">
        <v>285.97521999999998</v>
      </c>
      <c r="N5737">
        <v>285.97501</v>
      </c>
      <c r="O5737">
        <v>305.1377</v>
      </c>
      <c r="P5737">
        <v>329.09442000000001</v>
      </c>
      <c r="Q5737">
        <v>329.09442000000001</v>
      </c>
      <c r="R5737">
        <v>-0.13642000000000001</v>
      </c>
      <c r="S5737">
        <v>5.1119999999999999E-2</v>
      </c>
      <c r="T5737">
        <v>0</v>
      </c>
      <c r="U5737">
        <v>-0.91549000000000003</v>
      </c>
      <c r="V5737">
        <v>-4.0826500000000001</v>
      </c>
      <c r="W5737">
        <v>168.50513000000001</v>
      </c>
      <c r="X5737">
        <v>153.17804000000001</v>
      </c>
      <c r="Y5737">
        <f t="shared" si="178"/>
        <v>652.46289000000002</v>
      </c>
      <c r="Z5737">
        <f t="shared" si="179"/>
        <v>-0.91549000000000003</v>
      </c>
    </row>
    <row r="5738" spans="1:26" x14ac:dyDescent="0.3">
      <c r="A5738">
        <v>652.50744999999995</v>
      </c>
      <c r="B5738">
        <v>263.31018</v>
      </c>
      <c r="C5738">
        <v>188.65977000000001</v>
      </c>
      <c r="D5738">
        <v>0</v>
      </c>
      <c r="E5738">
        <v>0.30314000000000002</v>
      </c>
      <c r="F5738">
        <v>16.303139999999999</v>
      </c>
      <c r="G5738">
        <v>4.1711499999999999</v>
      </c>
      <c r="H5738">
        <v>0</v>
      </c>
      <c r="I5738">
        <v>0</v>
      </c>
      <c r="J5738">
        <v>638317</v>
      </c>
      <c r="K5738">
        <v>265.06545999999997</v>
      </c>
      <c r="L5738">
        <v>262.22811999999999</v>
      </c>
      <c r="M5738">
        <v>285.88357999999999</v>
      </c>
      <c r="N5738">
        <v>285.88342</v>
      </c>
      <c r="O5738">
        <v>305.03188999999998</v>
      </c>
      <c r="P5738">
        <v>328.98898000000003</v>
      </c>
      <c r="Q5738">
        <v>328.98898000000003</v>
      </c>
      <c r="R5738">
        <v>-0.13642000000000001</v>
      </c>
      <c r="S5738">
        <v>5.1119999999999999E-2</v>
      </c>
      <c r="T5738">
        <v>0</v>
      </c>
      <c r="U5738">
        <v>-0.91846000000000005</v>
      </c>
      <c r="V5738">
        <v>-3.8834900000000001</v>
      </c>
      <c r="W5738">
        <v>168.49724000000001</v>
      </c>
      <c r="X5738">
        <v>153.17017000000001</v>
      </c>
      <c r="Y5738">
        <f t="shared" si="178"/>
        <v>652.50744999999995</v>
      </c>
      <c r="Z5738">
        <f t="shared" si="179"/>
        <v>-0.91846000000000005</v>
      </c>
    </row>
    <row r="5739" spans="1:26" x14ac:dyDescent="0.3">
      <c r="A5739">
        <v>652.54614000000004</v>
      </c>
      <c r="B5739">
        <v>263.34978999999998</v>
      </c>
      <c r="C5739">
        <v>188.6994</v>
      </c>
      <c r="D5739">
        <v>0</v>
      </c>
      <c r="E5739">
        <v>0.30314999999999998</v>
      </c>
      <c r="F5739">
        <v>16.303149999999999</v>
      </c>
      <c r="G5739">
        <v>4.1711600000000004</v>
      </c>
      <c r="H5739">
        <v>0</v>
      </c>
      <c r="I5739">
        <v>0</v>
      </c>
      <c r="J5739">
        <v>638317</v>
      </c>
      <c r="K5739">
        <v>264.99399</v>
      </c>
      <c r="L5739">
        <v>262.16192999999998</v>
      </c>
      <c r="M5739">
        <v>285.81151999999997</v>
      </c>
      <c r="N5739">
        <v>285.81139999999999</v>
      </c>
      <c r="O5739">
        <v>304.94965000000002</v>
      </c>
      <c r="P5739">
        <v>328.90604000000002</v>
      </c>
      <c r="Q5739">
        <v>328.90609999999998</v>
      </c>
      <c r="R5739">
        <v>-0.13642000000000001</v>
      </c>
      <c r="S5739">
        <v>5.1119999999999999E-2</v>
      </c>
      <c r="T5739">
        <v>0</v>
      </c>
      <c r="U5739">
        <v>-0.92142000000000002</v>
      </c>
      <c r="V5739">
        <v>-3.7119200000000001</v>
      </c>
      <c r="W5739">
        <v>168.49277000000001</v>
      </c>
      <c r="X5739">
        <v>153.16570999999999</v>
      </c>
      <c r="Y5739">
        <f t="shared" si="178"/>
        <v>652.54614000000004</v>
      </c>
      <c r="Z5739">
        <f t="shared" si="179"/>
        <v>-0.92142000000000002</v>
      </c>
    </row>
    <row r="5740" spans="1:26" x14ac:dyDescent="0.3">
      <c r="A5740">
        <v>652.58551</v>
      </c>
      <c r="B5740">
        <v>263.38916</v>
      </c>
      <c r="C5740">
        <v>188.73876999999999</v>
      </c>
      <c r="D5740">
        <v>0</v>
      </c>
      <c r="E5740">
        <v>0.30315999999999999</v>
      </c>
      <c r="F5740">
        <v>16.303159999999998</v>
      </c>
      <c r="G5740">
        <v>4.17117</v>
      </c>
      <c r="H5740">
        <v>0</v>
      </c>
      <c r="I5740">
        <v>0</v>
      </c>
      <c r="J5740">
        <v>638317</v>
      </c>
      <c r="K5740">
        <v>264.92316</v>
      </c>
      <c r="L5740">
        <v>262.09643999999997</v>
      </c>
      <c r="M5740">
        <v>285.74023</v>
      </c>
      <c r="N5740">
        <v>285.74005</v>
      </c>
      <c r="O5740">
        <v>304.86813000000001</v>
      </c>
      <c r="P5740">
        <v>328.82400999999999</v>
      </c>
      <c r="Q5740">
        <v>328.82396999999997</v>
      </c>
      <c r="R5740">
        <v>-0.13642000000000001</v>
      </c>
      <c r="S5740">
        <v>5.1119999999999999E-2</v>
      </c>
      <c r="T5740">
        <v>0</v>
      </c>
      <c r="U5740">
        <v>-0.92459999999999998</v>
      </c>
      <c r="V5740">
        <v>-3.5362900000000002</v>
      </c>
      <c r="W5740">
        <v>168.48874000000001</v>
      </c>
      <c r="X5740">
        <v>153.1617</v>
      </c>
      <c r="Y5740">
        <f t="shared" si="178"/>
        <v>652.58551</v>
      </c>
      <c r="Z5740">
        <f t="shared" si="179"/>
        <v>-0.92459999999999998</v>
      </c>
    </row>
    <row r="5741" spans="1:26" x14ac:dyDescent="0.3">
      <c r="A5741">
        <v>652.62487999999996</v>
      </c>
      <c r="B5741">
        <v>263.42856</v>
      </c>
      <c r="C5741">
        <v>188.77816999999999</v>
      </c>
      <c r="D5741">
        <v>0</v>
      </c>
      <c r="E5741">
        <v>0.30318000000000001</v>
      </c>
      <c r="F5741">
        <v>16.303170000000001</v>
      </c>
      <c r="G5741">
        <v>4.1711799999999997</v>
      </c>
      <c r="H5741">
        <v>0</v>
      </c>
      <c r="I5741">
        <v>0</v>
      </c>
      <c r="J5741">
        <v>638317</v>
      </c>
      <c r="K5741">
        <v>264.85244999999998</v>
      </c>
      <c r="L5741">
        <v>262.03107</v>
      </c>
      <c r="M5741">
        <v>285.66904</v>
      </c>
      <c r="N5741">
        <v>285.66885000000002</v>
      </c>
      <c r="O5741">
        <v>304.78676999999999</v>
      </c>
      <c r="P5741">
        <v>328.74207000000001</v>
      </c>
      <c r="Q5741">
        <v>328.74203</v>
      </c>
      <c r="R5741">
        <v>-0.13642000000000001</v>
      </c>
      <c r="S5741">
        <v>5.1119999999999999E-2</v>
      </c>
      <c r="T5741">
        <v>0</v>
      </c>
      <c r="U5741">
        <v>-0.92784</v>
      </c>
      <c r="V5741">
        <v>-3.3575499999999998</v>
      </c>
      <c r="W5741">
        <v>168.48427000000001</v>
      </c>
      <c r="X5741">
        <v>153.15724</v>
      </c>
      <c r="Y5741">
        <f t="shared" si="178"/>
        <v>652.62487999999996</v>
      </c>
      <c r="Z5741">
        <f t="shared" si="179"/>
        <v>-0.92784</v>
      </c>
    </row>
    <row r="5742" spans="1:26" x14ac:dyDescent="0.3">
      <c r="A5742">
        <v>652.67444</v>
      </c>
      <c r="B5742">
        <v>263.47881999999998</v>
      </c>
      <c r="C5742">
        <v>188.82840999999999</v>
      </c>
      <c r="D5742">
        <v>0</v>
      </c>
      <c r="E5742">
        <v>0.30319000000000002</v>
      </c>
      <c r="F5742">
        <v>16.303190000000001</v>
      </c>
      <c r="G5742">
        <v>4.1711900000000002</v>
      </c>
      <c r="H5742">
        <v>0</v>
      </c>
      <c r="I5742">
        <v>0</v>
      </c>
      <c r="J5742">
        <v>638317</v>
      </c>
      <c r="K5742">
        <v>264.76159999999999</v>
      </c>
      <c r="L5742">
        <v>261.94785000000002</v>
      </c>
      <c r="M5742">
        <v>285.57839999999999</v>
      </c>
      <c r="N5742">
        <v>285.57828000000001</v>
      </c>
      <c r="O5742">
        <v>304.68221999999997</v>
      </c>
      <c r="P5742">
        <v>328.63779</v>
      </c>
      <c r="Q5742">
        <v>328.63779</v>
      </c>
      <c r="R5742">
        <v>-0.13642000000000001</v>
      </c>
      <c r="S5742">
        <v>5.1119999999999999E-2</v>
      </c>
      <c r="T5742">
        <v>0</v>
      </c>
      <c r="U5742">
        <v>-0.93196999999999997</v>
      </c>
      <c r="V5742">
        <v>-3.1268500000000001</v>
      </c>
      <c r="W5742">
        <v>168.47716</v>
      </c>
      <c r="X5742">
        <v>153.15015</v>
      </c>
      <c r="Y5742">
        <f t="shared" si="178"/>
        <v>652.67444</v>
      </c>
      <c r="Z5742">
        <f t="shared" si="179"/>
        <v>-0.93196999999999997</v>
      </c>
    </row>
    <row r="5743" spans="1:26" x14ac:dyDescent="0.3">
      <c r="A5743">
        <v>652.72095000000002</v>
      </c>
      <c r="B5743">
        <v>263.52904999999998</v>
      </c>
      <c r="C5743">
        <v>188.87868</v>
      </c>
      <c r="D5743">
        <v>0</v>
      </c>
      <c r="E5743">
        <v>0.30320000000000003</v>
      </c>
      <c r="F5743">
        <v>16.3032</v>
      </c>
      <c r="G5743">
        <v>4.1712100000000003</v>
      </c>
      <c r="H5743">
        <v>0</v>
      </c>
      <c r="I5743">
        <v>0</v>
      </c>
      <c r="J5743">
        <v>638317</v>
      </c>
      <c r="K5743">
        <v>264.67111</v>
      </c>
      <c r="L5743">
        <v>261.86496</v>
      </c>
      <c r="M5743">
        <v>285.48815999999999</v>
      </c>
      <c r="N5743">
        <v>285.48809999999997</v>
      </c>
      <c r="O5743">
        <v>304.57808999999997</v>
      </c>
      <c r="P5743">
        <v>328.53390999999999</v>
      </c>
      <c r="Q5743">
        <v>328.53393999999997</v>
      </c>
      <c r="R5743">
        <v>-0.13642000000000001</v>
      </c>
      <c r="S5743">
        <v>5.1119999999999999E-2</v>
      </c>
      <c r="T5743">
        <v>0</v>
      </c>
      <c r="U5743">
        <v>-0.93610000000000004</v>
      </c>
      <c r="V5743">
        <v>-2.8946399999999999</v>
      </c>
      <c r="W5743">
        <v>168.46822</v>
      </c>
      <c r="X5743">
        <v>153.14122</v>
      </c>
      <c r="Y5743">
        <f t="shared" si="178"/>
        <v>652.72095000000002</v>
      </c>
      <c r="Z5743">
        <f t="shared" si="179"/>
        <v>-0.93610000000000004</v>
      </c>
    </row>
    <row r="5744" spans="1:26" x14ac:dyDescent="0.3">
      <c r="A5744">
        <v>652.79247999999995</v>
      </c>
      <c r="B5744">
        <v>263.57932</v>
      </c>
      <c r="C5744">
        <v>188.92892000000001</v>
      </c>
      <c r="D5744">
        <v>0</v>
      </c>
      <c r="E5744">
        <v>0.30321999999999999</v>
      </c>
      <c r="F5744">
        <v>16.30322</v>
      </c>
      <c r="G5744">
        <v>4.1712199999999999</v>
      </c>
      <c r="H5744">
        <v>0</v>
      </c>
      <c r="I5744">
        <v>0</v>
      </c>
      <c r="J5744">
        <v>638317</v>
      </c>
      <c r="K5744">
        <v>264.58098999999999</v>
      </c>
      <c r="L5744">
        <v>261.78237999999999</v>
      </c>
      <c r="M5744">
        <v>285.39821999999998</v>
      </c>
      <c r="N5744">
        <v>285.39812999999998</v>
      </c>
      <c r="O5744">
        <v>304.47437000000002</v>
      </c>
      <c r="P5744">
        <v>328.43042000000003</v>
      </c>
      <c r="Q5744">
        <v>328.43042000000003</v>
      </c>
      <c r="R5744">
        <v>-0.13642000000000001</v>
      </c>
      <c r="S5744">
        <v>5.1119999999999999E-2</v>
      </c>
      <c r="T5744">
        <v>0</v>
      </c>
      <c r="U5744">
        <v>-0.94033</v>
      </c>
      <c r="V5744">
        <v>-2.6618900000000001</v>
      </c>
      <c r="W5744">
        <v>168.45758000000001</v>
      </c>
      <c r="X5744">
        <v>153.13061999999999</v>
      </c>
      <c r="Y5744">
        <f t="shared" si="178"/>
        <v>652.79247999999995</v>
      </c>
      <c r="Z5744">
        <f t="shared" si="179"/>
        <v>-0.94033</v>
      </c>
    </row>
    <row r="5745" spans="1:26" x14ac:dyDescent="0.3">
      <c r="A5745">
        <v>652.85028</v>
      </c>
      <c r="B5745">
        <v>263.62954999999999</v>
      </c>
      <c r="C5745">
        <v>188.97917000000001</v>
      </c>
      <c r="D5745">
        <v>0</v>
      </c>
      <c r="E5745">
        <v>0.30323</v>
      </c>
      <c r="F5745">
        <v>16.303229999999999</v>
      </c>
      <c r="G5745">
        <v>4.1712400000000001</v>
      </c>
      <c r="H5745">
        <v>0</v>
      </c>
      <c r="I5745">
        <v>0</v>
      </c>
      <c r="J5745">
        <v>638317</v>
      </c>
      <c r="K5745">
        <v>264.49126999999999</v>
      </c>
      <c r="L5745">
        <v>261.70010000000002</v>
      </c>
      <c r="M5745">
        <v>285.30856</v>
      </c>
      <c r="N5745">
        <v>285.30853000000002</v>
      </c>
      <c r="O5745">
        <v>304.37112000000002</v>
      </c>
      <c r="P5745">
        <v>328.32724000000002</v>
      </c>
      <c r="Q5745">
        <v>328.32727</v>
      </c>
      <c r="R5745">
        <v>-0.13642000000000001</v>
      </c>
      <c r="S5745">
        <v>5.1119999999999999E-2</v>
      </c>
      <c r="T5745">
        <v>0</v>
      </c>
      <c r="U5745">
        <v>-0.94469000000000003</v>
      </c>
      <c r="V5745">
        <v>-2.4291999999999998</v>
      </c>
      <c r="W5745">
        <v>168.44562999999999</v>
      </c>
      <c r="X5745">
        <v>153.11868000000001</v>
      </c>
      <c r="Y5745">
        <f t="shared" si="178"/>
        <v>652.85028</v>
      </c>
      <c r="Z5745">
        <f t="shared" si="179"/>
        <v>-0.94469000000000003</v>
      </c>
    </row>
    <row r="5746" spans="1:26" x14ac:dyDescent="0.3">
      <c r="A5746">
        <v>652.92296999999996</v>
      </c>
      <c r="B5746">
        <v>263.67980999999997</v>
      </c>
      <c r="C5746">
        <v>189.02941999999999</v>
      </c>
      <c r="D5746">
        <v>0</v>
      </c>
      <c r="E5746">
        <v>0.30324000000000001</v>
      </c>
      <c r="F5746">
        <v>16.303249999999998</v>
      </c>
      <c r="G5746">
        <v>4.1712499999999997</v>
      </c>
      <c r="H5746">
        <v>0</v>
      </c>
      <c r="I5746">
        <v>0</v>
      </c>
      <c r="J5746">
        <v>638317</v>
      </c>
      <c r="K5746">
        <v>264.40188999999998</v>
      </c>
      <c r="L5746">
        <v>261.61810000000003</v>
      </c>
      <c r="M5746">
        <v>285.21924000000001</v>
      </c>
      <c r="N5746">
        <v>285.21917999999999</v>
      </c>
      <c r="O5746">
        <v>304.26828</v>
      </c>
      <c r="P5746">
        <v>328.22446000000002</v>
      </c>
      <c r="Q5746">
        <v>328.22446000000002</v>
      </c>
      <c r="R5746">
        <v>-0.13642000000000001</v>
      </c>
      <c r="S5746">
        <v>5.1119999999999999E-2</v>
      </c>
      <c r="T5746">
        <v>0</v>
      </c>
      <c r="U5746">
        <v>-0.94921</v>
      </c>
      <c r="V5746">
        <v>-2.1969400000000001</v>
      </c>
      <c r="W5746">
        <v>168.43285</v>
      </c>
      <c r="X5746">
        <v>153.10590999999999</v>
      </c>
      <c r="Y5746">
        <f t="shared" si="178"/>
        <v>652.92296999999996</v>
      </c>
      <c r="Z5746">
        <f t="shared" si="179"/>
        <v>-0.94921</v>
      </c>
    </row>
    <row r="5747" spans="1:26" x14ac:dyDescent="0.3">
      <c r="A5747">
        <v>652.99103000000002</v>
      </c>
      <c r="B5747">
        <v>263.73007000000001</v>
      </c>
      <c r="C5747">
        <v>189.07968</v>
      </c>
      <c r="D5747">
        <v>0</v>
      </c>
      <c r="E5747">
        <v>0.30325999999999997</v>
      </c>
      <c r="F5747">
        <v>16.303260000000002</v>
      </c>
      <c r="G5747">
        <v>4.1712600000000002</v>
      </c>
      <c r="H5747">
        <v>0</v>
      </c>
      <c r="I5747">
        <v>0</v>
      </c>
      <c r="J5747">
        <v>638317</v>
      </c>
      <c r="K5747">
        <v>264.31286999999998</v>
      </c>
      <c r="L5747">
        <v>261.53644000000003</v>
      </c>
      <c r="M5747">
        <v>285.13028000000003</v>
      </c>
      <c r="N5747">
        <v>285.13024999999999</v>
      </c>
      <c r="O5747">
        <v>304.16583000000003</v>
      </c>
      <c r="P5747">
        <v>328.12207000000001</v>
      </c>
      <c r="Q5747">
        <v>328.12207000000001</v>
      </c>
      <c r="R5747">
        <v>-0.13642000000000001</v>
      </c>
      <c r="S5747">
        <v>5.1119999999999999E-2</v>
      </c>
      <c r="T5747">
        <v>0</v>
      </c>
      <c r="U5747">
        <v>-0.95387</v>
      </c>
      <c r="V5747">
        <v>-1.96526</v>
      </c>
      <c r="W5747">
        <v>168.41971000000001</v>
      </c>
      <c r="X5747">
        <v>153.09279000000001</v>
      </c>
      <c r="Y5747">
        <f t="shared" si="178"/>
        <v>652.99103000000002</v>
      </c>
      <c r="Z5747">
        <f t="shared" si="179"/>
        <v>-0.95387</v>
      </c>
    </row>
    <row r="5748" spans="1:26" x14ac:dyDescent="0.3">
      <c r="A5748">
        <v>653.05646000000002</v>
      </c>
      <c r="B5748">
        <v>263.78030000000001</v>
      </c>
      <c r="C5748">
        <v>189.12993</v>
      </c>
      <c r="D5748">
        <v>0</v>
      </c>
      <c r="E5748">
        <v>0.30326999999999998</v>
      </c>
      <c r="F5748">
        <v>16.303270000000001</v>
      </c>
      <c r="G5748">
        <v>4.1712800000000003</v>
      </c>
      <c r="H5748">
        <v>0</v>
      </c>
      <c r="I5748">
        <v>0</v>
      </c>
      <c r="J5748">
        <v>638317</v>
      </c>
      <c r="K5748">
        <v>264.22421000000003</v>
      </c>
      <c r="L5748">
        <v>261.45499000000001</v>
      </c>
      <c r="M5748">
        <v>285.04156</v>
      </c>
      <c r="N5748">
        <v>285.04156</v>
      </c>
      <c r="O5748">
        <v>304.06380999999999</v>
      </c>
      <c r="P5748">
        <v>328.01996000000003</v>
      </c>
      <c r="Q5748">
        <v>328.02001999999999</v>
      </c>
      <c r="R5748">
        <v>-0.13642000000000001</v>
      </c>
      <c r="S5748">
        <v>5.1119999999999999E-2</v>
      </c>
      <c r="T5748">
        <v>0</v>
      </c>
      <c r="U5748">
        <v>-0.95865999999999996</v>
      </c>
      <c r="V5748">
        <v>-1.7342200000000001</v>
      </c>
      <c r="W5748">
        <v>168.4066</v>
      </c>
      <c r="X5748">
        <v>153.0797</v>
      </c>
      <c r="Y5748">
        <f t="shared" si="178"/>
        <v>653.05646000000002</v>
      </c>
      <c r="Z5748">
        <f t="shared" si="179"/>
        <v>-0.95865999999999996</v>
      </c>
    </row>
    <row r="5749" spans="1:26" x14ac:dyDescent="0.3">
      <c r="A5749">
        <v>653.10979999999995</v>
      </c>
      <c r="B5749">
        <v>263.83057000000002</v>
      </c>
      <c r="C5749">
        <v>189.18018000000001</v>
      </c>
      <c r="D5749">
        <v>0</v>
      </c>
      <c r="E5749">
        <v>0.30329</v>
      </c>
      <c r="F5749">
        <v>16.303290000000001</v>
      </c>
      <c r="G5749">
        <v>4.1712899999999999</v>
      </c>
      <c r="H5749">
        <v>0</v>
      </c>
      <c r="I5749">
        <v>0</v>
      </c>
      <c r="J5749">
        <v>638317</v>
      </c>
      <c r="K5749">
        <v>264.13585999999998</v>
      </c>
      <c r="L5749">
        <v>261.37392999999997</v>
      </c>
      <c r="M5749">
        <v>284.95319000000001</v>
      </c>
      <c r="N5749">
        <v>284.95321999999999</v>
      </c>
      <c r="O5749">
        <v>303.96213</v>
      </c>
      <c r="P5749">
        <v>327.91829999999999</v>
      </c>
      <c r="Q5749">
        <v>327.91836999999998</v>
      </c>
      <c r="R5749">
        <v>-0.13642000000000001</v>
      </c>
      <c r="S5749">
        <v>5.1119999999999999E-2</v>
      </c>
      <c r="T5749">
        <v>0</v>
      </c>
      <c r="U5749">
        <v>-0.96355000000000002</v>
      </c>
      <c r="V5749">
        <v>-1.50376</v>
      </c>
      <c r="W5749">
        <v>168.39384000000001</v>
      </c>
      <c r="X5749">
        <v>153.06695999999999</v>
      </c>
      <c r="Y5749">
        <f t="shared" si="178"/>
        <v>653.10979999999995</v>
      </c>
      <c r="Z5749">
        <f t="shared" si="179"/>
        <v>-0.96355000000000002</v>
      </c>
    </row>
    <row r="5750" spans="1:26" x14ac:dyDescent="0.3">
      <c r="A5750">
        <v>653.16039999999998</v>
      </c>
      <c r="B5750">
        <v>263.88083</v>
      </c>
      <c r="C5750">
        <v>189.23043999999999</v>
      </c>
      <c r="D5750">
        <v>0</v>
      </c>
      <c r="E5750">
        <v>0.30330000000000001</v>
      </c>
      <c r="F5750">
        <v>16.3033</v>
      </c>
      <c r="G5750">
        <v>4.1713100000000001</v>
      </c>
      <c r="H5750">
        <v>0</v>
      </c>
      <c r="I5750">
        <v>0</v>
      </c>
      <c r="J5750">
        <v>641817</v>
      </c>
      <c r="K5750">
        <v>264.04784999999998</v>
      </c>
      <c r="L5750">
        <v>261.29318000000001</v>
      </c>
      <c r="M5750">
        <v>284.86516999999998</v>
      </c>
      <c r="N5750">
        <v>284.86514</v>
      </c>
      <c r="O5750">
        <v>303.86084</v>
      </c>
      <c r="P5750">
        <v>327.81702000000001</v>
      </c>
      <c r="Q5750">
        <v>327.81698999999998</v>
      </c>
      <c r="R5750">
        <v>-0.13496</v>
      </c>
      <c r="S5750">
        <v>-7.5199999999999998E-3</v>
      </c>
      <c r="T5750">
        <v>0</v>
      </c>
      <c r="U5750">
        <v>-0.96831</v>
      </c>
      <c r="V5750">
        <v>-1.4963900000000001</v>
      </c>
      <c r="W5750">
        <v>168.38368</v>
      </c>
      <c r="X5750">
        <v>153.05681999999999</v>
      </c>
      <c r="Y5750">
        <f t="shared" si="178"/>
        <v>653.16039999999998</v>
      </c>
      <c r="Z5750">
        <f t="shared" si="179"/>
        <v>-0.96831</v>
      </c>
    </row>
    <row r="5751" spans="1:26" x14ac:dyDescent="0.3">
      <c r="A5751">
        <v>653.21924000000001</v>
      </c>
      <c r="B5751">
        <v>263.93106</v>
      </c>
      <c r="C5751">
        <v>189.28068999999999</v>
      </c>
      <c r="D5751">
        <v>0</v>
      </c>
      <c r="E5751">
        <v>0.30331000000000002</v>
      </c>
      <c r="F5751">
        <v>16.30331</v>
      </c>
      <c r="G5751">
        <v>4.1713199999999997</v>
      </c>
      <c r="H5751">
        <v>0</v>
      </c>
      <c r="I5751">
        <v>0</v>
      </c>
      <c r="J5751">
        <v>641817</v>
      </c>
      <c r="K5751">
        <v>263.96017000000001</v>
      </c>
      <c r="L5751">
        <v>261.21246000000002</v>
      </c>
      <c r="M5751">
        <v>284.77722</v>
      </c>
      <c r="N5751">
        <v>284.77724999999998</v>
      </c>
      <c r="O5751">
        <v>303.75995</v>
      </c>
      <c r="P5751">
        <v>327.71579000000003</v>
      </c>
      <c r="Q5751">
        <v>327.71582000000001</v>
      </c>
      <c r="R5751">
        <v>-0.13496</v>
      </c>
      <c r="S5751">
        <v>-7.5199999999999998E-3</v>
      </c>
      <c r="T5751">
        <v>0</v>
      </c>
      <c r="U5751">
        <v>-0.97394000000000003</v>
      </c>
      <c r="V5751">
        <v>-1.5450200000000001</v>
      </c>
      <c r="W5751">
        <v>168.37201999999999</v>
      </c>
      <c r="X5751">
        <v>153.04517999999999</v>
      </c>
      <c r="Y5751">
        <f t="shared" si="178"/>
        <v>653.21924000000001</v>
      </c>
      <c r="Z5751">
        <f t="shared" si="179"/>
        <v>-0.97394000000000003</v>
      </c>
    </row>
    <row r="5752" spans="1:26" x14ac:dyDescent="0.3">
      <c r="A5752">
        <v>653.25725999999997</v>
      </c>
      <c r="B5752">
        <v>263.98131999999998</v>
      </c>
      <c r="C5752">
        <v>189.33093</v>
      </c>
      <c r="D5752">
        <v>0</v>
      </c>
      <c r="E5752">
        <v>0.30332999999999999</v>
      </c>
      <c r="F5752">
        <v>16.303329999999999</v>
      </c>
      <c r="G5752">
        <v>4.1713300000000002</v>
      </c>
      <c r="H5752">
        <v>0</v>
      </c>
      <c r="I5752">
        <v>0</v>
      </c>
      <c r="J5752">
        <v>641817</v>
      </c>
      <c r="K5752">
        <v>263.87286</v>
      </c>
      <c r="L5752">
        <v>261.13207999999997</v>
      </c>
      <c r="M5752">
        <v>284.68961000000002</v>
      </c>
      <c r="N5752">
        <v>284.68957999999998</v>
      </c>
      <c r="O5752">
        <v>303.65947999999997</v>
      </c>
      <c r="P5752">
        <v>327.61496</v>
      </c>
      <c r="Q5752">
        <v>327.61493000000002</v>
      </c>
      <c r="R5752">
        <v>-0.13496</v>
      </c>
      <c r="S5752">
        <v>-7.5199999999999998E-3</v>
      </c>
      <c r="T5752">
        <v>0</v>
      </c>
      <c r="U5752">
        <v>-0.97946</v>
      </c>
      <c r="V5752">
        <v>-1.60446</v>
      </c>
      <c r="W5752">
        <v>168.35942</v>
      </c>
      <c r="X5752">
        <v>153.03259</v>
      </c>
      <c r="Y5752">
        <f t="shared" si="178"/>
        <v>653.25725999999997</v>
      </c>
      <c r="Z5752">
        <f t="shared" si="179"/>
        <v>-0.97946</v>
      </c>
    </row>
    <row r="5753" spans="1:26" x14ac:dyDescent="0.3">
      <c r="A5753">
        <v>653.29918999999995</v>
      </c>
      <c r="B5753">
        <v>264.03158999999999</v>
      </c>
      <c r="C5753">
        <v>189.38118</v>
      </c>
      <c r="D5753">
        <v>0</v>
      </c>
      <c r="E5753">
        <v>0.30334</v>
      </c>
      <c r="F5753">
        <v>16.303339999999999</v>
      </c>
      <c r="G5753">
        <v>4.1713500000000003</v>
      </c>
      <c r="H5753">
        <v>0</v>
      </c>
      <c r="I5753">
        <v>0</v>
      </c>
      <c r="J5753">
        <v>641817</v>
      </c>
      <c r="K5753">
        <v>263.78586000000001</v>
      </c>
      <c r="L5753">
        <v>261.05185</v>
      </c>
      <c r="M5753">
        <v>284.60214000000002</v>
      </c>
      <c r="N5753">
        <v>284.60217</v>
      </c>
      <c r="O5753">
        <v>303.55936000000003</v>
      </c>
      <c r="P5753">
        <v>327.51431000000002</v>
      </c>
      <c r="Q5753">
        <v>327.51436999999999</v>
      </c>
      <c r="R5753">
        <v>-0.13496</v>
      </c>
      <c r="S5753">
        <v>-7.5199999999999998E-3</v>
      </c>
      <c r="T5753">
        <v>0</v>
      </c>
      <c r="U5753">
        <v>-0.98450000000000004</v>
      </c>
      <c r="V5753">
        <v>-1.66747</v>
      </c>
      <c r="W5753">
        <v>168.34702999999999</v>
      </c>
      <c r="X5753">
        <v>153.02021999999999</v>
      </c>
      <c r="Y5753">
        <f t="shared" si="178"/>
        <v>653.29918999999995</v>
      </c>
      <c r="Z5753">
        <f t="shared" si="179"/>
        <v>-0.98450000000000004</v>
      </c>
    </row>
    <row r="5754" spans="1:26" x14ac:dyDescent="0.3">
      <c r="A5754">
        <v>653.34020999999996</v>
      </c>
      <c r="B5754">
        <v>264.08181999999999</v>
      </c>
      <c r="C5754">
        <v>189.43144000000001</v>
      </c>
      <c r="D5754">
        <v>0</v>
      </c>
      <c r="E5754">
        <v>0.30336000000000002</v>
      </c>
      <c r="F5754">
        <v>16.303360000000001</v>
      </c>
      <c r="G5754">
        <v>4.17136</v>
      </c>
      <c r="H5754">
        <v>0</v>
      </c>
      <c r="I5754">
        <v>0</v>
      </c>
      <c r="J5754">
        <v>641817</v>
      </c>
      <c r="K5754">
        <v>263.69916000000001</v>
      </c>
      <c r="L5754">
        <v>260.97197999999997</v>
      </c>
      <c r="M5754">
        <v>284.51510999999999</v>
      </c>
      <c r="N5754">
        <v>284.51510999999999</v>
      </c>
      <c r="O5754">
        <v>303.45958999999999</v>
      </c>
      <c r="P5754">
        <v>327.41415000000001</v>
      </c>
      <c r="Q5754">
        <v>327.41415000000001</v>
      </c>
      <c r="R5754">
        <v>-0.13496</v>
      </c>
      <c r="S5754">
        <v>-7.5199999999999998E-3</v>
      </c>
      <c r="T5754">
        <v>0</v>
      </c>
      <c r="U5754">
        <v>-0.98916000000000004</v>
      </c>
      <c r="V5754">
        <v>-1.73228</v>
      </c>
      <c r="W5754">
        <v>168.33551</v>
      </c>
      <c r="X5754">
        <v>153.00871000000001</v>
      </c>
      <c r="Y5754">
        <f t="shared" si="178"/>
        <v>653.34020999999996</v>
      </c>
      <c r="Z5754">
        <f t="shared" si="179"/>
        <v>-0.98916000000000004</v>
      </c>
    </row>
    <row r="5755" spans="1:26" x14ac:dyDescent="0.3">
      <c r="A5755">
        <v>653.38238999999999</v>
      </c>
      <c r="B5755">
        <v>264.13207999999997</v>
      </c>
      <c r="C5755">
        <v>189.48168999999999</v>
      </c>
      <c r="D5755">
        <v>0</v>
      </c>
      <c r="E5755">
        <v>0.30336999999999997</v>
      </c>
      <c r="F5755">
        <v>16.303370000000001</v>
      </c>
      <c r="G5755">
        <v>4.1713800000000001</v>
      </c>
      <c r="H5755">
        <v>0</v>
      </c>
      <c r="I5755">
        <v>0</v>
      </c>
      <c r="J5755">
        <v>641817</v>
      </c>
      <c r="K5755">
        <v>263.61279000000002</v>
      </c>
      <c r="L5755">
        <v>260.89240000000001</v>
      </c>
      <c r="M5755">
        <v>284.42833999999999</v>
      </c>
      <c r="N5755">
        <v>284.42833999999999</v>
      </c>
      <c r="O5755">
        <v>303.36020000000002</v>
      </c>
      <c r="P5755">
        <v>327.3143</v>
      </c>
      <c r="Q5755">
        <v>327.3143</v>
      </c>
      <c r="R5755">
        <v>-0.13496</v>
      </c>
      <c r="S5755">
        <v>-7.5199999999999998E-3</v>
      </c>
      <c r="T5755">
        <v>0</v>
      </c>
      <c r="U5755">
        <v>-0.99368999999999996</v>
      </c>
      <c r="V5755">
        <v>-1.79809</v>
      </c>
      <c r="W5755">
        <v>168.32515000000001</v>
      </c>
      <c r="X5755">
        <v>152.99836999999999</v>
      </c>
      <c r="Y5755">
        <f t="shared" si="178"/>
        <v>653.38238999999999</v>
      </c>
      <c r="Z5755">
        <f t="shared" si="179"/>
        <v>-0.99368999999999996</v>
      </c>
    </row>
    <row r="5756" spans="1:26" x14ac:dyDescent="0.3">
      <c r="A5756">
        <v>653.43060000000003</v>
      </c>
      <c r="B5756">
        <v>264.18230999999997</v>
      </c>
      <c r="C5756">
        <v>189.53193999999999</v>
      </c>
      <c r="D5756">
        <v>0</v>
      </c>
      <c r="E5756">
        <v>0.30337999999999998</v>
      </c>
      <c r="F5756">
        <v>16.303380000000001</v>
      </c>
      <c r="G5756">
        <v>4.1713899999999997</v>
      </c>
      <c r="H5756">
        <v>0</v>
      </c>
      <c r="I5756">
        <v>0</v>
      </c>
      <c r="J5756">
        <v>641817</v>
      </c>
      <c r="K5756">
        <v>263.52670000000001</v>
      </c>
      <c r="L5756">
        <v>260.81310999999999</v>
      </c>
      <c r="M5756">
        <v>284.34188999999998</v>
      </c>
      <c r="N5756">
        <v>284.34188999999998</v>
      </c>
      <c r="O5756">
        <v>303.26110999999997</v>
      </c>
      <c r="P5756">
        <v>327.21481</v>
      </c>
      <c r="Q5756">
        <v>327.21481</v>
      </c>
      <c r="R5756">
        <v>-0.13496</v>
      </c>
      <c r="S5756">
        <v>-7.5199999999999998E-3</v>
      </c>
      <c r="T5756">
        <v>0</v>
      </c>
      <c r="U5756">
        <v>-0.99824999999999997</v>
      </c>
      <c r="V5756">
        <v>-1.8642799999999999</v>
      </c>
      <c r="W5756">
        <v>168.31594999999999</v>
      </c>
      <c r="X5756">
        <v>152.98920000000001</v>
      </c>
      <c r="Y5756">
        <f t="shared" si="178"/>
        <v>653.43060000000003</v>
      </c>
      <c r="Z5756">
        <f t="shared" si="179"/>
        <v>-0.99824999999999997</v>
      </c>
    </row>
    <row r="5757" spans="1:26" x14ac:dyDescent="0.3">
      <c r="A5757">
        <v>653.48510999999996</v>
      </c>
      <c r="B5757">
        <v>264.23257000000001</v>
      </c>
      <c r="C5757">
        <v>189.58217999999999</v>
      </c>
      <c r="D5757">
        <v>0</v>
      </c>
      <c r="E5757">
        <v>0.3034</v>
      </c>
      <c r="F5757">
        <v>16.3034</v>
      </c>
      <c r="G5757">
        <v>4.1714000000000002</v>
      </c>
      <c r="H5757">
        <v>0</v>
      </c>
      <c r="I5757">
        <v>0</v>
      </c>
      <c r="J5757">
        <v>641817</v>
      </c>
      <c r="K5757">
        <v>263.44094999999999</v>
      </c>
      <c r="L5757">
        <v>260.73406999999997</v>
      </c>
      <c r="M5757">
        <v>284.25571000000002</v>
      </c>
      <c r="N5757">
        <v>284.25571000000002</v>
      </c>
      <c r="O5757">
        <v>303.16244999999998</v>
      </c>
      <c r="P5757">
        <v>327.11565999999999</v>
      </c>
      <c r="Q5757">
        <v>327.11565999999999</v>
      </c>
      <c r="R5757">
        <v>-0.13496</v>
      </c>
      <c r="S5757">
        <v>-7.5199999999999998E-3</v>
      </c>
      <c r="T5757">
        <v>0</v>
      </c>
      <c r="U5757">
        <v>-1.0029399999999999</v>
      </c>
      <c r="V5757">
        <v>-1.9305099999999999</v>
      </c>
      <c r="W5757">
        <v>168.30771999999999</v>
      </c>
      <c r="X5757">
        <v>152.98098999999999</v>
      </c>
      <c r="Y5757">
        <f t="shared" si="178"/>
        <v>653.48510999999996</v>
      </c>
      <c r="Z5757">
        <f t="shared" si="179"/>
        <v>-1.0029399999999999</v>
      </c>
    </row>
    <row r="5758" spans="1:26" x14ac:dyDescent="0.3">
      <c r="A5758">
        <v>653.54387999999994</v>
      </c>
      <c r="B5758">
        <v>264.28284000000002</v>
      </c>
      <c r="C5758">
        <v>189.63245000000001</v>
      </c>
      <c r="D5758">
        <v>0</v>
      </c>
      <c r="E5758">
        <v>0.30341000000000001</v>
      </c>
      <c r="F5758">
        <v>16.30341</v>
      </c>
      <c r="G5758">
        <v>4.1714200000000003</v>
      </c>
      <c r="H5758">
        <v>0</v>
      </c>
      <c r="I5758">
        <v>0</v>
      </c>
      <c r="J5758">
        <v>641817</v>
      </c>
      <c r="K5758">
        <v>263.35550000000001</v>
      </c>
      <c r="L5758">
        <v>260.65539999999999</v>
      </c>
      <c r="M5758">
        <v>284.16991999999999</v>
      </c>
      <c r="N5758">
        <v>284.16986000000003</v>
      </c>
      <c r="O5758">
        <v>303.06412</v>
      </c>
      <c r="P5758">
        <v>327.01691</v>
      </c>
      <c r="Q5758">
        <v>327.01688000000001</v>
      </c>
      <c r="R5758">
        <v>-0.13496</v>
      </c>
      <c r="S5758">
        <v>-7.5199999999999998E-3</v>
      </c>
      <c r="T5758">
        <v>0</v>
      </c>
      <c r="U5758">
        <v>-1.0077700000000001</v>
      </c>
      <c r="V5758">
        <v>-1.99657</v>
      </c>
      <c r="W5758">
        <v>168.30022</v>
      </c>
      <c r="X5758">
        <v>152.9735</v>
      </c>
      <c r="Y5758">
        <f t="shared" si="178"/>
        <v>653.54387999999994</v>
      </c>
      <c r="Z5758">
        <f t="shared" si="179"/>
        <v>-1.0077700000000001</v>
      </c>
    </row>
    <row r="5759" spans="1:26" x14ac:dyDescent="0.3">
      <c r="A5759">
        <v>653.60388</v>
      </c>
      <c r="B5759">
        <v>264.33307000000002</v>
      </c>
      <c r="C5759">
        <v>189.68269000000001</v>
      </c>
      <c r="D5759">
        <v>0</v>
      </c>
      <c r="E5759">
        <v>0.30342999999999998</v>
      </c>
      <c r="F5759">
        <v>16.303429999999999</v>
      </c>
      <c r="G5759">
        <v>4.17143</v>
      </c>
      <c r="H5759">
        <v>0</v>
      </c>
      <c r="I5759">
        <v>0</v>
      </c>
      <c r="J5759">
        <v>641817</v>
      </c>
      <c r="K5759">
        <v>263.27032000000003</v>
      </c>
      <c r="L5759">
        <v>260.57697000000002</v>
      </c>
      <c r="M5759">
        <v>284.08434999999997</v>
      </c>
      <c r="N5759">
        <v>284.08431999999999</v>
      </c>
      <c r="O5759">
        <v>302.96609000000001</v>
      </c>
      <c r="P5759">
        <v>326.91843</v>
      </c>
      <c r="Q5759">
        <v>326.91843</v>
      </c>
      <c r="R5759">
        <v>-0.13496</v>
      </c>
      <c r="S5759">
        <v>-7.5199999999999998E-3</v>
      </c>
      <c r="T5759">
        <v>0</v>
      </c>
      <c r="U5759">
        <v>-1.01274</v>
      </c>
      <c r="V5759">
        <v>-2.0623499999999999</v>
      </c>
      <c r="W5759">
        <v>168.29317</v>
      </c>
      <c r="X5759">
        <v>152.96646000000001</v>
      </c>
      <c r="Y5759">
        <f t="shared" si="178"/>
        <v>653.60388</v>
      </c>
      <c r="Z5759">
        <f t="shared" si="179"/>
        <v>-1.01274</v>
      </c>
    </row>
    <row r="5760" spans="1:26" x14ac:dyDescent="0.3">
      <c r="A5760">
        <v>653.64324999999997</v>
      </c>
      <c r="B5760">
        <v>264.38333</v>
      </c>
      <c r="C5760">
        <v>189.73294000000001</v>
      </c>
      <c r="D5760">
        <v>0</v>
      </c>
      <c r="E5760">
        <v>0.30343999999999999</v>
      </c>
      <c r="F5760">
        <v>16.303439999999998</v>
      </c>
      <c r="G5760">
        <v>4.1714500000000001</v>
      </c>
      <c r="H5760">
        <v>0</v>
      </c>
      <c r="I5760">
        <v>0</v>
      </c>
      <c r="J5760">
        <v>641817</v>
      </c>
      <c r="K5760">
        <v>263.18549000000002</v>
      </c>
      <c r="L5760">
        <v>260.49880999999999</v>
      </c>
      <c r="M5760">
        <v>283.99914999999999</v>
      </c>
      <c r="N5760">
        <v>283.99907999999999</v>
      </c>
      <c r="O5760">
        <v>302.86847</v>
      </c>
      <c r="P5760">
        <v>326.82040000000001</v>
      </c>
      <c r="Q5760">
        <v>326.82037000000003</v>
      </c>
      <c r="R5760">
        <v>-0.13496</v>
      </c>
      <c r="S5760">
        <v>-7.5199999999999998E-3</v>
      </c>
      <c r="T5760">
        <v>0</v>
      </c>
      <c r="U5760">
        <v>-1.01786</v>
      </c>
      <c r="V5760">
        <v>-2.1278199999999998</v>
      </c>
      <c r="W5760">
        <v>168.28632999999999</v>
      </c>
      <c r="X5760">
        <v>152.95964000000001</v>
      </c>
      <c r="Y5760">
        <f t="shared" si="178"/>
        <v>653.64324999999997</v>
      </c>
      <c r="Z5760">
        <f t="shared" si="179"/>
        <v>-1.01786</v>
      </c>
    </row>
    <row r="5761" spans="1:26" x14ac:dyDescent="0.3">
      <c r="A5761">
        <v>653.68773999999996</v>
      </c>
      <c r="B5761">
        <v>264.43358999999998</v>
      </c>
      <c r="C5761">
        <v>189.78318999999999</v>
      </c>
      <c r="D5761">
        <v>0</v>
      </c>
      <c r="E5761">
        <v>0.30345</v>
      </c>
      <c r="F5761">
        <v>16.303450000000002</v>
      </c>
      <c r="G5761">
        <v>4.1714599999999997</v>
      </c>
      <c r="H5761">
        <v>0</v>
      </c>
      <c r="I5761">
        <v>0</v>
      </c>
      <c r="J5761">
        <v>641817</v>
      </c>
      <c r="K5761">
        <v>263.10091999999997</v>
      </c>
      <c r="L5761">
        <v>260.42077999999998</v>
      </c>
      <c r="M5761">
        <v>283.91399999999999</v>
      </c>
      <c r="N5761">
        <v>283.91399999999999</v>
      </c>
      <c r="O5761">
        <v>302.77114999999998</v>
      </c>
      <c r="P5761">
        <v>326.72241000000002</v>
      </c>
      <c r="Q5761">
        <v>326.72246999999999</v>
      </c>
      <c r="R5761">
        <v>-0.13317999999999999</v>
      </c>
      <c r="S5761">
        <v>9.035E-2</v>
      </c>
      <c r="T5761">
        <v>0</v>
      </c>
      <c r="U5761">
        <v>-1.0096499999999999</v>
      </c>
      <c r="V5761">
        <v>-1.8243499999999999</v>
      </c>
      <c r="W5761">
        <v>168.27593999999999</v>
      </c>
      <c r="X5761">
        <v>152.94926000000001</v>
      </c>
      <c r="Y5761">
        <f t="shared" si="178"/>
        <v>653.68773999999996</v>
      </c>
      <c r="Z5761">
        <f t="shared" si="179"/>
        <v>-1.0096499999999999</v>
      </c>
    </row>
    <row r="5762" spans="1:26" x14ac:dyDescent="0.3">
      <c r="A5762">
        <v>653.73212000000001</v>
      </c>
      <c r="B5762">
        <v>264.48383000000001</v>
      </c>
      <c r="C5762">
        <v>189.83345</v>
      </c>
      <c r="D5762">
        <v>0</v>
      </c>
      <c r="E5762">
        <v>0.30347000000000002</v>
      </c>
      <c r="F5762">
        <v>16.303470000000001</v>
      </c>
      <c r="G5762">
        <v>4.1714700000000002</v>
      </c>
      <c r="H5762">
        <v>0</v>
      </c>
      <c r="I5762">
        <v>0</v>
      </c>
      <c r="J5762">
        <v>641817</v>
      </c>
      <c r="K5762">
        <v>263.01668999999998</v>
      </c>
      <c r="L5762">
        <v>260.34359999999998</v>
      </c>
      <c r="M5762">
        <v>283.82979999999998</v>
      </c>
      <c r="N5762">
        <v>283.82970999999998</v>
      </c>
      <c r="O5762">
        <v>302.67421999999999</v>
      </c>
      <c r="P5762">
        <v>326.62551999999999</v>
      </c>
      <c r="Q5762">
        <v>326.62551999999999</v>
      </c>
      <c r="R5762">
        <v>-0.13317999999999999</v>
      </c>
      <c r="S5762">
        <v>9.035E-2</v>
      </c>
      <c r="T5762">
        <v>0</v>
      </c>
      <c r="U5762">
        <v>-1.00064</v>
      </c>
      <c r="V5762">
        <v>-1.4242699999999999</v>
      </c>
      <c r="W5762">
        <v>168.26929999999999</v>
      </c>
      <c r="X5762">
        <v>152.94264000000001</v>
      </c>
      <c r="Y5762">
        <f t="shared" si="178"/>
        <v>653.73212000000001</v>
      </c>
      <c r="Z5762">
        <f t="shared" si="179"/>
        <v>-1.00064</v>
      </c>
    </row>
    <row r="5763" spans="1:26" x14ac:dyDescent="0.3">
      <c r="A5763">
        <v>653.77752999999996</v>
      </c>
      <c r="B5763">
        <v>264.53408999999999</v>
      </c>
      <c r="C5763">
        <v>189.8837</v>
      </c>
      <c r="D5763">
        <v>0</v>
      </c>
      <c r="E5763">
        <v>0.30348000000000003</v>
      </c>
      <c r="F5763">
        <v>16.30348</v>
      </c>
      <c r="G5763">
        <v>4.1714900000000004</v>
      </c>
      <c r="H5763">
        <v>0</v>
      </c>
      <c r="I5763">
        <v>0</v>
      </c>
      <c r="J5763">
        <v>641817</v>
      </c>
      <c r="K5763">
        <v>262.93277</v>
      </c>
      <c r="L5763">
        <v>260.26672000000002</v>
      </c>
      <c r="M5763">
        <v>283.74588</v>
      </c>
      <c r="N5763">
        <v>283.74579</v>
      </c>
      <c r="O5763">
        <v>302.57763999999997</v>
      </c>
      <c r="P5763">
        <v>326.52893</v>
      </c>
      <c r="Q5763">
        <v>326.52893</v>
      </c>
      <c r="R5763">
        <v>-0.13317999999999999</v>
      </c>
      <c r="S5763">
        <v>9.035E-2</v>
      </c>
      <c r="T5763">
        <v>0</v>
      </c>
      <c r="U5763">
        <v>-0.99628000000000005</v>
      </c>
      <c r="V5763">
        <v>-1.00573</v>
      </c>
      <c r="W5763">
        <v>168.26555999999999</v>
      </c>
      <c r="X5763">
        <v>152.93893</v>
      </c>
      <c r="Y5763">
        <f t="shared" ref="Y5763:Y5826" si="180">A5763</f>
        <v>653.77752999999996</v>
      </c>
      <c r="Z5763">
        <f t="shared" ref="Z5763:Z5826" si="181">U5763</f>
        <v>-0.99628000000000005</v>
      </c>
    </row>
    <row r="5764" spans="1:26" x14ac:dyDescent="0.3">
      <c r="A5764">
        <v>653.81500000000005</v>
      </c>
      <c r="B5764">
        <v>264.57787999999999</v>
      </c>
      <c r="C5764">
        <v>189.92749000000001</v>
      </c>
      <c r="D5764">
        <v>0</v>
      </c>
      <c r="E5764">
        <v>0.30348999999999998</v>
      </c>
      <c r="F5764">
        <v>16.30349</v>
      </c>
      <c r="G5764">
        <v>4.1715</v>
      </c>
      <c r="H5764">
        <v>0</v>
      </c>
      <c r="I5764">
        <v>0</v>
      </c>
      <c r="J5764">
        <v>641817</v>
      </c>
      <c r="K5764">
        <v>262.86038000000002</v>
      </c>
      <c r="L5764">
        <v>260.19992000000002</v>
      </c>
      <c r="M5764">
        <v>283.673</v>
      </c>
      <c r="N5764">
        <v>283.67288000000002</v>
      </c>
      <c r="O5764">
        <v>302.49432000000002</v>
      </c>
      <c r="P5764">
        <v>326.44506999999999</v>
      </c>
      <c r="Q5764">
        <v>326.44504000000001</v>
      </c>
      <c r="R5764">
        <v>-0.13317999999999999</v>
      </c>
      <c r="S5764">
        <v>9.035E-2</v>
      </c>
      <c r="T5764">
        <v>0</v>
      </c>
      <c r="U5764">
        <v>-0.99582999999999999</v>
      </c>
      <c r="V5764">
        <v>-0.63615999999999995</v>
      </c>
      <c r="W5764">
        <v>168.26311999999999</v>
      </c>
      <c r="X5764">
        <v>152.93651</v>
      </c>
      <c r="Y5764">
        <f t="shared" si="180"/>
        <v>653.81500000000005</v>
      </c>
      <c r="Z5764">
        <f t="shared" si="181"/>
        <v>-0.99582999999999999</v>
      </c>
    </row>
    <row r="5765" spans="1:26" x14ac:dyDescent="0.3">
      <c r="A5765">
        <v>653.85608000000002</v>
      </c>
      <c r="B5765">
        <v>264.61896000000002</v>
      </c>
      <c r="C5765">
        <v>189.96858</v>
      </c>
      <c r="D5765">
        <v>0</v>
      </c>
      <c r="E5765">
        <v>0.30351</v>
      </c>
      <c r="F5765">
        <v>16.3035</v>
      </c>
      <c r="G5765">
        <v>4.1715099999999996</v>
      </c>
      <c r="H5765">
        <v>0</v>
      </c>
      <c r="I5765">
        <v>0</v>
      </c>
      <c r="J5765">
        <v>641817</v>
      </c>
      <c r="K5765">
        <v>262.79279000000002</v>
      </c>
      <c r="L5765">
        <v>260.13742000000002</v>
      </c>
      <c r="M5765">
        <v>283.60476999999997</v>
      </c>
      <c r="N5765">
        <v>283.60464000000002</v>
      </c>
      <c r="O5765">
        <v>302.41653000000002</v>
      </c>
      <c r="P5765">
        <v>326.36655000000002</v>
      </c>
      <c r="Q5765">
        <v>326.36655000000002</v>
      </c>
      <c r="R5765">
        <v>-0.13317999999999999</v>
      </c>
      <c r="S5765">
        <v>9.035E-2</v>
      </c>
      <c r="T5765">
        <v>0</v>
      </c>
      <c r="U5765">
        <v>-0.99724000000000002</v>
      </c>
      <c r="V5765">
        <v>-0.28705000000000003</v>
      </c>
      <c r="W5765">
        <v>168.26074</v>
      </c>
      <c r="X5765">
        <v>152.93414000000001</v>
      </c>
      <c r="Y5765">
        <f t="shared" si="180"/>
        <v>653.85608000000002</v>
      </c>
      <c r="Z5765">
        <f t="shared" si="181"/>
        <v>-0.99724000000000002</v>
      </c>
    </row>
    <row r="5766" spans="1:26" x14ac:dyDescent="0.3">
      <c r="A5766">
        <v>653.89191000000005</v>
      </c>
      <c r="B5766">
        <v>264.65481999999997</v>
      </c>
      <c r="C5766">
        <v>190.00443000000001</v>
      </c>
      <c r="D5766">
        <v>0</v>
      </c>
      <c r="E5766">
        <v>0.30352000000000001</v>
      </c>
      <c r="F5766">
        <v>16.303519999999999</v>
      </c>
      <c r="G5766">
        <v>4.1715200000000001</v>
      </c>
      <c r="H5766">
        <v>0</v>
      </c>
      <c r="I5766">
        <v>0</v>
      </c>
      <c r="J5766">
        <v>641817</v>
      </c>
      <c r="K5766">
        <v>262.73428000000001</v>
      </c>
      <c r="L5766">
        <v>260.08298000000002</v>
      </c>
      <c r="M5766">
        <v>283.54534999999998</v>
      </c>
      <c r="N5766">
        <v>283.54525999999998</v>
      </c>
      <c r="O5766">
        <v>302.34921000000003</v>
      </c>
      <c r="P5766">
        <v>326.29816</v>
      </c>
      <c r="Q5766">
        <v>326.29822000000001</v>
      </c>
      <c r="R5766">
        <v>-0.13317999999999999</v>
      </c>
      <c r="S5766">
        <v>9.035E-2</v>
      </c>
      <c r="T5766">
        <v>0</v>
      </c>
      <c r="U5766">
        <v>-0.99919999999999998</v>
      </c>
      <c r="V5766">
        <v>1.8450000000000001E-2</v>
      </c>
      <c r="W5766">
        <v>168.25833</v>
      </c>
      <c r="X5766">
        <v>152.93172999999999</v>
      </c>
      <c r="Y5766">
        <f t="shared" si="180"/>
        <v>653.89191000000005</v>
      </c>
      <c r="Z5766">
        <f t="shared" si="181"/>
        <v>-0.99919999999999998</v>
      </c>
    </row>
    <row r="5767" spans="1:26" x14ac:dyDescent="0.3">
      <c r="A5767">
        <v>653.93042000000003</v>
      </c>
      <c r="B5767">
        <v>264.69330000000002</v>
      </c>
      <c r="C5767">
        <v>190.04291000000001</v>
      </c>
      <c r="D5767">
        <v>0</v>
      </c>
      <c r="E5767">
        <v>0.30353000000000002</v>
      </c>
      <c r="F5767">
        <v>16.303529999999999</v>
      </c>
      <c r="G5767">
        <v>4.1715299999999997</v>
      </c>
      <c r="H5767">
        <v>0</v>
      </c>
      <c r="I5767">
        <v>0</v>
      </c>
      <c r="J5767">
        <v>641817</v>
      </c>
      <c r="K5767">
        <v>262.67138999999997</v>
      </c>
      <c r="L5767">
        <v>260.02472</v>
      </c>
      <c r="M5767">
        <v>283.48174999999998</v>
      </c>
      <c r="N5767">
        <v>283.48163</v>
      </c>
      <c r="O5767">
        <v>302.27686</v>
      </c>
      <c r="P5767">
        <v>326.22498000000002</v>
      </c>
      <c r="Q5767">
        <v>326.22498000000002</v>
      </c>
      <c r="R5767">
        <v>-0.13317999999999999</v>
      </c>
      <c r="S5767">
        <v>9.035E-2</v>
      </c>
      <c r="T5767">
        <v>0</v>
      </c>
      <c r="U5767">
        <v>-1.00163</v>
      </c>
      <c r="V5767">
        <v>0.34719</v>
      </c>
      <c r="W5767">
        <v>168.25525999999999</v>
      </c>
      <c r="X5767">
        <v>152.92868000000001</v>
      </c>
      <c r="Y5767">
        <f t="shared" si="180"/>
        <v>653.93042000000003</v>
      </c>
      <c r="Z5767">
        <f t="shared" si="181"/>
        <v>-1.00163</v>
      </c>
    </row>
    <row r="5768" spans="1:26" x14ac:dyDescent="0.3">
      <c r="A5768">
        <v>653.98443999999995</v>
      </c>
      <c r="B5768">
        <v>264.74356</v>
      </c>
      <c r="C5768">
        <v>190.09316999999999</v>
      </c>
      <c r="D5768">
        <v>0</v>
      </c>
      <c r="E5768">
        <v>0.30353999999999998</v>
      </c>
      <c r="F5768">
        <v>16.303540000000002</v>
      </c>
      <c r="G5768">
        <v>4.1715499999999999</v>
      </c>
      <c r="H5768">
        <v>0</v>
      </c>
      <c r="I5768">
        <v>0</v>
      </c>
      <c r="J5768">
        <v>641817</v>
      </c>
      <c r="K5768">
        <v>262.58859000000001</v>
      </c>
      <c r="L5768">
        <v>259.94878999999997</v>
      </c>
      <c r="M5768">
        <v>283.39893000000001</v>
      </c>
      <c r="N5768">
        <v>283.39873999999998</v>
      </c>
      <c r="O5768">
        <v>302.18158</v>
      </c>
      <c r="P5768">
        <v>326.12966999999998</v>
      </c>
      <c r="Q5768">
        <v>326.12961000000001</v>
      </c>
      <c r="R5768">
        <v>-0.13317999999999999</v>
      </c>
      <c r="S5768">
        <v>9.035E-2</v>
      </c>
      <c r="T5768">
        <v>0</v>
      </c>
      <c r="U5768">
        <v>-1.00488</v>
      </c>
      <c r="V5768">
        <v>0.77681999999999995</v>
      </c>
      <c r="W5768">
        <v>168.25058000000001</v>
      </c>
      <c r="X5768">
        <v>152.92401000000001</v>
      </c>
      <c r="Y5768">
        <f t="shared" si="180"/>
        <v>653.98443999999995</v>
      </c>
      <c r="Z5768">
        <f t="shared" si="181"/>
        <v>-1.00488</v>
      </c>
    </row>
    <row r="5769" spans="1:26" x14ac:dyDescent="0.3">
      <c r="A5769">
        <v>654.04102</v>
      </c>
      <c r="B5769">
        <v>264.79379</v>
      </c>
      <c r="C5769">
        <v>190.14341999999999</v>
      </c>
      <c r="D5769">
        <v>0</v>
      </c>
      <c r="E5769">
        <v>0.30354999999999999</v>
      </c>
      <c r="F5769">
        <v>16.303550000000001</v>
      </c>
      <c r="G5769">
        <v>4.1715600000000004</v>
      </c>
      <c r="H5769">
        <v>0</v>
      </c>
      <c r="I5769">
        <v>0</v>
      </c>
      <c r="J5769">
        <v>641817</v>
      </c>
      <c r="K5769">
        <v>262.50612999999998</v>
      </c>
      <c r="L5769">
        <v>259.87317000000002</v>
      </c>
      <c r="M5769">
        <v>283.31635</v>
      </c>
      <c r="N5769">
        <v>283.31616000000002</v>
      </c>
      <c r="O5769">
        <v>302.08667000000003</v>
      </c>
      <c r="P5769">
        <v>326.03464000000002</v>
      </c>
      <c r="Q5769">
        <v>326.03460999999999</v>
      </c>
      <c r="R5769">
        <v>-0.13317999999999999</v>
      </c>
      <c r="S5769">
        <v>9.035E-2</v>
      </c>
      <c r="T5769">
        <v>0</v>
      </c>
      <c r="U5769">
        <v>-1.0079800000000001</v>
      </c>
      <c r="V5769">
        <v>1.2063600000000001</v>
      </c>
      <c r="W5769">
        <v>168.24547000000001</v>
      </c>
      <c r="X5769">
        <v>152.91892999999999</v>
      </c>
      <c r="Y5769">
        <f t="shared" si="180"/>
        <v>654.04102</v>
      </c>
      <c r="Z5769">
        <f t="shared" si="181"/>
        <v>-1.0079800000000001</v>
      </c>
    </row>
    <row r="5770" spans="1:26" x14ac:dyDescent="0.3">
      <c r="A5770">
        <v>654.10308999999995</v>
      </c>
      <c r="B5770">
        <v>264.84406000000001</v>
      </c>
      <c r="C5770">
        <v>190.19365999999999</v>
      </c>
      <c r="D5770">
        <v>0</v>
      </c>
      <c r="E5770">
        <v>0.30357000000000001</v>
      </c>
      <c r="F5770">
        <v>16.303570000000001</v>
      </c>
      <c r="G5770">
        <v>4.17157</v>
      </c>
      <c r="H5770">
        <v>0</v>
      </c>
      <c r="I5770">
        <v>0</v>
      </c>
      <c r="J5770">
        <v>641817</v>
      </c>
      <c r="K5770">
        <v>262.42401000000001</v>
      </c>
      <c r="L5770">
        <v>259.79773</v>
      </c>
      <c r="M5770">
        <v>283.23401000000001</v>
      </c>
      <c r="N5770">
        <v>283.23383000000001</v>
      </c>
      <c r="O5770">
        <v>301.99216000000001</v>
      </c>
      <c r="P5770">
        <v>325.93988000000002</v>
      </c>
      <c r="Q5770">
        <v>325.93988000000002</v>
      </c>
      <c r="R5770">
        <v>-0.13317999999999999</v>
      </c>
      <c r="S5770">
        <v>9.035E-2</v>
      </c>
      <c r="T5770">
        <v>0</v>
      </c>
      <c r="U5770">
        <v>-1.01095</v>
      </c>
      <c r="V5770">
        <v>1.6354599999999999</v>
      </c>
      <c r="W5770">
        <v>168.24033</v>
      </c>
      <c r="X5770">
        <v>152.91380000000001</v>
      </c>
      <c r="Y5770">
        <f t="shared" si="180"/>
        <v>654.10308999999995</v>
      </c>
      <c r="Z5770">
        <f t="shared" si="181"/>
        <v>-1.01095</v>
      </c>
    </row>
    <row r="5771" spans="1:26" x14ac:dyDescent="0.3">
      <c r="A5771">
        <v>654.14380000000006</v>
      </c>
      <c r="B5771">
        <v>264.89431999999999</v>
      </c>
      <c r="C5771">
        <v>190.24393000000001</v>
      </c>
      <c r="D5771">
        <v>0</v>
      </c>
      <c r="E5771">
        <v>0.30358000000000002</v>
      </c>
      <c r="F5771">
        <v>16.30358</v>
      </c>
      <c r="G5771">
        <v>4.1715900000000001</v>
      </c>
      <c r="H5771">
        <v>0</v>
      </c>
      <c r="I5771">
        <v>0</v>
      </c>
      <c r="J5771">
        <v>641817</v>
      </c>
      <c r="K5771">
        <v>262.34219000000002</v>
      </c>
      <c r="L5771">
        <v>259.7226</v>
      </c>
      <c r="M5771">
        <v>283.15195</v>
      </c>
      <c r="N5771">
        <v>283.15176000000002</v>
      </c>
      <c r="O5771">
        <v>301.89801</v>
      </c>
      <c r="P5771">
        <v>325.84546</v>
      </c>
      <c r="Q5771">
        <v>325.84546</v>
      </c>
      <c r="R5771">
        <v>-0.13317999999999999</v>
      </c>
      <c r="S5771">
        <v>9.035E-2</v>
      </c>
      <c r="T5771">
        <v>0</v>
      </c>
      <c r="U5771">
        <v>-1.01389</v>
      </c>
      <c r="V5771">
        <v>2.06393</v>
      </c>
      <c r="W5771">
        <v>168.23554999999999</v>
      </c>
      <c r="X5771">
        <v>152.90904</v>
      </c>
      <c r="Y5771">
        <f t="shared" si="180"/>
        <v>654.14380000000006</v>
      </c>
      <c r="Z5771">
        <f t="shared" si="181"/>
        <v>-1.01389</v>
      </c>
    </row>
    <row r="5772" spans="1:26" x14ac:dyDescent="0.3">
      <c r="A5772">
        <v>654.18915000000004</v>
      </c>
      <c r="B5772">
        <v>264.94454999999999</v>
      </c>
      <c r="C5772">
        <v>190.29417000000001</v>
      </c>
      <c r="D5772">
        <v>0</v>
      </c>
      <c r="E5772">
        <v>0.30359999999999998</v>
      </c>
      <c r="F5772">
        <v>16.303599999999999</v>
      </c>
      <c r="G5772">
        <v>4.1715999999999998</v>
      </c>
      <c r="H5772">
        <v>0</v>
      </c>
      <c r="I5772">
        <v>0</v>
      </c>
      <c r="J5772">
        <v>641817</v>
      </c>
      <c r="K5772">
        <v>262.26067999999998</v>
      </c>
      <c r="L5772">
        <v>259.64776999999998</v>
      </c>
      <c r="M5772">
        <v>283.07024999999999</v>
      </c>
      <c r="N5772">
        <v>283.07001000000002</v>
      </c>
      <c r="O5772">
        <v>301.80419999999998</v>
      </c>
      <c r="P5772">
        <v>325.75143000000003</v>
      </c>
      <c r="Q5772">
        <v>325.75139999999999</v>
      </c>
      <c r="R5772">
        <v>-0.13317999999999999</v>
      </c>
      <c r="S5772">
        <v>9.035E-2</v>
      </c>
      <c r="T5772">
        <v>0</v>
      </c>
      <c r="U5772">
        <v>-1.0168900000000001</v>
      </c>
      <c r="V5772">
        <v>2.4917500000000001</v>
      </c>
      <c r="W5772">
        <v>168.23149000000001</v>
      </c>
      <c r="X5772">
        <v>152.905</v>
      </c>
      <c r="Y5772">
        <f t="shared" si="180"/>
        <v>654.18915000000004</v>
      </c>
      <c r="Z5772">
        <f t="shared" si="181"/>
        <v>-1.0168900000000001</v>
      </c>
    </row>
    <row r="5773" spans="1:26" x14ac:dyDescent="0.3">
      <c r="A5773">
        <v>654.23224000000005</v>
      </c>
      <c r="B5773">
        <v>264.99257999999998</v>
      </c>
      <c r="C5773">
        <v>190.34218999999999</v>
      </c>
      <c r="D5773">
        <v>0</v>
      </c>
      <c r="E5773">
        <v>0.30360999999999999</v>
      </c>
      <c r="F5773">
        <v>16.303609999999999</v>
      </c>
      <c r="G5773">
        <v>4.1716100000000003</v>
      </c>
      <c r="H5773">
        <v>0</v>
      </c>
      <c r="I5773">
        <v>0</v>
      </c>
      <c r="J5773">
        <v>641817</v>
      </c>
      <c r="K5773">
        <v>262.18329</v>
      </c>
      <c r="L5773">
        <v>259.57666</v>
      </c>
      <c r="M5773">
        <v>282.99261000000001</v>
      </c>
      <c r="N5773">
        <v>282.99239999999998</v>
      </c>
      <c r="O5773">
        <v>301.71514999999999</v>
      </c>
      <c r="P5773">
        <v>325.66210999999998</v>
      </c>
      <c r="Q5773">
        <v>325.66210999999998</v>
      </c>
      <c r="R5773">
        <v>-0.13292999999999999</v>
      </c>
      <c r="S5773">
        <v>-1.754E-2</v>
      </c>
      <c r="T5773">
        <v>0</v>
      </c>
      <c r="U5773">
        <v>-1.02372</v>
      </c>
      <c r="V5773">
        <v>2.5234899999999998</v>
      </c>
      <c r="W5773">
        <v>168.23175000000001</v>
      </c>
      <c r="X5773">
        <v>152.90527</v>
      </c>
      <c r="Y5773">
        <f t="shared" si="180"/>
        <v>654.23224000000005</v>
      </c>
      <c r="Z5773">
        <f t="shared" si="181"/>
        <v>-1.02372</v>
      </c>
    </row>
    <row r="5774" spans="1:26" x14ac:dyDescent="0.3">
      <c r="A5774">
        <v>654.26946999999996</v>
      </c>
      <c r="B5774">
        <v>265.02974999999998</v>
      </c>
      <c r="C5774">
        <v>190.37938</v>
      </c>
      <c r="D5774">
        <v>0</v>
      </c>
      <c r="E5774">
        <v>0.30362</v>
      </c>
      <c r="F5774">
        <v>16.303619999999999</v>
      </c>
      <c r="G5774">
        <v>4.1716199999999999</v>
      </c>
      <c r="H5774">
        <v>0</v>
      </c>
      <c r="I5774">
        <v>0</v>
      </c>
      <c r="J5774">
        <v>641817</v>
      </c>
      <c r="K5774">
        <v>262.12418000000002</v>
      </c>
      <c r="L5774">
        <v>259.52150999999998</v>
      </c>
      <c r="M5774">
        <v>282.93234000000001</v>
      </c>
      <c r="N5774">
        <v>282.93212999999997</v>
      </c>
      <c r="O5774">
        <v>301.64713</v>
      </c>
      <c r="P5774">
        <v>325.59273999999999</v>
      </c>
      <c r="Q5774">
        <v>325.59273999999999</v>
      </c>
      <c r="R5774">
        <v>-0.13292999999999999</v>
      </c>
      <c r="S5774">
        <v>-1.754E-2</v>
      </c>
      <c r="T5774">
        <v>0</v>
      </c>
      <c r="U5774">
        <v>-1.03094</v>
      </c>
      <c r="V5774">
        <v>2.4720900000000001</v>
      </c>
      <c r="W5774">
        <v>168.2303</v>
      </c>
      <c r="X5774">
        <v>152.90384</v>
      </c>
      <c r="Y5774">
        <f t="shared" si="180"/>
        <v>654.26946999999996</v>
      </c>
      <c r="Z5774">
        <f t="shared" si="181"/>
        <v>-1.03094</v>
      </c>
    </row>
    <row r="5775" spans="1:26" x14ac:dyDescent="0.3">
      <c r="A5775">
        <v>654.30835000000002</v>
      </c>
      <c r="B5775">
        <v>265.06869999999998</v>
      </c>
      <c r="C5775">
        <v>190.41829999999999</v>
      </c>
      <c r="D5775">
        <v>0</v>
      </c>
      <c r="E5775">
        <v>0.30363000000000001</v>
      </c>
      <c r="F5775">
        <v>16.303629999999998</v>
      </c>
      <c r="G5775">
        <v>4.17164</v>
      </c>
      <c r="H5775">
        <v>0</v>
      </c>
      <c r="I5775">
        <v>0</v>
      </c>
      <c r="J5775">
        <v>641817</v>
      </c>
      <c r="K5775">
        <v>262.06225999999998</v>
      </c>
      <c r="L5775">
        <v>259.46375</v>
      </c>
      <c r="M5775">
        <v>282.86932000000002</v>
      </c>
      <c r="N5775">
        <v>282.86910999999998</v>
      </c>
      <c r="O5775">
        <v>301.57587000000001</v>
      </c>
      <c r="P5775">
        <v>325.52019999999999</v>
      </c>
      <c r="Q5775">
        <v>325.52023000000003</v>
      </c>
      <c r="R5775">
        <v>-0.13292999999999999</v>
      </c>
      <c r="S5775">
        <v>-1.754E-2</v>
      </c>
      <c r="T5775">
        <v>0</v>
      </c>
      <c r="U5775">
        <v>-1.0383899999999999</v>
      </c>
      <c r="V5775">
        <v>2.3971200000000001</v>
      </c>
      <c r="W5775">
        <v>168.22725</v>
      </c>
      <c r="X5775">
        <v>152.9008</v>
      </c>
      <c r="Y5775">
        <f t="shared" si="180"/>
        <v>654.30835000000002</v>
      </c>
      <c r="Z5775">
        <f t="shared" si="181"/>
        <v>-1.0383899999999999</v>
      </c>
    </row>
    <row r="5776" spans="1:26" x14ac:dyDescent="0.3">
      <c r="A5776">
        <v>654.34466999999995</v>
      </c>
      <c r="B5776">
        <v>265.10500999999999</v>
      </c>
      <c r="C5776">
        <v>190.45462000000001</v>
      </c>
      <c r="D5776">
        <v>0</v>
      </c>
      <c r="E5776">
        <v>0.30364000000000002</v>
      </c>
      <c r="F5776">
        <v>16.303640000000001</v>
      </c>
      <c r="G5776">
        <v>4.1716499999999996</v>
      </c>
      <c r="H5776">
        <v>0</v>
      </c>
      <c r="I5776">
        <v>0</v>
      </c>
      <c r="J5776">
        <v>641817</v>
      </c>
      <c r="K5776">
        <v>262.00479000000001</v>
      </c>
      <c r="L5776">
        <v>259.4101</v>
      </c>
      <c r="M5776">
        <v>282.8107</v>
      </c>
      <c r="N5776">
        <v>282.81045999999998</v>
      </c>
      <c r="O5776">
        <v>301.50974000000002</v>
      </c>
      <c r="P5776">
        <v>325.45276000000001</v>
      </c>
      <c r="Q5776">
        <v>325.45276000000001</v>
      </c>
      <c r="R5776">
        <v>-0.13292999999999999</v>
      </c>
      <c r="S5776">
        <v>-1.754E-2</v>
      </c>
      <c r="T5776">
        <v>0</v>
      </c>
      <c r="U5776">
        <v>-1.0443899999999999</v>
      </c>
      <c r="V5776">
        <v>2.3200400000000001</v>
      </c>
      <c r="W5776">
        <v>168.22388000000001</v>
      </c>
      <c r="X5776">
        <v>152.89744999999999</v>
      </c>
      <c r="Y5776">
        <f t="shared" si="180"/>
        <v>654.34466999999995</v>
      </c>
      <c r="Z5776">
        <f t="shared" si="181"/>
        <v>-1.0443899999999999</v>
      </c>
    </row>
    <row r="5777" spans="1:26" x14ac:dyDescent="0.3">
      <c r="A5777">
        <v>654.37836000000004</v>
      </c>
      <c r="B5777">
        <v>265.13869999999997</v>
      </c>
      <c r="C5777">
        <v>190.48831000000001</v>
      </c>
      <c r="D5777">
        <v>0</v>
      </c>
      <c r="E5777">
        <v>0.30364999999999998</v>
      </c>
      <c r="F5777">
        <v>16.303650000000001</v>
      </c>
      <c r="G5777">
        <v>4.1716600000000001</v>
      </c>
      <c r="H5777">
        <v>0</v>
      </c>
      <c r="I5777">
        <v>0</v>
      </c>
      <c r="J5777">
        <v>641817</v>
      </c>
      <c r="K5777">
        <v>261.95166</v>
      </c>
      <c r="L5777">
        <v>259.36043999999998</v>
      </c>
      <c r="M5777">
        <v>282.75650000000002</v>
      </c>
      <c r="N5777">
        <v>282.75616000000002</v>
      </c>
      <c r="O5777">
        <v>301.44860999999997</v>
      </c>
      <c r="P5777">
        <v>325.39037999999999</v>
      </c>
      <c r="Q5777">
        <v>325.39028999999999</v>
      </c>
      <c r="R5777">
        <v>-0.13292999999999999</v>
      </c>
      <c r="S5777">
        <v>-1.754E-2</v>
      </c>
      <c r="T5777">
        <v>0</v>
      </c>
      <c r="U5777">
        <v>-1.04901</v>
      </c>
      <c r="V5777">
        <v>2.2454000000000001</v>
      </c>
      <c r="W5777">
        <v>168.22093000000001</v>
      </c>
      <c r="X5777">
        <v>152.89452</v>
      </c>
      <c r="Y5777">
        <f t="shared" si="180"/>
        <v>654.37836000000004</v>
      </c>
      <c r="Z5777">
        <f t="shared" si="181"/>
        <v>-1.04901</v>
      </c>
    </row>
    <row r="5778" spans="1:26" x14ac:dyDescent="0.3">
      <c r="A5778">
        <v>654.41521999999998</v>
      </c>
      <c r="B5778">
        <v>265.17554000000001</v>
      </c>
      <c r="C5778">
        <v>190.52515</v>
      </c>
      <c r="D5778">
        <v>0</v>
      </c>
      <c r="E5778">
        <v>0.30365999999999999</v>
      </c>
      <c r="F5778">
        <v>16.303660000000001</v>
      </c>
      <c r="G5778">
        <v>4.1716699999999998</v>
      </c>
      <c r="H5778">
        <v>0</v>
      </c>
      <c r="I5778">
        <v>0</v>
      </c>
      <c r="J5778">
        <v>641817</v>
      </c>
      <c r="K5778">
        <v>261.89352000000002</v>
      </c>
      <c r="L5778">
        <v>259.30617999999998</v>
      </c>
      <c r="M5778">
        <v>282.69727</v>
      </c>
      <c r="N5778">
        <v>282.69695999999999</v>
      </c>
      <c r="O5778">
        <v>301.38168000000002</v>
      </c>
      <c r="P5778">
        <v>325.32220000000001</v>
      </c>
      <c r="Q5778">
        <v>325.32220000000001</v>
      </c>
      <c r="R5778">
        <v>-0.13292999999999999</v>
      </c>
      <c r="S5778">
        <v>-1.754E-2</v>
      </c>
      <c r="T5778">
        <v>0</v>
      </c>
      <c r="U5778">
        <v>-1.0531900000000001</v>
      </c>
      <c r="V5778">
        <v>2.1616200000000001</v>
      </c>
      <c r="W5778">
        <v>168.21843000000001</v>
      </c>
      <c r="X5778">
        <v>152.89201</v>
      </c>
      <c r="Y5778">
        <f t="shared" si="180"/>
        <v>654.41521999999998</v>
      </c>
      <c r="Z5778">
        <f t="shared" si="181"/>
        <v>-1.0531900000000001</v>
      </c>
    </row>
    <row r="5779" spans="1:26" x14ac:dyDescent="0.3">
      <c r="A5779">
        <v>654.45105000000001</v>
      </c>
      <c r="B5779">
        <v>265.21136000000001</v>
      </c>
      <c r="C5779">
        <v>190.56097</v>
      </c>
      <c r="D5779">
        <v>0</v>
      </c>
      <c r="E5779">
        <v>0.30367</v>
      </c>
      <c r="F5779">
        <v>16.30367</v>
      </c>
      <c r="G5779">
        <v>4.1716800000000003</v>
      </c>
      <c r="H5779">
        <v>0</v>
      </c>
      <c r="I5779">
        <v>0</v>
      </c>
      <c r="J5779">
        <v>641817</v>
      </c>
      <c r="K5779">
        <v>261.83710000000002</v>
      </c>
      <c r="L5779">
        <v>259.25360000000001</v>
      </c>
      <c r="M5779">
        <v>282.63983000000002</v>
      </c>
      <c r="N5779">
        <v>282.6395</v>
      </c>
      <c r="O5779">
        <v>301.31677000000002</v>
      </c>
      <c r="P5779">
        <v>325.25612999999998</v>
      </c>
      <c r="Q5779">
        <v>325.25612999999998</v>
      </c>
      <c r="R5779">
        <v>-0.13292999999999999</v>
      </c>
      <c r="S5779">
        <v>-1.754E-2</v>
      </c>
      <c r="T5779">
        <v>0</v>
      </c>
      <c r="U5779">
        <v>-1.0567200000000001</v>
      </c>
      <c r="V5779">
        <v>2.0787</v>
      </c>
      <c r="W5779">
        <v>168.21695</v>
      </c>
      <c r="X5779">
        <v>152.89054999999999</v>
      </c>
      <c r="Y5779">
        <f t="shared" si="180"/>
        <v>654.45105000000001</v>
      </c>
      <c r="Z5779">
        <f t="shared" si="181"/>
        <v>-1.0567200000000001</v>
      </c>
    </row>
    <row r="5780" spans="1:26" x14ac:dyDescent="0.3">
      <c r="A5780">
        <v>654.49108999999999</v>
      </c>
      <c r="B5780">
        <v>265.25143000000003</v>
      </c>
      <c r="C5780">
        <v>190.60104000000001</v>
      </c>
      <c r="D5780">
        <v>0</v>
      </c>
      <c r="E5780">
        <v>0.30368000000000001</v>
      </c>
      <c r="F5780">
        <v>16.30368</v>
      </c>
      <c r="G5780">
        <v>4.1716899999999999</v>
      </c>
      <c r="H5780">
        <v>0</v>
      </c>
      <c r="I5780">
        <v>0</v>
      </c>
      <c r="J5780">
        <v>641817</v>
      </c>
      <c r="K5780">
        <v>261.77390000000003</v>
      </c>
      <c r="L5780">
        <v>259.19506999999999</v>
      </c>
      <c r="M5780">
        <v>282.57584000000003</v>
      </c>
      <c r="N5780">
        <v>282.57547</v>
      </c>
      <c r="O5780">
        <v>301.24401999999998</v>
      </c>
      <c r="P5780">
        <v>325.18245999999999</v>
      </c>
      <c r="Q5780">
        <v>325.18245999999999</v>
      </c>
      <c r="R5780">
        <v>-0.13292999999999999</v>
      </c>
      <c r="S5780">
        <v>-1.754E-2</v>
      </c>
      <c r="T5780">
        <v>0</v>
      </c>
      <c r="U5780">
        <v>-1.06037</v>
      </c>
      <c r="V5780">
        <v>1.98498</v>
      </c>
      <c r="W5780">
        <v>168.2166</v>
      </c>
      <c r="X5780">
        <v>152.89021</v>
      </c>
      <c r="Y5780">
        <f t="shared" si="180"/>
        <v>654.49108999999999</v>
      </c>
      <c r="Z5780">
        <f t="shared" si="181"/>
        <v>-1.06037</v>
      </c>
    </row>
    <row r="5781" spans="1:26" x14ac:dyDescent="0.3">
      <c r="A5781">
        <v>654.52752999999996</v>
      </c>
      <c r="B5781">
        <v>265.28784000000002</v>
      </c>
      <c r="C5781">
        <v>190.63747000000001</v>
      </c>
      <c r="D5781">
        <v>0</v>
      </c>
      <c r="E5781">
        <v>0.30369000000000002</v>
      </c>
      <c r="F5781">
        <v>16.30369</v>
      </c>
      <c r="G5781">
        <v>4.1717000000000004</v>
      </c>
      <c r="H5781">
        <v>0</v>
      </c>
      <c r="I5781">
        <v>0</v>
      </c>
      <c r="J5781">
        <v>641817</v>
      </c>
      <c r="K5781">
        <v>261.71674000000002</v>
      </c>
      <c r="L5781">
        <v>259.14191</v>
      </c>
      <c r="M5781">
        <v>282.51781999999997</v>
      </c>
      <c r="N5781">
        <v>282.51746000000003</v>
      </c>
      <c r="O5781">
        <v>301.17824999999999</v>
      </c>
      <c r="P5781">
        <v>325.11568999999997</v>
      </c>
      <c r="Q5781">
        <v>325.11568999999997</v>
      </c>
      <c r="R5781">
        <v>-0.13292999999999999</v>
      </c>
      <c r="S5781">
        <v>-1.754E-2</v>
      </c>
      <c r="T5781">
        <v>0</v>
      </c>
      <c r="U5781">
        <v>-1.06366</v>
      </c>
      <c r="V5781">
        <v>1.8992800000000001</v>
      </c>
      <c r="W5781">
        <v>168.21737999999999</v>
      </c>
      <c r="X5781">
        <v>152.89100999999999</v>
      </c>
      <c r="Y5781">
        <f t="shared" si="180"/>
        <v>654.52752999999996</v>
      </c>
      <c r="Z5781">
        <f t="shared" si="181"/>
        <v>-1.06366</v>
      </c>
    </row>
    <row r="5782" spans="1:26" x14ac:dyDescent="0.3">
      <c r="A5782">
        <v>654.57830999999999</v>
      </c>
      <c r="B5782">
        <v>265.3381</v>
      </c>
      <c r="C5782">
        <v>190.68771000000001</v>
      </c>
      <c r="D5782">
        <v>0</v>
      </c>
      <c r="E5782">
        <v>0.30370999999999998</v>
      </c>
      <c r="F5782">
        <v>16.303709999999999</v>
      </c>
      <c r="G5782">
        <v>4.17171</v>
      </c>
      <c r="H5782">
        <v>0</v>
      </c>
      <c r="I5782">
        <v>0</v>
      </c>
      <c r="J5782">
        <v>641817</v>
      </c>
      <c r="K5782">
        <v>261.63704999999999</v>
      </c>
      <c r="L5782">
        <v>259.06882000000002</v>
      </c>
      <c r="M5782">
        <v>282.43795999999998</v>
      </c>
      <c r="N5782">
        <v>282.43761999999998</v>
      </c>
      <c r="O5782">
        <v>301.08654999999999</v>
      </c>
      <c r="P5782">
        <v>325.02379999999999</v>
      </c>
      <c r="Q5782">
        <v>325.02390000000003</v>
      </c>
      <c r="R5782">
        <v>-0.13292999999999999</v>
      </c>
      <c r="S5782">
        <v>-1.754E-2</v>
      </c>
      <c r="T5782">
        <v>0</v>
      </c>
      <c r="U5782">
        <v>-1.0684</v>
      </c>
      <c r="V5782">
        <v>1.7807900000000001</v>
      </c>
      <c r="W5782">
        <v>168.22013999999999</v>
      </c>
      <c r="X5782">
        <v>152.89377999999999</v>
      </c>
      <c r="Y5782">
        <f t="shared" si="180"/>
        <v>654.57830999999999</v>
      </c>
      <c r="Z5782">
        <f t="shared" si="181"/>
        <v>-1.0684</v>
      </c>
    </row>
    <row r="5783" spans="1:26" x14ac:dyDescent="0.3">
      <c r="A5783">
        <v>654.61841000000004</v>
      </c>
      <c r="B5783">
        <v>265.38495</v>
      </c>
      <c r="C5783">
        <v>190.73455999999999</v>
      </c>
      <c r="D5783">
        <v>0</v>
      </c>
      <c r="E5783">
        <v>0.30371999999999999</v>
      </c>
      <c r="F5783">
        <v>16.303719999999998</v>
      </c>
      <c r="G5783">
        <v>4.1717199999999997</v>
      </c>
      <c r="H5783">
        <v>0</v>
      </c>
      <c r="I5783">
        <v>0</v>
      </c>
      <c r="J5783">
        <v>641817</v>
      </c>
      <c r="K5783">
        <v>261.56328999999999</v>
      </c>
      <c r="L5783">
        <v>259.00103999999999</v>
      </c>
      <c r="M5783">
        <v>282.36389000000003</v>
      </c>
      <c r="N5783">
        <v>282.36349000000001</v>
      </c>
      <c r="O5783">
        <v>301.00168000000002</v>
      </c>
      <c r="P5783">
        <v>324.93860000000001</v>
      </c>
      <c r="Q5783">
        <v>324.93862999999999</v>
      </c>
      <c r="R5783">
        <v>-0.13292999999999999</v>
      </c>
      <c r="S5783">
        <v>-1.754E-2</v>
      </c>
      <c r="T5783">
        <v>0</v>
      </c>
      <c r="U5783">
        <v>-1.0730599999999999</v>
      </c>
      <c r="V5783">
        <v>1.6705300000000001</v>
      </c>
      <c r="W5783">
        <v>168.22394</v>
      </c>
      <c r="X5783">
        <v>152.89760000000001</v>
      </c>
      <c r="Y5783">
        <f t="shared" si="180"/>
        <v>654.61841000000004</v>
      </c>
      <c r="Z5783">
        <f t="shared" si="181"/>
        <v>-1.0730599999999999</v>
      </c>
    </row>
    <row r="5784" spans="1:26" x14ac:dyDescent="0.3">
      <c r="A5784">
        <v>654.66936999999996</v>
      </c>
      <c r="B5784">
        <v>265.43520999999998</v>
      </c>
      <c r="C5784">
        <v>190.78480999999999</v>
      </c>
      <c r="D5784">
        <v>0</v>
      </c>
      <c r="E5784">
        <v>0.30373</v>
      </c>
      <c r="F5784">
        <v>16.303730000000002</v>
      </c>
      <c r="G5784">
        <v>4.1717399999999998</v>
      </c>
      <c r="H5784">
        <v>0</v>
      </c>
      <c r="I5784">
        <v>0</v>
      </c>
      <c r="J5784">
        <v>641817</v>
      </c>
      <c r="K5784">
        <v>261.48419000000001</v>
      </c>
      <c r="L5784">
        <v>258.92856</v>
      </c>
      <c r="M5784">
        <v>282.28469999999999</v>
      </c>
      <c r="N5784">
        <v>282.28420999999997</v>
      </c>
      <c r="O5784">
        <v>300.91064</v>
      </c>
      <c r="P5784">
        <v>324.84744000000001</v>
      </c>
      <c r="Q5784">
        <v>324.84744000000001</v>
      </c>
      <c r="R5784">
        <v>-0.13292999999999999</v>
      </c>
      <c r="S5784">
        <v>-1.754E-2</v>
      </c>
      <c r="T5784">
        <v>0</v>
      </c>
      <c r="U5784">
        <v>-1.07833</v>
      </c>
      <c r="V5784">
        <v>1.55267</v>
      </c>
      <c r="W5784">
        <v>168.22893999999999</v>
      </c>
      <c r="X5784">
        <v>152.90262000000001</v>
      </c>
      <c r="Y5784">
        <f t="shared" si="180"/>
        <v>654.66936999999996</v>
      </c>
      <c r="Z5784">
        <f t="shared" si="181"/>
        <v>-1.07833</v>
      </c>
    </row>
    <row r="5785" spans="1:26" x14ac:dyDescent="0.3">
      <c r="A5785">
        <v>654.72418000000005</v>
      </c>
      <c r="B5785">
        <v>265.48543999999998</v>
      </c>
      <c r="C5785">
        <v>190.83507</v>
      </c>
      <c r="D5785">
        <v>0</v>
      </c>
      <c r="E5785">
        <v>0.30375000000000002</v>
      </c>
      <c r="F5785">
        <v>16.303750000000001</v>
      </c>
      <c r="G5785">
        <v>4.1717500000000003</v>
      </c>
      <c r="H5785">
        <v>0</v>
      </c>
      <c r="I5785">
        <v>0</v>
      </c>
      <c r="J5785">
        <v>641817</v>
      </c>
      <c r="K5785">
        <v>261.40539999999999</v>
      </c>
      <c r="L5785">
        <v>258.85631999999998</v>
      </c>
      <c r="M5785">
        <v>282.20578</v>
      </c>
      <c r="N5785">
        <v>282.20519999999999</v>
      </c>
      <c r="O5785">
        <v>300.81997999999999</v>
      </c>
      <c r="P5785">
        <v>324.75662</v>
      </c>
      <c r="Q5785">
        <v>324.75662</v>
      </c>
      <c r="R5785">
        <v>-0.13292999999999999</v>
      </c>
      <c r="S5785">
        <v>-1.754E-2</v>
      </c>
      <c r="T5785">
        <v>0</v>
      </c>
      <c r="U5785">
        <v>-1.0838000000000001</v>
      </c>
      <c r="V5785">
        <v>1.4353400000000001</v>
      </c>
      <c r="W5785">
        <v>168.23447999999999</v>
      </c>
      <c r="X5785">
        <v>152.90817000000001</v>
      </c>
      <c r="Y5785">
        <f t="shared" si="180"/>
        <v>654.72418000000005</v>
      </c>
      <c r="Z5785">
        <f t="shared" si="181"/>
        <v>-1.0838000000000001</v>
      </c>
    </row>
    <row r="5786" spans="1:26" x14ac:dyDescent="0.3">
      <c r="A5786">
        <v>654.76842999999997</v>
      </c>
      <c r="B5786">
        <v>265.52969000000002</v>
      </c>
      <c r="C5786">
        <v>190.87932000000001</v>
      </c>
      <c r="D5786">
        <v>0</v>
      </c>
      <c r="E5786">
        <v>0.30375999999999997</v>
      </c>
      <c r="F5786">
        <v>16.30376</v>
      </c>
      <c r="G5786">
        <v>4.1717599999999999</v>
      </c>
      <c r="H5786">
        <v>0</v>
      </c>
      <c r="I5786">
        <v>0</v>
      </c>
      <c r="J5786">
        <v>641817</v>
      </c>
      <c r="K5786">
        <v>261.33667000000003</v>
      </c>
      <c r="L5786">
        <v>258.79297000000003</v>
      </c>
      <c r="M5786">
        <v>282.13650999999999</v>
      </c>
      <c r="N5786">
        <v>282.13589000000002</v>
      </c>
      <c r="O5786">
        <v>300.74088</v>
      </c>
      <c r="P5786">
        <v>324.67687999999998</v>
      </c>
      <c r="Q5786">
        <v>324.67691000000002</v>
      </c>
      <c r="R5786">
        <v>-0.13097</v>
      </c>
      <c r="S5786">
        <v>3.0470000000000001E-2</v>
      </c>
      <c r="T5786">
        <v>0</v>
      </c>
      <c r="U5786">
        <v>-1.0832599999999999</v>
      </c>
      <c r="V5786">
        <v>1.47506</v>
      </c>
      <c r="W5786">
        <v>168.23822000000001</v>
      </c>
      <c r="X5786">
        <v>152.91193000000001</v>
      </c>
      <c r="Y5786">
        <f t="shared" si="180"/>
        <v>654.76842999999997</v>
      </c>
      <c r="Z5786">
        <f t="shared" si="181"/>
        <v>-1.0832599999999999</v>
      </c>
    </row>
    <row r="5787" spans="1:26" x14ac:dyDescent="0.3">
      <c r="A5787">
        <v>654.81775000000005</v>
      </c>
      <c r="B5787">
        <v>265.57900999999998</v>
      </c>
      <c r="C5787">
        <v>190.92862</v>
      </c>
      <c r="D5787">
        <v>0</v>
      </c>
      <c r="E5787">
        <v>0.30376999999999998</v>
      </c>
      <c r="F5787">
        <v>16.30377</v>
      </c>
      <c r="G5787">
        <v>4.17178</v>
      </c>
      <c r="H5787">
        <v>0</v>
      </c>
      <c r="I5787">
        <v>0</v>
      </c>
      <c r="J5787">
        <v>641817</v>
      </c>
      <c r="K5787">
        <v>261.25995</v>
      </c>
      <c r="L5787">
        <v>258.72275000000002</v>
      </c>
      <c r="M5787">
        <v>282.05968999999999</v>
      </c>
      <c r="N5787">
        <v>282.05901999999998</v>
      </c>
      <c r="O5787">
        <v>300.65258999999998</v>
      </c>
      <c r="P5787">
        <v>324.58852999999999</v>
      </c>
      <c r="Q5787">
        <v>324.58852999999999</v>
      </c>
      <c r="R5787">
        <v>-0.13097</v>
      </c>
      <c r="S5787">
        <v>3.0470000000000001E-2</v>
      </c>
      <c r="T5787">
        <v>0</v>
      </c>
      <c r="U5787">
        <v>-1.08121</v>
      </c>
      <c r="V5787">
        <v>1.5770999999999999</v>
      </c>
      <c r="W5787">
        <v>168.24370999999999</v>
      </c>
      <c r="X5787">
        <v>152.91745</v>
      </c>
      <c r="Y5787">
        <f t="shared" si="180"/>
        <v>654.81775000000005</v>
      </c>
      <c r="Z5787">
        <f t="shared" si="181"/>
        <v>-1.08121</v>
      </c>
    </row>
    <row r="5788" spans="1:26" x14ac:dyDescent="0.3">
      <c r="A5788">
        <v>654.85442999999998</v>
      </c>
      <c r="B5788">
        <v>265.61572000000001</v>
      </c>
      <c r="C5788">
        <v>190.96531999999999</v>
      </c>
      <c r="D5788">
        <v>0</v>
      </c>
      <c r="E5788">
        <v>0.30377999999999999</v>
      </c>
      <c r="F5788">
        <v>16.30378</v>
      </c>
      <c r="G5788">
        <v>4.1717899999999997</v>
      </c>
      <c r="H5788">
        <v>0</v>
      </c>
      <c r="I5788">
        <v>0</v>
      </c>
      <c r="J5788">
        <v>641817</v>
      </c>
      <c r="K5788">
        <v>261.20370000000003</v>
      </c>
      <c r="L5788">
        <v>258.67061999999999</v>
      </c>
      <c r="M5788">
        <v>282.00272000000001</v>
      </c>
      <c r="N5788">
        <v>282.00204000000002</v>
      </c>
      <c r="O5788">
        <v>300.58785999999998</v>
      </c>
      <c r="P5788">
        <v>324.52294999999998</v>
      </c>
      <c r="Q5788">
        <v>324.52294999999998</v>
      </c>
      <c r="R5788">
        <v>-0.13097</v>
      </c>
      <c r="S5788">
        <v>3.0470000000000001E-2</v>
      </c>
      <c r="T5788">
        <v>0</v>
      </c>
      <c r="U5788">
        <v>-1.08067</v>
      </c>
      <c r="V5788">
        <v>1.6611</v>
      </c>
      <c r="W5788">
        <v>168.24857</v>
      </c>
      <c r="X5788">
        <v>152.92232000000001</v>
      </c>
      <c r="Y5788">
        <f t="shared" si="180"/>
        <v>654.85442999999998</v>
      </c>
      <c r="Z5788">
        <f t="shared" si="181"/>
        <v>-1.08067</v>
      </c>
    </row>
    <row r="5789" spans="1:26" x14ac:dyDescent="0.3">
      <c r="A5789">
        <v>654.89380000000006</v>
      </c>
      <c r="B5789">
        <v>265.65508999999997</v>
      </c>
      <c r="C5789">
        <v>191.00470999999999</v>
      </c>
      <c r="D5789">
        <v>0</v>
      </c>
      <c r="E5789">
        <v>0.30379</v>
      </c>
      <c r="F5789">
        <v>16.303789999999999</v>
      </c>
      <c r="G5789">
        <v>4.1718000000000002</v>
      </c>
      <c r="H5789">
        <v>0</v>
      </c>
      <c r="I5789">
        <v>0</v>
      </c>
      <c r="J5789">
        <v>641817</v>
      </c>
      <c r="K5789">
        <v>261.14334000000002</v>
      </c>
      <c r="L5789">
        <v>258.61480999999998</v>
      </c>
      <c r="M5789">
        <v>281.94168000000002</v>
      </c>
      <c r="N5789">
        <v>281.94098000000002</v>
      </c>
      <c r="O5789">
        <v>300.51839999999999</v>
      </c>
      <c r="P5789">
        <v>324.45269999999999</v>
      </c>
      <c r="Q5789">
        <v>324.45269999999999</v>
      </c>
      <c r="R5789">
        <v>-0.13097</v>
      </c>
      <c r="S5789">
        <v>3.0470000000000001E-2</v>
      </c>
      <c r="T5789">
        <v>0</v>
      </c>
      <c r="U5789">
        <v>-1.08141</v>
      </c>
      <c r="V5789">
        <v>1.75424</v>
      </c>
      <c r="W5789">
        <v>168.25406000000001</v>
      </c>
      <c r="X5789">
        <v>152.92780999999999</v>
      </c>
      <c r="Y5789">
        <f t="shared" si="180"/>
        <v>654.89380000000006</v>
      </c>
      <c r="Z5789">
        <f t="shared" si="181"/>
        <v>-1.08141</v>
      </c>
    </row>
    <row r="5790" spans="1:26" x14ac:dyDescent="0.3">
      <c r="A5790">
        <v>654.93047999999999</v>
      </c>
      <c r="B5790">
        <v>265.69173999999998</v>
      </c>
      <c r="C5790">
        <v>191.04137</v>
      </c>
      <c r="D5790">
        <v>0</v>
      </c>
      <c r="E5790">
        <v>0.30380000000000001</v>
      </c>
      <c r="F5790">
        <v>16.303799999999999</v>
      </c>
      <c r="G5790">
        <v>4.1718099999999998</v>
      </c>
      <c r="H5790">
        <v>0</v>
      </c>
      <c r="I5790">
        <v>0</v>
      </c>
      <c r="J5790">
        <v>641817</v>
      </c>
      <c r="K5790">
        <v>261.08746000000002</v>
      </c>
      <c r="L5790">
        <v>258.56299000000001</v>
      </c>
      <c r="M5790">
        <v>281.88501000000002</v>
      </c>
      <c r="N5790">
        <v>281.88427999999999</v>
      </c>
      <c r="O5790">
        <v>300.45409999999998</v>
      </c>
      <c r="P5790">
        <v>324.38747999999998</v>
      </c>
      <c r="Q5790">
        <v>324.38751000000002</v>
      </c>
      <c r="R5790">
        <v>-0.13097</v>
      </c>
      <c r="S5790">
        <v>3.0470000000000001E-2</v>
      </c>
      <c r="T5790">
        <v>0</v>
      </c>
      <c r="U5790">
        <v>-1.0830299999999999</v>
      </c>
      <c r="V5790">
        <v>1.8423099999999999</v>
      </c>
      <c r="W5790">
        <v>168.25914</v>
      </c>
      <c r="X5790">
        <v>152.93290999999999</v>
      </c>
      <c r="Y5790">
        <f t="shared" si="180"/>
        <v>654.93047999999999</v>
      </c>
      <c r="Z5790">
        <f t="shared" si="181"/>
        <v>-1.0830299999999999</v>
      </c>
    </row>
    <row r="5791" spans="1:26" x14ac:dyDescent="0.3">
      <c r="A5791">
        <v>654.97607000000005</v>
      </c>
      <c r="B5791">
        <v>265.73737</v>
      </c>
      <c r="C5791">
        <v>191.08698999999999</v>
      </c>
      <c r="D5791">
        <v>0</v>
      </c>
      <c r="E5791">
        <v>0.30381999999999998</v>
      </c>
      <c r="F5791">
        <v>16.303820000000002</v>
      </c>
      <c r="G5791">
        <v>4.1718200000000003</v>
      </c>
      <c r="H5791">
        <v>0</v>
      </c>
      <c r="I5791">
        <v>0</v>
      </c>
      <c r="J5791">
        <v>641817</v>
      </c>
      <c r="K5791">
        <v>261.01746000000003</v>
      </c>
      <c r="L5791">
        <v>258.49865999999997</v>
      </c>
      <c r="M5791">
        <v>281.81470000000002</v>
      </c>
      <c r="N5791">
        <v>281.81393000000003</v>
      </c>
      <c r="O5791">
        <v>300.37353999999999</v>
      </c>
      <c r="P5791">
        <v>324.30658</v>
      </c>
      <c r="Q5791">
        <v>324.30658</v>
      </c>
      <c r="R5791">
        <v>-0.13097</v>
      </c>
      <c r="S5791">
        <v>3.0470000000000001E-2</v>
      </c>
      <c r="T5791">
        <v>0</v>
      </c>
      <c r="U5791">
        <v>-1.0859300000000001</v>
      </c>
      <c r="V5791">
        <v>1.95316</v>
      </c>
      <c r="W5791">
        <v>168.26508999999999</v>
      </c>
      <c r="X5791">
        <v>152.93887000000001</v>
      </c>
      <c r="Y5791">
        <f t="shared" si="180"/>
        <v>654.97607000000005</v>
      </c>
      <c r="Z5791">
        <f t="shared" si="181"/>
        <v>-1.0859300000000001</v>
      </c>
    </row>
    <row r="5792" spans="1:26" x14ac:dyDescent="0.3">
      <c r="A5792">
        <v>655.03430000000003</v>
      </c>
      <c r="B5792">
        <v>265.78762999999998</v>
      </c>
      <c r="C5792">
        <v>191.13723999999999</v>
      </c>
      <c r="D5792">
        <v>0</v>
      </c>
      <c r="E5792">
        <v>0.30382999999999999</v>
      </c>
      <c r="F5792">
        <v>16.303830000000001</v>
      </c>
      <c r="G5792">
        <v>4.1718400000000004</v>
      </c>
      <c r="H5792">
        <v>0</v>
      </c>
      <c r="I5792">
        <v>0</v>
      </c>
      <c r="J5792">
        <v>641817</v>
      </c>
      <c r="K5792">
        <v>260.94027999999997</v>
      </c>
      <c r="L5792">
        <v>258.42804000000001</v>
      </c>
      <c r="M5792">
        <v>281.73746</v>
      </c>
      <c r="N5792">
        <v>281.73669000000001</v>
      </c>
      <c r="O5792">
        <v>300.28473000000002</v>
      </c>
      <c r="P5792">
        <v>324.21771000000001</v>
      </c>
      <c r="Q5792">
        <v>324.21773999999999</v>
      </c>
      <c r="R5792">
        <v>-0.13097</v>
      </c>
      <c r="S5792">
        <v>3.0470000000000001E-2</v>
      </c>
      <c r="T5792">
        <v>0</v>
      </c>
      <c r="U5792">
        <v>-1.0895999999999999</v>
      </c>
      <c r="V5792">
        <v>2.0760900000000002</v>
      </c>
      <c r="W5792">
        <v>168.27095</v>
      </c>
      <c r="X5792">
        <v>152.94475</v>
      </c>
      <c r="Y5792">
        <f t="shared" si="180"/>
        <v>655.03430000000003</v>
      </c>
      <c r="Z5792">
        <f t="shared" si="181"/>
        <v>-1.0895999999999999</v>
      </c>
    </row>
    <row r="5793" spans="1:26" x14ac:dyDescent="0.3">
      <c r="A5793">
        <v>655.08783000000005</v>
      </c>
      <c r="B5793">
        <v>265.83785999999998</v>
      </c>
      <c r="C5793">
        <v>191.18747999999999</v>
      </c>
      <c r="D5793">
        <v>0</v>
      </c>
      <c r="E5793">
        <v>0.30384</v>
      </c>
      <c r="F5793">
        <v>16.303840000000001</v>
      </c>
      <c r="G5793">
        <v>4.1718500000000001</v>
      </c>
      <c r="H5793">
        <v>0</v>
      </c>
      <c r="I5793">
        <v>0</v>
      </c>
      <c r="J5793">
        <v>641817</v>
      </c>
      <c r="K5793">
        <v>260.86342999999999</v>
      </c>
      <c r="L5793">
        <v>258.35764</v>
      </c>
      <c r="M5793">
        <v>281.66048999999998</v>
      </c>
      <c r="N5793">
        <v>281.65964000000002</v>
      </c>
      <c r="O5793">
        <v>300.19628999999998</v>
      </c>
      <c r="P5793">
        <v>324.12912</v>
      </c>
      <c r="Q5793">
        <v>324.12912</v>
      </c>
      <c r="R5793">
        <v>-0.13097</v>
      </c>
      <c r="S5793">
        <v>3.0470000000000001E-2</v>
      </c>
      <c r="T5793">
        <v>0</v>
      </c>
      <c r="U5793">
        <v>-1.0933900000000001</v>
      </c>
      <c r="V5793">
        <v>2.1993999999999998</v>
      </c>
      <c r="W5793">
        <v>168.27610999999999</v>
      </c>
      <c r="X5793">
        <v>152.94991999999999</v>
      </c>
      <c r="Y5793">
        <f t="shared" si="180"/>
        <v>655.08783000000005</v>
      </c>
      <c r="Z5793">
        <f t="shared" si="181"/>
        <v>-1.0933900000000001</v>
      </c>
    </row>
    <row r="5794" spans="1:26" x14ac:dyDescent="0.3">
      <c r="A5794">
        <v>655.14935000000003</v>
      </c>
      <c r="B5794">
        <v>265.88812000000001</v>
      </c>
      <c r="C5794">
        <v>191.23775000000001</v>
      </c>
      <c r="D5794">
        <v>0</v>
      </c>
      <c r="E5794">
        <v>0.30386000000000002</v>
      </c>
      <c r="F5794">
        <v>16.30386</v>
      </c>
      <c r="G5794">
        <v>4.1718599999999997</v>
      </c>
      <c r="H5794">
        <v>0</v>
      </c>
      <c r="I5794">
        <v>0</v>
      </c>
      <c r="J5794">
        <v>641817</v>
      </c>
      <c r="K5794">
        <v>260.78692999999998</v>
      </c>
      <c r="L5794">
        <v>258.28757000000002</v>
      </c>
      <c r="M5794">
        <v>281.58382999999998</v>
      </c>
      <c r="N5794">
        <v>281.58289000000002</v>
      </c>
      <c r="O5794">
        <v>300.10825</v>
      </c>
      <c r="P5794">
        <v>324.04088999999999</v>
      </c>
      <c r="Q5794">
        <v>324.04086000000001</v>
      </c>
      <c r="R5794">
        <v>-0.13097</v>
      </c>
      <c r="S5794">
        <v>3.0470000000000001E-2</v>
      </c>
      <c r="T5794">
        <v>0</v>
      </c>
      <c r="U5794">
        <v>-1.0971500000000001</v>
      </c>
      <c r="V5794">
        <v>2.3227500000000001</v>
      </c>
      <c r="W5794">
        <v>168.2807</v>
      </c>
      <c r="X5794">
        <v>152.95454000000001</v>
      </c>
      <c r="Y5794">
        <f t="shared" si="180"/>
        <v>655.14935000000003</v>
      </c>
      <c r="Z5794">
        <f t="shared" si="181"/>
        <v>-1.0971500000000001</v>
      </c>
    </row>
    <row r="5795" spans="1:26" x14ac:dyDescent="0.3">
      <c r="A5795">
        <v>655.19884999999999</v>
      </c>
      <c r="B5795">
        <v>265.93839000000003</v>
      </c>
      <c r="C5795">
        <v>191.28799000000001</v>
      </c>
      <c r="D5795">
        <v>0</v>
      </c>
      <c r="E5795">
        <v>0.30386999999999997</v>
      </c>
      <c r="F5795">
        <v>16.30387</v>
      </c>
      <c r="G5795">
        <v>4.1718799999999998</v>
      </c>
      <c r="H5795">
        <v>0</v>
      </c>
      <c r="I5795">
        <v>0</v>
      </c>
      <c r="J5795">
        <v>641817</v>
      </c>
      <c r="K5795">
        <v>260.71071999999998</v>
      </c>
      <c r="L5795">
        <v>258.21764999999999</v>
      </c>
      <c r="M5795">
        <v>281.50731999999999</v>
      </c>
      <c r="N5795">
        <v>281.50641000000002</v>
      </c>
      <c r="O5795">
        <v>300.02053999999998</v>
      </c>
      <c r="P5795">
        <v>323.95285000000001</v>
      </c>
      <c r="Q5795">
        <v>323.95290999999997</v>
      </c>
      <c r="R5795">
        <v>-0.13097</v>
      </c>
      <c r="S5795">
        <v>3.0470000000000001E-2</v>
      </c>
      <c r="T5795">
        <v>0</v>
      </c>
      <c r="U5795">
        <v>-1.1009100000000001</v>
      </c>
      <c r="V5795">
        <v>2.4459499999999998</v>
      </c>
      <c r="W5795">
        <v>168.28493</v>
      </c>
      <c r="X5795">
        <v>152.95878999999999</v>
      </c>
      <c r="Y5795">
        <f t="shared" si="180"/>
        <v>655.19884999999999</v>
      </c>
      <c r="Z5795">
        <f t="shared" si="181"/>
        <v>-1.1009100000000001</v>
      </c>
    </row>
    <row r="5796" spans="1:26" x14ac:dyDescent="0.3">
      <c r="A5796">
        <v>655.24481000000003</v>
      </c>
      <c r="B5796">
        <v>265.98862000000003</v>
      </c>
      <c r="C5796">
        <v>191.33824000000001</v>
      </c>
      <c r="D5796">
        <v>0</v>
      </c>
      <c r="E5796">
        <v>0.30388999999999999</v>
      </c>
      <c r="F5796">
        <v>16.303889999999999</v>
      </c>
      <c r="G5796">
        <v>4.1718900000000003</v>
      </c>
      <c r="H5796">
        <v>0</v>
      </c>
      <c r="I5796">
        <v>0</v>
      </c>
      <c r="J5796">
        <v>644817</v>
      </c>
      <c r="K5796">
        <v>260.63479999999998</v>
      </c>
      <c r="L5796">
        <v>258.14807000000002</v>
      </c>
      <c r="M5796">
        <v>281.43121000000002</v>
      </c>
      <c r="N5796">
        <v>281.43015000000003</v>
      </c>
      <c r="O5796">
        <v>299.93317000000002</v>
      </c>
      <c r="P5796">
        <v>323.86525999999998</v>
      </c>
      <c r="Q5796">
        <v>323.86520000000002</v>
      </c>
      <c r="R5796">
        <v>-0.13097</v>
      </c>
      <c r="S5796">
        <v>3.0470000000000001E-2</v>
      </c>
      <c r="T5796">
        <v>0</v>
      </c>
      <c r="U5796">
        <v>-1.1047199999999999</v>
      </c>
      <c r="V5796">
        <v>2.5689000000000002</v>
      </c>
      <c r="W5796">
        <v>168.28896</v>
      </c>
      <c r="X5796">
        <v>152.96283</v>
      </c>
      <c r="Y5796">
        <f t="shared" si="180"/>
        <v>655.24481000000003</v>
      </c>
      <c r="Z5796">
        <f t="shared" si="181"/>
        <v>-1.1047199999999999</v>
      </c>
    </row>
    <row r="5797" spans="1:26" x14ac:dyDescent="0.3">
      <c r="A5797">
        <v>655.29272000000003</v>
      </c>
      <c r="B5797">
        <v>266.03888000000001</v>
      </c>
      <c r="C5797">
        <v>191.38848999999999</v>
      </c>
      <c r="D5797">
        <v>0</v>
      </c>
      <c r="E5797">
        <v>0.3039</v>
      </c>
      <c r="F5797">
        <v>16.303899999999999</v>
      </c>
      <c r="G5797">
        <v>4.1719099999999996</v>
      </c>
      <c r="H5797">
        <v>0</v>
      </c>
      <c r="I5797">
        <v>0</v>
      </c>
      <c r="J5797">
        <v>644817</v>
      </c>
      <c r="K5797">
        <v>260.55916999999999</v>
      </c>
      <c r="L5797">
        <v>258.07861000000003</v>
      </c>
      <c r="M5797">
        <v>281.35525999999999</v>
      </c>
      <c r="N5797">
        <v>281.35419000000002</v>
      </c>
      <c r="O5797">
        <v>299.84616</v>
      </c>
      <c r="P5797">
        <v>323.77785999999998</v>
      </c>
      <c r="Q5797">
        <v>323.77785999999998</v>
      </c>
      <c r="R5797">
        <v>-0.13097</v>
      </c>
      <c r="S5797">
        <v>3.0470000000000001E-2</v>
      </c>
      <c r="T5797">
        <v>0</v>
      </c>
      <c r="U5797">
        <v>-1.1086199999999999</v>
      </c>
      <c r="V5797">
        <v>2.69157</v>
      </c>
      <c r="W5797">
        <v>168.29300000000001</v>
      </c>
      <c r="X5797">
        <v>152.96689000000001</v>
      </c>
      <c r="Y5797">
        <f t="shared" si="180"/>
        <v>655.29272000000003</v>
      </c>
      <c r="Z5797">
        <f t="shared" si="181"/>
        <v>-1.1086199999999999</v>
      </c>
    </row>
    <row r="5798" spans="1:26" x14ac:dyDescent="0.3">
      <c r="A5798">
        <v>655.34753000000001</v>
      </c>
      <c r="B5798">
        <v>266.08913999999999</v>
      </c>
      <c r="C5798">
        <v>191.43875</v>
      </c>
      <c r="D5798">
        <v>0</v>
      </c>
      <c r="E5798">
        <v>0.30391000000000001</v>
      </c>
      <c r="F5798">
        <v>16.303920000000002</v>
      </c>
      <c r="G5798">
        <v>4.1719200000000001</v>
      </c>
      <c r="H5798">
        <v>0</v>
      </c>
      <c r="I5798">
        <v>0</v>
      </c>
      <c r="J5798">
        <v>644817</v>
      </c>
      <c r="K5798">
        <v>260.48388999999997</v>
      </c>
      <c r="L5798">
        <v>258.00936999999999</v>
      </c>
      <c r="M5798">
        <v>281.27945</v>
      </c>
      <c r="N5798">
        <v>281.27816999999999</v>
      </c>
      <c r="O5798">
        <v>299.75952000000001</v>
      </c>
      <c r="P5798">
        <v>323.69060999999999</v>
      </c>
      <c r="Q5798">
        <v>323.69054999999997</v>
      </c>
      <c r="R5798">
        <v>-0.12998999999999999</v>
      </c>
      <c r="S5798">
        <v>-9.9400000000000002E-2</v>
      </c>
      <c r="T5798">
        <v>0</v>
      </c>
      <c r="U5798">
        <v>-1.1025700000000001</v>
      </c>
      <c r="V5798">
        <v>2.3325300000000002</v>
      </c>
      <c r="W5798">
        <v>168.30170000000001</v>
      </c>
      <c r="X5798">
        <v>152.97559999999999</v>
      </c>
      <c r="Y5798">
        <f t="shared" si="180"/>
        <v>655.34753000000001</v>
      </c>
      <c r="Z5798">
        <f t="shared" si="181"/>
        <v>-1.1025700000000001</v>
      </c>
    </row>
    <row r="5799" spans="1:26" x14ac:dyDescent="0.3">
      <c r="A5799">
        <v>655.39972</v>
      </c>
      <c r="B5799">
        <v>266.13936999999999</v>
      </c>
      <c r="C5799">
        <v>191.489</v>
      </c>
      <c r="D5799">
        <v>0</v>
      </c>
      <c r="E5799">
        <v>0.30392999999999998</v>
      </c>
      <c r="F5799">
        <v>16.303930000000001</v>
      </c>
      <c r="G5799">
        <v>4.1719299999999997</v>
      </c>
      <c r="H5799">
        <v>0</v>
      </c>
      <c r="I5799">
        <v>0</v>
      </c>
      <c r="J5799">
        <v>644817</v>
      </c>
      <c r="K5799">
        <v>260.40886999999998</v>
      </c>
      <c r="L5799">
        <v>257.94067000000001</v>
      </c>
      <c r="M5799">
        <v>281.20427999999998</v>
      </c>
      <c r="N5799">
        <v>281.20296999999999</v>
      </c>
      <c r="O5799">
        <v>299.67318999999998</v>
      </c>
      <c r="P5799">
        <v>323.60413</v>
      </c>
      <c r="Q5799">
        <v>323.60410000000002</v>
      </c>
      <c r="R5799">
        <v>-0.12998999999999999</v>
      </c>
      <c r="S5799">
        <v>-9.9400000000000002E-2</v>
      </c>
      <c r="T5799">
        <v>0</v>
      </c>
      <c r="U5799">
        <v>-1.0972200000000001</v>
      </c>
      <c r="V5799">
        <v>1.84273</v>
      </c>
      <c r="W5799">
        <v>168.30575999999999</v>
      </c>
      <c r="X5799">
        <v>152.97968</v>
      </c>
      <c r="Y5799">
        <f t="shared" si="180"/>
        <v>655.39972</v>
      </c>
      <c r="Z5799">
        <f t="shared" si="181"/>
        <v>-1.0972200000000001</v>
      </c>
    </row>
    <row r="5800" spans="1:26" x14ac:dyDescent="0.3">
      <c r="A5800">
        <v>655.45159999999998</v>
      </c>
      <c r="B5800">
        <v>266.18964</v>
      </c>
      <c r="C5800">
        <v>191.53925000000001</v>
      </c>
      <c r="D5800">
        <v>0</v>
      </c>
      <c r="E5800">
        <v>0.30393999999999999</v>
      </c>
      <c r="F5800">
        <v>16.303940000000001</v>
      </c>
      <c r="G5800">
        <v>4.1719499999999998</v>
      </c>
      <c r="H5800">
        <v>0</v>
      </c>
      <c r="I5800">
        <v>0</v>
      </c>
      <c r="J5800">
        <v>644817</v>
      </c>
      <c r="K5800">
        <v>260.33416999999997</v>
      </c>
      <c r="L5800">
        <v>257.87231000000003</v>
      </c>
      <c r="M5800">
        <v>281.12943000000001</v>
      </c>
      <c r="N5800">
        <v>281.12810999999999</v>
      </c>
      <c r="O5800">
        <v>299.58722</v>
      </c>
      <c r="P5800">
        <v>323.51796999999999</v>
      </c>
      <c r="Q5800">
        <v>323.51796999999999</v>
      </c>
      <c r="R5800">
        <v>-0.12998999999999999</v>
      </c>
      <c r="S5800">
        <v>-9.9400000000000002E-2</v>
      </c>
      <c r="T5800">
        <v>0</v>
      </c>
      <c r="U5800">
        <v>-1.09599</v>
      </c>
      <c r="V5800">
        <v>1.32759</v>
      </c>
      <c r="W5800">
        <v>168.30626000000001</v>
      </c>
      <c r="X5800">
        <v>152.98021</v>
      </c>
      <c r="Y5800">
        <f t="shared" si="180"/>
        <v>655.45159999999998</v>
      </c>
      <c r="Z5800">
        <f t="shared" si="181"/>
        <v>-1.09599</v>
      </c>
    </row>
    <row r="5801" spans="1:26" x14ac:dyDescent="0.3">
      <c r="A5801">
        <v>655.51031</v>
      </c>
      <c r="B5801">
        <v>266.23989999999998</v>
      </c>
      <c r="C5801">
        <v>191.58949000000001</v>
      </c>
      <c r="D5801">
        <v>0</v>
      </c>
      <c r="E5801">
        <v>0.30396000000000001</v>
      </c>
      <c r="F5801">
        <v>16.30396</v>
      </c>
      <c r="G5801">
        <v>4.1719600000000003</v>
      </c>
      <c r="H5801">
        <v>0</v>
      </c>
      <c r="I5801">
        <v>0</v>
      </c>
      <c r="J5801">
        <v>644817</v>
      </c>
      <c r="K5801">
        <v>260.25974000000002</v>
      </c>
      <c r="L5801">
        <v>257.80419999999998</v>
      </c>
      <c r="M5801">
        <v>281.05484000000001</v>
      </c>
      <c r="N5801">
        <v>281.05356</v>
      </c>
      <c r="O5801">
        <v>299.50155999999998</v>
      </c>
      <c r="P5801">
        <v>323.43216000000001</v>
      </c>
      <c r="Q5801">
        <v>323.43218999999999</v>
      </c>
      <c r="R5801">
        <v>-0.12998999999999999</v>
      </c>
      <c r="S5801">
        <v>-9.9400000000000002E-2</v>
      </c>
      <c r="T5801">
        <v>0</v>
      </c>
      <c r="U5801">
        <v>-1.0980399999999999</v>
      </c>
      <c r="V5801">
        <v>0.80430999999999997</v>
      </c>
      <c r="W5801">
        <v>168.30559</v>
      </c>
      <c r="X5801">
        <v>152.97954999999999</v>
      </c>
      <c r="Y5801">
        <f t="shared" si="180"/>
        <v>655.51031</v>
      </c>
      <c r="Z5801">
        <f t="shared" si="181"/>
        <v>-1.0980399999999999</v>
      </c>
    </row>
    <row r="5802" spans="1:26" x14ac:dyDescent="0.3">
      <c r="A5802">
        <v>655.58452999999997</v>
      </c>
      <c r="B5802">
        <v>266.29012999999998</v>
      </c>
      <c r="C5802">
        <v>191.63976</v>
      </c>
      <c r="D5802">
        <v>0</v>
      </c>
      <c r="E5802">
        <v>0.30397000000000002</v>
      </c>
      <c r="F5802">
        <v>16.30397</v>
      </c>
      <c r="G5802">
        <v>4.17197</v>
      </c>
      <c r="H5802">
        <v>0</v>
      </c>
      <c r="I5802">
        <v>0</v>
      </c>
      <c r="J5802">
        <v>644817</v>
      </c>
      <c r="K5802">
        <v>260.18563999999998</v>
      </c>
      <c r="L5802">
        <v>257.73630000000003</v>
      </c>
      <c r="M5802">
        <v>280.98050000000001</v>
      </c>
      <c r="N5802">
        <v>280.97913</v>
      </c>
      <c r="O5802">
        <v>299.41629</v>
      </c>
      <c r="P5802">
        <v>323.34658999999999</v>
      </c>
      <c r="Q5802">
        <v>323.34658999999999</v>
      </c>
      <c r="R5802">
        <v>-0.12998999999999999</v>
      </c>
      <c r="S5802">
        <v>-9.9400000000000002E-2</v>
      </c>
      <c r="T5802">
        <v>0</v>
      </c>
      <c r="U5802">
        <v>-1.1018600000000001</v>
      </c>
      <c r="V5802">
        <v>0.27711999999999998</v>
      </c>
      <c r="W5802">
        <v>168.30524</v>
      </c>
      <c r="X5802">
        <v>152.97922</v>
      </c>
      <c r="Y5802">
        <f t="shared" si="180"/>
        <v>655.58452999999997</v>
      </c>
      <c r="Z5802">
        <f t="shared" si="181"/>
        <v>-1.1018600000000001</v>
      </c>
    </row>
    <row r="5803" spans="1:26" x14ac:dyDescent="0.3">
      <c r="A5803">
        <v>655.63640999999996</v>
      </c>
      <c r="B5803">
        <v>266.34039000000001</v>
      </c>
      <c r="C5803">
        <v>191.69</v>
      </c>
      <c r="D5803">
        <v>0</v>
      </c>
      <c r="E5803">
        <v>0.30397999999999997</v>
      </c>
      <c r="F5803">
        <v>16.303979999999999</v>
      </c>
      <c r="G5803">
        <v>4.1719900000000001</v>
      </c>
      <c r="H5803">
        <v>0</v>
      </c>
      <c r="I5803">
        <v>0</v>
      </c>
      <c r="J5803">
        <v>644817</v>
      </c>
      <c r="K5803">
        <v>260.11185</v>
      </c>
      <c r="L5803">
        <v>257.66854999999998</v>
      </c>
      <c r="M5803">
        <v>280.90634</v>
      </c>
      <c r="N5803">
        <v>280.90494000000001</v>
      </c>
      <c r="O5803">
        <v>299.33139</v>
      </c>
      <c r="P5803">
        <v>323.26125999999999</v>
      </c>
      <c r="Q5803">
        <v>323.26125999999999</v>
      </c>
      <c r="R5803">
        <v>-0.12998999999999999</v>
      </c>
      <c r="S5803">
        <v>-9.9400000000000002E-2</v>
      </c>
      <c r="T5803">
        <v>0</v>
      </c>
      <c r="U5803">
        <v>-1.1063499999999999</v>
      </c>
      <c r="V5803">
        <v>-0.25212000000000001</v>
      </c>
      <c r="W5803">
        <v>168.30582000000001</v>
      </c>
      <c r="X5803">
        <v>152.97980999999999</v>
      </c>
      <c r="Y5803">
        <f t="shared" si="180"/>
        <v>655.63640999999996</v>
      </c>
      <c r="Z5803">
        <f t="shared" si="181"/>
        <v>-1.1063499999999999</v>
      </c>
    </row>
    <row r="5804" spans="1:26" x14ac:dyDescent="0.3">
      <c r="A5804">
        <v>655.68933000000004</v>
      </c>
      <c r="B5804">
        <v>266.39062999999999</v>
      </c>
      <c r="C5804">
        <v>191.74025</v>
      </c>
      <c r="D5804">
        <v>0</v>
      </c>
      <c r="E5804">
        <v>0.30399999999999999</v>
      </c>
      <c r="F5804">
        <v>16.303999999999998</v>
      </c>
      <c r="G5804">
        <v>4.1719999999999997</v>
      </c>
      <c r="H5804">
        <v>0</v>
      </c>
      <c r="I5804">
        <v>0</v>
      </c>
      <c r="J5804">
        <v>644817</v>
      </c>
      <c r="K5804">
        <v>260.03832999999997</v>
      </c>
      <c r="L5804">
        <v>257.60106999999999</v>
      </c>
      <c r="M5804">
        <v>280.83246000000003</v>
      </c>
      <c r="N5804">
        <v>280.83098999999999</v>
      </c>
      <c r="O5804">
        <v>299.24677000000003</v>
      </c>
      <c r="P5804">
        <v>323.17624000000001</v>
      </c>
      <c r="Q5804">
        <v>323.17624000000001</v>
      </c>
      <c r="R5804">
        <v>-0.12998999999999999</v>
      </c>
      <c r="S5804">
        <v>-9.9400000000000002E-2</v>
      </c>
      <c r="T5804">
        <v>0</v>
      </c>
      <c r="U5804">
        <v>-1.1109500000000001</v>
      </c>
      <c r="V5804">
        <v>-0.78220000000000001</v>
      </c>
      <c r="W5804">
        <v>168.3074</v>
      </c>
      <c r="X5804">
        <v>152.98141000000001</v>
      </c>
      <c r="Y5804">
        <f t="shared" si="180"/>
        <v>655.68933000000004</v>
      </c>
      <c r="Z5804">
        <f t="shared" si="181"/>
        <v>-1.1109500000000001</v>
      </c>
    </row>
    <row r="5805" spans="1:26" x14ac:dyDescent="0.3">
      <c r="A5805">
        <v>655.74652000000003</v>
      </c>
      <c r="B5805">
        <v>266.44089000000002</v>
      </c>
      <c r="C5805">
        <v>191.79050000000001</v>
      </c>
      <c r="D5805">
        <v>0</v>
      </c>
      <c r="E5805">
        <v>0.30401</v>
      </c>
      <c r="F5805">
        <v>16.304010000000002</v>
      </c>
      <c r="G5805">
        <v>4.1720199999999998</v>
      </c>
      <c r="H5805">
        <v>0</v>
      </c>
      <c r="I5805">
        <v>0</v>
      </c>
      <c r="J5805">
        <v>644817</v>
      </c>
      <c r="K5805">
        <v>259.96508999999998</v>
      </c>
      <c r="L5805">
        <v>257.53384</v>
      </c>
      <c r="M5805">
        <v>280.75885</v>
      </c>
      <c r="N5805">
        <v>280.75731999999999</v>
      </c>
      <c r="O5805">
        <v>299.16248000000002</v>
      </c>
      <c r="P5805">
        <v>323.09152</v>
      </c>
      <c r="Q5805">
        <v>323.09149000000002</v>
      </c>
      <c r="R5805">
        <v>-0.12998999999999999</v>
      </c>
      <c r="S5805">
        <v>-9.9400000000000002E-2</v>
      </c>
      <c r="T5805">
        <v>0</v>
      </c>
      <c r="U5805">
        <v>-1.11551</v>
      </c>
      <c r="V5805">
        <v>-1.3123499999999999</v>
      </c>
      <c r="W5805">
        <v>168.30966000000001</v>
      </c>
      <c r="X5805">
        <v>152.98369</v>
      </c>
      <c r="Y5805">
        <f t="shared" si="180"/>
        <v>655.74652000000003</v>
      </c>
      <c r="Z5805">
        <f t="shared" si="181"/>
        <v>-1.11551</v>
      </c>
    </row>
    <row r="5806" spans="1:26" x14ac:dyDescent="0.3">
      <c r="A5806">
        <v>655.79400999999996</v>
      </c>
      <c r="B5806">
        <v>266.49115</v>
      </c>
      <c r="C5806">
        <v>191.84075999999999</v>
      </c>
      <c r="D5806">
        <v>0</v>
      </c>
      <c r="E5806">
        <v>0.30403000000000002</v>
      </c>
      <c r="F5806">
        <v>16.304030000000001</v>
      </c>
      <c r="G5806">
        <v>4.1720300000000003</v>
      </c>
      <c r="H5806">
        <v>0</v>
      </c>
      <c r="I5806">
        <v>0</v>
      </c>
      <c r="J5806">
        <v>644817</v>
      </c>
      <c r="K5806">
        <v>259.89211999999998</v>
      </c>
      <c r="L5806">
        <v>257.46683000000002</v>
      </c>
      <c r="M5806">
        <v>280.68545999999998</v>
      </c>
      <c r="N5806">
        <v>280.68389999999999</v>
      </c>
      <c r="O5806">
        <v>299.07852000000003</v>
      </c>
      <c r="P5806">
        <v>323.00707999999997</v>
      </c>
      <c r="Q5806">
        <v>323.00704999999999</v>
      </c>
      <c r="R5806">
        <v>-0.12998999999999999</v>
      </c>
      <c r="S5806">
        <v>-9.9400000000000002E-2</v>
      </c>
      <c r="T5806">
        <v>0</v>
      </c>
      <c r="U5806">
        <v>-1.12002</v>
      </c>
      <c r="V5806">
        <v>-1.84205</v>
      </c>
      <c r="W5806">
        <v>168.31213</v>
      </c>
      <c r="X5806">
        <v>152.98617999999999</v>
      </c>
      <c r="Y5806">
        <f t="shared" si="180"/>
        <v>655.79400999999996</v>
      </c>
      <c r="Z5806">
        <f t="shared" si="181"/>
        <v>-1.12002</v>
      </c>
    </row>
    <row r="5807" spans="1:26" x14ac:dyDescent="0.3">
      <c r="A5807">
        <v>655.84760000000006</v>
      </c>
      <c r="B5807">
        <v>266.54138</v>
      </c>
      <c r="C5807">
        <v>191.89100999999999</v>
      </c>
      <c r="D5807">
        <v>0</v>
      </c>
      <c r="E5807">
        <v>0.30403999999999998</v>
      </c>
      <c r="F5807">
        <v>16.304040000000001</v>
      </c>
      <c r="G5807">
        <v>4.17204</v>
      </c>
      <c r="H5807">
        <v>0</v>
      </c>
      <c r="I5807">
        <v>0</v>
      </c>
      <c r="J5807">
        <v>644817</v>
      </c>
      <c r="K5807">
        <v>259.81943000000001</v>
      </c>
      <c r="L5807">
        <v>257.40001999999998</v>
      </c>
      <c r="M5807">
        <v>280.61223999999999</v>
      </c>
      <c r="N5807">
        <v>280.61068999999998</v>
      </c>
      <c r="O5807">
        <v>298.99486999999999</v>
      </c>
      <c r="P5807">
        <v>322.92282</v>
      </c>
      <c r="Q5807">
        <v>322.92288000000002</v>
      </c>
      <c r="R5807">
        <v>-0.12998999999999999</v>
      </c>
      <c r="S5807">
        <v>-9.9400000000000002E-2</v>
      </c>
      <c r="T5807">
        <v>0</v>
      </c>
      <c r="U5807">
        <v>-1.1245400000000001</v>
      </c>
      <c r="V5807">
        <v>-2.3710399999999998</v>
      </c>
      <c r="W5807">
        <v>168.31432000000001</v>
      </c>
      <c r="X5807">
        <v>152.98837</v>
      </c>
      <c r="Y5807">
        <f t="shared" si="180"/>
        <v>655.84760000000006</v>
      </c>
      <c r="Z5807">
        <f t="shared" si="181"/>
        <v>-1.1245400000000001</v>
      </c>
    </row>
    <row r="5808" spans="1:26" x14ac:dyDescent="0.3">
      <c r="A5808">
        <v>655.90472</v>
      </c>
      <c r="B5808">
        <v>266.59163999999998</v>
      </c>
      <c r="C5808">
        <v>191.94125</v>
      </c>
      <c r="D5808">
        <v>0</v>
      </c>
      <c r="E5808">
        <v>0.30404999999999999</v>
      </c>
      <c r="F5808">
        <v>16.30405</v>
      </c>
      <c r="G5808">
        <v>4.1720600000000001</v>
      </c>
      <c r="H5808">
        <v>0</v>
      </c>
      <c r="I5808">
        <v>0</v>
      </c>
      <c r="J5808">
        <v>644817</v>
      </c>
      <c r="K5808">
        <v>259.74704000000003</v>
      </c>
      <c r="L5808">
        <v>257.33350000000002</v>
      </c>
      <c r="M5808">
        <v>280.5394</v>
      </c>
      <c r="N5808">
        <v>280.53778</v>
      </c>
      <c r="O5808">
        <v>298.91156000000001</v>
      </c>
      <c r="P5808">
        <v>322.83899000000002</v>
      </c>
      <c r="Q5808">
        <v>322.83904999999999</v>
      </c>
      <c r="R5808">
        <v>-0.12998999999999999</v>
      </c>
      <c r="S5808">
        <v>-9.9400000000000002E-2</v>
      </c>
      <c r="T5808">
        <v>0</v>
      </c>
      <c r="U5808">
        <v>-1.1291</v>
      </c>
      <c r="V5808">
        <v>-2.8992</v>
      </c>
      <c r="W5808">
        <v>168.31573</v>
      </c>
      <c r="X5808">
        <v>152.98982000000001</v>
      </c>
      <c r="Y5808">
        <f t="shared" si="180"/>
        <v>655.90472</v>
      </c>
      <c r="Z5808">
        <f t="shared" si="181"/>
        <v>-1.1291</v>
      </c>
    </row>
    <row r="5809" spans="1:26" x14ac:dyDescent="0.3">
      <c r="A5809">
        <v>655.95612000000006</v>
      </c>
      <c r="B5809">
        <v>266.64191</v>
      </c>
      <c r="C5809">
        <v>191.99152000000001</v>
      </c>
      <c r="D5809">
        <v>0</v>
      </c>
      <c r="E5809">
        <v>0.30407000000000001</v>
      </c>
      <c r="F5809">
        <v>16.304069999999999</v>
      </c>
      <c r="G5809">
        <v>4.1720699999999997</v>
      </c>
      <c r="H5809">
        <v>0</v>
      </c>
      <c r="I5809">
        <v>0</v>
      </c>
      <c r="J5809">
        <v>644817</v>
      </c>
      <c r="K5809">
        <v>259.67489999999998</v>
      </c>
      <c r="L5809">
        <v>257.26740000000001</v>
      </c>
      <c r="M5809">
        <v>280.46701000000002</v>
      </c>
      <c r="N5809">
        <v>280.46535999999998</v>
      </c>
      <c r="O5809">
        <v>298.82855000000001</v>
      </c>
      <c r="P5809">
        <v>322.75567999999998</v>
      </c>
      <c r="Q5809">
        <v>322.75567999999998</v>
      </c>
      <c r="R5809">
        <v>-0.12942000000000001</v>
      </c>
      <c r="S5809">
        <v>-1.8350000000000002E-2</v>
      </c>
      <c r="T5809">
        <v>0</v>
      </c>
      <c r="U5809">
        <v>-1.1405400000000001</v>
      </c>
      <c r="V5809">
        <v>-3.12256</v>
      </c>
      <c r="W5809">
        <v>168.31379999999999</v>
      </c>
      <c r="X5809">
        <v>152.9879</v>
      </c>
      <c r="Y5809">
        <f t="shared" si="180"/>
        <v>655.95612000000006</v>
      </c>
      <c r="Z5809">
        <f t="shared" si="181"/>
        <v>-1.1405400000000001</v>
      </c>
    </row>
    <row r="5810" spans="1:26" x14ac:dyDescent="0.3">
      <c r="A5810">
        <v>656.00402999999994</v>
      </c>
      <c r="B5810">
        <v>266.69213999999999</v>
      </c>
      <c r="C5810">
        <v>192.04176000000001</v>
      </c>
      <c r="D5810">
        <v>0</v>
      </c>
      <c r="E5810">
        <v>0.30408000000000002</v>
      </c>
      <c r="F5810">
        <v>16.304079999999999</v>
      </c>
      <c r="G5810">
        <v>4.1720899999999999</v>
      </c>
      <c r="H5810">
        <v>0</v>
      </c>
      <c r="I5810">
        <v>0</v>
      </c>
      <c r="J5810">
        <v>644817</v>
      </c>
      <c r="K5810">
        <v>259.60300000000001</v>
      </c>
      <c r="L5810">
        <v>257.20098999999999</v>
      </c>
      <c r="M5810">
        <v>280.39429000000001</v>
      </c>
      <c r="N5810">
        <v>280.39260999999999</v>
      </c>
      <c r="O5810">
        <v>298.74579</v>
      </c>
      <c r="P5810">
        <v>322.67200000000003</v>
      </c>
      <c r="Q5810">
        <v>322.67200000000003</v>
      </c>
      <c r="R5810">
        <v>-0.12942000000000001</v>
      </c>
      <c r="S5810">
        <v>-1.8350000000000002E-2</v>
      </c>
      <c r="T5810">
        <v>0</v>
      </c>
      <c r="U5810">
        <v>-1.1521999999999999</v>
      </c>
      <c r="V5810">
        <v>-3.2647499999999998</v>
      </c>
      <c r="W5810">
        <v>168.31351000000001</v>
      </c>
      <c r="X5810">
        <v>152.98763</v>
      </c>
      <c r="Y5810">
        <f t="shared" si="180"/>
        <v>656.00402999999994</v>
      </c>
      <c r="Z5810">
        <f t="shared" si="181"/>
        <v>-1.1521999999999999</v>
      </c>
    </row>
    <row r="5811" spans="1:26" x14ac:dyDescent="0.3">
      <c r="A5811">
        <v>656.04418999999996</v>
      </c>
      <c r="B5811">
        <v>266.74239999999998</v>
      </c>
      <c r="C5811">
        <v>192.09200999999999</v>
      </c>
      <c r="D5811">
        <v>0</v>
      </c>
      <c r="E5811">
        <v>0.30409999999999998</v>
      </c>
      <c r="F5811">
        <v>16.304099999999998</v>
      </c>
      <c r="G5811">
        <v>4.1721000000000004</v>
      </c>
      <c r="H5811">
        <v>0</v>
      </c>
      <c r="I5811">
        <v>0</v>
      </c>
      <c r="J5811">
        <v>644817</v>
      </c>
      <c r="K5811">
        <v>259.53134</v>
      </c>
      <c r="L5811">
        <v>257.13486</v>
      </c>
      <c r="M5811">
        <v>280.32177999999999</v>
      </c>
      <c r="N5811">
        <v>280.32004000000001</v>
      </c>
      <c r="O5811">
        <v>298.66332999999997</v>
      </c>
      <c r="P5811">
        <v>322.58855999999997</v>
      </c>
      <c r="Q5811">
        <v>322.58855999999997</v>
      </c>
      <c r="R5811">
        <v>-0.12942000000000001</v>
      </c>
      <c r="S5811">
        <v>-1.8350000000000002E-2</v>
      </c>
      <c r="T5811">
        <v>0</v>
      </c>
      <c r="U5811">
        <v>-1.1605700000000001</v>
      </c>
      <c r="V5811">
        <v>-3.39059</v>
      </c>
      <c r="W5811">
        <v>168.31384</v>
      </c>
      <c r="X5811">
        <v>152.98797999999999</v>
      </c>
      <c r="Y5811">
        <f t="shared" si="180"/>
        <v>656.04418999999996</v>
      </c>
      <c r="Z5811">
        <f t="shared" si="181"/>
        <v>-1.1605700000000001</v>
      </c>
    </row>
    <row r="5812" spans="1:26" x14ac:dyDescent="0.3">
      <c r="A5812">
        <v>656.07977000000005</v>
      </c>
      <c r="B5812">
        <v>266.79266000000001</v>
      </c>
      <c r="C5812">
        <v>192.14225999999999</v>
      </c>
      <c r="D5812">
        <v>0</v>
      </c>
      <c r="E5812">
        <v>0.30410999999999999</v>
      </c>
      <c r="F5812">
        <v>16.304110000000001</v>
      </c>
      <c r="G5812">
        <v>4.17211</v>
      </c>
      <c r="H5812">
        <v>0</v>
      </c>
      <c r="I5812">
        <v>0</v>
      </c>
      <c r="J5812">
        <v>644817</v>
      </c>
      <c r="K5812">
        <v>259.45996000000002</v>
      </c>
      <c r="L5812">
        <v>257.06887999999998</v>
      </c>
      <c r="M5812">
        <v>280.24957000000001</v>
      </c>
      <c r="N5812">
        <v>280.24774000000002</v>
      </c>
      <c r="O5812">
        <v>298.58121</v>
      </c>
      <c r="P5812">
        <v>322.50546000000003</v>
      </c>
      <c r="Q5812">
        <v>322.50546000000003</v>
      </c>
      <c r="R5812">
        <v>-0.12942000000000001</v>
      </c>
      <c r="S5812">
        <v>-1.8350000000000002E-2</v>
      </c>
      <c r="T5812">
        <v>0</v>
      </c>
      <c r="U5812">
        <v>-1.1661900000000001</v>
      </c>
      <c r="V5812">
        <v>-3.5110100000000002</v>
      </c>
      <c r="W5812">
        <v>168.31327999999999</v>
      </c>
      <c r="X5812">
        <v>152.98742999999999</v>
      </c>
      <c r="Y5812">
        <f t="shared" si="180"/>
        <v>656.07977000000005</v>
      </c>
      <c r="Z5812">
        <f t="shared" si="181"/>
        <v>-1.1661900000000001</v>
      </c>
    </row>
    <row r="5813" spans="1:26" x14ac:dyDescent="0.3">
      <c r="A5813">
        <v>656.13342</v>
      </c>
      <c r="B5813">
        <v>266.84289999999999</v>
      </c>
      <c r="C5813">
        <v>192.19252</v>
      </c>
      <c r="D5813">
        <v>0</v>
      </c>
      <c r="E5813">
        <v>0.30412</v>
      </c>
      <c r="F5813">
        <v>16.304120000000001</v>
      </c>
      <c r="G5813">
        <v>4.1721300000000001</v>
      </c>
      <c r="H5813">
        <v>0</v>
      </c>
      <c r="I5813">
        <v>0</v>
      </c>
      <c r="J5813">
        <v>644817</v>
      </c>
      <c r="K5813">
        <v>259.38882000000001</v>
      </c>
      <c r="L5813">
        <v>257.00322999999997</v>
      </c>
      <c r="M5813">
        <v>280.17761000000002</v>
      </c>
      <c r="N5813">
        <v>280.17572000000001</v>
      </c>
      <c r="O5813">
        <v>298.49932999999999</v>
      </c>
      <c r="P5813">
        <v>322.42264</v>
      </c>
      <c r="Q5813">
        <v>322.42266999999998</v>
      </c>
      <c r="R5813">
        <v>-0.12942000000000001</v>
      </c>
      <c r="S5813">
        <v>-1.8350000000000002E-2</v>
      </c>
      <c r="T5813">
        <v>0</v>
      </c>
      <c r="U5813">
        <v>-1.1704600000000001</v>
      </c>
      <c r="V5813">
        <v>-3.6286499999999999</v>
      </c>
      <c r="W5813">
        <v>168.31091000000001</v>
      </c>
      <c r="X5813">
        <v>152.98508000000001</v>
      </c>
      <c r="Y5813">
        <f t="shared" si="180"/>
        <v>656.13342</v>
      </c>
      <c r="Z5813">
        <f t="shared" si="181"/>
        <v>-1.1704600000000001</v>
      </c>
    </row>
    <row r="5814" spans="1:26" x14ac:dyDescent="0.3">
      <c r="A5814">
        <v>656.18268</v>
      </c>
      <c r="B5814">
        <v>266.89316000000002</v>
      </c>
      <c r="C5814">
        <v>192.24277000000001</v>
      </c>
      <c r="D5814">
        <v>0</v>
      </c>
      <c r="E5814">
        <v>0.30414000000000002</v>
      </c>
      <c r="F5814">
        <v>16.30414</v>
      </c>
      <c r="G5814">
        <v>4.1721399999999997</v>
      </c>
      <c r="H5814">
        <v>0</v>
      </c>
      <c r="I5814">
        <v>0</v>
      </c>
      <c r="J5814">
        <v>644817</v>
      </c>
      <c r="K5814">
        <v>259.31792999999999</v>
      </c>
      <c r="L5814">
        <v>256.93792999999999</v>
      </c>
      <c r="M5814">
        <v>280.10602</v>
      </c>
      <c r="N5814">
        <v>280.10403000000002</v>
      </c>
      <c r="O5814">
        <v>298.41775999999999</v>
      </c>
      <c r="P5814">
        <v>322.34023999999999</v>
      </c>
      <c r="Q5814">
        <v>322.34026999999998</v>
      </c>
      <c r="R5814">
        <v>-0.12942000000000001</v>
      </c>
      <c r="S5814">
        <v>-1.8350000000000002E-2</v>
      </c>
      <c r="T5814">
        <v>0</v>
      </c>
      <c r="U5814">
        <v>-1.1744300000000001</v>
      </c>
      <c r="V5814">
        <v>-3.7446999999999999</v>
      </c>
      <c r="W5814">
        <v>168.30636999999999</v>
      </c>
      <c r="X5814">
        <v>152.98056</v>
      </c>
      <c r="Y5814">
        <f t="shared" si="180"/>
        <v>656.18268</v>
      </c>
      <c r="Z5814">
        <f t="shared" si="181"/>
        <v>-1.1744300000000001</v>
      </c>
    </row>
    <row r="5815" spans="1:26" x14ac:dyDescent="0.3">
      <c r="A5815">
        <v>656.23145</v>
      </c>
      <c r="B5815">
        <v>266.94339000000002</v>
      </c>
      <c r="C5815">
        <v>192.29301000000001</v>
      </c>
      <c r="D5815">
        <v>0</v>
      </c>
      <c r="E5815">
        <v>0.30414999999999998</v>
      </c>
      <c r="F5815">
        <v>16.30415</v>
      </c>
      <c r="G5815">
        <v>4.1721599999999999</v>
      </c>
      <c r="H5815">
        <v>0</v>
      </c>
      <c r="I5815">
        <v>0</v>
      </c>
      <c r="J5815">
        <v>644817</v>
      </c>
      <c r="K5815">
        <v>259.24727999999999</v>
      </c>
      <c r="L5815">
        <v>256.87279999999998</v>
      </c>
      <c r="M5815">
        <v>280.03464000000002</v>
      </c>
      <c r="N5815">
        <v>280.03255999999999</v>
      </c>
      <c r="O5815">
        <v>298.33645999999999</v>
      </c>
      <c r="P5815">
        <v>322.25812000000002</v>
      </c>
      <c r="Q5815">
        <v>322.25815</v>
      </c>
      <c r="R5815">
        <v>-0.12942000000000001</v>
      </c>
      <c r="S5815">
        <v>-1.8350000000000002E-2</v>
      </c>
      <c r="T5815">
        <v>0</v>
      </c>
      <c r="U5815">
        <v>-1.17865</v>
      </c>
      <c r="V5815">
        <v>-3.8599299999999999</v>
      </c>
      <c r="W5815">
        <v>168.29966999999999</v>
      </c>
      <c r="X5815">
        <v>152.97388000000001</v>
      </c>
      <c r="Y5815">
        <f t="shared" si="180"/>
        <v>656.23145</v>
      </c>
      <c r="Z5815">
        <f t="shared" si="181"/>
        <v>-1.17865</v>
      </c>
    </row>
    <row r="5816" spans="1:26" x14ac:dyDescent="0.3">
      <c r="A5816">
        <v>656.27417000000003</v>
      </c>
      <c r="B5816">
        <v>266.98665999999997</v>
      </c>
      <c r="C5816">
        <v>192.33627000000001</v>
      </c>
      <c r="D5816">
        <v>0</v>
      </c>
      <c r="E5816">
        <v>0.30415999999999999</v>
      </c>
      <c r="F5816">
        <v>16.30416</v>
      </c>
      <c r="G5816">
        <v>4.1721700000000004</v>
      </c>
      <c r="H5816">
        <v>0</v>
      </c>
      <c r="I5816">
        <v>0</v>
      </c>
      <c r="J5816">
        <v>644817</v>
      </c>
      <c r="K5816">
        <v>259.18707000000001</v>
      </c>
      <c r="L5816">
        <v>256.81702000000001</v>
      </c>
      <c r="M5816">
        <v>279.97345000000001</v>
      </c>
      <c r="N5816">
        <v>279.97125</v>
      </c>
      <c r="O5816">
        <v>298.26718</v>
      </c>
      <c r="P5816">
        <v>322.18770999999998</v>
      </c>
      <c r="Q5816">
        <v>322.18770999999998</v>
      </c>
      <c r="R5816">
        <v>-0.12942000000000001</v>
      </c>
      <c r="S5816">
        <v>-1.8350000000000002E-2</v>
      </c>
      <c r="T5816">
        <v>0</v>
      </c>
      <c r="U5816">
        <v>-1.18259</v>
      </c>
      <c r="V5816">
        <v>-3.9588999999999999</v>
      </c>
      <c r="W5816">
        <v>168.29236</v>
      </c>
      <c r="X5816">
        <v>152.96657999999999</v>
      </c>
      <c r="Y5816">
        <f t="shared" si="180"/>
        <v>656.27417000000003</v>
      </c>
      <c r="Z5816">
        <f t="shared" si="181"/>
        <v>-1.18259</v>
      </c>
    </row>
    <row r="5817" spans="1:26" x14ac:dyDescent="0.3">
      <c r="A5817">
        <v>656.31890999999996</v>
      </c>
      <c r="B5817">
        <v>267.03134</v>
      </c>
      <c r="C5817">
        <v>192.38096999999999</v>
      </c>
      <c r="D5817">
        <v>0</v>
      </c>
      <c r="E5817">
        <v>0.30418000000000001</v>
      </c>
      <c r="F5817">
        <v>16.304179999999999</v>
      </c>
      <c r="G5817">
        <v>4.17218</v>
      </c>
      <c r="H5817">
        <v>0</v>
      </c>
      <c r="I5817">
        <v>0</v>
      </c>
      <c r="J5817">
        <v>644817</v>
      </c>
      <c r="K5817">
        <v>259.12493999999998</v>
      </c>
      <c r="L5817">
        <v>256.75954999999999</v>
      </c>
      <c r="M5817">
        <v>279.91048999999998</v>
      </c>
      <c r="N5817">
        <v>279.90816999999998</v>
      </c>
      <c r="O5817">
        <v>298.19567999999998</v>
      </c>
      <c r="P5817">
        <v>322.11523</v>
      </c>
      <c r="Q5817">
        <v>322.11520000000002</v>
      </c>
      <c r="R5817">
        <v>-0.12942000000000001</v>
      </c>
      <c r="S5817">
        <v>-1.8350000000000002E-2</v>
      </c>
      <c r="T5817">
        <v>0</v>
      </c>
      <c r="U5817">
        <v>-1.1869700000000001</v>
      </c>
      <c r="V5817">
        <v>-4.0610900000000001</v>
      </c>
      <c r="W5817">
        <v>168.28344999999999</v>
      </c>
      <c r="X5817">
        <v>152.95769000000001</v>
      </c>
      <c r="Y5817">
        <f t="shared" si="180"/>
        <v>656.31890999999996</v>
      </c>
      <c r="Z5817">
        <f t="shared" si="181"/>
        <v>-1.1869700000000001</v>
      </c>
    </row>
    <row r="5818" spans="1:26" x14ac:dyDescent="0.3">
      <c r="A5818">
        <v>656.35808999999995</v>
      </c>
      <c r="B5818">
        <v>267.07058999999998</v>
      </c>
      <c r="C5818">
        <v>192.42019999999999</v>
      </c>
      <c r="D5818">
        <v>0</v>
      </c>
      <c r="E5818">
        <v>0.30419000000000002</v>
      </c>
      <c r="F5818">
        <v>16.304189999999998</v>
      </c>
      <c r="G5818">
        <v>4.1721899999999996</v>
      </c>
      <c r="H5818">
        <v>0</v>
      </c>
      <c r="I5818">
        <v>0</v>
      </c>
      <c r="J5818">
        <v>644817</v>
      </c>
      <c r="K5818">
        <v>259.07083</v>
      </c>
      <c r="L5818">
        <v>256.70929000000001</v>
      </c>
      <c r="M5818">
        <v>279.85532000000001</v>
      </c>
      <c r="N5818">
        <v>279.85293999999999</v>
      </c>
      <c r="O5818">
        <v>298.13339000000002</v>
      </c>
      <c r="P5818">
        <v>322.05176</v>
      </c>
      <c r="Q5818">
        <v>322.05176</v>
      </c>
      <c r="R5818">
        <v>-0.12942000000000001</v>
      </c>
      <c r="S5818">
        <v>-1.8350000000000002E-2</v>
      </c>
      <c r="T5818">
        <v>0</v>
      </c>
      <c r="U5818">
        <v>-1.19103</v>
      </c>
      <c r="V5818">
        <v>-4.1508900000000004</v>
      </c>
      <c r="W5818">
        <v>168.27473000000001</v>
      </c>
      <c r="X5818">
        <v>152.94899000000001</v>
      </c>
      <c r="Y5818">
        <f t="shared" si="180"/>
        <v>656.35808999999995</v>
      </c>
      <c r="Z5818">
        <f t="shared" si="181"/>
        <v>-1.19103</v>
      </c>
    </row>
    <row r="5819" spans="1:26" x14ac:dyDescent="0.3">
      <c r="A5819">
        <v>656.40941999999995</v>
      </c>
      <c r="B5819">
        <v>267.12081999999998</v>
      </c>
      <c r="C5819">
        <v>192.47044</v>
      </c>
      <c r="D5819">
        <v>0</v>
      </c>
      <c r="E5819">
        <v>0.30420000000000003</v>
      </c>
      <c r="F5819">
        <v>16.304200000000002</v>
      </c>
      <c r="G5819">
        <v>4.1722099999999998</v>
      </c>
      <c r="H5819">
        <v>0</v>
      </c>
      <c r="I5819">
        <v>0</v>
      </c>
      <c r="J5819">
        <v>644817</v>
      </c>
      <c r="K5819">
        <v>259.00094999999999</v>
      </c>
      <c r="L5819">
        <v>256.64505000000003</v>
      </c>
      <c r="M5819">
        <v>279.78491000000002</v>
      </c>
      <c r="N5819">
        <v>279.78246999999999</v>
      </c>
      <c r="O5819">
        <v>298.05297999999999</v>
      </c>
      <c r="P5819">
        <v>321.97073</v>
      </c>
      <c r="Q5819">
        <v>321.97075999999998</v>
      </c>
      <c r="R5819">
        <v>-0.12942000000000001</v>
      </c>
      <c r="S5819">
        <v>-1.8350000000000002E-2</v>
      </c>
      <c r="T5819">
        <v>0</v>
      </c>
      <c r="U5819">
        <v>-1.1964699999999999</v>
      </c>
      <c r="V5819">
        <v>-4.2661800000000003</v>
      </c>
      <c r="W5819">
        <v>168.26245</v>
      </c>
      <c r="X5819">
        <v>152.93672000000001</v>
      </c>
      <c r="Y5819">
        <f t="shared" si="180"/>
        <v>656.40941999999995</v>
      </c>
      <c r="Z5819">
        <f t="shared" si="181"/>
        <v>-1.1964699999999999</v>
      </c>
    </row>
    <row r="5820" spans="1:26" x14ac:dyDescent="0.3">
      <c r="A5820">
        <v>656.45623999999998</v>
      </c>
      <c r="B5820">
        <v>267.16762999999997</v>
      </c>
      <c r="C5820">
        <v>192.51725999999999</v>
      </c>
      <c r="D5820">
        <v>0</v>
      </c>
      <c r="E5820">
        <v>0.30420999999999998</v>
      </c>
      <c r="F5820">
        <v>16.304210000000001</v>
      </c>
      <c r="G5820">
        <v>4.1722200000000003</v>
      </c>
      <c r="H5820">
        <v>0</v>
      </c>
      <c r="I5820">
        <v>0</v>
      </c>
      <c r="J5820">
        <v>644817</v>
      </c>
      <c r="K5820">
        <v>258.93624999999997</v>
      </c>
      <c r="L5820">
        <v>256.58526999999998</v>
      </c>
      <c r="M5820">
        <v>279.71933000000001</v>
      </c>
      <c r="N5820">
        <v>279.71652</v>
      </c>
      <c r="O5820">
        <v>297.97852</v>
      </c>
      <c r="P5820">
        <v>321.89526000000001</v>
      </c>
      <c r="Q5820">
        <v>321.89523000000003</v>
      </c>
      <c r="R5820">
        <v>-0.12715000000000001</v>
      </c>
      <c r="S5820">
        <v>0.10242999999999999</v>
      </c>
      <c r="T5820">
        <v>0</v>
      </c>
      <c r="U5820">
        <v>-1.1889400000000001</v>
      </c>
      <c r="V5820">
        <v>-3.9820700000000002</v>
      </c>
      <c r="W5820">
        <v>168.24590000000001</v>
      </c>
      <c r="X5820">
        <v>152.92017999999999</v>
      </c>
      <c r="Y5820">
        <f t="shared" si="180"/>
        <v>656.45623999999998</v>
      </c>
      <c r="Z5820">
        <f t="shared" si="181"/>
        <v>-1.1889400000000001</v>
      </c>
    </row>
    <row r="5821" spans="1:26" x14ac:dyDescent="0.3">
      <c r="A5821">
        <v>656.49518</v>
      </c>
      <c r="B5821">
        <v>267.20659999999998</v>
      </c>
      <c r="C5821">
        <v>192.55623</v>
      </c>
      <c r="D5821">
        <v>0</v>
      </c>
      <c r="E5821">
        <v>0.30421999999999999</v>
      </c>
      <c r="F5821">
        <v>16.304220000000001</v>
      </c>
      <c r="G5821">
        <v>4.1722299999999999</v>
      </c>
      <c r="H5821">
        <v>0</v>
      </c>
      <c r="I5821">
        <v>0</v>
      </c>
      <c r="J5821">
        <v>644817</v>
      </c>
      <c r="K5821">
        <v>258.88297</v>
      </c>
      <c r="L5821">
        <v>256.53600999999998</v>
      </c>
      <c r="M5821">
        <v>279.66525000000001</v>
      </c>
      <c r="N5821">
        <v>279.66237999999998</v>
      </c>
      <c r="O5821">
        <v>297.91721000000001</v>
      </c>
      <c r="P5821">
        <v>321.83303999999998</v>
      </c>
      <c r="Q5821">
        <v>321.83303999999998</v>
      </c>
      <c r="R5821">
        <v>-0.12715000000000001</v>
      </c>
      <c r="S5821">
        <v>0.10242999999999999</v>
      </c>
      <c r="T5821">
        <v>0</v>
      </c>
      <c r="U5821">
        <v>-1.1808000000000001</v>
      </c>
      <c r="V5821">
        <v>-3.6471100000000001</v>
      </c>
      <c r="W5821">
        <v>168.23420999999999</v>
      </c>
      <c r="X5821">
        <v>152.90851000000001</v>
      </c>
      <c r="Y5821">
        <f t="shared" si="180"/>
        <v>656.49518</v>
      </c>
      <c r="Z5821">
        <f t="shared" si="181"/>
        <v>-1.1808000000000001</v>
      </c>
    </row>
    <row r="5822" spans="1:26" x14ac:dyDescent="0.3">
      <c r="A5822">
        <v>656.53070000000002</v>
      </c>
      <c r="B5822">
        <v>267.24209999999999</v>
      </c>
      <c r="C5822">
        <v>192.59171000000001</v>
      </c>
      <c r="D5822">
        <v>0</v>
      </c>
      <c r="E5822">
        <v>0.30423</v>
      </c>
      <c r="F5822">
        <v>16.30423</v>
      </c>
      <c r="G5822">
        <v>4.1722400000000004</v>
      </c>
      <c r="H5822">
        <v>0</v>
      </c>
      <c r="I5822">
        <v>0</v>
      </c>
      <c r="J5822">
        <v>644817</v>
      </c>
      <c r="K5822">
        <v>258.83478000000002</v>
      </c>
      <c r="L5822">
        <v>256.49142000000001</v>
      </c>
      <c r="M5822">
        <v>279.61626999999999</v>
      </c>
      <c r="N5822">
        <v>279.61336999999997</v>
      </c>
      <c r="O5822">
        <v>297.86176</v>
      </c>
      <c r="P5822">
        <v>321.77667000000002</v>
      </c>
      <c r="Q5822">
        <v>321.77667000000002</v>
      </c>
      <c r="R5822">
        <v>-0.12715000000000001</v>
      </c>
      <c r="S5822">
        <v>0.10242999999999999</v>
      </c>
      <c r="T5822">
        <v>0</v>
      </c>
      <c r="U5822">
        <v>-1.17517</v>
      </c>
      <c r="V5822">
        <v>-3.3210000000000002</v>
      </c>
      <c r="W5822">
        <v>168.22565</v>
      </c>
      <c r="X5822">
        <v>152.89995999999999</v>
      </c>
      <c r="Y5822">
        <f t="shared" si="180"/>
        <v>656.53070000000002</v>
      </c>
      <c r="Z5822">
        <f t="shared" si="181"/>
        <v>-1.17517</v>
      </c>
    </row>
    <row r="5823" spans="1:26" x14ac:dyDescent="0.3">
      <c r="A5823">
        <v>656.56688999999994</v>
      </c>
      <c r="B5823">
        <v>267.27829000000003</v>
      </c>
      <c r="C5823">
        <v>192.62790000000001</v>
      </c>
      <c r="D5823">
        <v>0</v>
      </c>
      <c r="E5823">
        <v>0.30424000000000001</v>
      </c>
      <c r="F5823">
        <v>16.30424</v>
      </c>
      <c r="G5823">
        <v>4.17225</v>
      </c>
      <c r="H5823">
        <v>0</v>
      </c>
      <c r="I5823">
        <v>0</v>
      </c>
      <c r="J5823">
        <v>644817</v>
      </c>
      <c r="K5823">
        <v>258.78561000000002</v>
      </c>
      <c r="L5823">
        <v>256.44598000000002</v>
      </c>
      <c r="M5823">
        <v>279.56644</v>
      </c>
      <c r="N5823">
        <v>279.56348000000003</v>
      </c>
      <c r="O5823">
        <v>297.80518000000001</v>
      </c>
      <c r="P5823">
        <v>321.71933000000001</v>
      </c>
      <c r="Q5823">
        <v>321.71929999999998</v>
      </c>
      <c r="R5823">
        <v>-0.12715000000000001</v>
      </c>
      <c r="S5823">
        <v>0.10242999999999999</v>
      </c>
      <c r="T5823">
        <v>0</v>
      </c>
      <c r="U5823">
        <v>-1.1719200000000001</v>
      </c>
      <c r="V5823">
        <v>-2.9797899999999999</v>
      </c>
      <c r="W5823">
        <v>168.21831</v>
      </c>
      <c r="X5823">
        <v>152.89261999999999</v>
      </c>
      <c r="Y5823">
        <f t="shared" si="180"/>
        <v>656.56688999999994</v>
      </c>
      <c r="Z5823">
        <f t="shared" si="181"/>
        <v>-1.1719200000000001</v>
      </c>
    </row>
    <row r="5824" spans="1:26" x14ac:dyDescent="0.3">
      <c r="A5824">
        <v>656.60442999999998</v>
      </c>
      <c r="B5824">
        <v>267.31585999999999</v>
      </c>
      <c r="C5824">
        <v>192.66548</v>
      </c>
      <c r="D5824">
        <v>0</v>
      </c>
      <c r="E5824">
        <v>0.30425000000000002</v>
      </c>
      <c r="F5824">
        <v>16.30425</v>
      </c>
      <c r="G5824">
        <v>4.1722599999999996</v>
      </c>
      <c r="H5824">
        <v>0</v>
      </c>
      <c r="I5824">
        <v>0</v>
      </c>
      <c r="J5824">
        <v>644817</v>
      </c>
      <c r="K5824">
        <v>258.73462000000001</v>
      </c>
      <c r="L5824">
        <v>256.39895999999999</v>
      </c>
      <c r="M5824">
        <v>279.51479999999998</v>
      </c>
      <c r="N5824">
        <v>279.51177999999999</v>
      </c>
      <c r="O5824">
        <v>297.74648999999999</v>
      </c>
      <c r="P5824">
        <v>321.65991000000002</v>
      </c>
      <c r="Q5824">
        <v>321.65987999999999</v>
      </c>
      <c r="R5824">
        <v>-0.12715000000000001</v>
      </c>
      <c r="S5824">
        <v>0.10242999999999999</v>
      </c>
      <c r="T5824">
        <v>0</v>
      </c>
      <c r="U5824">
        <v>-1.17089</v>
      </c>
      <c r="V5824">
        <v>-2.6210399999999998</v>
      </c>
      <c r="W5824">
        <v>168.21141</v>
      </c>
      <c r="X5824">
        <v>152.88574</v>
      </c>
      <c r="Y5824">
        <f t="shared" si="180"/>
        <v>656.60442999999998</v>
      </c>
      <c r="Z5824">
        <f t="shared" si="181"/>
        <v>-1.17089</v>
      </c>
    </row>
    <row r="5825" spans="1:26" x14ac:dyDescent="0.3">
      <c r="A5825">
        <v>656.64111000000003</v>
      </c>
      <c r="B5825">
        <v>267.35251</v>
      </c>
      <c r="C5825">
        <v>192.70212000000001</v>
      </c>
      <c r="D5825">
        <v>0</v>
      </c>
      <c r="E5825">
        <v>0.30426999999999998</v>
      </c>
      <c r="F5825">
        <v>16.304269999999999</v>
      </c>
      <c r="G5825">
        <v>4.1722700000000001</v>
      </c>
      <c r="H5825">
        <v>0</v>
      </c>
      <c r="I5825">
        <v>0</v>
      </c>
      <c r="J5825">
        <v>644817</v>
      </c>
      <c r="K5825">
        <v>258.68509</v>
      </c>
      <c r="L5825">
        <v>256.35318000000001</v>
      </c>
      <c r="M5825">
        <v>279.46456999999998</v>
      </c>
      <c r="N5825">
        <v>279.46158000000003</v>
      </c>
      <c r="O5825">
        <v>297.68948</v>
      </c>
      <c r="P5825">
        <v>321.60208</v>
      </c>
      <c r="Q5825">
        <v>321.60208</v>
      </c>
      <c r="R5825">
        <v>-0.12715000000000001</v>
      </c>
      <c r="S5825">
        <v>0.10242999999999999</v>
      </c>
      <c r="T5825">
        <v>0</v>
      </c>
      <c r="U5825">
        <v>-1.17147</v>
      </c>
      <c r="V5825">
        <v>-2.2690199999999998</v>
      </c>
      <c r="W5825">
        <v>168.20482000000001</v>
      </c>
      <c r="X5825">
        <v>152.87916999999999</v>
      </c>
      <c r="Y5825">
        <f t="shared" si="180"/>
        <v>656.64111000000003</v>
      </c>
      <c r="Z5825">
        <f t="shared" si="181"/>
        <v>-1.17147</v>
      </c>
    </row>
    <row r="5826" spans="1:26" x14ac:dyDescent="0.3">
      <c r="A5826">
        <v>656.67804000000001</v>
      </c>
      <c r="B5826">
        <v>267.38943</v>
      </c>
      <c r="C5826">
        <v>192.73905999999999</v>
      </c>
      <c r="D5826">
        <v>0</v>
      </c>
      <c r="E5826">
        <v>0.30427999999999999</v>
      </c>
      <c r="F5826">
        <v>16.304279999999999</v>
      </c>
      <c r="G5826">
        <v>4.1722799999999998</v>
      </c>
      <c r="H5826">
        <v>0</v>
      </c>
      <c r="I5826">
        <v>0</v>
      </c>
      <c r="J5826">
        <v>644817</v>
      </c>
      <c r="K5826">
        <v>258.63524999999998</v>
      </c>
      <c r="L5826">
        <v>256.30707000000001</v>
      </c>
      <c r="M5826">
        <v>279.41397000000001</v>
      </c>
      <c r="N5826">
        <v>279.41098</v>
      </c>
      <c r="O5826">
        <v>297.63213999999999</v>
      </c>
      <c r="P5826">
        <v>321.54385000000002</v>
      </c>
      <c r="Q5826">
        <v>321.54388</v>
      </c>
      <c r="R5826">
        <v>-0.12715000000000001</v>
      </c>
      <c r="S5826">
        <v>0.10242999999999999</v>
      </c>
      <c r="T5826">
        <v>0</v>
      </c>
      <c r="U5826">
        <v>-1.173</v>
      </c>
      <c r="V5826">
        <v>-1.91266</v>
      </c>
      <c r="W5826">
        <v>168.19792000000001</v>
      </c>
      <c r="X5826">
        <v>152.87227999999999</v>
      </c>
      <c r="Y5826">
        <f t="shared" si="180"/>
        <v>656.67804000000001</v>
      </c>
      <c r="Z5826">
        <f t="shared" si="181"/>
        <v>-1.173</v>
      </c>
    </row>
    <row r="5827" spans="1:26" x14ac:dyDescent="0.3">
      <c r="A5827">
        <v>656.71472000000006</v>
      </c>
      <c r="B5827">
        <v>267.42615000000001</v>
      </c>
      <c r="C5827">
        <v>192.77575999999999</v>
      </c>
      <c r="D5827">
        <v>0</v>
      </c>
      <c r="E5827">
        <v>0.30429</v>
      </c>
      <c r="F5827">
        <v>16.304290000000002</v>
      </c>
      <c r="G5827">
        <v>4.1722900000000003</v>
      </c>
      <c r="H5827">
        <v>0</v>
      </c>
      <c r="I5827">
        <v>0</v>
      </c>
      <c r="J5827">
        <v>644817</v>
      </c>
      <c r="K5827">
        <v>258.58587999999997</v>
      </c>
      <c r="L5827">
        <v>256.26143999999999</v>
      </c>
      <c r="M5827">
        <v>279.36385999999999</v>
      </c>
      <c r="N5827">
        <v>279.36081000000001</v>
      </c>
      <c r="O5827">
        <v>297.57531999999998</v>
      </c>
      <c r="P5827">
        <v>321.48621000000003</v>
      </c>
      <c r="Q5827">
        <v>321.48621000000003</v>
      </c>
      <c r="R5827">
        <v>-0.12715000000000001</v>
      </c>
      <c r="S5827">
        <v>0.10242999999999999</v>
      </c>
      <c r="T5827">
        <v>0</v>
      </c>
      <c r="U5827">
        <v>-1.17493</v>
      </c>
      <c r="V5827">
        <v>-1.5576399999999999</v>
      </c>
      <c r="W5827">
        <v>168.19067000000001</v>
      </c>
      <c r="X5827">
        <v>152.86505</v>
      </c>
      <c r="Y5827">
        <f t="shared" ref="Y5827:Y5890" si="182">A5827</f>
        <v>656.71472000000006</v>
      </c>
      <c r="Z5827">
        <f t="shared" ref="Z5827:Z5890" si="183">U5827</f>
        <v>-1.17493</v>
      </c>
    </row>
    <row r="5828" spans="1:26" x14ac:dyDescent="0.3">
      <c r="A5828">
        <v>656.75635</v>
      </c>
      <c r="B5828">
        <v>267.46773999999999</v>
      </c>
      <c r="C5828">
        <v>192.81737000000001</v>
      </c>
      <c r="D5828">
        <v>0</v>
      </c>
      <c r="E5828">
        <v>0.30430000000000001</v>
      </c>
      <c r="F5828">
        <v>16.304300000000001</v>
      </c>
      <c r="G5828">
        <v>4.1722999999999999</v>
      </c>
      <c r="H5828">
        <v>0</v>
      </c>
      <c r="I5828">
        <v>0</v>
      </c>
      <c r="J5828">
        <v>644817</v>
      </c>
      <c r="K5828">
        <v>258.52978999999999</v>
      </c>
      <c r="L5828">
        <v>256.20974999999999</v>
      </c>
      <c r="M5828">
        <v>279.30716000000001</v>
      </c>
      <c r="N5828">
        <v>279.30410999999998</v>
      </c>
      <c r="O5828">
        <v>297.51076999999998</v>
      </c>
      <c r="P5828">
        <v>321.42095999999998</v>
      </c>
      <c r="Q5828">
        <v>321.42099000000002</v>
      </c>
      <c r="R5828">
        <v>-0.12715000000000001</v>
      </c>
      <c r="S5828">
        <v>0.10242999999999999</v>
      </c>
      <c r="T5828">
        <v>0</v>
      </c>
      <c r="U5828">
        <v>-1.1772499999999999</v>
      </c>
      <c r="V5828">
        <v>-1.1547000000000001</v>
      </c>
      <c r="W5828">
        <v>168.18192999999999</v>
      </c>
      <c r="X5828">
        <v>152.85632000000001</v>
      </c>
      <c r="Y5828">
        <f t="shared" si="182"/>
        <v>656.75635</v>
      </c>
      <c r="Z5828">
        <f t="shared" si="183"/>
        <v>-1.1772499999999999</v>
      </c>
    </row>
    <row r="5829" spans="1:26" x14ac:dyDescent="0.3">
      <c r="A5829">
        <v>656.80096000000003</v>
      </c>
      <c r="B5829">
        <v>267.51238999999998</v>
      </c>
      <c r="C5829">
        <v>192.86201</v>
      </c>
      <c r="D5829">
        <v>0</v>
      </c>
      <c r="E5829">
        <v>0.30431000000000002</v>
      </c>
      <c r="F5829">
        <v>16.304310000000001</v>
      </c>
      <c r="G5829">
        <v>4.1723100000000004</v>
      </c>
      <c r="H5829">
        <v>0</v>
      </c>
      <c r="I5829">
        <v>0</v>
      </c>
      <c r="J5829">
        <v>644817</v>
      </c>
      <c r="K5829">
        <v>258.46960000000001</v>
      </c>
      <c r="L5829">
        <v>256.15445</v>
      </c>
      <c r="M5829">
        <v>279.24648999999999</v>
      </c>
      <c r="N5829">
        <v>279.24338</v>
      </c>
      <c r="O5829">
        <v>297.44153</v>
      </c>
      <c r="P5829">
        <v>321.35113999999999</v>
      </c>
      <c r="Q5829">
        <v>321.35120000000001</v>
      </c>
      <c r="R5829">
        <v>-0.12715000000000001</v>
      </c>
      <c r="S5829">
        <v>0.10242999999999999</v>
      </c>
      <c r="T5829">
        <v>0</v>
      </c>
      <c r="U5829">
        <v>-1.17964</v>
      </c>
      <c r="V5829">
        <v>-0.72216000000000002</v>
      </c>
      <c r="W5829">
        <v>168.17214999999999</v>
      </c>
      <c r="X5829">
        <v>152.84656000000001</v>
      </c>
      <c r="Y5829">
        <f t="shared" si="182"/>
        <v>656.80096000000003</v>
      </c>
      <c r="Z5829">
        <f t="shared" si="183"/>
        <v>-1.17964</v>
      </c>
    </row>
    <row r="5830" spans="1:26" x14ac:dyDescent="0.3">
      <c r="A5830">
        <v>656.84857</v>
      </c>
      <c r="B5830">
        <v>267.55997000000002</v>
      </c>
      <c r="C5830">
        <v>192.90959000000001</v>
      </c>
      <c r="D5830">
        <v>0</v>
      </c>
      <c r="E5830">
        <v>0.30431999999999998</v>
      </c>
      <c r="F5830">
        <v>16.304320000000001</v>
      </c>
      <c r="G5830">
        <v>4.1723299999999997</v>
      </c>
      <c r="H5830">
        <v>0</v>
      </c>
      <c r="I5830">
        <v>0</v>
      </c>
      <c r="J5830">
        <v>644817</v>
      </c>
      <c r="K5830">
        <v>258.40552000000002</v>
      </c>
      <c r="L5830">
        <v>256.09573</v>
      </c>
      <c r="M5830">
        <v>279.18200999999999</v>
      </c>
      <c r="N5830">
        <v>279.17883</v>
      </c>
      <c r="O5830">
        <v>297.36777000000001</v>
      </c>
      <c r="P5830">
        <v>321.27695</v>
      </c>
      <c r="Q5830">
        <v>321.27697999999998</v>
      </c>
      <c r="R5830">
        <v>-0.12715000000000001</v>
      </c>
      <c r="S5830">
        <v>0.10242999999999999</v>
      </c>
      <c r="T5830">
        <v>0</v>
      </c>
      <c r="U5830">
        <v>-1.1819999999999999</v>
      </c>
      <c r="V5830">
        <v>-0.26146999999999998</v>
      </c>
      <c r="W5830">
        <v>168.16149999999999</v>
      </c>
      <c r="X5830">
        <v>152.83591999999999</v>
      </c>
      <c r="Y5830">
        <f t="shared" si="182"/>
        <v>656.84857</v>
      </c>
      <c r="Z5830">
        <f t="shared" si="183"/>
        <v>-1.1819999999999999</v>
      </c>
    </row>
    <row r="5831" spans="1:26" x14ac:dyDescent="0.3">
      <c r="A5831">
        <v>656.88867000000005</v>
      </c>
      <c r="B5831">
        <v>267.6001</v>
      </c>
      <c r="C5831">
        <v>192.94972000000001</v>
      </c>
      <c r="D5831">
        <v>0</v>
      </c>
      <c r="E5831">
        <v>0.30432999999999999</v>
      </c>
      <c r="F5831">
        <v>16.30433</v>
      </c>
      <c r="G5831">
        <v>4.1723400000000002</v>
      </c>
      <c r="H5831">
        <v>0</v>
      </c>
      <c r="I5831">
        <v>0</v>
      </c>
      <c r="J5831">
        <v>644817</v>
      </c>
      <c r="K5831">
        <v>258.35201999999998</v>
      </c>
      <c r="L5831">
        <v>256.04642000000001</v>
      </c>
      <c r="M5831">
        <v>279.12783999999999</v>
      </c>
      <c r="N5831">
        <v>279.12459999999999</v>
      </c>
      <c r="O5831">
        <v>297.30621000000002</v>
      </c>
      <c r="P5831">
        <v>321.21456999999998</v>
      </c>
      <c r="Q5831">
        <v>321.21456999999998</v>
      </c>
      <c r="R5831">
        <v>-0.12715000000000001</v>
      </c>
      <c r="S5831">
        <v>0.10242999999999999</v>
      </c>
      <c r="T5831">
        <v>0</v>
      </c>
      <c r="U5831">
        <v>-1.18387</v>
      </c>
      <c r="V5831">
        <v>0.12683</v>
      </c>
      <c r="W5831">
        <v>168.15262999999999</v>
      </c>
      <c r="X5831">
        <v>152.82706999999999</v>
      </c>
      <c r="Y5831">
        <f t="shared" si="182"/>
        <v>656.88867000000005</v>
      </c>
      <c r="Z5831">
        <f t="shared" si="183"/>
        <v>-1.18387</v>
      </c>
    </row>
    <row r="5832" spans="1:26" x14ac:dyDescent="0.3">
      <c r="A5832">
        <v>656.98022000000003</v>
      </c>
      <c r="B5832">
        <v>267.65035999999998</v>
      </c>
      <c r="C5832">
        <v>192.99996999999999</v>
      </c>
      <c r="D5832">
        <v>0</v>
      </c>
      <c r="E5832">
        <v>0.30435000000000001</v>
      </c>
      <c r="F5832">
        <v>16.304349999999999</v>
      </c>
      <c r="G5832">
        <v>4.1723499999999998</v>
      </c>
      <c r="H5832">
        <v>0</v>
      </c>
      <c r="I5832">
        <v>0</v>
      </c>
      <c r="J5832">
        <v>644817</v>
      </c>
      <c r="K5832">
        <v>258.28458000000001</v>
      </c>
      <c r="L5832">
        <v>255.98491000000001</v>
      </c>
      <c r="M5832">
        <v>279.06036</v>
      </c>
      <c r="N5832">
        <v>279.05721999999997</v>
      </c>
      <c r="O5832">
        <v>297.22861</v>
      </c>
      <c r="P5832">
        <v>321.13693000000001</v>
      </c>
      <c r="Q5832">
        <v>321.13693000000001</v>
      </c>
      <c r="R5832">
        <v>-0.12717000000000001</v>
      </c>
      <c r="S5832">
        <v>2.4379999999999999E-2</v>
      </c>
      <c r="T5832">
        <v>0</v>
      </c>
      <c r="U5832">
        <v>-1.1947000000000001</v>
      </c>
      <c r="V5832">
        <v>0.32280999999999999</v>
      </c>
      <c r="W5832">
        <v>168.14445000000001</v>
      </c>
      <c r="X5832">
        <v>152.81890999999999</v>
      </c>
      <c r="Y5832">
        <f t="shared" si="182"/>
        <v>656.98022000000003</v>
      </c>
      <c r="Z5832">
        <f t="shared" si="183"/>
        <v>-1.1947000000000001</v>
      </c>
    </row>
    <row r="5833" spans="1:26" x14ac:dyDescent="0.3">
      <c r="A5833">
        <v>657.01671999999996</v>
      </c>
      <c r="B5833">
        <v>267.70062000000001</v>
      </c>
      <c r="C5833">
        <v>193.05023</v>
      </c>
      <c r="D5833">
        <v>0</v>
      </c>
      <c r="E5833">
        <v>0.30436000000000002</v>
      </c>
      <c r="F5833">
        <v>16.304359999999999</v>
      </c>
      <c r="G5833">
        <v>4.1723699999999999</v>
      </c>
      <c r="H5833">
        <v>0</v>
      </c>
      <c r="I5833">
        <v>0</v>
      </c>
      <c r="J5833">
        <v>644817</v>
      </c>
      <c r="K5833">
        <v>258.21744000000001</v>
      </c>
      <c r="L5833">
        <v>255.92312999999999</v>
      </c>
      <c r="M5833">
        <v>278.99254999999999</v>
      </c>
      <c r="N5833">
        <v>278.98937999999998</v>
      </c>
      <c r="O5833">
        <v>297.15134</v>
      </c>
      <c r="P5833">
        <v>321.05889999999999</v>
      </c>
      <c r="Q5833">
        <v>321.05889999999999</v>
      </c>
      <c r="R5833">
        <v>-0.12717000000000001</v>
      </c>
      <c r="S5833">
        <v>2.4379999999999999E-2</v>
      </c>
      <c r="T5833">
        <v>0</v>
      </c>
      <c r="U5833">
        <v>-1.2054800000000001</v>
      </c>
      <c r="V5833">
        <v>0.43985000000000002</v>
      </c>
      <c r="W5833">
        <v>168.13419999999999</v>
      </c>
      <c r="X5833">
        <v>152.80867000000001</v>
      </c>
      <c r="Y5833">
        <f t="shared" si="182"/>
        <v>657.01671999999996</v>
      </c>
      <c r="Z5833">
        <f t="shared" si="183"/>
        <v>-1.2054800000000001</v>
      </c>
    </row>
    <row r="5834" spans="1:26" x14ac:dyDescent="0.3">
      <c r="A5834">
        <v>657.06799000000001</v>
      </c>
      <c r="B5834">
        <v>267.75085000000001</v>
      </c>
      <c r="C5834">
        <v>193.10048</v>
      </c>
      <c r="D5834">
        <v>0</v>
      </c>
      <c r="E5834">
        <v>0.30437999999999998</v>
      </c>
      <c r="F5834">
        <v>16.304379999999998</v>
      </c>
      <c r="G5834">
        <v>4.1723800000000004</v>
      </c>
      <c r="H5834">
        <v>0</v>
      </c>
      <c r="I5834">
        <v>0</v>
      </c>
      <c r="J5834">
        <v>644817</v>
      </c>
      <c r="K5834">
        <v>258.15057000000002</v>
      </c>
      <c r="L5834">
        <v>255.86157</v>
      </c>
      <c r="M5834">
        <v>278.92496</v>
      </c>
      <c r="N5834">
        <v>278.92171999999999</v>
      </c>
      <c r="O5834">
        <v>297.07436999999999</v>
      </c>
      <c r="P5834">
        <v>320.98111</v>
      </c>
      <c r="Q5834">
        <v>320.98113999999998</v>
      </c>
      <c r="R5834">
        <v>-0.12717000000000001</v>
      </c>
      <c r="S5834">
        <v>2.4379999999999999E-2</v>
      </c>
      <c r="T5834">
        <v>0</v>
      </c>
      <c r="U5834">
        <v>-1.21295</v>
      </c>
      <c r="V5834">
        <v>0.54066999999999998</v>
      </c>
      <c r="W5834">
        <v>168.12271000000001</v>
      </c>
      <c r="X5834">
        <v>152.7972</v>
      </c>
      <c r="Y5834">
        <f t="shared" si="182"/>
        <v>657.06799000000001</v>
      </c>
      <c r="Z5834">
        <f t="shared" si="183"/>
        <v>-1.21295</v>
      </c>
    </row>
    <row r="5835" spans="1:26" x14ac:dyDescent="0.3">
      <c r="A5835">
        <v>657.10315000000003</v>
      </c>
      <c r="B5835">
        <v>267.80112000000003</v>
      </c>
      <c r="C5835">
        <v>193.15073000000001</v>
      </c>
      <c r="D5835">
        <v>0</v>
      </c>
      <c r="E5835">
        <v>0.30438999999999999</v>
      </c>
      <c r="F5835">
        <v>16.304390000000001</v>
      </c>
      <c r="G5835">
        <v>4.17239</v>
      </c>
      <c r="H5835">
        <v>0</v>
      </c>
      <c r="I5835">
        <v>0</v>
      </c>
      <c r="J5835">
        <v>644817</v>
      </c>
      <c r="K5835">
        <v>258.08395000000002</v>
      </c>
      <c r="L5835">
        <v>255.80025000000001</v>
      </c>
      <c r="M5835">
        <v>278.85764</v>
      </c>
      <c r="N5835">
        <v>278.85431</v>
      </c>
      <c r="O5835">
        <v>296.99770999999998</v>
      </c>
      <c r="P5835">
        <v>320.90366</v>
      </c>
      <c r="Q5835">
        <v>320.90366</v>
      </c>
      <c r="R5835">
        <v>-0.12717000000000001</v>
      </c>
      <c r="S5835">
        <v>2.4379999999999999E-2</v>
      </c>
      <c r="T5835">
        <v>0</v>
      </c>
      <c r="U5835">
        <v>-1.2176499999999999</v>
      </c>
      <c r="V5835">
        <v>0.63600000000000001</v>
      </c>
      <c r="W5835">
        <v>168.11160000000001</v>
      </c>
      <c r="X5835">
        <v>152.7861</v>
      </c>
      <c r="Y5835">
        <f t="shared" si="182"/>
        <v>657.10315000000003</v>
      </c>
      <c r="Z5835">
        <f t="shared" si="183"/>
        <v>-1.2176499999999999</v>
      </c>
    </row>
    <row r="5836" spans="1:26" x14ac:dyDescent="0.3">
      <c r="A5836">
        <v>657.14428999999996</v>
      </c>
      <c r="B5836">
        <v>267.85138000000001</v>
      </c>
      <c r="C5836">
        <v>193.20097000000001</v>
      </c>
      <c r="D5836">
        <v>0</v>
      </c>
      <c r="E5836">
        <v>0.3044</v>
      </c>
      <c r="F5836">
        <v>16.304400000000001</v>
      </c>
      <c r="G5836">
        <v>4.1724100000000002</v>
      </c>
      <c r="H5836">
        <v>0</v>
      </c>
      <c r="I5836">
        <v>0</v>
      </c>
      <c r="J5836">
        <v>644817</v>
      </c>
      <c r="K5836">
        <v>258.01760999999999</v>
      </c>
      <c r="L5836">
        <v>255.73920000000001</v>
      </c>
      <c r="M5836">
        <v>278.79056000000003</v>
      </c>
      <c r="N5836">
        <v>278.78710999999998</v>
      </c>
      <c r="O5836">
        <v>296.92135999999999</v>
      </c>
      <c r="P5836">
        <v>320.82645000000002</v>
      </c>
      <c r="Q5836">
        <v>320.82648</v>
      </c>
      <c r="R5836">
        <v>-0.12717000000000001</v>
      </c>
      <c r="S5836">
        <v>2.4379999999999999E-2</v>
      </c>
      <c r="T5836">
        <v>0</v>
      </c>
      <c r="U5836">
        <v>-1.2209700000000001</v>
      </c>
      <c r="V5836">
        <v>0.72848999999999997</v>
      </c>
      <c r="W5836">
        <v>168.10194000000001</v>
      </c>
      <c r="X5836">
        <v>152.77645999999999</v>
      </c>
      <c r="Y5836">
        <f t="shared" si="182"/>
        <v>657.14428999999996</v>
      </c>
      <c r="Z5836">
        <f t="shared" si="183"/>
        <v>-1.2209700000000001</v>
      </c>
    </row>
    <row r="5837" spans="1:26" x14ac:dyDescent="0.3">
      <c r="A5837">
        <v>657.19323999999995</v>
      </c>
      <c r="B5837">
        <v>267.90161000000001</v>
      </c>
      <c r="C5837">
        <v>193.25124</v>
      </c>
      <c r="D5837">
        <v>0</v>
      </c>
      <c r="E5837">
        <v>0.30442000000000002</v>
      </c>
      <c r="F5837">
        <v>16.30442</v>
      </c>
      <c r="G5837">
        <v>4.1724199999999998</v>
      </c>
      <c r="H5837">
        <v>0</v>
      </c>
      <c r="I5837">
        <v>0</v>
      </c>
      <c r="J5837">
        <v>644817</v>
      </c>
      <c r="K5837">
        <v>257.95150999999998</v>
      </c>
      <c r="L5837">
        <v>255.67836</v>
      </c>
      <c r="M5837">
        <v>278.72375</v>
      </c>
      <c r="N5837">
        <v>278.72021000000001</v>
      </c>
      <c r="O5837">
        <v>296.84530999999998</v>
      </c>
      <c r="P5837">
        <v>320.74959999999999</v>
      </c>
      <c r="Q5837">
        <v>320.74959999999999</v>
      </c>
      <c r="R5837">
        <v>-0.12717000000000001</v>
      </c>
      <c r="S5837">
        <v>2.4379999999999999E-2</v>
      </c>
      <c r="T5837">
        <v>0</v>
      </c>
      <c r="U5837">
        <v>-1.2239500000000001</v>
      </c>
      <c r="V5837">
        <v>0.81930999999999998</v>
      </c>
      <c r="W5837">
        <v>168.09424000000001</v>
      </c>
      <c r="X5837">
        <v>152.76876999999999</v>
      </c>
      <c r="Y5837">
        <f t="shared" si="182"/>
        <v>657.19323999999995</v>
      </c>
      <c r="Z5837">
        <f t="shared" si="183"/>
        <v>-1.2239500000000001</v>
      </c>
    </row>
    <row r="5838" spans="1:26" x14ac:dyDescent="0.3">
      <c r="A5838">
        <v>657.22924999999998</v>
      </c>
      <c r="B5838">
        <v>267.93826000000001</v>
      </c>
      <c r="C5838">
        <v>193.28785999999999</v>
      </c>
      <c r="D5838">
        <v>0</v>
      </c>
      <c r="E5838">
        <v>0.30442999999999998</v>
      </c>
      <c r="F5838">
        <v>16.30443</v>
      </c>
      <c r="G5838">
        <v>4.1724300000000003</v>
      </c>
      <c r="H5838">
        <v>0</v>
      </c>
      <c r="I5838">
        <v>0</v>
      </c>
      <c r="J5838">
        <v>644817</v>
      </c>
      <c r="K5838">
        <v>257.90408000000002</v>
      </c>
      <c r="L5838">
        <v>255.63428999999999</v>
      </c>
      <c r="M5838">
        <v>278.67525999999998</v>
      </c>
      <c r="N5838">
        <v>278.67162999999999</v>
      </c>
      <c r="O5838">
        <v>296.79074000000003</v>
      </c>
      <c r="P5838">
        <v>320.69378999999998</v>
      </c>
      <c r="Q5838">
        <v>320.69376</v>
      </c>
      <c r="R5838">
        <v>-0.12717000000000001</v>
      </c>
      <c r="S5838">
        <v>2.4379999999999999E-2</v>
      </c>
      <c r="T5838">
        <v>0</v>
      </c>
      <c r="U5838">
        <v>-1.2262</v>
      </c>
      <c r="V5838">
        <v>0.88497999999999999</v>
      </c>
      <c r="W5838">
        <v>168.08981</v>
      </c>
      <c r="X5838">
        <v>152.76436000000001</v>
      </c>
      <c r="Y5838">
        <f t="shared" si="182"/>
        <v>657.22924999999998</v>
      </c>
      <c r="Z5838">
        <f t="shared" si="183"/>
        <v>-1.2262</v>
      </c>
    </row>
    <row r="5839" spans="1:26" x14ac:dyDescent="0.3">
      <c r="A5839">
        <v>657.28228999999999</v>
      </c>
      <c r="B5839">
        <v>267.98849000000001</v>
      </c>
      <c r="C5839">
        <v>193.33812</v>
      </c>
      <c r="D5839">
        <v>0</v>
      </c>
      <c r="E5839">
        <v>0.30443999999999999</v>
      </c>
      <c r="F5839">
        <v>16.30444</v>
      </c>
      <c r="G5839">
        <v>4.1724500000000004</v>
      </c>
      <c r="H5839">
        <v>0</v>
      </c>
      <c r="I5839">
        <v>0</v>
      </c>
      <c r="J5839">
        <v>644817</v>
      </c>
      <c r="K5839">
        <v>257.83834999999999</v>
      </c>
      <c r="L5839">
        <v>255.57374999999999</v>
      </c>
      <c r="M5839">
        <v>278.60883000000001</v>
      </c>
      <c r="N5839">
        <v>278.60512999999997</v>
      </c>
      <c r="O5839">
        <v>296.71508999999998</v>
      </c>
      <c r="P5839">
        <v>320.61730999999997</v>
      </c>
      <c r="Q5839">
        <v>320.61736999999999</v>
      </c>
      <c r="R5839">
        <v>-0.12717000000000001</v>
      </c>
      <c r="S5839">
        <v>2.4379999999999999E-2</v>
      </c>
      <c r="T5839">
        <v>0</v>
      </c>
      <c r="U5839">
        <v>-1.2296100000000001</v>
      </c>
      <c r="V5839">
        <v>0.97460000000000002</v>
      </c>
      <c r="W5839">
        <v>168.08556999999999</v>
      </c>
      <c r="X5839">
        <v>152.76013</v>
      </c>
      <c r="Y5839">
        <f t="shared" si="182"/>
        <v>657.28228999999999</v>
      </c>
      <c r="Z5839">
        <f t="shared" si="183"/>
        <v>-1.2296100000000001</v>
      </c>
    </row>
    <row r="5840" spans="1:26" x14ac:dyDescent="0.3">
      <c r="A5840">
        <v>657.31682999999998</v>
      </c>
      <c r="B5840">
        <v>268.02303999999998</v>
      </c>
      <c r="C5840">
        <v>193.37264999999999</v>
      </c>
      <c r="D5840">
        <v>0</v>
      </c>
      <c r="E5840">
        <v>0.30445</v>
      </c>
      <c r="F5840">
        <v>16.304449999999999</v>
      </c>
      <c r="G5840">
        <v>4.1724600000000001</v>
      </c>
      <c r="H5840">
        <v>0</v>
      </c>
      <c r="I5840">
        <v>0</v>
      </c>
      <c r="J5840">
        <v>644817</v>
      </c>
      <c r="K5840">
        <v>257.79397999999998</v>
      </c>
      <c r="L5840">
        <v>255.53246999999999</v>
      </c>
      <c r="M5840">
        <v>278.56335000000001</v>
      </c>
      <c r="N5840">
        <v>278.55959999999999</v>
      </c>
      <c r="O5840">
        <v>296.66403000000003</v>
      </c>
      <c r="P5840">
        <v>320.565</v>
      </c>
      <c r="Q5840">
        <v>320.56502999999998</v>
      </c>
      <c r="R5840">
        <v>-0.12717000000000001</v>
      </c>
      <c r="S5840">
        <v>2.4379999999999999E-2</v>
      </c>
      <c r="T5840">
        <v>0</v>
      </c>
      <c r="U5840">
        <v>-1.23211</v>
      </c>
      <c r="V5840">
        <v>1.03616</v>
      </c>
      <c r="W5840">
        <v>168.08356000000001</v>
      </c>
      <c r="X5840">
        <v>152.75812999999999</v>
      </c>
      <c r="Y5840">
        <f t="shared" si="182"/>
        <v>657.31682999999998</v>
      </c>
      <c r="Z5840">
        <f t="shared" si="183"/>
        <v>-1.23211</v>
      </c>
    </row>
    <row r="5841" spans="1:26" x14ac:dyDescent="0.3">
      <c r="A5841">
        <v>657.35473999999999</v>
      </c>
      <c r="B5841">
        <v>268.06094000000002</v>
      </c>
      <c r="C5841">
        <v>193.41055</v>
      </c>
      <c r="D5841">
        <v>0</v>
      </c>
      <c r="E5841">
        <v>0.30446000000000001</v>
      </c>
      <c r="F5841">
        <v>16.304459999999999</v>
      </c>
      <c r="G5841">
        <v>4.1724699999999997</v>
      </c>
      <c r="H5841">
        <v>0</v>
      </c>
      <c r="I5841">
        <v>0</v>
      </c>
      <c r="J5841">
        <v>644817</v>
      </c>
      <c r="K5841">
        <v>257.74518</v>
      </c>
      <c r="L5841">
        <v>255.48716999999999</v>
      </c>
      <c r="M5841">
        <v>278.51364000000001</v>
      </c>
      <c r="N5841">
        <v>278.50977</v>
      </c>
      <c r="O5841">
        <v>296.60784999999998</v>
      </c>
      <c r="P5841">
        <v>320.50778000000003</v>
      </c>
      <c r="Q5841">
        <v>320.50774999999999</v>
      </c>
      <c r="R5841">
        <v>-0.12717000000000001</v>
      </c>
      <c r="S5841">
        <v>2.4379999999999999E-2</v>
      </c>
      <c r="T5841">
        <v>0</v>
      </c>
      <c r="U5841">
        <v>-1.2350099999999999</v>
      </c>
      <c r="V5841">
        <v>1.1037399999999999</v>
      </c>
      <c r="W5841">
        <v>168.08217999999999</v>
      </c>
      <c r="X5841">
        <v>152.75676999999999</v>
      </c>
      <c r="Y5841">
        <f t="shared" si="182"/>
        <v>657.35473999999999</v>
      </c>
      <c r="Z5841">
        <f t="shared" si="183"/>
        <v>-1.2350099999999999</v>
      </c>
    </row>
    <row r="5842" spans="1:26" x14ac:dyDescent="0.3">
      <c r="A5842">
        <v>657.39471000000003</v>
      </c>
      <c r="B5842">
        <v>268.10086000000001</v>
      </c>
      <c r="C5842">
        <v>193.45049</v>
      </c>
      <c r="D5842">
        <v>0</v>
      </c>
      <c r="E5842">
        <v>0.30447000000000002</v>
      </c>
      <c r="F5842">
        <v>16.304469999999998</v>
      </c>
      <c r="G5842">
        <v>4.1724800000000002</v>
      </c>
      <c r="H5842">
        <v>0</v>
      </c>
      <c r="I5842">
        <v>0</v>
      </c>
      <c r="J5842">
        <v>644817</v>
      </c>
      <c r="K5842">
        <v>257.69382000000002</v>
      </c>
      <c r="L5842">
        <v>255.43956</v>
      </c>
      <c r="M5842">
        <v>278.46132999999998</v>
      </c>
      <c r="N5842">
        <v>278.45737000000003</v>
      </c>
      <c r="O5842">
        <v>296.54876999999999</v>
      </c>
      <c r="P5842">
        <v>320.44756999999998</v>
      </c>
      <c r="Q5842">
        <v>320.44756999999998</v>
      </c>
      <c r="R5842">
        <v>-0.12717000000000001</v>
      </c>
      <c r="S5842">
        <v>2.4379999999999999E-2</v>
      </c>
      <c r="T5842">
        <v>0</v>
      </c>
      <c r="U5842">
        <v>-1.2382</v>
      </c>
      <c r="V5842">
        <v>1.1750700000000001</v>
      </c>
      <c r="W5842">
        <v>168.08150000000001</v>
      </c>
      <c r="X5842">
        <v>152.7561</v>
      </c>
      <c r="Y5842">
        <f t="shared" si="182"/>
        <v>657.39471000000003</v>
      </c>
      <c r="Z5842">
        <f t="shared" si="183"/>
        <v>-1.2382</v>
      </c>
    </row>
    <row r="5843" spans="1:26" x14ac:dyDescent="0.3">
      <c r="A5843">
        <v>657.44086000000004</v>
      </c>
      <c r="B5843">
        <v>268.14702999999997</v>
      </c>
      <c r="C5843">
        <v>193.49664000000001</v>
      </c>
      <c r="D5843">
        <v>0</v>
      </c>
      <c r="E5843">
        <v>0.30448999999999998</v>
      </c>
      <c r="F5843">
        <v>16.304490000000001</v>
      </c>
      <c r="G5843">
        <v>4.1724899999999998</v>
      </c>
      <c r="H5843">
        <v>0</v>
      </c>
      <c r="I5843">
        <v>0</v>
      </c>
      <c r="J5843">
        <v>644817</v>
      </c>
      <c r="K5843">
        <v>257.63425000000001</v>
      </c>
      <c r="L5843">
        <v>255.38471999999999</v>
      </c>
      <c r="M5843">
        <v>278.40109000000001</v>
      </c>
      <c r="N5843">
        <v>278.39699999999999</v>
      </c>
      <c r="O5843">
        <v>296.48018999999999</v>
      </c>
      <c r="P5843">
        <v>320.37826999999999</v>
      </c>
      <c r="Q5843">
        <v>320.37826999999999</v>
      </c>
      <c r="R5843">
        <v>-0.12717000000000001</v>
      </c>
      <c r="S5843">
        <v>2.4379999999999999E-2</v>
      </c>
      <c r="T5843">
        <v>0</v>
      </c>
      <c r="U5843">
        <v>-1.2420199999999999</v>
      </c>
      <c r="V5843">
        <v>1.2577700000000001</v>
      </c>
      <c r="W5843">
        <v>168.08152999999999</v>
      </c>
      <c r="X5843">
        <v>152.75614999999999</v>
      </c>
      <c r="Y5843">
        <f t="shared" si="182"/>
        <v>657.44086000000004</v>
      </c>
      <c r="Z5843">
        <f t="shared" si="183"/>
        <v>-1.2420199999999999</v>
      </c>
    </row>
    <row r="5844" spans="1:26" x14ac:dyDescent="0.3">
      <c r="A5844">
        <v>657.49303999999995</v>
      </c>
      <c r="B5844">
        <v>268.19729999999998</v>
      </c>
      <c r="C5844">
        <v>193.54688999999999</v>
      </c>
      <c r="D5844">
        <v>0</v>
      </c>
      <c r="E5844">
        <v>0.30449999999999999</v>
      </c>
      <c r="F5844">
        <v>16.304500000000001</v>
      </c>
      <c r="G5844">
        <v>4.1725000000000003</v>
      </c>
      <c r="H5844">
        <v>0</v>
      </c>
      <c r="I5844">
        <v>0</v>
      </c>
      <c r="J5844">
        <v>644817</v>
      </c>
      <c r="K5844">
        <v>257.56936999999999</v>
      </c>
      <c r="L5844">
        <v>255.32507000000001</v>
      </c>
      <c r="M5844">
        <v>278.33553999999998</v>
      </c>
      <c r="N5844">
        <v>278.33114999999998</v>
      </c>
      <c r="O5844">
        <v>296.40555000000001</v>
      </c>
      <c r="P5844">
        <v>320.30282999999997</v>
      </c>
      <c r="Q5844">
        <v>320.30279999999999</v>
      </c>
      <c r="R5844">
        <v>-0.12534000000000001</v>
      </c>
      <c r="S5844">
        <v>-8.9980000000000004E-2</v>
      </c>
      <c r="T5844">
        <v>0</v>
      </c>
      <c r="U5844">
        <v>-1.23505</v>
      </c>
      <c r="V5844">
        <v>0.93269000000000002</v>
      </c>
      <c r="W5844">
        <v>168.08602999999999</v>
      </c>
      <c r="X5844">
        <v>152.76067</v>
      </c>
      <c r="Y5844">
        <f t="shared" si="182"/>
        <v>657.49303999999995</v>
      </c>
      <c r="Z5844">
        <f t="shared" si="183"/>
        <v>-1.23505</v>
      </c>
    </row>
    <row r="5845" spans="1:26" x14ac:dyDescent="0.3">
      <c r="A5845">
        <v>657.52855999999997</v>
      </c>
      <c r="B5845">
        <v>268.23279000000002</v>
      </c>
      <c r="C5845">
        <v>193.58240000000001</v>
      </c>
      <c r="D5845">
        <v>0</v>
      </c>
      <c r="E5845">
        <v>0.30451</v>
      </c>
      <c r="F5845">
        <v>16.304510000000001</v>
      </c>
      <c r="G5845">
        <v>4.1725099999999999</v>
      </c>
      <c r="H5845">
        <v>0</v>
      </c>
      <c r="I5845">
        <v>0</v>
      </c>
      <c r="J5845">
        <v>644817</v>
      </c>
      <c r="K5845">
        <v>257.52431999999999</v>
      </c>
      <c r="L5845">
        <v>255.2834</v>
      </c>
      <c r="M5845">
        <v>278.28964000000002</v>
      </c>
      <c r="N5845">
        <v>278.28521999999998</v>
      </c>
      <c r="O5845">
        <v>296.3537</v>
      </c>
      <c r="P5845">
        <v>320.25002999999998</v>
      </c>
      <c r="Q5845">
        <v>320.25002999999998</v>
      </c>
      <c r="R5845">
        <v>-0.12534000000000001</v>
      </c>
      <c r="S5845">
        <v>-8.9980000000000004E-2</v>
      </c>
      <c r="T5845">
        <v>0</v>
      </c>
      <c r="U5845">
        <v>-1.22959</v>
      </c>
      <c r="V5845">
        <v>0.63063999999999998</v>
      </c>
      <c r="W5845">
        <v>168.08726999999999</v>
      </c>
      <c r="X5845">
        <v>152.76192</v>
      </c>
      <c r="Y5845">
        <f t="shared" si="182"/>
        <v>657.52855999999997</v>
      </c>
      <c r="Z5845">
        <f t="shared" si="183"/>
        <v>-1.22959</v>
      </c>
    </row>
    <row r="5846" spans="1:26" x14ac:dyDescent="0.3">
      <c r="A5846">
        <v>657.57123000000001</v>
      </c>
      <c r="B5846">
        <v>268.27544999999998</v>
      </c>
      <c r="C5846">
        <v>193.62508</v>
      </c>
      <c r="D5846">
        <v>0</v>
      </c>
      <c r="E5846">
        <v>0.30452000000000001</v>
      </c>
      <c r="F5846">
        <v>16.30452</v>
      </c>
      <c r="G5846">
        <v>4.1725300000000001</v>
      </c>
      <c r="H5846">
        <v>0</v>
      </c>
      <c r="I5846">
        <v>0</v>
      </c>
      <c r="J5846">
        <v>644817</v>
      </c>
      <c r="K5846">
        <v>257.46991000000003</v>
      </c>
      <c r="L5846">
        <v>255.23339999999999</v>
      </c>
      <c r="M5846">
        <v>278.23468000000003</v>
      </c>
      <c r="N5846">
        <v>278.23021999999997</v>
      </c>
      <c r="O5846">
        <v>296.29108000000002</v>
      </c>
      <c r="P5846">
        <v>320.18677000000002</v>
      </c>
      <c r="Q5846">
        <v>320.18677000000002</v>
      </c>
      <c r="R5846">
        <v>-0.12534000000000001</v>
      </c>
      <c r="S5846">
        <v>-8.9980000000000004E-2</v>
      </c>
      <c r="T5846">
        <v>0</v>
      </c>
      <c r="U5846">
        <v>-1.2255499999999999</v>
      </c>
      <c r="V5846">
        <v>0.24301</v>
      </c>
      <c r="W5846">
        <v>168.08629999999999</v>
      </c>
      <c r="X5846">
        <v>152.76096999999999</v>
      </c>
      <c r="Y5846">
        <f t="shared" si="182"/>
        <v>657.57123000000001</v>
      </c>
      <c r="Z5846">
        <f t="shared" si="183"/>
        <v>-1.2255499999999999</v>
      </c>
    </row>
    <row r="5847" spans="1:26" x14ac:dyDescent="0.3">
      <c r="A5847">
        <v>657.60479999999995</v>
      </c>
      <c r="B5847">
        <v>268.30905000000001</v>
      </c>
      <c r="C5847">
        <v>193.65866</v>
      </c>
      <c r="D5847">
        <v>0</v>
      </c>
      <c r="E5847">
        <v>0.30453000000000002</v>
      </c>
      <c r="F5847">
        <v>16.30453</v>
      </c>
      <c r="G5847">
        <v>4.1725399999999997</v>
      </c>
      <c r="H5847">
        <v>0</v>
      </c>
      <c r="I5847">
        <v>0</v>
      </c>
      <c r="J5847">
        <v>644817</v>
      </c>
      <c r="K5847">
        <v>257.42757999999998</v>
      </c>
      <c r="L5847">
        <v>255.19424000000001</v>
      </c>
      <c r="M5847">
        <v>278.19155999999998</v>
      </c>
      <c r="N5847">
        <v>278.18704000000002</v>
      </c>
      <c r="O5847">
        <v>296.24236999999999</v>
      </c>
      <c r="P5847">
        <v>320.13715000000002</v>
      </c>
      <c r="Q5847">
        <v>320.13711999999998</v>
      </c>
      <c r="R5847">
        <v>-0.12534000000000001</v>
      </c>
      <c r="S5847">
        <v>-8.9980000000000004E-2</v>
      </c>
      <c r="T5847">
        <v>0</v>
      </c>
      <c r="U5847">
        <v>-1.2243299999999999</v>
      </c>
      <c r="V5847">
        <v>-6.8349999999999994E-2</v>
      </c>
      <c r="W5847">
        <v>168.08452</v>
      </c>
      <c r="X5847">
        <v>152.75919999999999</v>
      </c>
      <c r="Y5847">
        <f t="shared" si="182"/>
        <v>657.60479999999995</v>
      </c>
      <c r="Z5847">
        <f t="shared" si="183"/>
        <v>-1.2243299999999999</v>
      </c>
    </row>
    <row r="5848" spans="1:26" x14ac:dyDescent="0.3">
      <c r="A5848">
        <v>657.64464999999996</v>
      </c>
      <c r="B5848">
        <v>268.34888000000001</v>
      </c>
      <c r="C5848">
        <v>193.6985</v>
      </c>
      <c r="D5848">
        <v>0</v>
      </c>
      <c r="E5848">
        <v>0.30453999999999998</v>
      </c>
      <c r="F5848">
        <v>16.304539999999999</v>
      </c>
      <c r="G5848">
        <v>4.1725500000000002</v>
      </c>
      <c r="H5848">
        <v>0</v>
      </c>
      <c r="I5848">
        <v>0</v>
      </c>
      <c r="J5848">
        <v>644817</v>
      </c>
      <c r="K5848">
        <v>257.37716999999998</v>
      </c>
      <c r="L5848">
        <v>255.14774</v>
      </c>
      <c r="M5848">
        <v>278.14044000000001</v>
      </c>
      <c r="N5848">
        <v>278.13596000000001</v>
      </c>
      <c r="O5848">
        <v>296.18436000000003</v>
      </c>
      <c r="P5848">
        <v>320.07834000000003</v>
      </c>
      <c r="Q5848">
        <v>320.07834000000003</v>
      </c>
      <c r="R5848">
        <v>-0.12534000000000001</v>
      </c>
      <c r="S5848">
        <v>-8.9980000000000004E-2</v>
      </c>
      <c r="T5848">
        <v>0</v>
      </c>
      <c r="U5848">
        <v>-1.22492</v>
      </c>
      <c r="V5848">
        <v>-0.44151000000000001</v>
      </c>
      <c r="W5848">
        <v>168.08179999999999</v>
      </c>
      <c r="X5848">
        <v>152.75649999999999</v>
      </c>
      <c r="Y5848">
        <f t="shared" si="182"/>
        <v>657.64464999999996</v>
      </c>
      <c r="Z5848">
        <f t="shared" si="183"/>
        <v>-1.22492</v>
      </c>
    </row>
    <row r="5849" spans="1:26" x14ac:dyDescent="0.3">
      <c r="A5849">
        <v>657.67975000000001</v>
      </c>
      <c r="B5849">
        <v>268.38400000000001</v>
      </c>
      <c r="C5849">
        <v>193.73361</v>
      </c>
      <c r="D5849">
        <v>0</v>
      </c>
      <c r="E5849">
        <v>0.30454999999999999</v>
      </c>
      <c r="F5849">
        <v>16.304549999999999</v>
      </c>
      <c r="G5849">
        <v>4.1725599999999998</v>
      </c>
      <c r="H5849">
        <v>0</v>
      </c>
      <c r="I5849">
        <v>0</v>
      </c>
      <c r="J5849">
        <v>644817</v>
      </c>
      <c r="K5849">
        <v>257.33307000000002</v>
      </c>
      <c r="L5849">
        <v>255.10695000000001</v>
      </c>
      <c r="M5849">
        <v>278.09557999999998</v>
      </c>
      <c r="N5849">
        <v>278.09100000000001</v>
      </c>
      <c r="O5849">
        <v>296.13360999999998</v>
      </c>
      <c r="P5849">
        <v>320.02667000000002</v>
      </c>
      <c r="Q5849">
        <v>320.02663999999999</v>
      </c>
      <c r="R5849">
        <v>-0.12534000000000001</v>
      </c>
      <c r="S5849">
        <v>-8.9980000000000004E-2</v>
      </c>
      <c r="T5849">
        <v>0</v>
      </c>
      <c r="U5849">
        <v>-1.2265600000000001</v>
      </c>
      <c r="V5849">
        <v>-0.77224999999999999</v>
      </c>
      <c r="W5849">
        <v>168.07938999999999</v>
      </c>
      <c r="X5849">
        <v>152.75408999999999</v>
      </c>
      <c r="Y5849">
        <f t="shared" si="182"/>
        <v>657.67975000000001</v>
      </c>
      <c r="Z5849">
        <f t="shared" si="183"/>
        <v>-1.2265600000000001</v>
      </c>
    </row>
    <row r="5850" spans="1:26" x14ac:dyDescent="0.3">
      <c r="A5850">
        <v>657.71216000000004</v>
      </c>
      <c r="B5850">
        <v>268.41638</v>
      </c>
      <c r="C5850">
        <v>193.76598999999999</v>
      </c>
      <c r="D5850">
        <v>0</v>
      </c>
      <c r="E5850">
        <v>0.30456</v>
      </c>
      <c r="F5850">
        <v>16.304559999999999</v>
      </c>
      <c r="G5850">
        <v>4.1725700000000003</v>
      </c>
      <c r="H5850">
        <v>0</v>
      </c>
      <c r="I5850">
        <v>0</v>
      </c>
      <c r="J5850">
        <v>644817</v>
      </c>
      <c r="K5850">
        <v>257.29257000000001</v>
      </c>
      <c r="L5850">
        <v>255.06936999999999</v>
      </c>
      <c r="M5850">
        <v>278.05423000000002</v>
      </c>
      <c r="N5850">
        <v>278.04964999999999</v>
      </c>
      <c r="O5850">
        <v>296.08701000000002</v>
      </c>
      <c r="P5850">
        <v>319.97910000000002</v>
      </c>
      <c r="Q5850">
        <v>319.97906</v>
      </c>
      <c r="R5850">
        <v>-0.12534000000000001</v>
      </c>
      <c r="S5850">
        <v>-8.9980000000000004E-2</v>
      </c>
      <c r="T5850">
        <v>0</v>
      </c>
      <c r="U5850">
        <v>-1.22861</v>
      </c>
      <c r="V5850">
        <v>-1.0782400000000001</v>
      </c>
      <c r="W5850">
        <v>168.07731999999999</v>
      </c>
      <c r="X5850">
        <v>152.75202999999999</v>
      </c>
      <c r="Y5850">
        <f t="shared" si="182"/>
        <v>657.71216000000004</v>
      </c>
      <c r="Z5850">
        <f t="shared" si="183"/>
        <v>-1.22861</v>
      </c>
    </row>
    <row r="5851" spans="1:26" x14ac:dyDescent="0.3">
      <c r="A5851">
        <v>657.74956999999995</v>
      </c>
      <c r="B5851">
        <v>268.45382999999998</v>
      </c>
      <c r="C5851">
        <v>193.80345</v>
      </c>
      <c r="D5851">
        <v>0</v>
      </c>
      <c r="E5851">
        <v>0.30457000000000001</v>
      </c>
      <c r="F5851">
        <v>16.304569999999998</v>
      </c>
      <c r="G5851">
        <v>4.17258</v>
      </c>
      <c r="H5851">
        <v>0</v>
      </c>
      <c r="I5851">
        <v>0</v>
      </c>
      <c r="J5851">
        <v>644817</v>
      </c>
      <c r="K5851">
        <v>257.24561</v>
      </c>
      <c r="L5851">
        <v>255.02596</v>
      </c>
      <c r="M5851">
        <v>278.00646999999998</v>
      </c>
      <c r="N5851">
        <v>278.00189</v>
      </c>
      <c r="O5851">
        <v>296.03296</v>
      </c>
      <c r="P5851">
        <v>319.92415999999997</v>
      </c>
      <c r="Q5851">
        <v>319.92410000000001</v>
      </c>
      <c r="R5851">
        <v>-0.12534000000000001</v>
      </c>
      <c r="S5851">
        <v>-8.9980000000000004E-2</v>
      </c>
      <c r="T5851">
        <v>0</v>
      </c>
      <c r="U5851">
        <v>-1.2313099999999999</v>
      </c>
      <c r="V5851">
        <v>-1.4330799999999999</v>
      </c>
      <c r="W5851">
        <v>168.07521</v>
      </c>
      <c r="X5851">
        <v>152.74994000000001</v>
      </c>
      <c r="Y5851">
        <f t="shared" si="182"/>
        <v>657.74956999999995</v>
      </c>
      <c r="Z5851">
        <f t="shared" si="183"/>
        <v>-1.2313099999999999</v>
      </c>
    </row>
    <row r="5852" spans="1:26" x14ac:dyDescent="0.3">
      <c r="A5852">
        <v>657.79540999999995</v>
      </c>
      <c r="B5852">
        <v>268.50403</v>
      </c>
      <c r="C5852">
        <v>193.85364999999999</v>
      </c>
      <c r="D5852">
        <v>0</v>
      </c>
      <c r="E5852">
        <v>0.30459000000000003</v>
      </c>
      <c r="F5852">
        <v>16.304580000000001</v>
      </c>
      <c r="G5852">
        <v>4.1725899999999996</v>
      </c>
      <c r="H5852">
        <v>0</v>
      </c>
      <c r="I5852">
        <v>0</v>
      </c>
      <c r="J5852">
        <v>644817</v>
      </c>
      <c r="K5852">
        <v>257.18203999999997</v>
      </c>
      <c r="L5852">
        <v>254.96785</v>
      </c>
      <c r="M5852">
        <v>277.94265999999999</v>
      </c>
      <c r="N5852">
        <v>277.93801999999999</v>
      </c>
      <c r="O5852">
        <v>295.95981</v>
      </c>
      <c r="P5852">
        <v>319.85070999999999</v>
      </c>
      <c r="Q5852">
        <v>319.85070999999999</v>
      </c>
      <c r="R5852">
        <v>-0.12534000000000001</v>
      </c>
      <c r="S5852">
        <v>-8.9980000000000004E-2</v>
      </c>
      <c r="T5852">
        <v>0</v>
      </c>
      <c r="U5852">
        <v>-1.23508</v>
      </c>
      <c r="V5852">
        <v>-1.9092800000000001</v>
      </c>
      <c r="W5852">
        <v>168.07289</v>
      </c>
      <c r="X5852">
        <v>152.74762999999999</v>
      </c>
      <c r="Y5852">
        <f t="shared" si="182"/>
        <v>657.79540999999995</v>
      </c>
      <c r="Z5852">
        <f t="shared" si="183"/>
        <v>-1.23508</v>
      </c>
    </row>
    <row r="5853" spans="1:26" x14ac:dyDescent="0.3">
      <c r="A5853">
        <v>657.84857</v>
      </c>
      <c r="B5853">
        <v>268.55428999999998</v>
      </c>
      <c r="C5853">
        <v>193.90389999999999</v>
      </c>
      <c r="D5853">
        <v>0</v>
      </c>
      <c r="E5853">
        <v>0.30459999999999998</v>
      </c>
      <c r="F5853">
        <v>16.304600000000001</v>
      </c>
      <c r="G5853">
        <v>4.1726000000000001</v>
      </c>
      <c r="H5853">
        <v>0</v>
      </c>
      <c r="I5853">
        <v>0</v>
      </c>
      <c r="J5853">
        <v>644817</v>
      </c>
      <c r="K5853">
        <v>257.11871000000002</v>
      </c>
      <c r="L5853">
        <v>254.90991</v>
      </c>
      <c r="M5853">
        <v>277.87894</v>
      </c>
      <c r="N5853">
        <v>277.87423999999999</v>
      </c>
      <c r="O5853">
        <v>295.88693000000001</v>
      </c>
      <c r="P5853">
        <v>319.77737000000002</v>
      </c>
      <c r="Q5853">
        <v>319.77737000000002</v>
      </c>
      <c r="R5853">
        <v>-0.12534000000000001</v>
      </c>
      <c r="S5853">
        <v>-8.9980000000000004E-2</v>
      </c>
      <c r="T5853">
        <v>0</v>
      </c>
      <c r="U5853">
        <v>-1.23874</v>
      </c>
      <c r="V5853">
        <v>-2.3860700000000001</v>
      </c>
      <c r="W5853">
        <v>168.07088999999999</v>
      </c>
      <c r="X5853">
        <v>152.74565000000001</v>
      </c>
      <c r="Y5853">
        <f t="shared" si="182"/>
        <v>657.84857</v>
      </c>
      <c r="Z5853">
        <f t="shared" si="183"/>
        <v>-1.23874</v>
      </c>
    </row>
    <row r="5854" spans="1:26" x14ac:dyDescent="0.3">
      <c r="A5854">
        <v>657.88103999999998</v>
      </c>
      <c r="B5854">
        <v>268.58672999999999</v>
      </c>
      <c r="C5854">
        <v>193.93636000000001</v>
      </c>
      <c r="D5854">
        <v>0</v>
      </c>
      <c r="E5854">
        <v>0.30460999999999999</v>
      </c>
      <c r="F5854">
        <v>16.30461</v>
      </c>
      <c r="G5854">
        <v>4.1726099999999997</v>
      </c>
      <c r="H5854">
        <v>0</v>
      </c>
      <c r="I5854">
        <v>0</v>
      </c>
      <c r="J5854">
        <v>644817</v>
      </c>
      <c r="K5854">
        <v>257.07866999999999</v>
      </c>
      <c r="L5854">
        <v>254.87279000000001</v>
      </c>
      <c r="M5854">
        <v>277.83798000000002</v>
      </c>
      <c r="N5854">
        <v>277.83321999999998</v>
      </c>
      <c r="O5854">
        <v>295.84084999999999</v>
      </c>
      <c r="P5854">
        <v>319.73025999999999</v>
      </c>
      <c r="Q5854">
        <v>319.73025999999999</v>
      </c>
      <c r="R5854">
        <v>-0.12534000000000001</v>
      </c>
      <c r="S5854">
        <v>-8.9980000000000004E-2</v>
      </c>
      <c r="T5854">
        <v>0</v>
      </c>
      <c r="U5854">
        <v>-1.24105</v>
      </c>
      <c r="V5854">
        <v>-2.6938599999999999</v>
      </c>
      <c r="W5854">
        <v>168.06961000000001</v>
      </c>
      <c r="X5854">
        <v>152.74438000000001</v>
      </c>
      <c r="Y5854">
        <f t="shared" si="182"/>
        <v>657.88103999999998</v>
      </c>
      <c r="Z5854">
        <f t="shared" si="183"/>
        <v>-1.24105</v>
      </c>
    </row>
    <row r="5855" spans="1:26" x14ac:dyDescent="0.3">
      <c r="A5855">
        <v>657.94201999999996</v>
      </c>
      <c r="B5855">
        <v>268.63699000000003</v>
      </c>
      <c r="C5855">
        <v>193.98660000000001</v>
      </c>
      <c r="D5855">
        <v>0</v>
      </c>
      <c r="E5855">
        <v>0.30462</v>
      </c>
      <c r="F5855">
        <v>16.30462</v>
      </c>
      <c r="G5855">
        <v>4.1726299999999998</v>
      </c>
      <c r="H5855">
        <v>0</v>
      </c>
      <c r="I5855">
        <v>0</v>
      </c>
      <c r="J5855">
        <v>644817</v>
      </c>
      <c r="K5855">
        <v>257.01575000000003</v>
      </c>
      <c r="L5855">
        <v>254.81509</v>
      </c>
      <c r="M5855">
        <v>277.77463</v>
      </c>
      <c r="N5855">
        <v>277.76983999999999</v>
      </c>
      <c r="O5855">
        <v>295.76846</v>
      </c>
      <c r="P5855">
        <v>319.65735000000001</v>
      </c>
      <c r="Q5855">
        <v>319.65737999999999</v>
      </c>
      <c r="R5855">
        <v>-0.12534000000000001</v>
      </c>
      <c r="S5855">
        <v>-8.9980000000000004E-2</v>
      </c>
      <c r="T5855">
        <v>0</v>
      </c>
      <c r="U5855">
        <v>-1.2445900000000001</v>
      </c>
      <c r="V5855">
        <v>-3.1699899999999999</v>
      </c>
      <c r="W5855">
        <v>168.06734</v>
      </c>
      <c r="X5855">
        <v>152.74213</v>
      </c>
      <c r="Y5855">
        <f t="shared" si="182"/>
        <v>657.94201999999996</v>
      </c>
      <c r="Z5855">
        <f t="shared" si="183"/>
        <v>-1.2445900000000001</v>
      </c>
    </row>
    <row r="5856" spans="1:26" x14ac:dyDescent="0.3">
      <c r="A5856">
        <v>657.99872000000005</v>
      </c>
      <c r="B5856">
        <v>268.68723</v>
      </c>
      <c r="C5856">
        <v>194.03684999999999</v>
      </c>
      <c r="D5856">
        <v>0</v>
      </c>
      <c r="E5856">
        <v>0.30464000000000002</v>
      </c>
      <c r="F5856">
        <v>16.304639999999999</v>
      </c>
      <c r="G5856">
        <v>4.1726400000000003</v>
      </c>
      <c r="H5856">
        <v>0</v>
      </c>
      <c r="I5856">
        <v>0</v>
      </c>
      <c r="J5856">
        <v>644817</v>
      </c>
      <c r="K5856">
        <v>256.95305999999999</v>
      </c>
      <c r="L5856">
        <v>254.75778</v>
      </c>
      <c r="M5856">
        <v>277.71154999999999</v>
      </c>
      <c r="N5856">
        <v>277.70663000000002</v>
      </c>
      <c r="O5856">
        <v>295.69632000000001</v>
      </c>
      <c r="P5856">
        <v>319.58478000000002</v>
      </c>
      <c r="Q5856">
        <v>319.58474999999999</v>
      </c>
      <c r="R5856">
        <v>-0.12534000000000001</v>
      </c>
      <c r="S5856">
        <v>-8.9980000000000004E-2</v>
      </c>
      <c r="T5856">
        <v>0</v>
      </c>
      <c r="U5856">
        <v>-1.24814</v>
      </c>
      <c r="V5856">
        <v>-3.6455099999999998</v>
      </c>
      <c r="W5856">
        <v>168.06443999999999</v>
      </c>
      <c r="X5856">
        <v>152.73924</v>
      </c>
      <c r="Y5856">
        <f t="shared" si="182"/>
        <v>657.99872000000005</v>
      </c>
      <c r="Z5856">
        <f t="shared" si="183"/>
        <v>-1.24814</v>
      </c>
    </row>
    <row r="5857" spans="1:26" x14ac:dyDescent="0.3">
      <c r="A5857">
        <v>658.0575</v>
      </c>
      <c r="B5857">
        <v>268.73748999999998</v>
      </c>
      <c r="C5857">
        <v>194.08711</v>
      </c>
      <c r="D5857">
        <v>0</v>
      </c>
      <c r="E5857">
        <v>0.30464999999999998</v>
      </c>
      <c r="F5857">
        <v>16.304649999999999</v>
      </c>
      <c r="G5857">
        <v>4.17265</v>
      </c>
      <c r="H5857">
        <v>0</v>
      </c>
      <c r="I5857">
        <v>0</v>
      </c>
      <c r="J5857">
        <v>644817</v>
      </c>
      <c r="K5857">
        <v>256.89062999999999</v>
      </c>
      <c r="L5857">
        <v>254.70061999999999</v>
      </c>
      <c r="M5857">
        <v>277.64864999999998</v>
      </c>
      <c r="N5857">
        <v>277.64368000000002</v>
      </c>
      <c r="O5857">
        <v>295.62445000000002</v>
      </c>
      <c r="P5857">
        <v>319.51236</v>
      </c>
      <c r="Q5857">
        <v>319.51236</v>
      </c>
      <c r="R5857">
        <v>-0.12534000000000001</v>
      </c>
      <c r="S5857">
        <v>-8.9980000000000004E-2</v>
      </c>
      <c r="T5857">
        <v>0</v>
      </c>
      <c r="U5857">
        <v>-1.2518</v>
      </c>
      <c r="V5857">
        <v>-4.1203700000000003</v>
      </c>
      <c r="W5857">
        <v>168.06055000000001</v>
      </c>
      <c r="X5857">
        <v>152.73536999999999</v>
      </c>
      <c r="Y5857">
        <f t="shared" si="182"/>
        <v>658.0575</v>
      </c>
      <c r="Z5857">
        <f t="shared" si="183"/>
        <v>-1.2518</v>
      </c>
    </row>
    <row r="5858" spans="1:26" x14ac:dyDescent="0.3">
      <c r="A5858">
        <v>658.10546999999997</v>
      </c>
      <c r="B5858">
        <v>268.78775000000002</v>
      </c>
      <c r="C5858">
        <v>194.13736</v>
      </c>
      <c r="D5858">
        <v>0</v>
      </c>
      <c r="E5858">
        <v>0.30465999999999999</v>
      </c>
      <c r="F5858">
        <v>16.304659999999998</v>
      </c>
      <c r="G5858">
        <v>4.1726700000000001</v>
      </c>
      <c r="H5858">
        <v>0</v>
      </c>
      <c r="I5858">
        <v>0</v>
      </c>
      <c r="J5858">
        <v>644817</v>
      </c>
      <c r="K5858">
        <v>256.82848999999999</v>
      </c>
      <c r="L5858">
        <v>254.64367999999999</v>
      </c>
      <c r="M5858">
        <v>277.58596999999997</v>
      </c>
      <c r="N5858">
        <v>277.58089999999999</v>
      </c>
      <c r="O5858">
        <v>295.55295000000001</v>
      </c>
      <c r="P5858">
        <v>319.44024999999999</v>
      </c>
      <c r="Q5858">
        <v>319.44024999999999</v>
      </c>
      <c r="R5858">
        <v>-0.12534000000000001</v>
      </c>
      <c r="S5858">
        <v>-8.9980000000000004E-2</v>
      </c>
      <c r="T5858">
        <v>0</v>
      </c>
      <c r="U5858">
        <v>-1.25559</v>
      </c>
      <c r="V5858">
        <v>-4.5945999999999998</v>
      </c>
      <c r="W5858">
        <v>168.05545000000001</v>
      </c>
      <c r="X5858">
        <v>152.73029</v>
      </c>
      <c r="Y5858">
        <f t="shared" si="182"/>
        <v>658.10546999999997</v>
      </c>
      <c r="Z5858">
        <f t="shared" si="183"/>
        <v>-1.25559</v>
      </c>
    </row>
    <row r="5859" spans="1:26" x14ac:dyDescent="0.3">
      <c r="A5859">
        <v>658.15941999999995</v>
      </c>
      <c r="B5859">
        <v>268.83798000000002</v>
      </c>
      <c r="C5859">
        <v>194.18761000000001</v>
      </c>
      <c r="D5859">
        <v>0</v>
      </c>
      <c r="E5859">
        <v>0.30468000000000001</v>
      </c>
      <c r="F5859">
        <v>16.304680000000001</v>
      </c>
      <c r="G5859">
        <v>4.1726799999999997</v>
      </c>
      <c r="H5859">
        <v>0</v>
      </c>
      <c r="I5859">
        <v>0</v>
      </c>
      <c r="J5859">
        <v>644817</v>
      </c>
      <c r="K5859">
        <v>256.76659999999998</v>
      </c>
      <c r="L5859">
        <v>254.58723000000001</v>
      </c>
      <c r="M5859">
        <v>277.52379999999999</v>
      </c>
      <c r="N5859">
        <v>277.51877000000002</v>
      </c>
      <c r="O5859">
        <v>295.48174999999998</v>
      </c>
      <c r="P5859">
        <v>319.36871000000002</v>
      </c>
      <c r="Q5859">
        <v>319.36874</v>
      </c>
      <c r="R5859">
        <v>-0.12514</v>
      </c>
      <c r="S5859">
        <v>1.179E-2</v>
      </c>
      <c r="T5859">
        <v>0</v>
      </c>
      <c r="U5859">
        <v>-1.26376</v>
      </c>
      <c r="V5859">
        <v>-4.6963400000000002</v>
      </c>
      <c r="W5859">
        <v>168.04605000000001</v>
      </c>
      <c r="X5859">
        <v>152.72092000000001</v>
      </c>
      <c r="Y5859">
        <f t="shared" si="182"/>
        <v>658.15941999999995</v>
      </c>
      <c r="Z5859">
        <f t="shared" si="183"/>
        <v>-1.26376</v>
      </c>
    </row>
    <row r="5860" spans="1:26" x14ac:dyDescent="0.3">
      <c r="A5860">
        <v>658.19872999999995</v>
      </c>
      <c r="B5860">
        <v>268.88623000000001</v>
      </c>
      <c r="C5860">
        <v>194.23586</v>
      </c>
      <c r="D5860">
        <v>0</v>
      </c>
      <c r="E5860">
        <v>0.30469000000000002</v>
      </c>
      <c r="F5860">
        <v>16.304690000000001</v>
      </c>
      <c r="G5860">
        <v>4.1726999999999999</v>
      </c>
      <c r="H5860">
        <v>0</v>
      </c>
      <c r="I5860">
        <v>0</v>
      </c>
      <c r="J5860">
        <v>644817</v>
      </c>
      <c r="K5860">
        <v>256.70751999999999</v>
      </c>
      <c r="L5860">
        <v>254.53271000000001</v>
      </c>
      <c r="M5860">
        <v>277.46381000000002</v>
      </c>
      <c r="N5860">
        <v>277.45871</v>
      </c>
      <c r="O5860">
        <v>295.41376000000002</v>
      </c>
      <c r="P5860">
        <v>319.29964999999999</v>
      </c>
      <c r="Q5860">
        <v>319.29964999999999</v>
      </c>
      <c r="R5860">
        <v>-0.12514</v>
      </c>
      <c r="S5860">
        <v>1.179E-2</v>
      </c>
      <c r="T5860">
        <v>0</v>
      </c>
      <c r="U5860">
        <v>-1.27373</v>
      </c>
      <c r="V5860">
        <v>-4.6973399999999996</v>
      </c>
      <c r="W5860">
        <v>168.03908000000001</v>
      </c>
      <c r="X5860">
        <v>152.71395999999999</v>
      </c>
      <c r="Y5860">
        <f t="shared" si="182"/>
        <v>658.19872999999995</v>
      </c>
      <c r="Z5860">
        <f t="shared" si="183"/>
        <v>-1.27373</v>
      </c>
    </row>
    <row r="5861" spans="1:26" x14ac:dyDescent="0.3">
      <c r="A5861">
        <v>658.23157000000003</v>
      </c>
      <c r="B5861">
        <v>268.91910000000001</v>
      </c>
      <c r="C5861">
        <v>194.26872</v>
      </c>
      <c r="D5861">
        <v>0</v>
      </c>
      <c r="E5861">
        <v>0.30470000000000003</v>
      </c>
      <c r="F5861">
        <v>16.3047</v>
      </c>
      <c r="G5861">
        <v>4.1727100000000004</v>
      </c>
      <c r="H5861">
        <v>0</v>
      </c>
      <c r="I5861">
        <v>0</v>
      </c>
      <c r="J5861">
        <v>644817</v>
      </c>
      <c r="K5861">
        <v>256.66800000000001</v>
      </c>
      <c r="L5861">
        <v>254.49573000000001</v>
      </c>
      <c r="M5861">
        <v>277.423</v>
      </c>
      <c r="N5861">
        <v>277.41788000000003</v>
      </c>
      <c r="O5861">
        <v>295.36826000000002</v>
      </c>
      <c r="P5861">
        <v>319.25272000000001</v>
      </c>
      <c r="Q5861">
        <v>319.25274999999999</v>
      </c>
      <c r="R5861">
        <v>-0.12514</v>
      </c>
      <c r="S5861">
        <v>1.179E-2</v>
      </c>
      <c r="T5861">
        <v>0</v>
      </c>
      <c r="U5861">
        <v>-1.2799100000000001</v>
      </c>
      <c r="V5861">
        <v>-4.6862599999999999</v>
      </c>
      <c r="W5861">
        <v>168.03507999999999</v>
      </c>
      <c r="X5861">
        <v>152.70998</v>
      </c>
      <c r="Y5861">
        <f t="shared" si="182"/>
        <v>658.23157000000003</v>
      </c>
      <c r="Z5861">
        <f t="shared" si="183"/>
        <v>-1.2799100000000001</v>
      </c>
    </row>
    <row r="5862" spans="1:26" x14ac:dyDescent="0.3">
      <c r="A5862">
        <v>658.26898000000006</v>
      </c>
      <c r="B5862">
        <v>268.95650999999998</v>
      </c>
      <c r="C5862">
        <v>194.30611999999999</v>
      </c>
      <c r="D5862">
        <v>0</v>
      </c>
      <c r="E5862">
        <v>0.30470999999999998</v>
      </c>
      <c r="F5862">
        <v>16.30471</v>
      </c>
      <c r="G5862">
        <v>4.17272</v>
      </c>
      <c r="H5862">
        <v>0</v>
      </c>
      <c r="I5862">
        <v>0</v>
      </c>
      <c r="J5862">
        <v>644817</v>
      </c>
      <c r="K5862">
        <v>256.62288999999998</v>
      </c>
      <c r="L5862">
        <v>254.45364000000001</v>
      </c>
      <c r="M5862">
        <v>277.37671</v>
      </c>
      <c r="N5862">
        <v>277.37146000000001</v>
      </c>
      <c r="O5862">
        <v>295.31637999999998</v>
      </c>
      <c r="P5862">
        <v>319.19943000000001</v>
      </c>
      <c r="Q5862">
        <v>319.19945999999999</v>
      </c>
      <c r="R5862">
        <v>-0.12514</v>
      </c>
      <c r="S5862">
        <v>1.179E-2</v>
      </c>
      <c r="T5862">
        <v>0</v>
      </c>
      <c r="U5862">
        <v>-1.28572</v>
      </c>
      <c r="V5862">
        <v>-4.6683399999999997</v>
      </c>
      <c r="W5862">
        <v>168.03061</v>
      </c>
      <c r="X5862">
        <v>152.70551</v>
      </c>
      <c r="Y5862">
        <f t="shared" si="182"/>
        <v>658.26898000000006</v>
      </c>
      <c r="Z5862">
        <f t="shared" si="183"/>
        <v>-1.28572</v>
      </c>
    </row>
    <row r="5863" spans="1:26" x14ac:dyDescent="0.3">
      <c r="A5863">
        <v>658.31586000000004</v>
      </c>
      <c r="B5863">
        <v>269.00673999999998</v>
      </c>
      <c r="C5863">
        <v>194.35637</v>
      </c>
      <c r="D5863">
        <v>0</v>
      </c>
      <c r="E5863">
        <v>0.30471999999999999</v>
      </c>
      <c r="F5863">
        <v>16.30472</v>
      </c>
      <c r="G5863">
        <v>4.1727299999999996</v>
      </c>
      <c r="H5863">
        <v>0</v>
      </c>
      <c r="I5863">
        <v>0</v>
      </c>
      <c r="J5863">
        <v>644817</v>
      </c>
      <c r="K5863">
        <v>256.56168000000002</v>
      </c>
      <c r="L5863">
        <v>254.39729</v>
      </c>
      <c r="M5863">
        <v>277.31475999999998</v>
      </c>
      <c r="N5863">
        <v>277.30930000000001</v>
      </c>
      <c r="O5863">
        <v>295.24590999999998</v>
      </c>
      <c r="P5863">
        <v>319.12813999999997</v>
      </c>
      <c r="Q5863">
        <v>319.12810999999999</v>
      </c>
      <c r="R5863">
        <v>-0.12514</v>
      </c>
      <c r="S5863">
        <v>1.179E-2</v>
      </c>
      <c r="T5863">
        <v>0</v>
      </c>
      <c r="U5863">
        <v>-1.2915399999999999</v>
      </c>
      <c r="V5863">
        <v>-4.6395</v>
      </c>
      <c r="W5863">
        <v>168.02367000000001</v>
      </c>
      <c r="X5863">
        <v>152.69857999999999</v>
      </c>
      <c r="Y5863">
        <f t="shared" si="182"/>
        <v>658.31586000000004</v>
      </c>
      <c r="Z5863">
        <f t="shared" si="183"/>
        <v>-1.2915399999999999</v>
      </c>
    </row>
    <row r="5864" spans="1:26" x14ac:dyDescent="0.3">
      <c r="A5864">
        <v>658.35577000000001</v>
      </c>
      <c r="B5864">
        <v>269.04880000000003</v>
      </c>
      <c r="C5864">
        <v>194.39841000000001</v>
      </c>
      <c r="D5864">
        <v>0</v>
      </c>
      <c r="E5864">
        <v>0.30474000000000001</v>
      </c>
      <c r="F5864">
        <v>16.304739999999999</v>
      </c>
      <c r="G5864">
        <v>4.1727400000000001</v>
      </c>
      <c r="H5864">
        <v>0</v>
      </c>
      <c r="I5864">
        <v>0</v>
      </c>
      <c r="J5864">
        <v>644817</v>
      </c>
      <c r="K5864">
        <v>256.51101999999997</v>
      </c>
      <c r="L5864">
        <v>254.35040000000001</v>
      </c>
      <c r="M5864">
        <v>277.26306</v>
      </c>
      <c r="N5864">
        <v>277.25754000000001</v>
      </c>
      <c r="O5864">
        <v>295.18761999999998</v>
      </c>
      <c r="P5864">
        <v>319.06862999999998</v>
      </c>
      <c r="Q5864">
        <v>319.06866000000002</v>
      </c>
      <c r="R5864">
        <v>-0.12514</v>
      </c>
      <c r="S5864">
        <v>1.179E-2</v>
      </c>
      <c r="T5864">
        <v>0</v>
      </c>
      <c r="U5864">
        <v>-1.29539</v>
      </c>
      <c r="V5864">
        <v>-4.6133199999999999</v>
      </c>
      <c r="W5864">
        <v>168.01660000000001</v>
      </c>
      <c r="X5864">
        <v>152.69153</v>
      </c>
      <c r="Y5864">
        <f t="shared" si="182"/>
        <v>658.35577000000001</v>
      </c>
      <c r="Z5864">
        <f t="shared" si="183"/>
        <v>-1.29539</v>
      </c>
    </row>
    <row r="5865" spans="1:26" x14ac:dyDescent="0.3">
      <c r="A5865">
        <v>658.39056000000005</v>
      </c>
      <c r="B5865">
        <v>269.08355999999998</v>
      </c>
      <c r="C5865">
        <v>194.43317999999999</v>
      </c>
      <c r="D5865">
        <v>0</v>
      </c>
      <c r="E5865">
        <v>0.30475000000000002</v>
      </c>
      <c r="F5865">
        <v>16.304749999999999</v>
      </c>
      <c r="G5865">
        <v>4.1727499999999997</v>
      </c>
      <c r="H5865">
        <v>0</v>
      </c>
      <c r="I5865">
        <v>0</v>
      </c>
      <c r="J5865">
        <v>644817</v>
      </c>
      <c r="K5865">
        <v>256.46951000000001</v>
      </c>
      <c r="L5865">
        <v>254.31186</v>
      </c>
      <c r="M5865">
        <v>277.22055</v>
      </c>
      <c r="N5865">
        <v>277.21483999999998</v>
      </c>
      <c r="O5865">
        <v>295.13986</v>
      </c>
      <c r="P5865">
        <v>319.01974000000001</v>
      </c>
      <c r="Q5865">
        <v>319.01965000000001</v>
      </c>
      <c r="R5865">
        <v>-0.12514</v>
      </c>
      <c r="S5865">
        <v>1.179E-2</v>
      </c>
      <c r="T5865">
        <v>0</v>
      </c>
      <c r="U5865">
        <v>-1.29827</v>
      </c>
      <c r="V5865">
        <v>-4.5907900000000001</v>
      </c>
      <c r="W5865">
        <v>168.00975</v>
      </c>
      <c r="X5865">
        <v>152.68468999999999</v>
      </c>
      <c r="Y5865">
        <f t="shared" si="182"/>
        <v>658.39056000000005</v>
      </c>
      <c r="Z5865">
        <f t="shared" si="183"/>
        <v>-1.29827</v>
      </c>
    </row>
    <row r="5866" spans="1:26" x14ac:dyDescent="0.3">
      <c r="A5866">
        <v>658.42920000000004</v>
      </c>
      <c r="B5866">
        <v>269.12222000000003</v>
      </c>
      <c r="C5866">
        <v>194.47183000000001</v>
      </c>
      <c r="D5866">
        <v>0</v>
      </c>
      <c r="E5866">
        <v>0.30475999999999998</v>
      </c>
      <c r="F5866">
        <v>16.304760000000002</v>
      </c>
      <c r="G5866">
        <v>4.1727600000000002</v>
      </c>
      <c r="H5866">
        <v>0</v>
      </c>
      <c r="I5866">
        <v>0</v>
      </c>
      <c r="J5866">
        <v>644817</v>
      </c>
      <c r="K5866">
        <v>256.42327999999998</v>
      </c>
      <c r="L5866">
        <v>254.26892000000001</v>
      </c>
      <c r="M5866">
        <v>277.17327999999998</v>
      </c>
      <c r="N5866">
        <v>277.16748000000001</v>
      </c>
      <c r="O5866">
        <v>295.08663999999999</v>
      </c>
      <c r="P5866">
        <v>318.96532999999999</v>
      </c>
      <c r="Q5866">
        <v>318.96532999999999</v>
      </c>
      <c r="R5866">
        <v>-0.12514</v>
      </c>
      <c r="S5866">
        <v>1.179E-2</v>
      </c>
      <c r="T5866">
        <v>0</v>
      </c>
      <c r="U5866">
        <v>-1.30139</v>
      </c>
      <c r="V5866">
        <v>-4.5651400000000004</v>
      </c>
      <c r="W5866">
        <v>168.00093000000001</v>
      </c>
      <c r="X5866">
        <v>152.67589000000001</v>
      </c>
      <c r="Y5866">
        <f t="shared" si="182"/>
        <v>658.42920000000004</v>
      </c>
      <c r="Z5866">
        <f t="shared" si="183"/>
        <v>-1.30139</v>
      </c>
    </row>
    <row r="5867" spans="1:26" x14ac:dyDescent="0.3">
      <c r="A5867">
        <v>658.46411000000001</v>
      </c>
      <c r="B5867">
        <v>269.15714000000003</v>
      </c>
      <c r="C5867">
        <v>194.50674000000001</v>
      </c>
      <c r="D5867">
        <v>0</v>
      </c>
      <c r="E5867">
        <v>0.30476999999999999</v>
      </c>
      <c r="F5867">
        <v>16.304770000000001</v>
      </c>
      <c r="G5867">
        <v>4.1727699999999999</v>
      </c>
      <c r="H5867">
        <v>0</v>
      </c>
      <c r="I5867">
        <v>0</v>
      </c>
      <c r="J5867">
        <v>644817</v>
      </c>
      <c r="K5867">
        <v>256.38177000000002</v>
      </c>
      <c r="L5867">
        <v>254.23035999999999</v>
      </c>
      <c r="M5867">
        <v>277.13080000000002</v>
      </c>
      <c r="N5867">
        <v>277.12491</v>
      </c>
      <c r="O5867">
        <v>295.03888000000001</v>
      </c>
      <c r="P5867">
        <v>318.91644000000002</v>
      </c>
      <c r="Q5867">
        <v>318.91644000000002</v>
      </c>
      <c r="R5867">
        <v>-0.12514</v>
      </c>
      <c r="S5867">
        <v>1.179E-2</v>
      </c>
      <c r="T5867">
        <v>0</v>
      </c>
      <c r="U5867">
        <v>-1.30427</v>
      </c>
      <c r="V5867">
        <v>-4.5416999999999996</v>
      </c>
      <c r="W5867">
        <v>167.99205000000001</v>
      </c>
      <c r="X5867">
        <v>152.66702000000001</v>
      </c>
      <c r="Y5867">
        <f t="shared" si="182"/>
        <v>658.46411000000001</v>
      </c>
      <c r="Z5867">
        <f t="shared" si="183"/>
        <v>-1.30427</v>
      </c>
    </row>
    <row r="5868" spans="1:26" x14ac:dyDescent="0.3">
      <c r="A5868">
        <v>658.50842</v>
      </c>
      <c r="B5868">
        <v>269.20148</v>
      </c>
      <c r="C5868">
        <v>194.55108999999999</v>
      </c>
      <c r="D5868">
        <v>0</v>
      </c>
      <c r="E5868">
        <v>0.30478</v>
      </c>
      <c r="F5868">
        <v>16.304780000000001</v>
      </c>
      <c r="G5868">
        <v>4.1727800000000004</v>
      </c>
      <c r="H5868">
        <v>0</v>
      </c>
      <c r="I5868">
        <v>0</v>
      </c>
      <c r="J5868">
        <v>644817</v>
      </c>
      <c r="K5868">
        <v>256.32866999999999</v>
      </c>
      <c r="L5868">
        <v>254.18144000000001</v>
      </c>
      <c r="M5868">
        <v>277.07697000000002</v>
      </c>
      <c r="N5868">
        <v>277.07098000000002</v>
      </c>
      <c r="O5868">
        <v>294.97778</v>
      </c>
      <c r="P5868">
        <v>318.85449</v>
      </c>
      <c r="Q5868">
        <v>318.85451999999998</v>
      </c>
      <c r="R5868">
        <v>-0.12514</v>
      </c>
      <c r="S5868">
        <v>1.179E-2</v>
      </c>
      <c r="T5868">
        <v>0</v>
      </c>
      <c r="U5868">
        <v>-1.3081400000000001</v>
      </c>
      <c r="V5868">
        <v>-4.5118600000000004</v>
      </c>
      <c r="W5868">
        <v>167.97953999999999</v>
      </c>
      <c r="X5868">
        <v>152.65452999999999</v>
      </c>
      <c r="Y5868">
        <f t="shared" si="182"/>
        <v>658.50842</v>
      </c>
      <c r="Z5868">
        <f t="shared" si="183"/>
        <v>-1.3081400000000001</v>
      </c>
    </row>
    <row r="5869" spans="1:26" x14ac:dyDescent="0.3">
      <c r="A5869">
        <v>658.5462</v>
      </c>
      <c r="B5869">
        <v>269.23923000000002</v>
      </c>
      <c r="C5869">
        <v>194.58884</v>
      </c>
      <c r="D5869">
        <v>0</v>
      </c>
      <c r="E5869">
        <v>0.30479000000000001</v>
      </c>
      <c r="F5869">
        <v>16.304790000000001</v>
      </c>
      <c r="G5869">
        <v>4.17279</v>
      </c>
      <c r="H5869">
        <v>0</v>
      </c>
      <c r="I5869">
        <v>0</v>
      </c>
      <c r="J5869">
        <v>644817</v>
      </c>
      <c r="K5869">
        <v>256.28386999999998</v>
      </c>
      <c r="L5869">
        <v>254.14000999999999</v>
      </c>
      <c r="M5869">
        <v>277.03127999999998</v>
      </c>
      <c r="N5869">
        <v>277.02515</v>
      </c>
      <c r="O5869">
        <v>294.92624000000001</v>
      </c>
      <c r="P5869">
        <v>318.80194</v>
      </c>
      <c r="Q5869">
        <v>318.80194</v>
      </c>
      <c r="R5869">
        <v>-0.12514</v>
      </c>
      <c r="S5869">
        <v>1.179E-2</v>
      </c>
      <c r="T5869">
        <v>0</v>
      </c>
      <c r="U5869">
        <v>-1.3116099999999999</v>
      </c>
      <c r="V5869">
        <v>-4.4865599999999999</v>
      </c>
      <c r="W5869">
        <v>167.96811</v>
      </c>
      <c r="X5869">
        <v>152.64311000000001</v>
      </c>
      <c r="Y5869">
        <f t="shared" si="182"/>
        <v>658.5462</v>
      </c>
      <c r="Z5869">
        <f t="shared" si="183"/>
        <v>-1.3116099999999999</v>
      </c>
    </row>
    <row r="5870" spans="1:26" x14ac:dyDescent="0.3">
      <c r="A5870">
        <v>658.58667000000003</v>
      </c>
      <c r="B5870">
        <v>269.27972</v>
      </c>
      <c r="C5870">
        <v>194.62933000000001</v>
      </c>
      <c r="D5870">
        <v>0</v>
      </c>
      <c r="E5870">
        <v>0.30480000000000002</v>
      </c>
      <c r="F5870">
        <v>16.3048</v>
      </c>
      <c r="G5870">
        <v>4.1728100000000001</v>
      </c>
      <c r="H5870">
        <v>0</v>
      </c>
      <c r="I5870">
        <v>0</v>
      </c>
      <c r="J5870">
        <v>644817</v>
      </c>
      <c r="K5870">
        <v>256.23577999999998</v>
      </c>
      <c r="L5870">
        <v>254.09564</v>
      </c>
      <c r="M5870">
        <v>276.98239000000001</v>
      </c>
      <c r="N5870">
        <v>276.97606999999999</v>
      </c>
      <c r="O5870">
        <v>294.87088</v>
      </c>
      <c r="P5870">
        <v>318.74563999999998</v>
      </c>
      <c r="Q5870">
        <v>318.74561</v>
      </c>
      <c r="R5870">
        <v>-0.12314</v>
      </c>
      <c r="S5870">
        <v>-1.363E-2</v>
      </c>
      <c r="T5870">
        <v>0</v>
      </c>
      <c r="U5870">
        <v>-1.3123499999999999</v>
      </c>
      <c r="V5870">
        <v>-4.5220599999999997</v>
      </c>
      <c r="W5870">
        <v>167.95558</v>
      </c>
      <c r="X5870">
        <v>152.63059999999999</v>
      </c>
      <c r="Y5870">
        <f t="shared" si="182"/>
        <v>658.58667000000003</v>
      </c>
      <c r="Z5870">
        <f t="shared" si="183"/>
        <v>-1.3123499999999999</v>
      </c>
    </row>
    <row r="5871" spans="1:26" x14ac:dyDescent="0.3">
      <c r="A5871">
        <v>658.62230999999997</v>
      </c>
      <c r="B5871">
        <v>269.31533999999999</v>
      </c>
      <c r="C5871">
        <v>194.66495</v>
      </c>
      <c r="D5871">
        <v>0</v>
      </c>
      <c r="E5871">
        <v>0.30481000000000003</v>
      </c>
      <c r="F5871">
        <v>16.30481</v>
      </c>
      <c r="G5871">
        <v>4.1728199999999998</v>
      </c>
      <c r="H5871">
        <v>0</v>
      </c>
      <c r="I5871">
        <v>0</v>
      </c>
      <c r="J5871">
        <v>644817</v>
      </c>
      <c r="K5871">
        <v>256.19382000000002</v>
      </c>
      <c r="L5871">
        <v>254.05672999999999</v>
      </c>
      <c r="M5871">
        <v>276.93945000000002</v>
      </c>
      <c r="N5871">
        <v>276.93311</v>
      </c>
      <c r="O5871">
        <v>294.82260000000002</v>
      </c>
      <c r="P5871">
        <v>318.69626</v>
      </c>
      <c r="Q5871">
        <v>318.69628999999998</v>
      </c>
      <c r="R5871">
        <v>-0.12314</v>
      </c>
      <c r="S5871">
        <v>-1.363E-2</v>
      </c>
      <c r="T5871">
        <v>0</v>
      </c>
      <c r="U5871">
        <v>-1.31203</v>
      </c>
      <c r="V5871">
        <v>-4.5750099999999998</v>
      </c>
      <c r="W5871">
        <v>167.94381999999999</v>
      </c>
      <c r="X5871">
        <v>152.61884000000001</v>
      </c>
      <c r="Y5871">
        <f t="shared" si="182"/>
        <v>658.62230999999997</v>
      </c>
      <c r="Z5871">
        <f t="shared" si="183"/>
        <v>-1.31203</v>
      </c>
    </row>
    <row r="5872" spans="1:26" x14ac:dyDescent="0.3">
      <c r="A5872">
        <v>658.65563999999995</v>
      </c>
      <c r="B5872">
        <v>269.34866</v>
      </c>
      <c r="C5872">
        <v>194.69828999999999</v>
      </c>
      <c r="D5872">
        <v>0</v>
      </c>
      <c r="E5872">
        <v>0.30481999999999998</v>
      </c>
      <c r="F5872">
        <v>16.304819999999999</v>
      </c>
      <c r="G5872">
        <v>4.1728199999999998</v>
      </c>
      <c r="H5872">
        <v>0</v>
      </c>
      <c r="I5872">
        <v>0</v>
      </c>
      <c r="J5872">
        <v>644817</v>
      </c>
      <c r="K5872">
        <v>256.15469000000002</v>
      </c>
      <c r="L5872">
        <v>254.02047999999999</v>
      </c>
      <c r="M5872">
        <v>276.89947999999998</v>
      </c>
      <c r="N5872">
        <v>276.89301</v>
      </c>
      <c r="O5872">
        <v>294.77755999999999</v>
      </c>
      <c r="P5872">
        <v>318.65024</v>
      </c>
      <c r="Q5872">
        <v>318.65024</v>
      </c>
      <c r="R5872">
        <v>-0.12314</v>
      </c>
      <c r="S5872">
        <v>-1.363E-2</v>
      </c>
      <c r="T5872">
        <v>0</v>
      </c>
      <c r="U5872">
        <v>-1.31192</v>
      </c>
      <c r="V5872">
        <v>-4.6307600000000004</v>
      </c>
      <c r="W5872">
        <v>167.93217000000001</v>
      </c>
      <c r="X5872">
        <v>152.60721000000001</v>
      </c>
      <c r="Y5872">
        <f t="shared" si="182"/>
        <v>658.65563999999995</v>
      </c>
      <c r="Z5872">
        <f t="shared" si="183"/>
        <v>-1.31192</v>
      </c>
    </row>
    <row r="5873" spans="1:26" x14ac:dyDescent="0.3">
      <c r="A5873">
        <v>658.69092000000001</v>
      </c>
      <c r="B5873">
        <v>269.38396999999998</v>
      </c>
      <c r="C5873">
        <v>194.73356999999999</v>
      </c>
      <c r="D5873">
        <v>0</v>
      </c>
      <c r="E5873">
        <v>0.30482999999999999</v>
      </c>
      <c r="F5873">
        <v>16.304829999999999</v>
      </c>
      <c r="G5873">
        <v>4.1728300000000003</v>
      </c>
      <c r="H5873">
        <v>0</v>
      </c>
      <c r="I5873">
        <v>0</v>
      </c>
      <c r="J5873">
        <v>644817</v>
      </c>
      <c r="K5873">
        <v>256.11327999999997</v>
      </c>
      <c r="L5873">
        <v>253.98215999999999</v>
      </c>
      <c r="M5873">
        <v>276.85723999999999</v>
      </c>
      <c r="N5873">
        <v>276.85070999999999</v>
      </c>
      <c r="O5873">
        <v>294.72991999999999</v>
      </c>
      <c r="P5873">
        <v>318.60162000000003</v>
      </c>
      <c r="Q5873">
        <v>318.60162000000003</v>
      </c>
      <c r="R5873">
        <v>-0.12314</v>
      </c>
      <c r="S5873">
        <v>-1.363E-2</v>
      </c>
      <c r="T5873">
        <v>0</v>
      </c>
      <c r="U5873">
        <v>-1.3124</v>
      </c>
      <c r="V5873">
        <v>-4.6924799999999998</v>
      </c>
      <c r="W5873">
        <v>167.91943000000001</v>
      </c>
      <c r="X5873">
        <v>152.59448</v>
      </c>
      <c r="Y5873">
        <f t="shared" si="182"/>
        <v>658.69092000000001</v>
      </c>
      <c r="Z5873">
        <f t="shared" si="183"/>
        <v>-1.3124</v>
      </c>
    </row>
    <row r="5874" spans="1:26" x14ac:dyDescent="0.3">
      <c r="A5874">
        <v>658.72478999999998</v>
      </c>
      <c r="B5874">
        <v>269.41782000000001</v>
      </c>
      <c r="C5874">
        <v>194.76742999999999</v>
      </c>
      <c r="D5874">
        <v>0</v>
      </c>
      <c r="E5874">
        <v>0.30484</v>
      </c>
      <c r="F5874">
        <v>16.304839999999999</v>
      </c>
      <c r="G5874">
        <v>4.1728399999999999</v>
      </c>
      <c r="H5874">
        <v>0</v>
      </c>
      <c r="I5874">
        <v>0</v>
      </c>
      <c r="J5874">
        <v>644817</v>
      </c>
      <c r="K5874">
        <v>256.07369999999997</v>
      </c>
      <c r="L5874">
        <v>253.94552999999999</v>
      </c>
      <c r="M5874">
        <v>276.81682999999998</v>
      </c>
      <c r="N5874">
        <v>276.81020999999998</v>
      </c>
      <c r="O5874">
        <v>294.68436000000003</v>
      </c>
      <c r="P5874">
        <v>318.55515000000003</v>
      </c>
      <c r="Q5874">
        <v>318.55511000000001</v>
      </c>
      <c r="R5874">
        <v>-0.12314</v>
      </c>
      <c r="S5874">
        <v>-1.363E-2</v>
      </c>
      <c r="T5874">
        <v>0</v>
      </c>
      <c r="U5874">
        <v>-1.31351</v>
      </c>
      <c r="V5874">
        <v>-4.7529399999999997</v>
      </c>
      <c r="W5874">
        <v>167.90698</v>
      </c>
      <c r="X5874">
        <v>152.58205000000001</v>
      </c>
      <c r="Y5874">
        <f t="shared" si="182"/>
        <v>658.72478999999998</v>
      </c>
      <c r="Z5874">
        <f t="shared" si="183"/>
        <v>-1.31351</v>
      </c>
    </row>
    <row r="5875" spans="1:26" x14ac:dyDescent="0.3">
      <c r="A5875">
        <v>658.76342999999997</v>
      </c>
      <c r="B5875">
        <v>269.45645000000002</v>
      </c>
      <c r="C5875">
        <v>194.80606</v>
      </c>
      <c r="D5875">
        <v>0</v>
      </c>
      <c r="E5875">
        <v>0.30485000000000001</v>
      </c>
      <c r="F5875">
        <v>16.304849999999998</v>
      </c>
      <c r="G5875">
        <v>4.1728500000000004</v>
      </c>
      <c r="H5875">
        <v>0</v>
      </c>
      <c r="I5875">
        <v>0</v>
      </c>
      <c r="J5875">
        <v>644817</v>
      </c>
      <c r="K5875">
        <v>256.02841000000001</v>
      </c>
      <c r="L5875">
        <v>253.90373</v>
      </c>
      <c r="M5875">
        <v>276.77078</v>
      </c>
      <c r="N5875">
        <v>276.76409999999998</v>
      </c>
      <c r="O5875">
        <v>294.63222999999999</v>
      </c>
      <c r="P5875">
        <v>318.50214</v>
      </c>
      <c r="Q5875">
        <v>318.50214</v>
      </c>
      <c r="R5875">
        <v>-0.12314</v>
      </c>
      <c r="S5875">
        <v>-1.363E-2</v>
      </c>
      <c r="T5875">
        <v>0</v>
      </c>
      <c r="U5875">
        <v>-1.3154399999999999</v>
      </c>
      <c r="V5875">
        <v>-4.8228299999999997</v>
      </c>
      <c r="W5875">
        <v>167.89269999999999</v>
      </c>
      <c r="X5875">
        <v>152.56778</v>
      </c>
      <c r="Y5875">
        <f t="shared" si="182"/>
        <v>658.76342999999997</v>
      </c>
      <c r="Z5875">
        <f t="shared" si="183"/>
        <v>-1.3154399999999999</v>
      </c>
    </row>
    <row r="5876" spans="1:26" x14ac:dyDescent="0.3">
      <c r="A5876">
        <v>658.80023000000006</v>
      </c>
      <c r="B5876">
        <v>269.49329</v>
      </c>
      <c r="C5876">
        <v>194.84289999999999</v>
      </c>
      <c r="D5876">
        <v>0</v>
      </c>
      <c r="E5876">
        <v>0.30486000000000002</v>
      </c>
      <c r="F5876">
        <v>16.304860000000001</v>
      </c>
      <c r="G5876">
        <v>4.17286</v>
      </c>
      <c r="H5876">
        <v>0</v>
      </c>
      <c r="I5876">
        <v>0</v>
      </c>
      <c r="J5876">
        <v>644817</v>
      </c>
      <c r="K5876">
        <v>255.98541</v>
      </c>
      <c r="L5876">
        <v>253.86394999999999</v>
      </c>
      <c r="M5876">
        <v>276.72692999999998</v>
      </c>
      <c r="N5876">
        <v>276.72025000000002</v>
      </c>
      <c r="O5876">
        <v>294.58276000000001</v>
      </c>
      <c r="P5876">
        <v>318.45168999999999</v>
      </c>
      <c r="Q5876">
        <v>318.45172000000002</v>
      </c>
      <c r="R5876">
        <v>-0.12314</v>
      </c>
      <c r="S5876">
        <v>-1.363E-2</v>
      </c>
      <c r="T5876">
        <v>0</v>
      </c>
      <c r="U5876">
        <v>-1.3177300000000001</v>
      </c>
      <c r="V5876">
        <v>-4.8899900000000001</v>
      </c>
      <c r="W5876">
        <v>167.87914000000001</v>
      </c>
      <c r="X5876">
        <v>152.55421000000001</v>
      </c>
      <c r="Y5876">
        <f t="shared" si="182"/>
        <v>658.80023000000006</v>
      </c>
      <c r="Z5876">
        <f t="shared" si="183"/>
        <v>-1.3177300000000001</v>
      </c>
    </row>
    <row r="5877" spans="1:26" x14ac:dyDescent="0.3">
      <c r="A5877">
        <v>658.83501999999999</v>
      </c>
      <c r="B5877">
        <v>269.52805000000001</v>
      </c>
      <c r="C5877">
        <v>194.87765999999999</v>
      </c>
      <c r="D5877">
        <v>0</v>
      </c>
      <c r="E5877">
        <v>0.30486999999999997</v>
      </c>
      <c r="F5877">
        <v>16.304870000000001</v>
      </c>
      <c r="G5877">
        <v>4.1728699999999996</v>
      </c>
      <c r="H5877">
        <v>0</v>
      </c>
      <c r="I5877">
        <v>0</v>
      </c>
      <c r="J5877">
        <v>644817</v>
      </c>
      <c r="K5877">
        <v>255.94501</v>
      </c>
      <c r="L5877">
        <v>253.82658000000001</v>
      </c>
      <c r="M5877">
        <v>276.6857</v>
      </c>
      <c r="N5877">
        <v>276.67892000000001</v>
      </c>
      <c r="O5877">
        <v>294.53625</v>
      </c>
      <c r="P5877">
        <v>318.40424000000002</v>
      </c>
      <c r="Q5877">
        <v>318.40427</v>
      </c>
      <c r="R5877">
        <v>-0.12314</v>
      </c>
      <c r="S5877">
        <v>-1.363E-2</v>
      </c>
      <c r="T5877">
        <v>0</v>
      </c>
      <c r="U5877">
        <v>-1.32012</v>
      </c>
      <c r="V5877">
        <v>-4.9537000000000004</v>
      </c>
      <c r="W5877">
        <v>167.86645999999999</v>
      </c>
      <c r="X5877">
        <v>152.54155</v>
      </c>
      <c r="Y5877">
        <f t="shared" si="182"/>
        <v>658.83501999999999</v>
      </c>
      <c r="Z5877">
        <f t="shared" si="183"/>
        <v>-1.32012</v>
      </c>
    </row>
    <row r="5878" spans="1:26" x14ac:dyDescent="0.3">
      <c r="A5878">
        <v>658.87170000000003</v>
      </c>
      <c r="B5878">
        <v>269.56475999999998</v>
      </c>
      <c r="C5878">
        <v>194.91435000000001</v>
      </c>
      <c r="D5878">
        <v>0</v>
      </c>
      <c r="E5878">
        <v>0.30487999999999998</v>
      </c>
      <c r="F5878">
        <v>16.304880000000001</v>
      </c>
      <c r="G5878">
        <v>4.1728800000000001</v>
      </c>
      <c r="H5878">
        <v>0</v>
      </c>
      <c r="I5878">
        <v>0</v>
      </c>
      <c r="J5878">
        <v>644817</v>
      </c>
      <c r="K5878">
        <v>255.90234000000001</v>
      </c>
      <c r="L5878">
        <v>253.78722999999999</v>
      </c>
      <c r="M5878">
        <v>276.64229999999998</v>
      </c>
      <c r="N5878">
        <v>276.63544000000002</v>
      </c>
      <c r="O5878">
        <v>294.48718000000002</v>
      </c>
      <c r="P5878">
        <v>318.35428000000002</v>
      </c>
      <c r="Q5878">
        <v>318.35431</v>
      </c>
      <c r="R5878">
        <v>-0.12314</v>
      </c>
      <c r="S5878">
        <v>-1.363E-2</v>
      </c>
      <c r="T5878">
        <v>0</v>
      </c>
      <c r="U5878">
        <v>-1.3227899999999999</v>
      </c>
      <c r="V5878">
        <v>-5.0211899999999998</v>
      </c>
      <c r="W5878">
        <v>167.85318000000001</v>
      </c>
      <c r="X5878">
        <v>152.52829</v>
      </c>
      <c r="Y5878">
        <f t="shared" si="182"/>
        <v>658.87170000000003</v>
      </c>
      <c r="Z5878">
        <f t="shared" si="183"/>
        <v>-1.3227899999999999</v>
      </c>
    </row>
    <row r="5879" spans="1:26" x14ac:dyDescent="0.3">
      <c r="A5879">
        <v>658.90948000000003</v>
      </c>
      <c r="B5879">
        <v>269.60253999999998</v>
      </c>
      <c r="C5879">
        <v>194.95213000000001</v>
      </c>
      <c r="D5879">
        <v>0</v>
      </c>
      <c r="E5879">
        <v>0.30488999999999999</v>
      </c>
      <c r="F5879">
        <v>16.30489</v>
      </c>
      <c r="G5879">
        <v>4.1728899999999998</v>
      </c>
      <c r="H5879">
        <v>0</v>
      </c>
      <c r="I5879">
        <v>0</v>
      </c>
      <c r="J5879">
        <v>644817</v>
      </c>
      <c r="K5879">
        <v>255.85851</v>
      </c>
      <c r="L5879">
        <v>253.74682999999999</v>
      </c>
      <c r="M5879">
        <v>276.59775000000002</v>
      </c>
      <c r="N5879">
        <v>276.59075999999999</v>
      </c>
      <c r="O5879">
        <v>294.43671000000001</v>
      </c>
      <c r="P5879">
        <v>318.30300999999997</v>
      </c>
      <c r="Q5879">
        <v>318.30300999999997</v>
      </c>
      <c r="R5879">
        <v>-0.12314</v>
      </c>
      <c r="S5879">
        <v>-1.363E-2</v>
      </c>
      <c r="T5879">
        <v>0</v>
      </c>
      <c r="U5879">
        <v>-1.3255999999999999</v>
      </c>
      <c r="V5879">
        <v>-5.0907999999999998</v>
      </c>
      <c r="W5879">
        <v>167.83967999999999</v>
      </c>
      <c r="X5879">
        <v>152.51480000000001</v>
      </c>
      <c r="Y5879">
        <f t="shared" si="182"/>
        <v>658.90948000000003</v>
      </c>
      <c r="Z5879">
        <f t="shared" si="183"/>
        <v>-1.3255999999999999</v>
      </c>
    </row>
    <row r="5880" spans="1:26" x14ac:dyDescent="0.3">
      <c r="A5880">
        <v>658.94470000000001</v>
      </c>
      <c r="B5880">
        <v>269.6377</v>
      </c>
      <c r="C5880">
        <v>194.98732000000001</v>
      </c>
      <c r="D5880">
        <v>0</v>
      </c>
      <c r="E5880">
        <v>0.3049</v>
      </c>
      <c r="F5880">
        <v>16.3049</v>
      </c>
      <c r="G5880">
        <v>4.1729000000000003</v>
      </c>
      <c r="H5880">
        <v>0</v>
      </c>
      <c r="I5880">
        <v>0</v>
      </c>
      <c r="J5880">
        <v>644817</v>
      </c>
      <c r="K5880">
        <v>255.81790000000001</v>
      </c>
      <c r="L5880">
        <v>253.70930000000001</v>
      </c>
      <c r="M5880">
        <v>276.55633999999998</v>
      </c>
      <c r="N5880">
        <v>276.54928999999998</v>
      </c>
      <c r="O5880">
        <v>294.38997999999998</v>
      </c>
      <c r="P5880">
        <v>318.25537000000003</v>
      </c>
      <c r="Q5880">
        <v>318.25537000000003</v>
      </c>
      <c r="R5880">
        <v>-0.12314</v>
      </c>
      <c r="S5880">
        <v>-1.363E-2</v>
      </c>
      <c r="T5880">
        <v>0</v>
      </c>
      <c r="U5880">
        <v>-1.32823</v>
      </c>
      <c r="V5880">
        <v>-5.1556699999999998</v>
      </c>
      <c r="W5880">
        <v>167.82722000000001</v>
      </c>
      <c r="X5880">
        <v>152.50237000000001</v>
      </c>
      <c r="Y5880">
        <f t="shared" si="182"/>
        <v>658.94470000000001</v>
      </c>
      <c r="Z5880">
        <f t="shared" si="183"/>
        <v>-1.32823</v>
      </c>
    </row>
    <row r="5881" spans="1:26" x14ac:dyDescent="0.3">
      <c r="A5881">
        <v>658.98650999999995</v>
      </c>
      <c r="B5881">
        <v>269.67953</v>
      </c>
      <c r="C5881">
        <v>195.02915999999999</v>
      </c>
      <c r="D5881">
        <v>0</v>
      </c>
      <c r="E5881">
        <v>0.30491000000000001</v>
      </c>
      <c r="F5881">
        <v>16.30491</v>
      </c>
      <c r="G5881">
        <v>4.1729200000000004</v>
      </c>
      <c r="H5881">
        <v>0</v>
      </c>
      <c r="I5881">
        <v>0</v>
      </c>
      <c r="J5881">
        <v>644817</v>
      </c>
      <c r="K5881">
        <v>255.76938999999999</v>
      </c>
      <c r="L5881">
        <v>253.66472999999999</v>
      </c>
      <c r="M5881">
        <v>276.50716999999997</v>
      </c>
      <c r="N5881">
        <v>276.50006000000002</v>
      </c>
      <c r="O5881">
        <v>294.33416999999997</v>
      </c>
      <c r="P5881">
        <v>318.19878999999997</v>
      </c>
      <c r="Q5881">
        <v>318.19882000000001</v>
      </c>
      <c r="R5881">
        <v>-0.12314</v>
      </c>
      <c r="S5881">
        <v>-1.363E-2</v>
      </c>
      <c r="T5881">
        <v>0</v>
      </c>
      <c r="U5881">
        <v>-1.3313900000000001</v>
      </c>
      <c r="V5881">
        <v>-5.2328200000000002</v>
      </c>
      <c r="W5881">
        <v>167.81252000000001</v>
      </c>
      <c r="X5881">
        <v>152.48767000000001</v>
      </c>
      <c r="Y5881">
        <f t="shared" si="182"/>
        <v>658.98650999999995</v>
      </c>
      <c r="Z5881">
        <f t="shared" si="183"/>
        <v>-1.3313900000000001</v>
      </c>
    </row>
    <row r="5882" spans="1:26" x14ac:dyDescent="0.3">
      <c r="A5882">
        <v>659.02472</v>
      </c>
      <c r="B5882">
        <v>269.71776999999997</v>
      </c>
      <c r="C5882">
        <v>195.06738000000001</v>
      </c>
      <c r="D5882">
        <v>0</v>
      </c>
      <c r="E5882">
        <v>0.30492000000000002</v>
      </c>
      <c r="F5882">
        <v>16.304919999999999</v>
      </c>
      <c r="G5882">
        <v>4.17293</v>
      </c>
      <c r="H5882">
        <v>0</v>
      </c>
      <c r="I5882">
        <v>0</v>
      </c>
      <c r="J5882">
        <v>644817</v>
      </c>
      <c r="K5882">
        <v>255.72537</v>
      </c>
      <c r="L5882">
        <v>253.62423999999999</v>
      </c>
      <c r="M5882">
        <v>276.46249</v>
      </c>
      <c r="N5882">
        <v>276.45526000000001</v>
      </c>
      <c r="O5882">
        <v>294.28350999999998</v>
      </c>
      <c r="P5882">
        <v>318.14737000000002</v>
      </c>
      <c r="Q5882">
        <v>318.14737000000002</v>
      </c>
      <c r="R5882">
        <v>-0.12314</v>
      </c>
      <c r="S5882">
        <v>-1.363E-2</v>
      </c>
      <c r="T5882">
        <v>0</v>
      </c>
      <c r="U5882">
        <v>-1.33429</v>
      </c>
      <c r="V5882">
        <v>-5.3032700000000004</v>
      </c>
      <c r="W5882">
        <v>167.79912999999999</v>
      </c>
      <c r="X5882">
        <v>152.4743</v>
      </c>
      <c r="Y5882">
        <f t="shared" si="182"/>
        <v>659.02472</v>
      </c>
      <c r="Z5882">
        <f t="shared" si="183"/>
        <v>-1.33429</v>
      </c>
    </row>
    <row r="5883" spans="1:26" x14ac:dyDescent="0.3">
      <c r="A5883">
        <v>659.05933000000005</v>
      </c>
      <c r="B5883">
        <v>269.75234999999998</v>
      </c>
      <c r="C5883">
        <v>195.10195999999999</v>
      </c>
      <c r="D5883">
        <v>0</v>
      </c>
      <c r="E5883">
        <v>0.30492999999999998</v>
      </c>
      <c r="F5883">
        <v>16.304929999999999</v>
      </c>
      <c r="G5883">
        <v>4.1729399999999996</v>
      </c>
      <c r="H5883">
        <v>0</v>
      </c>
      <c r="I5883">
        <v>0</v>
      </c>
      <c r="J5883">
        <v>644817</v>
      </c>
      <c r="K5883">
        <v>255.68579</v>
      </c>
      <c r="L5883">
        <v>253.58775</v>
      </c>
      <c r="M5883">
        <v>276.42221000000001</v>
      </c>
      <c r="N5883">
        <v>276.41478999999998</v>
      </c>
      <c r="O5883">
        <v>294.23797999999999</v>
      </c>
      <c r="P5883">
        <v>318.10100999999997</v>
      </c>
      <c r="Q5883">
        <v>318.10095000000001</v>
      </c>
      <c r="R5883">
        <v>-0.12314</v>
      </c>
      <c r="S5883">
        <v>-1.363E-2</v>
      </c>
      <c r="T5883">
        <v>0</v>
      </c>
      <c r="U5883">
        <v>-1.33694</v>
      </c>
      <c r="V5883">
        <v>-5.3669200000000004</v>
      </c>
      <c r="W5883">
        <v>167.78702999999999</v>
      </c>
      <c r="X5883">
        <v>152.4622</v>
      </c>
      <c r="Y5883">
        <f t="shared" si="182"/>
        <v>659.05933000000005</v>
      </c>
      <c r="Z5883">
        <f t="shared" si="183"/>
        <v>-1.33694</v>
      </c>
    </row>
    <row r="5884" spans="1:26" x14ac:dyDescent="0.3">
      <c r="A5884">
        <v>659.09698000000003</v>
      </c>
      <c r="B5884">
        <v>269.79003999999998</v>
      </c>
      <c r="C5884">
        <v>195.13964999999999</v>
      </c>
      <c r="D5884">
        <v>0</v>
      </c>
      <c r="E5884">
        <v>0.30493999999999999</v>
      </c>
      <c r="F5884">
        <v>16.304939999999998</v>
      </c>
      <c r="G5884">
        <v>4.1729500000000002</v>
      </c>
      <c r="H5884">
        <v>0</v>
      </c>
      <c r="I5884">
        <v>0</v>
      </c>
      <c r="J5884">
        <v>644817</v>
      </c>
      <c r="K5884">
        <v>255.64260999999999</v>
      </c>
      <c r="L5884">
        <v>253.54765</v>
      </c>
      <c r="M5884">
        <v>276.37799000000001</v>
      </c>
      <c r="N5884">
        <v>276.37018</v>
      </c>
      <c r="O5884">
        <v>294.18826000000001</v>
      </c>
      <c r="P5884">
        <v>318.05011000000002</v>
      </c>
      <c r="Q5884">
        <v>318.05007999999998</v>
      </c>
      <c r="R5884">
        <v>-0.12223000000000001</v>
      </c>
      <c r="S5884">
        <v>0.11977</v>
      </c>
      <c r="T5884">
        <v>0</v>
      </c>
      <c r="U5884">
        <v>-1.3318000000000001</v>
      </c>
      <c r="V5884">
        <v>-5.14846</v>
      </c>
      <c r="W5884">
        <v>167.77038999999999</v>
      </c>
      <c r="X5884">
        <v>152.44557</v>
      </c>
      <c r="Y5884">
        <f t="shared" si="182"/>
        <v>659.09698000000003</v>
      </c>
      <c r="Z5884">
        <f t="shared" si="183"/>
        <v>-1.3318000000000001</v>
      </c>
    </row>
    <row r="5885" spans="1:26" x14ac:dyDescent="0.3">
      <c r="A5885">
        <v>659.13354000000004</v>
      </c>
      <c r="B5885">
        <v>269.82654000000002</v>
      </c>
      <c r="C5885">
        <v>195.17616000000001</v>
      </c>
      <c r="D5885">
        <v>0</v>
      </c>
      <c r="E5885">
        <v>0.30495</v>
      </c>
      <c r="F5885">
        <v>16.304950000000002</v>
      </c>
      <c r="G5885">
        <v>4.1729599999999998</v>
      </c>
      <c r="H5885">
        <v>0</v>
      </c>
      <c r="I5885">
        <v>0</v>
      </c>
      <c r="J5885">
        <v>644817</v>
      </c>
      <c r="K5885">
        <v>255.60095000000001</v>
      </c>
      <c r="L5885">
        <v>253.50925000000001</v>
      </c>
      <c r="M5885">
        <v>276.3356</v>
      </c>
      <c r="N5885">
        <v>276.32763999999997</v>
      </c>
      <c r="O5885">
        <v>294.14031999999997</v>
      </c>
      <c r="P5885">
        <v>318.00134000000003</v>
      </c>
      <c r="Q5885">
        <v>318.00134000000003</v>
      </c>
      <c r="R5885">
        <v>-0.12223000000000001</v>
      </c>
      <c r="S5885">
        <v>0.11977</v>
      </c>
      <c r="T5885">
        <v>0</v>
      </c>
      <c r="U5885">
        <v>-1.32399</v>
      </c>
      <c r="V5885">
        <v>-4.8048400000000004</v>
      </c>
      <c r="W5885">
        <v>167.75566000000001</v>
      </c>
      <c r="X5885">
        <v>152.43086</v>
      </c>
      <c r="Y5885">
        <f t="shared" si="182"/>
        <v>659.13354000000004</v>
      </c>
      <c r="Z5885">
        <f t="shared" si="183"/>
        <v>-1.32399</v>
      </c>
    </row>
    <row r="5886" spans="1:26" x14ac:dyDescent="0.3">
      <c r="A5886">
        <v>659.17058999999995</v>
      </c>
      <c r="B5886">
        <v>269.86358999999999</v>
      </c>
      <c r="C5886">
        <v>195.21321</v>
      </c>
      <c r="D5886">
        <v>0</v>
      </c>
      <c r="E5886">
        <v>0.30496000000000001</v>
      </c>
      <c r="F5886">
        <v>16.304960000000001</v>
      </c>
      <c r="G5886">
        <v>4.1729700000000003</v>
      </c>
      <c r="H5886">
        <v>0</v>
      </c>
      <c r="I5886">
        <v>0</v>
      </c>
      <c r="J5886">
        <v>644817</v>
      </c>
      <c r="K5886">
        <v>255.55878000000001</v>
      </c>
      <c r="L5886">
        <v>253.47072</v>
      </c>
      <c r="M5886">
        <v>276.29300000000001</v>
      </c>
      <c r="N5886">
        <v>276.28491000000002</v>
      </c>
      <c r="O5886">
        <v>294.09179999999998</v>
      </c>
      <c r="P5886">
        <v>317.95233000000002</v>
      </c>
      <c r="Q5886">
        <v>317.95229999999998</v>
      </c>
      <c r="R5886">
        <v>-0.12223000000000001</v>
      </c>
      <c r="S5886">
        <v>0.11977</v>
      </c>
      <c r="T5886">
        <v>0</v>
      </c>
      <c r="U5886">
        <v>-1.3171299999999999</v>
      </c>
      <c r="V5886">
        <v>-4.4143299999999996</v>
      </c>
      <c r="W5886">
        <v>167.74332999999999</v>
      </c>
      <c r="X5886">
        <v>152.41855000000001</v>
      </c>
      <c r="Y5886">
        <f t="shared" si="182"/>
        <v>659.17058999999995</v>
      </c>
      <c r="Z5886">
        <f t="shared" si="183"/>
        <v>-1.3171299999999999</v>
      </c>
    </row>
    <row r="5887" spans="1:26" x14ac:dyDescent="0.3">
      <c r="A5887">
        <v>659.24041999999997</v>
      </c>
      <c r="B5887">
        <v>269.93340999999998</v>
      </c>
      <c r="C5887">
        <v>195.28304</v>
      </c>
      <c r="D5887">
        <v>0</v>
      </c>
      <c r="E5887">
        <v>0.30497999999999997</v>
      </c>
      <c r="F5887">
        <v>16.30498</v>
      </c>
      <c r="G5887">
        <v>4.1729900000000004</v>
      </c>
      <c r="H5887">
        <v>0</v>
      </c>
      <c r="I5887">
        <v>0</v>
      </c>
      <c r="J5887">
        <v>644817</v>
      </c>
      <c r="K5887">
        <v>255.47969000000001</v>
      </c>
      <c r="L5887">
        <v>253.39824999999999</v>
      </c>
      <c r="M5887">
        <v>276.21301</v>
      </c>
      <c r="N5887">
        <v>276.20486</v>
      </c>
      <c r="O5887">
        <v>294.00078999999999</v>
      </c>
      <c r="P5887">
        <v>317.86025999999998</v>
      </c>
      <c r="Q5887">
        <v>317.86025999999998</v>
      </c>
      <c r="R5887">
        <v>-0.12223000000000001</v>
      </c>
      <c r="S5887">
        <v>0.11977</v>
      </c>
      <c r="T5887">
        <v>0</v>
      </c>
      <c r="U5887">
        <v>-1.3106800000000001</v>
      </c>
      <c r="V5887">
        <v>-3.6440000000000001</v>
      </c>
      <c r="W5887">
        <v>167.72489999999999</v>
      </c>
      <c r="X5887">
        <v>152.40012999999999</v>
      </c>
      <c r="Y5887">
        <f t="shared" si="182"/>
        <v>659.24041999999997</v>
      </c>
      <c r="Z5887">
        <f t="shared" si="183"/>
        <v>-1.3106800000000001</v>
      </c>
    </row>
    <row r="5888" spans="1:26" x14ac:dyDescent="0.3">
      <c r="A5888">
        <v>659.27746999999999</v>
      </c>
      <c r="B5888">
        <v>269.97052000000002</v>
      </c>
      <c r="C5888">
        <v>195.32011</v>
      </c>
      <c r="D5888">
        <v>0</v>
      </c>
      <c r="E5888">
        <v>0.30498999999999998</v>
      </c>
      <c r="F5888">
        <v>16.30499</v>
      </c>
      <c r="G5888">
        <v>4.173</v>
      </c>
      <c r="H5888">
        <v>0</v>
      </c>
      <c r="I5888">
        <v>0</v>
      </c>
      <c r="J5888">
        <v>644817</v>
      </c>
      <c r="K5888">
        <v>255.43781999999999</v>
      </c>
      <c r="L5888">
        <v>253.35988</v>
      </c>
      <c r="M5888">
        <v>276.17061999999999</v>
      </c>
      <c r="N5888">
        <v>276.16248000000002</v>
      </c>
      <c r="O5888">
        <v>293.95260999999999</v>
      </c>
      <c r="P5888">
        <v>317.81148999999999</v>
      </c>
      <c r="Q5888">
        <v>317.81151999999997</v>
      </c>
      <c r="R5888">
        <v>-0.12223000000000001</v>
      </c>
      <c r="S5888">
        <v>0.11977</v>
      </c>
      <c r="T5888">
        <v>0</v>
      </c>
      <c r="U5888">
        <v>-1.31027</v>
      </c>
      <c r="V5888">
        <v>-3.2277300000000002</v>
      </c>
      <c r="W5888">
        <v>167.71619000000001</v>
      </c>
      <c r="X5888">
        <v>152.39143000000001</v>
      </c>
      <c r="Y5888">
        <f t="shared" si="182"/>
        <v>659.27746999999999</v>
      </c>
      <c r="Z5888">
        <f t="shared" si="183"/>
        <v>-1.31027</v>
      </c>
    </row>
    <row r="5889" spans="1:26" x14ac:dyDescent="0.3">
      <c r="A5889">
        <v>659.32348999999999</v>
      </c>
      <c r="B5889">
        <v>270.02075000000002</v>
      </c>
      <c r="C5889">
        <v>195.37038000000001</v>
      </c>
      <c r="D5889">
        <v>0</v>
      </c>
      <c r="E5889">
        <v>0.30501</v>
      </c>
      <c r="F5889">
        <v>16.305009999999999</v>
      </c>
      <c r="G5889">
        <v>4.1730099999999997</v>
      </c>
      <c r="H5889">
        <v>0</v>
      </c>
      <c r="I5889">
        <v>0</v>
      </c>
      <c r="J5889">
        <v>644817</v>
      </c>
      <c r="K5889">
        <v>255.38051999999999</v>
      </c>
      <c r="L5889">
        <v>253.30799999999999</v>
      </c>
      <c r="M5889">
        <v>276.11340000000001</v>
      </c>
      <c r="N5889">
        <v>276.10518999999999</v>
      </c>
      <c r="O5889">
        <v>293.88666000000001</v>
      </c>
      <c r="P5889">
        <v>317.74563999999998</v>
      </c>
      <c r="Q5889">
        <v>317.74563999999998</v>
      </c>
      <c r="R5889">
        <v>-0.12223000000000001</v>
      </c>
      <c r="S5889">
        <v>0.11977</v>
      </c>
      <c r="T5889">
        <v>0</v>
      </c>
      <c r="U5889">
        <v>-1.3117000000000001</v>
      </c>
      <c r="V5889">
        <v>-2.6600100000000002</v>
      </c>
      <c r="W5889">
        <v>167.70427000000001</v>
      </c>
      <c r="X5889">
        <v>152.37952999999999</v>
      </c>
      <c r="Y5889">
        <f t="shared" si="182"/>
        <v>659.32348999999999</v>
      </c>
      <c r="Z5889">
        <f t="shared" si="183"/>
        <v>-1.3117000000000001</v>
      </c>
    </row>
    <row r="5890" spans="1:26" x14ac:dyDescent="0.3">
      <c r="A5890">
        <v>659.36523</v>
      </c>
      <c r="B5890">
        <v>270.06317000000001</v>
      </c>
      <c r="C5890">
        <v>195.41278</v>
      </c>
      <c r="D5890">
        <v>0</v>
      </c>
      <c r="E5890">
        <v>0.30502000000000001</v>
      </c>
      <c r="F5890">
        <v>16.305019999999999</v>
      </c>
      <c r="G5890">
        <v>4.1730200000000002</v>
      </c>
      <c r="H5890">
        <v>0</v>
      </c>
      <c r="I5890">
        <v>0</v>
      </c>
      <c r="J5890">
        <v>644817</v>
      </c>
      <c r="K5890">
        <v>255.33276000000001</v>
      </c>
      <c r="L5890">
        <v>253.26443</v>
      </c>
      <c r="M5890">
        <v>276.06522000000001</v>
      </c>
      <c r="N5890">
        <v>276.05698000000001</v>
      </c>
      <c r="O5890">
        <v>293.83170000000001</v>
      </c>
      <c r="P5890">
        <v>317.69018999999997</v>
      </c>
      <c r="Q5890">
        <v>317.69018999999997</v>
      </c>
      <c r="R5890">
        <v>-0.12223000000000001</v>
      </c>
      <c r="S5890">
        <v>0.11977</v>
      </c>
      <c r="T5890">
        <v>0</v>
      </c>
      <c r="U5890">
        <v>-1.31351</v>
      </c>
      <c r="V5890">
        <v>-2.17936</v>
      </c>
      <c r="W5890">
        <v>167.69370000000001</v>
      </c>
      <c r="X5890">
        <v>152.36896999999999</v>
      </c>
      <c r="Y5890">
        <f t="shared" si="182"/>
        <v>659.36523</v>
      </c>
      <c r="Z5890">
        <f t="shared" si="183"/>
        <v>-1.31351</v>
      </c>
    </row>
    <row r="5891" spans="1:26" x14ac:dyDescent="0.3">
      <c r="A5891">
        <v>659.43488000000002</v>
      </c>
      <c r="B5891">
        <v>270.11340000000001</v>
      </c>
      <c r="C5891">
        <v>195.46303</v>
      </c>
      <c r="D5891">
        <v>0</v>
      </c>
      <c r="E5891">
        <v>0.30503000000000002</v>
      </c>
      <c r="F5891">
        <v>16.305029999999999</v>
      </c>
      <c r="G5891">
        <v>4.1730400000000003</v>
      </c>
      <c r="H5891">
        <v>0</v>
      </c>
      <c r="I5891">
        <v>0</v>
      </c>
      <c r="J5891">
        <v>644817</v>
      </c>
      <c r="K5891">
        <v>255.27596</v>
      </c>
      <c r="L5891">
        <v>253.21284</v>
      </c>
      <c r="M5891">
        <v>276.00830000000002</v>
      </c>
      <c r="N5891">
        <v>276</v>
      </c>
      <c r="O5891">
        <v>293.76632999999998</v>
      </c>
      <c r="P5891">
        <v>317.62468999999999</v>
      </c>
      <c r="Q5891">
        <v>317.62468999999999</v>
      </c>
      <c r="R5891">
        <v>-0.12223000000000001</v>
      </c>
      <c r="S5891">
        <v>0.11977</v>
      </c>
      <c r="T5891">
        <v>0</v>
      </c>
      <c r="U5891">
        <v>-1.3157799999999999</v>
      </c>
      <c r="V5891">
        <v>-1.6088899999999999</v>
      </c>
      <c r="W5891">
        <v>167.68045000000001</v>
      </c>
      <c r="X5891">
        <v>152.35574</v>
      </c>
      <c r="Y5891">
        <f t="shared" ref="Y5891:Y5954" si="184">A5891</f>
        <v>659.43488000000002</v>
      </c>
      <c r="Z5891">
        <f t="shared" ref="Z5891:Z5954" si="185">U5891</f>
        <v>-1.3157799999999999</v>
      </c>
    </row>
    <row r="5892" spans="1:26" x14ac:dyDescent="0.3">
      <c r="A5892">
        <v>659.48681999999997</v>
      </c>
      <c r="B5892">
        <v>270.16367000000002</v>
      </c>
      <c r="C5892">
        <v>195.51328000000001</v>
      </c>
      <c r="D5892">
        <v>0</v>
      </c>
      <c r="E5892">
        <v>0.30504999999999999</v>
      </c>
      <c r="F5892">
        <v>16.305050000000001</v>
      </c>
      <c r="G5892">
        <v>4.1730499999999999</v>
      </c>
      <c r="H5892">
        <v>0</v>
      </c>
      <c r="I5892">
        <v>0</v>
      </c>
      <c r="J5892">
        <v>644817</v>
      </c>
      <c r="K5892">
        <v>255.21942000000001</v>
      </c>
      <c r="L5892">
        <v>253.16147000000001</v>
      </c>
      <c r="M5892">
        <v>275.95150999999998</v>
      </c>
      <c r="N5892">
        <v>275.94315</v>
      </c>
      <c r="O5892">
        <v>293.70125999999999</v>
      </c>
      <c r="P5892">
        <v>317.55936000000003</v>
      </c>
      <c r="Q5892">
        <v>317.55936000000003</v>
      </c>
      <c r="R5892">
        <v>-0.12223000000000001</v>
      </c>
      <c r="S5892">
        <v>0.11977</v>
      </c>
      <c r="T5892">
        <v>0</v>
      </c>
      <c r="U5892">
        <v>-1.3178399999999999</v>
      </c>
      <c r="V5892">
        <v>-1.0383199999999999</v>
      </c>
      <c r="W5892">
        <v>167.66669999999999</v>
      </c>
      <c r="X5892">
        <v>152.34200999999999</v>
      </c>
      <c r="Y5892">
        <f t="shared" si="184"/>
        <v>659.48681999999997</v>
      </c>
      <c r="Z5892">
        <f t="shared" si="185"/>
        <v>-1.3178399999999999</v>
      </c>
    </row>
    <row r="5893" spans="1:26" x14ac:dyDescent="0.3">
      <c r="A5893">
        <v>659.54303000000004</v>
      </c>
      <c r="B5893">
        <v>270.21393</v>
      </c>
      <c r="C5893">
        <v>195.56353999999999</v>
      </c>
      <c r="D5893">
        <v>0</v>
      </c>
      <c r="E5893">
        <v>0.30506</v>
      </c>
      <c r="F5893">
        <v>16.305060000000001</v>
      </c>
      <c r="G5893">
        <v>4.1730600000000004</v>
      </c>
      <c r="H5893">
        <v>0</v>
      </c>
      <c r="I5893">
        <v>0</v>
      </c>
      <c r="J5893">
        <v>644817</v>
      </c>
      <c r="K5893">
        <v>255.16318000000001</v>
      </c>
      <c r="L5893">
        <v>253.11021</v>
      </c>
      <c r="M5893">
        <v>275.89490000000001</v>
      </c>
      <c r="N5893">
        <v>275.88646999999997</v>
      </c>
      <c r="O5893">
        <v>293.63654000000002</v>
      </c>
      <c r="P5893">
        <v>317.49419999999998</v>
      </c>
      <c r="Q5893">
        <v>317.49419999999998</v>
      </c>
      <c r="R5893">
        <v>-0.12223000000000001</v>
      </c>
      <c r="S5893">
        <v>0.11977</v>
      </c>
      <c r="T5893">
        <v>0</v>
      </c>
      <c r="U5893">
        <v>-1.3196699999999999</v>
      </c>
      <c r="V5893">
        <v>-0.46812999999999999</v>
      </c>
      <c r="W5893">
        <v>167.65290999999999</v>
      </c>
      <c r="X5893">
        <v>152.32825</v>
      </c>
      <c r="Y5893">
        <f t="shared" si="184"/>
        <v>659.54303000000004</v>
      </c>
      <c r="Z5893">
        <f t="shared" si="185"/>
        <v>-1.3196699999999999</v>
      </c>
    </row>
    <row r="5894" spans="1:26" x14ac:dyDescent="0.3">
      <c r="A5894">
        <v>659.59520999999995</v>
      </c>
      <c r="B5894">
        <v>270.26416</v>
      </c>
      <c r="C5894">
        <v>195.61377999999999</v>
      </c>
      <c r="D5894">
        <v>0</v>
      </c>
      <c r="E5894">
        <v>0.30507000000000001</v>
      </c>
      <c r="F5894">
        <v>16.305070000000001</v>
      </c>
      <c r="G5894">
        <v>4.1730799999999997</v>
      </c>
      <c r="H5894">
        <v>0</v>
      </c>
      <c r="I5894">
        <v>0</v>
      </c>
      <c r="J5894">
        <v>644817</v>
      </c>
      <c r="K5894">
        <v>255.10718</v>
      </c>
      <c r="L5894">
        <v>253.05916999999999</v>
      </c>
      <c r="M5894">
        <v>275.83846999999997</v>
      </c>
      <c r="N5894">
        <v>275.82999000000001</v>
      </c>
      <c r="O5894">
        <v>293.57211000000001</v>
      </c>
      <c r="P5894">
        <v>317.42926</v>
      </c>
      <c r="Q5894">
        <v>317.42926</v>
      </c>
      <c r="R5894">
        <v>-0.12223000000000001</v>
      </c>
      <c r="S5894">
        <v>0.11977</v>
      </c>
      <c r="T5894">
        <v>0</v>
      </c>
      <c r="U5894">
        <v>-1.3213600000000001</v>
      </c>
      <c r="V5894">
        <v>0.10134</v>
      </c>
      <c r="W5894">
        <v>167.63959</v>
      </c>
      <c r="X5894">
        <v>152.31494000000001</v>
      </c>
      <c r="Y5894">
        <f t="shared" si="184"/>
        <v>659.59520999999995</v>
      </c>
      <c r="Z5894">
        <f t="shared" si="185"/>
        <v>-1.3213600000000001</v>
      </c>
    </row>
    <row r="5895" spans="1:26" x14ac:dyDescent="0.3">
      <c r="A5895">
        <v>659.63531</v>
      </c>
      <c r="B5895">
        <v>270.31441999999998</v>
      </c>
      <c r="C5895">
        <v>195.66403</v>
      </c>
      <c r="D5895">
        <v>0</v>
      </c>
      <c r="E5895">
        <v>0.30508999999999997</v>
      </c>
      <c r="F5895">
        <v>16.30509</v>
      </c>
      <c r="G5895">
        <v>4.1730900000000002</v>
      </c>
      <c r="H5895">
        <v>0</v>
      </c>
      <c r="I5895">
        <v>0</v>
      </c>
      <c r="J5895">
        <v>644817</v>
      </c>
      <c r="K5895">
        <v>255.05142000000001</v>
      </c>
      <c r="L5895">
        <v>253.00829999999999</v>
      </c>
      <c r="M5895">
        <v>275.78226000000001</v>
      </c>
      <c r="N5895">
        <v>275.77368000000001</v>
      </c>
      <c r="O5895">
        <v>293.50792999999999</v>
      </c>
      <c r="P5895">
        <v>317.36455999999998</v>
      </c>
      <c r="Q5895">
        <v>317.36455999999998</v>
      </c>
      <c r="R5895">
        <v>-0.12223000000000001</v>
      </c>
      <c r="S5895">
        <v>0.11977</v>
      </c>
      <c r="T5895">
        <v>0</v>
      </c>
      <c r="U5895">
        <v>-1.3229599999999999</v>
      </c>
      <c r="V5895">
        <v>0.66996999999999995</v>
      </c>
      <c r="W5895">
        <v>167.62717000000001</v>
      </c>
      <c r="X5895">
        <v>152.30253999999999</v>
      </c>
      <c r="Y5895">
        <f t="shared" si="184"/>
        <v>659.63531</v>
      </c>
      <c r="Z5895">
        <f t="shared" si="185"/>
        <v>-1.3229599999999999</v>
      </c>
    </row>
    <row r="5896" spans="1:26" x14ac:dyDescent="0.3">
      <c r="A5896">
        <v>659.69232</v>
      </c>
      <c r="B5896">
        <v>270.36469</v>
      </c>
      <c r="C5896">
        <v>195.71428</v>
      </c>
      <c r="D5896">
        <v>0</v>
      </c>
      <c r="E5896">
        <v>0.30509999999999998</v>
      </c>
      <c r="F5896">
        <v>16.305099999999999</v>
      </c>
      <c r="G5896">
        <v>4.1731100000000003</v>
      </c>
      <c r="H5896">
        <v>0</v>
      </c>
      <c r="I5896">
        <v>0</v>
      </c>
      <c r="J5896">
        <v>644817</v>
      </c>
      <c r="K5896">
        <v>254.99592999999999</v>
      </c>
      <c r="L5896">
        <v>252.95782</v>
      </c>
      <c r="M5896">
        <v>275.72647000000001</v>
      </c>
      <c r="N5896">
        <v>275.71805000000001</v>
      </c>
      <c r="O5896">
        <v>293.44409000000002</v>
      </c>
      <c r="P5896">
        <v>317.30038000000002</v>
      </c>
      <c r="Q5896">
        <v>317.30038000000002</v>
      </c>
      <c r="R5896">
        <v>-0.12254</v>
      </c>
      <c r="S5896">
        <v>5.0459999999999998E-2</v>
      </c>
      <c r="T5896">
        <v>0</v>
      </c>
      <c r="U5896">
        <v>-1.3326100000000001</v>
      </c>
      <c r="V5896">
        <v>0.98516999999999999</v>
      </c>
      <c r="W5896">
        <v>167.61795000000001</v>
      </c>
      <c r="X5896">
        <v>152.29333</v>
      </c>
      <c r="Y5896">
        <f t="shared" si="184"/>
        <v>659.69232</v>
      </c>
      <c r="Z5896">
        <f t="shared" si="185"/>
        <v>-1.3326100000000001</v>
      </c>
    </row>
    <row r="5897" spans="1:26" x14ac:dyDescent="0.3">
      <c r="A5897">
        <v>659.73206000000005</v>
      </c>
      <c r="B5897">
        <v>270.40906000000001</v>
      </c>
      <c r="C5897">
        <v>195.75867</v>
      </c>
      <c r="D5897">
        <v>0</v>
      </c>
      <c r="E5897">
        <v>0.30510999999999999</v>
      </c>
      <c r="F5897">
        <v>16.305109999999999</v>
      </c>
      <c r="G5897">
        <v>4.1731199999999999</v>
      </c>
      <c r="H5897">
        <v>0</v>
      </c>
      <c r="I5897">
        <v>0</v>
      </c>
      <c r="J5897">
        <v>644817</v>
      </c>
      <c r="K5897">
        <v>254.94739000000001</v>
      </c>
      <c r="L5897">
        <v>252.91307</v>
      </c>
      <c r="M5897">
        <v>275.67694</v>
      </c>
      <c r="N5897">
        <v>275.66849000000002</v>
      </c>
      <c r="O5897">
        <v>293.38821000000002</v>
      </c>
      <c r="P5897">
        <v>317.24338</v>
      </c>
      <c r="Q5897">
        <v>317.24338</v>
      </c>
      <c r="R5897">
        <v>-0.12254</v>
      </c>
      <c r="S5897">
        <v>5.0459999999999998E-2</v>
      </c>
      <c r="T5897">
        <v>0</v>
      </c>
      <c r="U5897">
        <v>-1.34155</v>
      </c>
      <c r="V5897">
        <v>1.20231</v>
      </c>
      <c r="W5897">
        <v>167.60901999999999</v>
      </c>
      <c r="X5897">
        <v>152.28442000000001</v>
      </c>
      <c r="Y5897">
        <f t="shared" si="184"/>
        <v>659.73206000000005</v>
      </c>
      <c r="Z5897">
        <f t="shared" si="185"/>
        <v>-1.34155</v>
      </c>
    </row>
    <row r="5898" spans="1:26" x14ac:dyDescent="0.3">
      <c r="A5898">
        <v>659.78045999999995</v>
      </c>
      <c r="B5898">
        <v>270.45740000000001</v>
      </c>
      <c r="C5898">
        <v>195.80701999999999</v>
      </c>
      <c r="D5898">
        <v>0</v>
      </c>
      <c r="E5898">
        <v>0.30513000000000001</v>
      </c>
      <c r="F5898">
        <v>16.305129999999998</v>
      </c>
      <c r="G5898">
        <v>4.1731299999999996</v>
      </c>
      <c r="H5898">
        <v>0</v>
      </c>
      <c r="I5898">
        <v>0</v>
      </c>
      <c r="J5898">
        <v>644817</v>
      </c>
      <c r="K5898">
        <v>254.89448999999999</v>
      </c>
      <c r="L5898">
        <v>252.86427</v>
      </c>
      <c r="M5898">
        <v>275.62304999999998</v>
      </c>
      <c r="N5898">
        <v>275.61446999999998</v>
      </c>
      <c r="O5898">
        <v>293.32733000000002</v>
      </c>
      <c r="P5898">
        <v>317.18137000000002</v>
      </c>
      <c r="Q5898">
        <v>317.18137000000002</v>
      </c>
      <c r="R5898">
        <v>-0.12254</v>
      </c>
      <c r="S5898">
        <v>5.0459999999999998E-2</v>
      </c>
      <c r="T5898">
        <v>0</v>
      </c>
      <c r="U5898">
        <v>-1.3487199999999999</v>
      </c>
      <c r="V5898">
        <v>1.42218</v>
      </c>
      <c r="W5898">
        <v>167.59880000000001</v>
      </c>
      <c r="X5898">
        <v>152.27422000000001</v>
      </c>
      <c r="Y5898">
        <f t="shared" si="184"/>
        <v>659.78045999999995</v>
      </c>
      <c r="Z5898">
        <f t="shared" si="185"/>
        <v>-1.3487199999999999</v>
      </c>
    </row>
    <row r="5899" spans="1:26" x14ac:dyDescent="0.3">
      <c r="A5899">
        <v>659.81688999999994</v>
      </c>
      <c r="B5899">
        <v>270.49383999999998</v>
      </c>
      <c r="C5899">
        <v>195.84343999999999</v>
      </c>
      <c r="D5899">
        <v>0</v>
      </c>
      <c r="E5899">
        <v>0.30514000000000002</v>
      </c>
      <c r="F5899">
        <v>16.305140000000002</v>
      </c>
      <c r="G5899">
        <v>4.1731400000000001</v>
      </c>
      <c r="H5899">
        <v>0</v>
      </c>
      <c r="I5899">
        <v>0</v>
      </c>
      <c r="J5899">
        <v>644817</v>
      </c>
      <c r="K5899">
        <v>254.85518999999999</v>
      </c>
      <c r="L5899">
        <v>252.82778999999999</v>
      </c>
      <c r="M5899">
        <v>275.58267000000001</v>
      </c>
      <c r="N5899">
        <v>275.57393999999999</v>
      </c>
      <c r="O5899">
        <v>293.28214000000003</v>
      </c>
      <c r="P5899">
        <v>317.13488999999998</v>
      </c>
      <c r="Q5899">
        <v>317.13479999999998</v>
      </c>
      <c r="R5899">
        <v>-0.12254</v>
      </c>
      <c r="S5899">
        <v>5.0459999999999998E-2</v>
      </c>
      <c r="T5899">
        <v>0</v>
      </c>
      <c r="U5899">
        <v>-1.35246</v>
      </c>
      <c r="V5899">
        <v>1.58409</v>
      </c>
      <c r="W5899">
        <v>167.59146000000001</v>
      </c>
      <c r="X5899">
        <v>152.26688999999999</v>
      </c>
      <c r="Y5899">
        <f t="shared" si="184"/>
        <v>659.81688999999994</v>
      </c>
      <c r="Z5899">
        <f t="shared" si="185"/>
        <v>-1.35246</v>
      </c>
    </row>
    <row r="5900" spans="1:26" x14ac:dyDescent="0.3">
      <c r="A5900">
        <v>659.85344999999995</v>
      </c>
      <c r="B5900">
        <v>270.53039999999999</v>
      </c>
      <c r="C5900">
        <v>195.88002</v>
      </c>
      <c r="D5900">
        <v>0</v>
      </c>
      <c r="E5900">
        <v>0.30514999999999998</v>
      </c>
      <c r="F5900">
        <v>16.305150000000001</v>
      </c>
      <c r="G5900">
        <v>4.1731499999999997</v>
      </c>
      <c r="H5900">
        <v>0</v>
      </c>
      <c r="I5900">
        <v>0</v>
      </c>
      <c r="J5900">
        <v>644817</v>
      </c>
      <c r="K5900">
        <v>254.81581</v>
      </c>
      <c r="L5900">
        <v>252.79116999999999</v>
      </c>
      <c r="M5900">
        <v>275.54214000000002</v>
      </c>
      <c r="N5900">
        <v>275.53332999999998</v>
      </c>
      <c r="O5900">
        <v>293.23682000000002</v>
      </c>
      <c r="P5900">
        <v>317.08825999999999</v>
      </c>
      <c r="Q5900">
        <v>317.08823000000001</v>
      </c>
      <c r="R5900">
        <v>-0.12254</v>
      </c>
      <c r="S5900">
        <v>5.0459999999999998E-2</v>
      </c>
      <c r="T5900">
        <v>0</v>
      </c>
      <c r="U5900">
        <v>-1.35514</v>
      </c>
      <c r="V5900">
        <v>1.74472</v>
      </c>
      <c r="W5900">
        <v>167.58493000000001</v>
      </c>
      <c r="X5900">
        <v>152.26038</v>
      </c>
      <c r="Y5900">
        <f t="shared" si="184"/>
        <v>659.85344999999995</v>
      </c>
      <c r="Z5900">
        <f t="shared" si="185"/>
        <v>-1.35514</v>
      </c>
    </row>
    <row r="5901" spans="1:26" x14ac:dyDescent="0.3">
      <c r="A5901">
        <v>659.89257999999995</v>
      </c>
      <c r="B5901">
        <v>270.56954999999999</v>
      </c>
      <c r="C5901">
        <v>195.91917000000001</v>
      </c>
      <c r="D5901">
        <v>0</v>
      </c>
      <c r="E5901">
        <v>0.30515999999999999</v>
      </c>
      <c r="F5901">
        <v>16.305160000000001</v>
      </c>
      <c r="G5901">
        <v>4.1731600000000002</v>
      </c>
      <c r="H5901">
        <v>0</v>
      </c>
      <c r="I5901">
        <v>0</v>
      </c>
      <c r="J5901">
        <v>644817</v>
      </c>
      <c r="K5901">
        <v>254.77364</v>
      </c>
      <c r="L5901">
        <v>252.75203999999999</v>
      </c>
      <c r="M5901">
        <v>275.49892999999997</v>
      </c>
      <c r="N5901">
        <v>275.49002000000002</v>
      </c>
      <c r="O5901">
        <v>293.18826000000001</v>
      </c>
      <c r="P5901">
        <v>317.03850999999997</v>
      </c>
      <c r="Q5901">
        <v>317.03850999999997</v>
      </c>
      <c r="R5901">
        <v>-0.12254</v>
      </c>
      <c r="S5901">
        <v>5.0459999999999998E-2</v>
      </c>
      <c r="T5901">
        <v>0</v>
      </c>
      <c r="U5901">
        <v>-1.3572900000000001</v>
      </c>
      <c r="V5901">
        <v>1.9153</v>
      </c>
      <c r="W5901">
        <v>167.57910000000001</v>
      </c>
      <c r="X5901">
        <v>152.25456</v>
      </c>
      <c r="Y5901">
        <f t="shared" si="184"/>
        <v>659.89257999999995</v>
      </c>
      <c r="Z5901">
        <f t="shared" si="185"/>
        <v>-1.3572900000000001</v>
      </c>
    </row>
    <row r="5902" spans="1:26" x14ac:dyDescent="0.3">
      <c r="A5902">
        <v>659.92853000000002</v>
      </c>
      <c r="B5902">
        <v>270.60550000000001</v>
      </c>
      <c r="C5902">
        <v>195.95510999999999</v>
      </c>
      <c r="D5902">
        <v>0</v>
      </c>
      <c r="E5902">
        <v>0.30517</v>
      </c>
      <c r="F5902">
        <v>16.30517</v>
      </c>
      <c r="G5902">
        <v>4.1731699999999998</v>
      </c>
      <c r="H5902">
        <v>0</v>
      </c>
      <c r="I5902">
        <v>0</v>
      </c>
      <c r="J5902">
        <v>644817</v>
      </c>
      <c r="K5902">
        <v>254.73514</v>
      </c>
      <c r="L5902">
        <v>252.71626000000001</v>
      </c>
      <c r="M5902">
        <v>275.45934999999997</v>
      </c>
      <c r="N5902">
        <v>275.45040999999998</v>
      </c>
      <c r="O5902">
        <v>293.14398</v>
      </c>
      <c r="P5902">
        <v>316.99297999999999</v>
      </c>
      <c r="Q5902">
        <v>316.99301000000003</v>
      </c>
      <c r="R5902">
        <v>-0.12254</v>
      </c>
      <c r="S5902">
        <v>5.0459999999999998E-2</v>
      </c>
      <c r="T5902">
        <v>0</v>
      </c>
      <c r="U5902">
        <v>-1.35903</v>
      </c>
      <c r="V5902">
        <v>2.07097</v>
      </c>
      <c r="W5902">
        <v>167.57495</v>
      </c>
      <c r="X5902">
        <v>152.25042999999999</v>
      </c>
      <c r="Y5902">
        <f t="shared" si="184"/>
        <v>659.92853000000002</v>
      </c>
      <c r="Z5902">
        <f t="shared" si="185"/>
        <v>-1.35903</v>
      </c>
    </row>
    <row r="5903" spans="1:26" x14ac:dyDescent="0.3">
      <c r="A5903">
        <v>659.96673999999996</v>
      </c>
      <c r="B5903">
        <v>270.64373999999998</v>
      </c>
      <c r="C5903">
        <v>195.99332999999999</v>
      </c>
      <c r="D5903">
        <v>0</v>
      </c>
      <c r="E5903">
        <v>0.30518000000000001</v>
      </c>
      <c r="F5903">
        <v>16.30518</v>
      </c>
      <c r="G5903">
        <v>4.1731800000000003</v>
      </c>
      <c r="H5903">
        <v>0</v>
      </c>
      <c r="I5903">
        <v>0</v>
      </c>
      <c r="J5903">
        <v>644817</v>
      </c>
      <c r="K5903">
        <v>254.69417000000001</v>
      </c>
      <c r="L5903">
        <v>252.67832999999999</v>
      </c>
      <c r="M5903">
        <v>275.41741999999999</v>
      </c>
      <c r="N5903">
        <v>275.40836000000002</v>
      </c>
      <c r="O5903">
        <v>293.09683000000001</v>
      </c>
      <c r="P5903">
        <v>316.94472999999999</v>
      </c>
      <c r="Q5903">
        <v>316.94475999999997</v>
      </c>
      <c r="R5903">
        <v>-0.12254</v>
      </c>
      <c r="S5903">
        <v>5.0459999999999998E-2</v>
      </c>
      <c r="T5903">
        <v>0</v>
      </c>
      <c r="U5903">
        <v>-1.36087</v>
      </c>
      <c r="V5903">
        <v>2.2360000000000002</v>
      </c>
      <c r="W5903">
        <v>167.57184000000001</v>
      </c>
      <c r="X5903">
        <v>152.24731</v>
      </c>
      <c r="Y5903">
        <f t="shared" si="184"/>
        <v>659.96673999999996</v>
      </c>
      <c r="Z5903">
        <f t="shared" si="185"/>
        <v>-1.36087</v>
      </c>
    </row>
    <row r="5904" spans="1:26" x14ac:dyDescent="0.3">
      <c r="A5904">
        <v>660.01775999999995</v>
      </c>
      <c r="B5904">
        <v>270.69396999999998</v>
      </c>
      <c r="C5904">
        <v>196.04358999999999</v>
      </c>
      <c r="D5904">
        <v>0</v>
      </c>
      <c r="E5904">
        <v>0.30519000000000002</v>
      </c>
      <c r="F5904">
        <v>16.30519</v>
      </c>
      <c r="G5904">
        <v>4.1731999999999996</v>
      </c>
      <c r="H5904">
        <v>0</v>
      </c>
      <c r="I5904">
        <v>0</v>
      </c>
      <c r="J5904">
        <v>644817</v>
      </c>
      <c r="K5904">
        <v>254.63985</v>
      </c>
      <c r="L5904">
        <v>252.62852000000001</v>
      </c>
      <c r="M5904">
        <v>275.36243000000002</v>
      </c>
      <c r="N5904">
        <v>275.35327000000001</v>
      </c>
      <c r="O5904">
        <v>293.03429999999997</v>
      </c>
      <c r="P5904">
        <v>316.88144</v>
      </c>
      <c r="Q5904">
        <v>316.88150000000002</v>
      </c>
      <c r="R5904">
        <v>-0.12254</v>
      </c>
      <c r="S5904">
        <v>5.0459999999999998E-2</v>
      </c>
      <c r="T5904">
        <v>0</v>
      </c>
      <c r="U5904">
        <v>-1.3635600000000001</v>
      </c>
      <c r="V5904">
        <v>2.45241</v>
      </c>
      <c r="W5904">
        <v>167.56981999999999</v>
      </c>
      <c r="X5904">
        <v>152.24531999999999</v>
      </c>
      <c r="Y5904">
        <f t="shared" si="184"/>
        <v>660.01775999999995</v>
      </c>
      <c r="Z5904">
        <f t="shared" si="185"/>
        <v>-1.3635600000000001</v>
      </c>
    </row>
    <row r="5905" spans="1:26" x14ac:dyDescent="0.3">
      <c r="A5905">
        <v>660.07165999999995</v>
      </c>
      <c r="B5905">
        <v>270.74423000000002</v>
      </c>
      <c r="C5905">
        <v>196.09384</v>
      </c>
      <c r="D5905">
        <v>0</v>
      </c>
      <c r="E5905">
        <v>0.30520999999999998</v>
      </c>
      <c r="F5905">
        <v>16.305209999999999</v>
      </c>
      <c r="G5905">
        <v>4.1732100000000001</v>
      </c>
      <c r="H5905">
        <v>0</v>
      </c>
      <c r="I5905">
        <v>0</v>
      </c>
      <c r="J5905">
        <v>644817</v>
      </c>
      <c r="K5905">
        <v>254.58574999999999</v>
      </c>
      <c r="L5905">
        <v>252.57909000000001</v>
      </c>
      <c r="M5905">
        <v>275.30774000000002</v>
      </c>
      <c r="N5905">
        <v>275.29834</v>
      </c>
      <c r="O5905">
        <v>292.97208000000001</v>
      </c>
      <c r="P5905">
        <v>316.81851</v>
      </c>
      <c r="Q5905">
        <v>316.81844999999998</v>
      </c>
      <c r="R5905">
        <v>-0.12254</v>
      </c>
      <c r="S5905">
        <v>5.0459999999999998E-2</v>
      </c>
      <c r="T5905">
        <v>0</v>
      </c>
      <c r="U5905">
        <v>-1.3665499999999999</v>
      </c>
      <c r="V5905">
        <v>2.6686800000000002</v>
      </c>
      <c r="W5905">
        <v>167.56978000000001</v>
      </c>
      <c r="X5905">
        <v>152.24529999999999</v>
      </c>
      <c r="Y5905">
        <f t="shared" si="184"/>
        <v>660.07165999999995</v>
      </c>
      <c r="Z5905">
        <f t="shared" si="185"/>
        <v>-1.3665499999999999</v>
      </c>
    </row>
    <row r="5906" spans="1:26" x14ac:dyDescent="0.3">
      <c r="A5906">
        <v>660.11414000000002</v>
      </c>
      <c r="B5906">
        <v>270.79446000000002</v>
      </c>
      <c r="C5906">
        <v>196.14409000000001</v>
      </c>
      <c r="D5906">
        <v>0</v>
      </c>
      <c r="E5906">
        <v>0.30521999999999999</v>
      </c>
      <c r="F5906">
        <v>16.305219999999998</v>
      </c>
      <c r="G5906">
        <v>4.1732300000000002</v>
      </c>
      <c r="H5906">
        <v>0</v>
      </c>
      <c r="I5906">
        <v>0</v>
      </c>
      <c r="J5906">
        <v>644817</v>
      </c>
      <c r="K5906">
        <v>254.53185999999999</v>
      </c>
      <c r="L5906">
        <v>252.52978999999999</v>
      </c>
      <c r="M5906">
        <v>275.25319999999999</v>
      </c>
      <c r="N5906">
        <v>275.24367999999998</v>
      </c>
      <c r="O5906">
        <v>292.91003000000001</v>
      </c>
      <c r="P5906">
        <v>316.75574</v>
      </c>
      <c r="Q5906">
        <v>316.75574</v>
      </c>
      <c r="R5906">
        <v>-0.12254</v>
      </c>
      <c r="S5906">
        <v>5.0459999999999998E-2</v>
      </c>
      <c r="T5906">
        <v>0</v>
      </c>
      <c r="U5906">
        <v>-1.3698399999999999</v>
      </c>
      <c r="V5906">
        <v>2.8850099999999999</v>
      </c>
      <c r="W5906">
        <v>167.57138</v>
      </c>
      <c r="X5906">
        <v>152.24691999999999</v>
      </c>
      <c r="Y5906">
        <f t="shared" si="184"/>
        <v>660.11414000000002</v>
      </c>
      <c r="Z5906">
        <f t="shared" si="185"/>
        <v>-1.3698399999999999</v>
      </c>
    </row>
    <row r="5907" spans="1:26" x14ac:dyDescent="0.3">
      <c r="A5907">
        <v>660.15490999999997</v>
      </c>
      <c r="B5907">
        <v>270.83629999999999</v>
      </c>
      <c r="C5907">
        <v>196.18591000000001</v>
      </c>
      <c r="D5907">
        <v>0</v>
      </c>
      <c r="E5907">
        <v>0.30523</v>
      </c>
      <c r="F5907">
        <v>16.305230000000002</v>
      </c>
      <c r="G5907">
        <v>4.1732399999999998</v>
      </c>
      <c r="H5907">
        <v>0</v>
      </c>
      <c r="I5907">
        <v>0</v>
      </c>
      <c r="J5907">
        <v>644817</v>
      </c>
      <c r="K5907">
        <v>254.48752999999999</v>
      </c>
      <c r="L5907">
        <v>252.48894999999999</v>
      </c>
      <c r="M5907">
        <v>275.20792</v>
      </c>
      <c r="N5907">
        <v>275.19826999999998</v>
      </c>
      <c r="O5907">
        <v>292.85903999999999</v>
      </c>
      <c r="P5907">
        <v>316.70364000000001</v>
      </c>
      <c r="Q5907">
        <v>316.70364000000001</v>
      </c>
      <c r="R5907">
        <v>-0.12254</v>
      </c>
      <c r="S5907">
        <v>5.0459999999999998E-2</v>
      </c>
      <c r="T5907">
        <v>0</v>
      </c>
      <c r="U5907">
        <v>-1.37273</v>
      </c>
      <c r="V5907">
        <v>3.0651999999999999</v>
      </c>
      <c r="W5907">
        <v>167.57373000000001</v>
      </c>
      <c r="X5907">
        <v>152.24928</v>
      </c>
      <c r="Y5907">
        <f t="shared" si="184"/>
        <v>660.15490999999997</v>
      </c>
      <c r="Z5907">
        <f t="shared" si="185"/>
        <v>-1.37273</v>
      </c>
    </row>
    <row r="5908" spans="1:26" x14ac:dyDescent="0.3">
      <c r="A5908">
        <v>660.21984999999995</v>
      </c>
      <c r="B5908">
        <v>270.88657000000001</v>
      </c>
      <c r="C5908">
        <v>196.23617999999999</v>
      </c>
      <c r="D5908">
        <v>0</v>
      </c>
      <c r="E5908">
        <v>0.30525000000000002</v>
      </c>
      <c r="F5908">
        <v>16.305250000000001</v>
      </c>
      <c r="G5908">
        <v>4.1732500000000003</v>
      </c>
      <c r="H5908">
        <v>0</v>
      </c>
      <c r="I5908">
        <v>0</v>
      </c>
      <c r="J5908">
        <v>644817</v>
      </c>
      <c r="K5908">
        <v>254.43402</v>
      </c>
      <c r="L5908">
        <v>252.43987000000001</v>
      </c>
      <c r="M5908">
        <v>275.15366</v>
      </c>
      <c r="N5908">
        <v>275.14368000000002</v>
      </c>
      <c r="O5908">
        <v>292.79745000000003</v>
      </c>
      <c r="P5908">
        <v>316.64116999999999</v>
      </c>
      <c r="Q5908">
        <v>316.64120000000003</v>
      </c>
      <c r="R5908">
        <v>-0.12103</v>
      </c>
      <c r="S5908">
        <v>-7.961E-2</v>
      </c>
      <c r="T5908">
        <v>0</v>
      </c>
      <c r="U5908">
        <v>-1.36897</v>
      </c>
      <c r="V5908">
        <v>2.81881</v>
      </c>
      <c r="W5908">
        <v>167.58207999999999</v>
      </c>
      <c r="X5908">
        <v>152.25764000000001</v>
      </c>
      <c r="Y5908">
        <f t="shared" si="184"/>
        <v>660.21984999999995</v>
      </c>
      <c r="Z5908">
        <f t="shared" si="185"/>
        <v>-1.36897</v>
      </c>
    </row>
    <row r="5909" spans="1:26" x14ac:dyDescent="0.3">
      <c r="A5909">
        <v>660.25958000000003</v>
      </c>
      <c r="B5909">
        <v>270.93588</v>
      </c>
      <c r="C5909">
        <v>196.28550999999999</v>
      </c>
      <c r="D5909">
        <v>0</v>
      </c>
      <c r="E5909">
        <v>0.30525999999999998</v>
      </c>
      <c r="F5909">
        <v>16.305260000000001</v>
      </c>
      <c r="G5909">
        <v>4.1732699999999996</v>
      </c>
      <c r="H5909">
        <v>0</v>
      </c>
      <c r="I5909">
        <v>0</v>
      </c>
      <c r="J5909">
        <v>644817</v>
      </c>
      <c r="K5909">
        <v>254.38173</v>
      </c>
      <c r="L5909">
        <v>252.39206999999999</v>
      </c>
      <c r="M5909">
        <v>275.10077000000001</v>
      </c>
      <c r="N5909">
        <v>275.09064000000001</v>
      </c>
      <c r="O5909">
        <v>292.73727000000002</v>
      </c>
      <c r="P5909">
        <v>316.58031999999997</v>
      </c>
      <c r="Q5909">
        <v>316.58031999999997</v>
      </c>
      <c r="R5909">
        <v>-0.12103</v>
      </c>
      <c r="S5909">
        <v>-7.961E-2</v>
      </c>
      <c r="T5909">
        <v>0</v>
      </c>
      <c r="U5909">
        <v>-1.36572</v>
      </c>
      <c r="V5909">
        <v>2.44685</v>
      </c>
      <c r="W5909">
        <v>167.58690000000001</v>
      </c>
      <c r="X5909">
        <v>152.26248000000001</v>
      </c>
      <c r="Y5909">
        <f t="shared" si="184"/>
        <v>660.25958000000003</v>
      </c>
      <c r="Z5909">
        <f t="shared" si="185"/>
        <v>-1.36572</v>
      </c>
    </row>
    <row r="5910" spans="1:26" x14ac:dyDescent="0.3">
      <c r="A5910">
        <v>660.32183999999995</v>
      </c>
      <c r="B5910">
        <v>270.98615000000001</v>
      </c>
      <c r="C5910">
        <v>196.33574999999999</v>
      </c>
      <c r="D5910">
        <v>0</v>
      </c>
      <c r="E5910">
        <v>0.30526999999999999</v>
      </c>
      <c r="F5910">
        <v>16.30527</v>
      </c>
      <c r="G5910">
        <v>4.1732800000000001</v>
      </c>
      <c r="H5910">
        <v>0</v>
      </c>
      <c r="I5910">
        <v>0</v>
      </c>
      <c r="J5910">
        <v>644817</v>
      </c>
      <c r="K5910">
        <v>254.32866000000001</v>
      </c>
      <c r="L5910">
        <v>252.34358</v>
      </c>
      <c r="M5910">
        <v>275.04709000000003</v>
      </c>
      <c r="N5910">
        <v>275.0369</v>
      </c>
      <c r="O5910">
        <v>292.67621000000003</v>
      </c>
      <c r="P5910">
        <v>316.51852000000002</v>
      </c>
      <c r="Q5910">
        <v>316.51852000000002</v>
      </c>
      <c r="R5910">
        <v>-0.12103</v>
      </c>
      <c r="S5910">
        <v>-7.961E-2</v>
      </c>
      <c r="T5910">
        <v>0</v>
      </c>
      <c r="U5910">
        <v>-1.3651800000000001</v>
      </c>
      <c r="V5910">
        <v>2.0404399999999998</v>
      </c>
      <c r="W5910">
        <v>167.58875</v>
      </c>
      <c r="X5910">
        <v>152.26434</v>
      </c>
      <c r="Y5910">
        <f t="shared" si="184"/>
        <v>660.32183999999995</v>
      </c>
      <c r="Z5910">
        <f t="shared" si="185"/>
        <v>-1.3651800000000001</v>
      </c>
    </row>
    <row r="5911" spans="1:26" x14ac:dyDescent="0.3">
      <c r="A5911">
        <v>660.36963000000003</v>
      </c>
      <c r="B5911">
        <v>271.03390999999999</v>
      </c>
      <c r="C5911">
        <v>196.38351</v>
      </c>
      <c r="D5911">
        <v>0</v>
      </c>
      <c r="E5911">
        <v>0.30529000000000001</v>
      </c>
      <c r="F5911">
        <v>16.305289999999999</v>
      </c>
      <c r="G5911">
        <v>4.1732899999999997</v>
      </c>
      <c r="H5911">
        <v>0</v>
      </c>
      <c r="I5911">
        <v>0</v>
      </c>
      <c r="J5911">
        <v>644817</v>
      </c>
      <c r="K5911">
        <v>254.27851999999999</v>
      </c>
      <c r="L5911">
        <v>252.29764</v>
      </c>
      <c r="M5911">
        <v>274.99619000000001</v>
      </c>
      <c r="N5911">
        <v>274.98602</v>
      </c>
      <c r="O5911">
        <v>292.61849999999998</v>
      </c>
      <c r="P5911">
        <v>316.45996000000002</v>
      </c>
      <c r="Q5911">
        <v>316.46001999999999</v>
      </c>
      <c r="R5911">
        <v>-0.12103</v>
      </c>
      <c r="S5911">
        <v>-7.961E-2</v>
      </c>
      <c r="T5911">
        <v>0</v>
      </c>
      <c r="U5911">
        <v>-1.36669</v>
      </c>
      <c r="V5911">
        <v>1.6463099999999999</v>
      </c>
      <c r="W5911">
        <v>167.58949000000001</v>
      </c>
      <c r="X5911">
        <v>152.26510999999999</v>
      </c>
      <c r="Y5911">
        <f t="shared" si="184"/>
        <v>660.36963000000003</v>
      </c>
      <c r="Z5911">
        <f t="shared" si="185"/>
        <v>-1.36669</v>
      </c>
    </row>
    <row r="5912" spans="1:26" x14ac:dyDescent="0.3">
      <c r="A5912">
        <v>660.41887999999994</v>
      </c>
      <c r="B5912">
        <v>271.08316000000002</v>
      </c>
      <c r="C5912">
        <v>196.43279000000001</v>
      </c>
      <c r="D5912">
        <v>0</v>
      </c>
      <c r="E5912">
        <v>0.30530000000000002</v>
      </c>
      <c r="F5912">
        <v>16.305299999999999</v>
      </c>
      <c r="G5912">
        <v>4.1733099999999999</v>
      </c>
      <c r="H5912">
        <v>0</v>
      </c>
      <c r="I5912">
        <v>0</v>
      </c>
      <c r="J5912">
        <v>644817</v>
      </c>
      <c r="K5912">
        <v>254.22693000000001</v>
      </c>
      <c r="L5912">
        <v>252.25044</v>
      </c>
      <c r="M5912">
        <v>274.94391000000002</v>
      </c>
      <c r="N5912">
        <v>274.93362000000002</v>
      </c>
      <c r="O5912">
        <v>292.55914000000001</v>
      </c>
      <c r="P5912">
        <v>316.39981</v>
      </c>
      <c r="Q5912">
        <v>316.39978000000002</v>
      </c>
      <c r="R5912">
        <v>-0.12103</v>
      </c>
      <c r="S5912">
        <v>-7.961E-2</v>
      </c>
      <c r="T5912">
        <v>0</v>
      </c>
      <c r="U5912">
        <v>-1.3694299999999999</v>
      </c>
      <c r="V5912">
        <v>1.23597</v>
      </c>
      <c r="W5912">
        <v>167.59044</v>
      </c>
      <c r="X5912">
        <v>152.26607000000001</v>
      </c>
      <c r="Y5912">
        <f t="shared" si="184"/>
        <v>660.41887999999994</v>
      </c>
      <c r="Z5912">
        <f t="shared" si="185"/>
        <v>-1.3694299999999999</v>
      </c>
    </row>
    <row r="5913" spans="1:26" x14ac:dyDescent="0.3">
      <c r="A5913">
        <v>660.49212999999997</v>
      </c>
      <c r="B5913">
        <v>271.13342</v>
      </c>
      <c r="C5913">
        <v>196.48303000000001</v>
      </c>
      <c r="D5913">
        <v>0</v>
      </c>
      <c r="E5913">
        <v>0.30531999999999998</v>
      </c>
      <c r="F5913">
        <v>16.305319999999998</v>
      </c>
      <c r="G5913">
        <v>4.1733200000000004</v>
      </c>
      <c r="H5913">
        <v>0</v>
      </c>
      <c r="I5913">
        <v>0</v>
      </c>
      <c r="J5913">
        <v>644817</v>
      </c>
      <c r="K5913">
        <v>254.17447000000001</v>
      </c>
      <c r="L5913">
        <v>252.20239000000001</v>
      </c>
      <c r="M5913">
        <v>274.89075000000003</v>
      </c>
      <c r="N5913">
        <v>274.88033999999999</v>
      </c>
      <c r="O5913">
        <v>292.49878000000001</v>
      </c>
      <c r="P5913">
        <v>316.33861999999999</v>
      </c>
      <c r="Q5913">
        <v>316.33859000000001</v>
      </c>
      <c r="R5913">
        <v>-0.12103</v>
      </c>
      <c r="S5913">
        <v>-7.961E-2</v>
      </c>
      <c r="T5913">
        <v>0</v>
      </c>
      <c r="U5913">
        <v>-1.3727400000000001</v>
      </c>
      <c r="V5913">
        <v>0.81523999999999996</v>
      </c>
      <c r="W5913">
        <v>167.59224</v>
      </c>
      <c r="X5913">
        <v>152.26787999999999</v>
      </c>
      <c r="Y5913">
        <f t="shared" si="184"/>
        <v>660.49212999999997</v>
      </c>
      <c r="Z5913">
        <f t="shared" si="185"/>
        <v>-1.3727400000000001</v>
      </c>
    </row>
    <row r="5914" spans="1:26" x14ac:dyDescent="0.3">
      <c r="A5914">
        <v>660.54400999999996</v>
      </c>
      <c r="B5914">
        <v>271.18369000000001</v>
      </c>
      <c r="C5914">
        <v>196.53327999999999</v>
      </c>
      <c r="D5914">
        <v>0</v>
      </c>
      <c r="E5914">
        <v>0.30532999999999999</v>
      </c>
      <c r="F5914">
        <v>16.305330000000001</v>
      </c>
      <c r="G5914">
        <v>4.17333</v>
      </c>
      <c r="H5914">
        <v>0</v>
      </c>
      <c r="I5914">
        <v>0</v>
      </c>
      <c r="J5914">
        <v>644817</v>
      </c>
      <c r="K5914">
        <v>254.12222</v>
      </c>
      <c r="L5914">
        <v>252.15450000000001</v>
      </c>
      <c r="M5914">
        <v>274.83767999999998</v>
      </c>
      <c r="N5914">
        <v>274.82727</v>
      </c>
      <c r="O5914">
        <v>292.43862999999999</v>
      </c>
      <c r="P5914">
        <v>316.27755999999999</v>
      </c>
      <c r="Q5914">
        <v>316.27755999999999</v>
      </c>
      <c r="R5914">
        <v>-0.12103</v>
      </c>
      <c r="S5914">
        <v>-7.961E-2</v>
      </c>
      <c r="T5914">
        <v>0</v>
      </c>
      <c r="U5914">
        <v>-1.37616</v>
      </c>
      <c r="V5914">
        <v>0.39351000000000003</v>
      </c>
      <c r="W5914">
        <v>167.59504999999999</v>
      </c>
      <c r="X5914">
        <v>152.27072000000001</v>
      </c>
      <c r="Y5914">
        <f t="shared" si="184"/>
        <v>660.54400999999996</v>
      </c>
      <c r="Z5914">
        <f t="shared" si="185"/>
        <v>-1.37616</v>
      </c>
    </row>
    <row r="5915" spans="1:26" x14ac:dyDescent="0.3">
      <c r="A5915">
        <v>660.58489999999995</v>
      </c>
      <c r="B5915">
        <v>271.23392000000001</v>
      </c>
      <c r="C5915">
        <v>196.58354</v>
      </c>
      <c r="D5915">
        <v>0</v>
      </c>
      <c r="E5915">
        <v>0.30534</v>
      </c>
      <c r="F5915">
        <v>16.305340000000001</v>
      </c>
      <c r="G5915">
        <v>4.1733500000000001</v>
      </c>
      <c r="H5915">
        <v>0</v>
      </c>
      <c r="I5915">
        <v>0</v>
      </c>
      <c r="J5915">
        <v>644817</v>
      </c>
      <c r="K5915">
        <v>254.07019</v>
      </c>
      <c r="L5915">
        <v>252.10679999999999</v>
      </c>
      <c r="M5915">
        <v>274.78485000000001</v>
      </c>
      <c r="N5915">
        <v>274.77426000000003</v>
      </c>
      <c r="O5915">
        <v>292.37875000000003</v>
      </c>
      <c r="P5915">
        <v>316.21677</v>
      </c>
      <c r="Q5915">
        <v>316.21670999999998</v>
      </c>
      <c r="R5915">
        <v>-0.12103</v>
      </c>
      <c r="S5915">
        <v>-7.961E-2</v>
      </c>
      <c r="T5915">
        <v>0</v>
      </c>
      <c r="U5915">
        <v>-1.3795599999999999</v>
      </c>
      <c r="V5915">
        <v>-2.8459999999999999E-2</v>
      </c>
      <c r="W5915">
        <v>167.59862000000001</v>
      </c>
      <c r="X5915">
        <v>152.27431000000001</v>
      </c>
      <c r="Y5915">
        <f t="shared" si="184"/>
        <v>660.58489999999995</v>
      </c>
      <c r="Z5915">
        <f t="shared" si="185"/>
        <v>-1.3795599999999999</v>
      </c>
    </row>
    <row r="5916" spans="1:26" x14ac:dyDescent="0.3">
      <c r="A5916">
        <v>660.63788</v>
      </c>
      <c r="B5916">
        <v>271.28417999999999</v>
      </c>
      <c r="C5916">
        <v>196.63379</v>
      </c>
      <c r="D5916">
        <v>0</v>
      </c>
      <c r="E5916">
        <v>0.30536000000000002</v>
      </c>
      <c r="F5916">
        <v>16.30536</v>
      </c>
      <c r="G5916">
        <v>4.1733599999999997</v>
      </c>
      <c r="H5916">
        <v>0</v>
      </c>
      <c r="I5916">
        <v>0</v>
      </c>
      <c r="J5916">
        <v>644817</v>
      </c>
      <c r="K5916">
        <v>254.01836</v>
      </c>
      <c r="L5916">
        <v>252.05922000000001</v>
      </c>
      <c r="M5916">
        <v>274.73212000000001</v>
      </c>
      <c r="N5916">
        <v>274.72149999999999</v>
      </c>
      <c r="O5916">
        <v>292.31912</v>
      </c>
      <c r="P5916">
        <v>316.15607</v>
      </c>
      <c r="Q5916">
        <v>316.15607</v>
      </c>
      <c r="R5916">
        <v>-0.12103</v>
      </c>
      <c r="S5916">
        <v>-7.961E-2</v>
      </c>
      <c r="T5916">
        <v>0</v>
      </c>
      <c r="U5916">
        <v>-1.3829400000000001</v>
      </c>
      <c r="V5916">
        <v>-0.45023000000000002</v>
      </c>
      <c r="W5916">
        <v>167.60257999999999</v>
      </c>
      <c r="X5916">
        <v>152.27829</v>
      </c>
      <c r="Y5916">
        <f t="shared" si="184"/>
        <v>660.63788</v>
      </c>
      <c r="Z5916">
        <f t="shared" si="185"/>
        <v>-1.3829400000000001</v>
      </c>
    </row>
    <row r="5917" spans="1:26" x14ac:dyDescent="0.3">
      <c r="A5917">
        <v>660.68866000000003</v>
      </c>
      <c r="B5917">
        <v>271.33443999999997</v>
      </c>
      <c r="C5917">
        <v>196.68404000000001</v>
      </c>
      <c r="D5917">
        <v>0</v>
      </c>
      <c r="E5917">
        <v>0.30536999999999997</v>
      </c>
      <c r="F5917">
        <v>16.30537</v>
      </c>
      <c r="G5917">
        <v>4.1733799999999999</v>
      </c>
      <c r="H5917">
        <v>0</v>
      </c>
      <c r="I5917">
        <v>0</v>
      </c>
      <c r="J5917">
        <v>644817</v>
      </c>
      <c r="K5917">
        <v>253.96672000000001</v>
      </c>
      <c r="L5917">
        <v>252.01183</v>
      </c>
      <c r="M5917">
        <v>274.67959999999999</v>
      </c>
      <c r="N5917">
        <v>274.66890999999998</v>
      </c>
      <c r="O5917">
        <v>292.25970000000001</v>
      </c>
      <c r="P5917">
        <v>316.09566999999998</v>
      </c>
      <c r="Q5917">
        <v>316.09566999999998</v>
      </c>
      <c r="R5917">
        <v>-0.12103</v>
      </c>
      <c r="S5917">
        <v>-7.961E-2</v>
      </c>
      <c r="T5917">
        <v>0</v>
      </c>
      <c r="U5917">
        <v>-1.3863099999999999</v>
      </c>
      <c r="V5917">
        <v>-0.87146999999999997</v>
      </c>
      <c r="W5917">
        <v>167.60651999999999</v>
      </c>
      <c r="X5917">
        <v>152.28224</v>
      </c>
      <c r="Y5917">
        <f t="shared" si="184"/>
        <v>660.68866000000003</v>
      </c>
      <c r="Z5917">
        <f t="shared" si="185"/>
        <v>-1.3863099999999999</v>
      </c>
    </row>
    <row r="5918" spans="1:26" x14ac:dyDescent="0.3">
      <c r="A5918">
        <v>660.72722999999996</v>
      </c>
      <c r="B5918">
        <v>271.38360999999998</v>
      </c>
      <c r="C5918">
        <v>196.73322999999999</v>
      </c>
      <c r="D5918">
        <v>0</v>
      </c>
      <c r="E5918">
        <v>0.30537999999999998</v>
      </c>
      <c r="F5918">
        <v>16.305389999999999</v>
      </c>
      <c r="G5918">
        <v>4.1733900000000004</v>
      </c>
      <c r="H5918">
        <v>0</v>
      </c>
      <c r="I5918">
        <v>0</v>
      </c>
      <c r="J5918">
        <v>644817</v>
      </c>
      <c r="K5918">
        <v>253.91641000000001</v>
      </c>
      <c r="L5918">
        <v>251.96564000000001</v>
      </c>
      <c r="M5918">
        <v>274.62842000000001</v>
      </c>
      <c r="N5918">
        <v>274.61761000000001</v>
      </c>
      <c r="O5918">
        <v>292.20181000000002</v>
      </c>
      <c r="P5918">
        <v>316.03674000000001</v>
      </c>
      <c r="Q5918">
        <v>316.03674000000001</v>
      </c>
      <c r="R5918">
        <v>-0.12103</v>
      </c>
      <c r="S5918">
        <v>-7.961E-2</v>
      </c>
      <c r="T5918">
        <v>0</v>
      </c>
      <c r="U5918">
        <v>-1.38964</v>
      </c>
      <c r="V5918">
        <v>-1.2831900000000001</v>
      </c>
      <c r="W5918">
        <v>167.60997</v>
      </c>
      <c r="X5918">
        <v>152.28570999999999</v>
      </c>
      <c r="Y5918">
        <f t="shared" si="184"/>
        <v>660.72722999999996</v>
      </c>
      <c r="Z5918">
        <f t="shared" si="185"/>
        <v>-1.38964</v>
      </c>
    </row>
    <row r="5919" spans="1:26" x14ac:dyDescent="0.3">
      <c r="A5919">
        <v>660.77026000000001</v>
      </c>
      <c r="B5919">
        <v>271.42664000000002</v>
      </c>
      <c r="C5919">
        <v>196.77626000000001</v>
      </c>
      <c r="D5919">
        <v>0</v>
      </c>
      <c r="E5919">
        <v>0.3054</v>
      </c>
      <c r="F5919">
        <v>16.305399999999999</v>
      </c>
      <c r="G5919">
        <v>4.1734</v>
      </c>
      <c r="H5919">
        <v>0</v>
      </c>
      <c r="I5919">
        <v>0</v>
      </c>
      <c r="J5919">
        <v>644817</v>
      </c>
      <c r="K5919">
        <v>253.87282999999999</v>
      </c>
      <c r="L5919">
        <v>251.92549</v>
      </c>
      <c r="M5919">
        <v>274.58386000000002</v>
      </c>
      <c r="N5919">
        <v>274.57315</v>
      </c>
      <c r="O5919">
        <v>292.15163999999999</v>
      </c>
      <c r="P5919">
        <v>315.98547000000002</v>
      </c>
      <c r="Q5919">
        <v>315.98547000000002</v>
      </c>
      <c r="R5919">
        <v>-0.12055</v>
      </c>
      <c r="S5919">
        <v>-1.3520000000000001E-2</v>
      </c>
      <c r="T5919">
        <v>0</v>
      </c>
      <c r="U5919">
        <v>-1.39652</v>
      </c>
      <c r="V5919">
        <v>-1.4615499999999999</v>
      </c>
      <c r="W5919">
        <v>167.61079000000001</v>
      </c>
      <c r="X5919">
        <v>152.28654</v>
      </c>
      <c r="Y5919">
        <f t="shared" si="184"/>
        <v>660.77026000000001</v>
      </c>
      <c r="Z5919">
        <f t="shared" si="185"/>
        <v>-1.39652</v>
      </c>
    </row>
    <row r="5920" spans="1:26" x14ac:dyDescent="0.3">
      <c r="A5920">
        <v>660.81218999999999</v>
      </c>
      <c r="B5920">
        <v>271.46859999999998</v>
      </c>
      <c r="C5920">
        <v>196.81818999999999</v>
      </c>
      <c r="D5920">
        <v>0</v>
      </c>
      <c r="E5920">
        <v>0.30541000000000001</v>
      </c>
      <c r="F5920">
        <v>16.305409999999998</v>
      </c>
      <c r="G5920">
        <v>4.1734099999999996</v>
      </c>
      <c r="H5920">
        <v>0</v>
      </c>
      <c r="I5920">
        <v>0</v>
      </c>
      <c r="J5920">
        <v>644817</v>
      </c>
      <c r="K5920">
        <v>253.83049</v>
      </c>
      <c r="L5920">
        <v>251.88612000000001</v>
      </c>
      <c r="M5920">
        <v>274.54021999999998</v>
      </c>
      <c r="N5920">
        <v>274.52947999999998</v>
      </c>
      <c r="O5920">
        <v>292.10293999999999</v>
      </c>
      <c r="P5920">
        <v>315.93527</v>
      </c>
      <c r="Q5920">
        <v>315.93524000000002</v>
      </c>
      <c r="R5920">
        <v>-0.12055</v>
      </c>
      <c r="S5920">
        <v>-1.3520000000000001E-2</v>
      </c>
      <c r="T5920">
        <v>0</v>
      </c>
      <c r="U5920">
        <v>-1.4044300000000001</v>
      </c>
      <c r="V5920">
        <v>-1.56803</v>
      </c>
      <c r="W5920">
        <v>167.61215000000001</v>
      </c>
      <c r="X5920">
        <v>152.28792000000001</v>
      </c>
      <c r="Y5920">
        <f t="shared" si="184"/>
        <v>660.81218999999999</v>
      </c>
      <c r="Z5920">
        <f t="shared" si="185"/>
        <v>-1.4044300000000001</v>
      </c>
    </row>
    <row r="5921" spans="1:26" x14ac:dyDescent="0.3">
      <c r="A5921">
        <v>660.85100999999997</v>
      </c>
      <c r="B5921">
        <v>271.50734999999997</v>
      </c>
      <c r="C5921">
        <v>196.85697999999999</v>
      </c>
      <c r="D5921">
        <v>0</v>
      </c>
      <c r="E5921">
        <v>0.30542000000000002</v>
      </c>
      <c r="F5921">
        <v>16.305420000000002</v>
      </c>
      <c r="G5921">
        <v>4.1734200000000001</v>
      </c>
      <c r="H5921">
        <v>0</v>
      </c>
      <c r="I5921">
        <v>0</v>
      </c>
      <c r="J5921">
        <v>644817</v>
      </c>
      <c r="K5921">
        <v>253.79155</v>
      </c>
      <c r="L5921">
        <v>251.84976</v>
      </c>
      <c r="M5921">
        <v>274.49993999999998</v>
      </c>
      <c r="N5921">
        <v>274.48910999999998</v>
      </c>
      <c r="O5921">
        <v>292.05811</v>
      </c>
      <c r="P5921">
        <v>315.88889</v>
      </c>
      <c r="Q5921">
        <v>315.88889</v>
      </c>
      <c r="R5921">
        <v>-0.12055</v>
      </c>
      <c r="S5921">
        <v>-1.3520000000000001E-2</v>
      </c>
      <c r="T5921">
        <v>0</v>
      </c>
      <c r="U5921">
        <v>-1.41059</v>
      </c>
      <c r="V5921">
        <v>-1.65025</v>
      </c>
      <c r="W5921">
        <v>167.61401000000001</v>
      </c>
      <c r="X5921">
        <v>152.28979000000001</v>
      </c>
      <c r="Y5921">
        <f t="shared" si="184"/>
        <v>660.85100999999997</v>
      </c>
      <c r="Z5921">
        <f t="shared" si="185"/>
        <v>-1.41059</v>
      </c>
    </row>
    <row r="5922" spans="1:26" x14ac:dyDescent="0.3">
      <c r="A5922">
        <v>660.88811999999996</v>
      </c>
      <c r="B5922">
        <v>271.54449</v>
      </c>
      <c r="C5922">
        <v>196.89410000000001</v>
      </c>
      <c r="D5922">
        <v>0</v>
      </c>
      <c r="E5922">
        <v>0.30542999999999998</v>
      </c>
      <c r="F5922">
        <v>16.305430000000001</v>
      </c>
      <c r="G5922">
        <v>4.1734299999999998</v>
      </c>
      <c r="H5922">
        <v>0</v>
      </c>
      <c r="I5922">
        <v>0</v>
      </c>
      <c r="J5922">
        <v>644817</v>
      </c>
      <c r="K5922">
        <v>253.75439</v>
      </c>
      <c r="L5922">
        <v>251.81514000000001</v>
      </c>
      <c r="M5922">
        <v>274.46152000000001</v>
      </c>
      <c r="N5922">
        <v>274.45058999999998</v>
      </c>
      <c r="O5922">
        <v>292.01535000000001</v>
      </c>
      <c r="P5922">
        <v>315.84469999999999</v>
      </c>
      <c r="Q5922">
        <v>315.84469999999999</v>
      </c>
      <c r="R5922">
        <v>-0.12055</v>
      </c>
      <c r="S5922">
        <v>-1.3520000000000001E-2</v>
      </c>
      <c r="T5922">
        <v>0</v>
      </c>
      <c r="U5922">
        <v>-1.41509</v>
      </c>
      <c r="V5922">
        <v>-1.7237</v>
      </c>
      <c r="W5922">
        <v>167.61583999999999</v>
      </c>
      <c r="X5922">
        <v>152.29164</v>
      </c>
      <c r="Y5922">
        <f t="shared" si="184"/>
        <v>660.88811999999996</v>
      </c>
      <c r="Z5922">
        <f t="shared" si="185"/>
        <v>-1.41509</v>
      </c>
    </row>
    <row r="5923" spans="1:26" x14ac:dyDescent="0.3">
      <c r="A5923">
        <v>660.92340000000002</v>
      </c>
      <c r="B5923">
        <v>271.57977</v>
      </c>
      <c r="C5923">
        <v>196.92939999999999</v>
      </c>
      <c r="D5923">
        <v>0</v>
      </c>
      <c r="E5923">
        <v>0.30543999999999999</v>
      </c>
      <c r="F5923">
        <v>16.305440000000001</v>
      </c>
      <c r="G5923">
        <v>4.1734400000000003</v>
      </c>
      <c r="H5923">
        <v>0</v>
      </c>
      <c r="I5923">
        <v>0</v>
      </c>
      <c r="J5923">
        <v>644817</v>
      </c>
      <c r="K5923">
        <v>253.71922000000001</v>
      </c>
      <c r="L5923">
        <v>251.78228999999999</v>
      </c>
      <c r="M5923">
        <v>274.42507999999998</v>
      </c>
      <c r="N5923">
        <v>274.41406000000001</v>
      </c>
      <c r="O5923">
        <v>291.97487999999998</v>
      </c>
      <c r="P5923">
        <v>315.80275999999998</v>
      </c>
      <c r="Q5923">
        <v>315.80275999999998</v>
      </c>
      <c r="R5923">
        <v>-0.12055</v>
      </c>
      <c r="S5923">
        <v>-1.3520000000000001E-2</v>
      </c>
      <c r="T5923">
        <v>0</v>
      </c>
      <c r="U5923">
        <v>-1.41831</v>
      </c>
      <c r="V5923">
        <v>-1.7911600000000001</v>
      </c>
      <c r="W5923">
        <v>167.61725000000001</v>
      </c>
      <c r="X5923">
        <v>152.29306</v>
      </c>
      <c r="Y5923">
        <f t="shared" si="184"/>
        <v>660.92340000000002</v>
      </c>
      <c r="Z5923">
        <f t="shared" si="185"/>
        <v>-1.41831</v>
      </c>
    </row>
    <row r="5924" spans="1:26" x14ac:dyDescent="0.3">
      <c r="A5924">
        <v>660.95825000000002</v>
      </c>
      <c r="B5924">
        <v>271.61462</v>
      </c>
      <c r="C5924">
        <v>196.96422999999999</v>
      </c>
      <c r="D5924">
        <v>0</v>
      </c>
      <c r="E5924">
        <v>0.30545</v>
      </c>
      <c r="F5924">
        <v>16.30545</v>
      </c>
      <c r="G5924">
        <v>4.1734499999999999</v>
      </c>
      <c r="H5924">
        <v>0</v>
      </c>
      <c r="I5924">
        <v>0</v>
      </c>
      <c r="J5924">
        <v>644817</v>
      </c>
      <c r="K5924">
        <v>253.68456</v>
      </c>
      <c r="L5924">
        <v>251.74995000000001</v>
      </c>
      <c r="M5924">
        <v>274.38922000000002</v>
      </c>
      <c r="N5924">
        <v>274.37808000000001</v>
      </c>
      <c r="O5924">
        <v>291.93497000000002</v>
      </c>
      <c r="P5924">
        <v>315.76150999999999</v>
      </c>
      <c r="Q5924">
        <v>315.76150999999999</v>
      </c>
      <c r="R5924">
        <v>-0.12055</v>
      </c>
      <c r="S5924">
        <v>-1.3520000000000001E-2</v>
      </c>
      <c r="T5924">
        <v>0</v>
      </c>
      <c r="U5924">
        <v>-1.4207799999999999</v>
      </c>
      <c r="V5924">
        <v>-1.8564099999999999</v>
      </c>
      <c r="W5924">
        <v>167.61806999999999</v>
      </c>
      <c r="X5924">
        <v>152.29388</v>
      </c>
      <c r="Y5924">
        <f t="shared" si="184"/>
        <v>660.95825000000002</v>
      </c>
      <c r="Z5924">
        <f t="shared" si="185"/>
        <v>-1.4207799999999999</v>
      </c>
    </row>
    <row r="5925" spans="1:26" x14ac:dyDescent="0.3">
      <c r="A5925">
        <v>661.00176999999996</v>
      </c>
      <c r="B5925">
        <v>271.66241000000002</v>
      </c>
      <c r="C5925">
        <v>197.01202000000001</v>
      </c>
      <c r="D5925">
        <v>0</v>
      </c>
      <c r="E5925">
        <v>0.30546000000000001</v>
      </c>
      <c r="F5925">
        <v>16.30546</v>
      </c>
      <c r="G5925">
        <v>4.17347</v>
      </c>
      <c r="H5925">
        <v>0</v>
      </c>
      <c r="I5925">
        <v>0</v>
      </c>
      <c r="J5925">
        <v>644817</v>
      </c>
      <c r="K5925">
        <v>253.63650999999999</v>
      </c>
      <c r="L5925">
        <v>251.70563999999999</v>
      </c>
      <c r="M5925">
        <v>274.34023999999999</v>
      </c>
      <c r="N5925">
        <v>274.32891999999998</v>
      </c>
      <c r="O5925">
        <v>291.87970000000001</v>
      </c>
      <c r="P5925">
        <v>315.70510999999999</v>
      </c>
      <c r="Q5925">
        <v>315.70508000000001</v>
      </c>
      <c r="R5925">
        <v>-0.12055</v>
      </c>
      <c r="S5925">
        <v>-1.3520000000000001E-2</v>
      </c>
      <c r="T5925">
        <v>0</v>
      </c>
      <c r="U5925">
        <v>-1.4235500000000001</v>
      </c>
      <c r="V5925">
        <v>-1.9443900000000001</v>
      </c>
      <c r="W5925">
        <v>167.61787000000001</v>
      </c>
      <c r="X5925">
        <v>152.2937</v>
      </c>
      <c r="Y5925">
        <f t="shared" si="184"/>
        <v>661.00176999999996</v>
      </c>
      <c r="Z5925">
        <f t="shared" si="185"/>
        <v>-1.4235500000000001</v>
      </c>
    </row>
    <row r="5926" spans="1:26" x14ac:dyDescent="0.3">
      <c r="A5926">
        <v>661.03887999999995</v>
      </c>
      <c r="B5926">
        <v>271.69949000000003</v>
      </c>
      <c r="C5926">
        <v>197.04911999999999</v>
      </c>
      <c r="D5926">
        <v>0</v>
      </c>
      <c r="E5926">
        <v>0.30547000000000002</v>
      </c>
      <c r="F5926">
        <v>16.30547</v>
      </c>
      <c r="G5926">
        <v>4.1734799999999996</v>
      </c>
      <c r="H5926">
        <v>0</v>
      </c>
      <c r="I5926">
        <v>0</v>
      </c>
      <c r="J5926">
        <v>646053</v>
      </c>
      <c r="K5926">
        <v>253.59971999999999</v>
      </c>
      <c r="L5926">
        <v>251.67149000000001</v>
      </c>
      <c r="M5926">
        <v>274.30228</v>
      </c>
      <c r="N5926">
        <v>274.29086000000001</v>
      </c>
      <c r="O5926">
        <v>291.83733999999998</v>
      </c>
      <c r="P5926">
        <v>315.66144000000003</v>
      </c>
      <c r="Q5926">
        <v>315.66144000000003</v>
      </c>
      <c r="R5926">
        <v>-0.12055</v>
      </c>
      <c r="S5926">
        <v>-1.3520000000000001E-2</v>
      </c>
      <c r="T5926">
        <v>0</v>
      </c>
      <c r="U5926">
        <v>-1.4255899999999999</v>
      </c>
      <c r="V5926">
        <v>-2.0120800000000001</v>
      </c>
      <c r="W5926">
        <v>167.61676</v>
      </c>
      <c r="X5926">
        <v>152.29259999999999</v>
      </c>
      <c r="Y5926">
        <f t="shared" si="184"/>
        <v>661.03887999999995</v>
      </c>
      <c r="Z5926">
        <f t="shared" si="185"/>
        <v>-1.4255899999999999</v>
      </c>
    </row>
    <row r="5927" spans="1:26" x14ac:dyDescent="0.3">
      <c r="A5927">
        <v>661.07543999999996</v>
      </c>
      <c r="B5927">
        <v>271.73608000000002</v>
      </c>
      <c r="C5927">
        <v>197.08568</v>
      </c>
      <c r="D5927">
        <v>0</v>
      </c>
      <c r="E5927">
        <v>0.30547999999999997</v>
      </c>
      <c r="F5927">
        <v>16.305479999999999</v>
      </c>
      <c r="G5927">
        <v>4.1734900000000001</v>
      </c>
      <c r="H5927">
        <v>0</v>
      </c>
      <c r="I5927">
        <v>0</v>
      </c>
      <c r="J5927">
        <v>646053</v>
      </c>
      <c r="K5927">
        <v>253.56351000000001</v>
      </c>
      <c r="L5927">
        <v>251.63785999999999</v>
      </c>
      <c r="M5927">
        <v>274.26495</v>
      </c>
      <c r="N5927">
        <v>274.25344999999999</v>
      </c>
      <c r="O5927">
        <v>291.79568</v>
      </c>
      <c r="P5927">
        <v>315.61849999999998</v>
      </c>
      <c r="Q5927">
        <v>315.61849999999998</v>
      </c>
      <c r="R5927">
        <v>-0.12055</v>
      </c>
      <c r="S5927">
        <v>-1.3520000000000001E-2</v>
      </c>
      <c r="T5927">
        <v>0</v>
      </c>
      <c r="U5927">
        <v>-1.4277</v>
      </c>
      <c r="V5927">
        <v>-2.0784500000000001</v>
      </c>
      <c r="W5927">
        <v>167.61478</v>
      </c>
      <c r="X5927">
        <v>152.29062999999999</v>
      </c>
      <c r="Y5927">
        <f t="shared" si="184"/>
        <v>661.07543999999996</v>
      </c>
      <c r="Z5927">
        <f t="shared" si="185"/>
        <v>-1.4277</v>
      </c>
    </row>
    <row r="5928" spans="1:26" x14ac:dyDescent="0.3">
      <c r="A5928">
        <v>661.11603000000002</v>
      </c>
      <c r="B5928">
        <v>271.77663999999999</v>
      </c>
      <c r="C5928">
        <v>197.12624</v>
      </c>
      <c r="D5928">
        <v>0</v>
      </c>
      <c r="E5928">
        <v>0.30548999999999998</v>
      </c>
      <c r="F5928">
        <v>16.305489999999999</v>
      </c>
      <c r="G5928">
        <v>4.1734999999999998</v>
      </c>
      <c r="H5928">
        <v>0</v>
      </c>
      <c r="I5928">
        <v>0</v>
      </c>
      <c r="J5928">
        <v>646053</v>
      </c>
      <c r="K5928">
        <v>253.52332000000001</v>
      </c>
      <c r="L5928">
        <v>251.60068999999999</v>
      </c>
      <c r="M5928">
        <v>274.22375</v>
      </c>
      <c r="N5928">
        <v>274.21210000000002</v>
      </c>
      <c r="O5928">
        <v>291.74941999999999</v>
      </c>
      <c r="P5928">
        <v>315.57107999999999</v>
      </c>
      <c r="Q5928">
        <v>315.57103999999998</v>
      </c>
      <c r="R5928">
        <v>-0.12055</v>
      </c>
      <c r="S5928">
        <v>-1.3520000000000001E-2</v>
      </c>
      <c r="T5928">
        <v>0</v>
      </c>
      <c r="U5928">
        <v>-1.4301999999999999</v>
      </c>
      <c r="V5928">
        <v>-2.15185</v>
      </c>
      <c r="W5928">
        <v>167.61157</v>
      </c>
      <c r="X5928">
        <v>152.28745000000001</v>
      </c>
      <c r="Y5928">
        <f t="shared" si="184"/>
        <v>661.11603000000002</v>
      </c>
      <c r="Z5928">
        <f t="shared" si="185"/>
        <v>-1.4301999999999999</v>
      </c>
    </row>
    <row r="5929" spans="1:26" x14ac:dyDescent="0.3">
      <c r="A5929">
        <v>661.16107</v>
      </c>
      <c r="B5929">
        <v>271.82166000000001</v>
      </c>
      <c r="C5929">
        <v>197.17128</v>
      </c>
      <c r="D5929">
        <v>0</v>
      </c>
      <c r="E5929">
        <v>0.30551</v>
      </c>
      <c r="F5929">
        <v>16.305510000000002</v>
      </c>
      <c r="G5929">
        <v>4.1735100000000003</v>
      </c>
      <c r="H5929">
        <v>0</v>
      </c>
      <c r="I5929">
        <v>0</v>
      </c>
      <c r="J5929">
        <v>646053</v>
      </c>
      <c r="K5929">
        <v>253.47859</v>
      </c>
      <c r="L5929">
        <v>251.55941999999999</v>
      </c>
      <c r="M5929">
        <v>274.17804000000001</v>
      </c>
      <c r="N5929">
        <v>274.16626000000002</v>
      </c>
      <c r="O5929">
        <v>291.69797</v>
      </c>
      <c r="P5929">
        <v>315.51846</v>
      </c>
      <c r="Q5929">
        <v>315.51846</v>
      </c>
      <c r="R5929">
        <v>-0.12055</v>
      </c>
      <c r="S5929">
        <v>-1.3520000000000001E-2</v>
      </c>
      <c r="T5929">
        <v>0</v>
      </c>
      <c r="U5929">
        <v>-1.4332</v>
      </c>
      <c r="V5929">
        <v>-2.2332900000000002</v>
      </c>
      <c r="W5929">
        <v>167.60693000000001</v>
      </c>
      <c r="X5929">
        <v>152.28281999999999</v>
      </c>
      <c r="Y5929">
        <f t="shared" si="184"/>
        <v>661.16107</v>
      </c>
      <c r="Z5929">
        <f t="shared" si="185"/>
        <v>-1.4332</v>
      </c>
    </row>
    <row r="5930" spans="1:26" x14ac:dyDescent="0.3">
      <c r="A5930">
        <v>661.19994999999994</v>
      </c>
      <c r="B5930">
        <v>271.86059999999998</v>
      </c>
      <c r="C5930">
        <v>197.21021999999999</v>
      </c>
      <c r="D5930">
        <v>0</v>
      </c>
      <c r="E5930">
        <v>0.30552000000000001</v>
      </c>
      <c r="F5930">
        <v>16.305520000000001</v>
      </c>
      <c r="G5930">
        <v>4.1735199999999999</v>
      </c>
      <c r="H5930">
        <v>0</v>
      </c>
      <c r="I5930">
        <v>0</v>
      </c>
      <c r="J5930">
        <v>646053</v>
      </c>
      <c r="K5930">
        <v>253.44028</v>
      </c>
      <c r="L5930">
        <v>251.524</v>
      </c>
      <c r="M5930">
        <v>274.13869999999997</v>
      </c>
      <c r="N5930">
        <v>274.1268</v>
      </c>
      <c r="O5930">
        <v>291.65386999999998</v>
      </c>
      <c r="P5930">
        <v>315.47318000000001</v>
      </c>
      <c r="Q5930">
        <v>315.47318000000001</v>
      </c>
      <c r="R5930">
        <v>-0.12055</v>
      </c>
      <c r="S5930">
        <v>-1.3520000000000001E-2</v>
      </c>
      <c r="T5930">
        <v>0</v>
      </c>
      <c r="U5930">
        <v>-1.4359500000000001</v>
      </c>
      <c r="V5930">
        <v>-2.30376</v>
      </c>
      <c r="W5930">
        <v>167.60219000000001</v>
      </c>
      <c r="X5930">
        <v>152.27808999999999</v>
      </c>
      <c r="Y5930">
        <f t="shared" si="184"/>
        <v>661.19994999999994</v>
      </c>
      <c r="Z5930">
        <f t="shared" si="185"/>
        <v>-1.4359500000000001</v>
      </c>
    </row>
    <row r="5931" spans="1:26" x14ac:dyDescent="0.3">
      <c r="A5931">
        <v>661.24255000000005</v>
      </c>
      <c r="B5931">
        <v>271.90320000000003</v>
      </c>
      <c r="C5931">
        <v>197.25281000000001</v>
      </c>
      <c r="D5931">
        <v>0</v>
      </c>
      <c r="E5931">
        <v>0.30553000000000002</v>
      </c>
      <c r="F5931">
        <v>16.305530000000001</v>
      </c>
      <c r="G5931">
        <v>4.1735300000000004</v>
      </c>
      <c r="H5931">
        <v>0</v>
      </c>
      <c r="I5931">
        <v>0</v>
      </c>
      <c r="J5931">
        <v>646053</v>
      </c>
      <c r="K5931">
        <v>253.39832000000001</v>
      </c>
      <c r="L5931">
        <v>251.48532</v>
      </c>
      <c r="M5931">
        <v>274.09579000000002</v>
      </c>
      <c r="N5931">
        <v>274.0838</v>
      </c>
      <c r="O5931">
        <v>291.60559000000001</v>
      </c>
      <c r="P5931">
        <v>315.42383000000001</v>
      </c>
      <c r="Q5931">
        <v>315.42383000000001</v>
      </c>
      <c r="R5931">
        <v>-0.12055</v>
      </c>
      <c r="S5931">
        <v>-1.3520000000000001E-2</v>
      </c>
      <c r="T5931">
        <v>0</v>
      </c>
      <c r="U5931">
        <v>-1.43909</v>
      </c>
      <c r="V5931">
        <v>-2.3809800000000001</v>
      </c>
      <c r="W5931">
        <v>167.59632999999999</v>
      </c>
      <c r="X5931">
        <v>152.27225000000001</v>
      </c>
      <c r="Y5931">
        <f t="shared" si="184"/>
        <v>661.24255000000005</v>
      </c>
      <c r="Z5931">
        <f t="shared" si="185"/>
        <v>-1.43909</v>
      </c>
    </row>
    <row r="5932" spans="1:26" x14ac:dyDescent="0.3">
      <c r="A5932">
        <v>661.29040999999995</v>
      </c>
      <c r="B5932">
        <v>271.95098999999999</v>
      </c>
      <c r="C5932">
        <v>197.30061000000001</v>
      </c>
      <c r="D5932">
        <v>0</v>
      </c>
      <c r="E5932">
        <v>0.30553999999999998</v>
      </c>
      <c r="F5932">
        <v>16.305540000000001</v>
      </c>
      <c r="G5932">
        <v>4.1735499999999996</v>
      </c>
      <c r="H5932">
        <v>0</v>
      </c>
      <c r="I5932">
        <v>0</v>
      </c>
      <c r="J5932">
        <v>646053</v>
      </c>
      <c r="K5932">
        <v>253.35112000000001</v>
      </c>
      <c r="L5932">
        <v>251.44193000000001</v>
      </c>
      <c r="M5932">
        <v>274.04766999999998</v>
      </c>
      <c r="N5932">
        <v>274.03516000000002</v>
      </c>
      <c r="O5932">
        <v>291.55126999999999</v>
      </c>
      <c r="P5932">
        <v>315.36844000000002</v>
      </c>
      <c r="Q5932">
        <v>315.36844000000002</v>
      </c>
      <c r="R5932">
        <v>-0.11881</v>
      </c>
      <c r="S5932">
        <v>8.6999999999999994E-2</v>
      </c>
      <c r="T5932">
        <v>0</v>
      </c>
      <c r="U5932">
        <v>-1.4319200000000001</v>
      </c>
      <c r="V5932">
        <v>-2.14276</v>
      </c>
      <c r="W5932">
        <v>167.58578</v>
      </c>
      <c r="X5932">
        <v>152.26172</v>
      </c>
      <c r="Y5932">
        <f t="shared" si="184"/>
        <v>661.29040999999995</v>
      </c>
      <c r="Z5932">
        <f t="shared" si="185"/>
        <v>-1.4319200000000001</v>
      </c>
    </row>
    <row r="5933" spans="1:26" x14ac:dyDescent="0.3">
      <c r="A5933">
        <v>661.33690999999999</v>
      </c>
      <c r="B5933">
        <v>271.99752999999998</v>
      </c>
      <c r="C5933">
        <v>197.34714</v>
      </c>
      <c r="D5933">
        <v>0</v>
      </c>
      <c r="E5933">
        <v>0.30556</v>
      </c>
      <c r="F5933">
        <v>16.30556</v>
      </c>
      <c r="G5933">
        <v>4.1735600000000002</v>
      </c>
      <c r="H5933">
        <v>0</v>
      </c>
      <c r="I5933">
        <v>0</v>
      </c>
      <c r="J5933">
        <v>646053</v>
      </c>
      <c r="K5933">
        <v>253.30545000000001</v>
      </c>
      <c r="L5933">
        <v>251.40021999999999</v>
      </c>
      <c r="M5933">
        <v>274.00134000000003</v>
      </c>
      <c r="N5933">
        <v>273.98862000000003</v>
      </c>
      <c r="O5933">
        <v>291.49871999999999</v>
      </c>
      <c r="P5933">
        <v>315.31511999999998</v>
      </c>
      <c r="Q5933">
        <v>315.31506000000002</v>
      </c>
      <c r="R5933">
        <v>-0.11881</v>
      </c>
      <c r="S5933">
        <v>8.6999999999999994E-2</v>
      </c>
      <c r="T5933">
        <v>0</v>
      </c>
      <c r="U5933">
        <v>-1.4231400000000001</v>
      </c>
      <c r="V5933">
        <v>-1.8089900000000001</v>
      </c>
      <c r="W5933">
        <v>167.57771</v>
      </c>
      <c r="X5933">
        <v>152.25366</v>
      </c>
      <c r="Y5933">
        <f t="shared" si="184"/>
        <v>661.33690999999999</v>
      </c>
      <c r="Z5933">
        <f t="shared" si="185"/>
        <v>-1.4231400000000001</v>
      </c>
    </row>
    <row r="5934" spans="1:26" x14ac:dyDescent="0.3">
      <c r="A5934">
        <v>661.37396000000001</v>
      </c>
      <c r="B5934">
        <v>272.03458000000001</v>
      </c>
      <c r="C5934">
        <v>197.38418999999999</v>
      </c>
      <c r="D5934">
        <v>0</v>
      </c>
      <c r="E5934">
        <v>0.30557000000000001</v>
      </c>
      <c r="F5934">
        <v>16.30556</v>
      </c>
      <c r="G5934">
        <v>4.1735699999999998</v>
      </c>
      <c r="H5934">
        <v>0</v>
      </c>
      <c r="I5934">
        <v>0</v>
      </c>
      <c r="J5934">
        <v>646053</v>
      </c>
      <c r="K5934">
        <v>253.26952</v>
      </c>
      <c r="L5934">
        <v>251.36718999999999</v>
      </c>
      <c r="M5934">
        <v>273.96454</v>
      </c>
      <c r="N5934">
        <v>273.95177999999999</v>
      </c>
      <c r="O5934">
        <v>291.45737000000003</v>
      </c>
      <c r="P5934">
        <v>315.27280000000002</v>
      </c>
      <c r="Q5934">
        <v>315.27280000000002</v>
      </c>
      <c r="R5934">
        <v>-0.11881</v>
      </c>
      <c r="S5934">
        <v>8.6999999999999994E-2</v>
      </c>
      <c r="T5934">
        <v>0</v>
      </c>
      <c r="U5934">
        <v>-1.4180600000000001</v>
      </c>
      <c r="V5934">
        <v>-1.5264500000000001</v>
      </c>
      <c r="W5934">
        <v>167.57301000000001</v>
      </c>
      <c r="X5934">
        <v>152.24897999999999</v>
      </c>
      <c r="Y5934">
        <f t="shared" si="184"/>
        <v>661.37396000000001</v>
      </c>
      <c r="Z5934">
        <f t="shared" si="185"/>
        <v>-1.4180600000000001</v>
      </c>
    </row>
    <row r="5935" spans="1:26" x14ac:dyDescent="0.3">
      <c r="A5935">
        <v>661.41472999999996</v>
      </c>
      <c r="B5935">
        <v>272.07531999999998</v>
      </c>
      <c r="C5935">
        <v>197.42493999999999</v>
      </c>
      <c r="D5935">
        <v>0</v>
      </c>
      <c r="E5935">
        <v>0.30558000000000002</v>
      </c>
      <c r="F5935">
        <v>16.305579999999999</v>
      </c>
      <c r="G5935">
        <v>4.1735800000000003</v>
      </c>
      <c r="H5935">
        <v>0</v>
      </c>
      <c r="I5935">
        <v>0</v>
      </c>
      <c r="J5935">
        <v>622803</v>
      </c>
      <c r="K5935">
        <v>253.22995</v>
      </c>
      <c r="L5935">
        <v>251.33081000000001</v>
      </c>
      <c r="M5935">
        <v>273.92421999999999</v>
      </c>
      <c r="N5935">
        <v>273.91147000000001</v>
      </c>
      <c r="O5935">
        <v>291.41183000000001</v>
      </c>
      <c r="P5935">
        <v>315.22638000000001</v>
      </c>
      <c r="Q5935">
        <v>315.22638000000001</v>
      </c>
      <c r="R5935">
        <v>-0.11881</v>
      </c>
      <c r="S5935">
        <v>8.6999999999999994E-2</v>
      </c>
      <c r="T5935">
        <v>0</v>
      </c>
      <c r="U5935">
        <v>-1.4151</v>
      </c>
      <c r="V5935">
        <v>-1.20885</v>
      </c>
      <c r="W5935">
        <v>167.56903</v>
      </c>
      <c r="X5935">
        <v>152.24501000000001</v>
      </c>
      <c r="Y5935">
        <f t="shared" si="184"/>
        <v>661.41472999999996</v>
      </c>
      <c r="Z5935">
        <f t="shared" si="185"/>
        <v>-1.4151</v>
      </c>
    </row>
    <row r="5936" spans="1:26" x14ac:dyDescent="0.3">
      <c r="A5936">
        <v>661.45263999999997</v>
      </c>
      <c r="B5936">
        <v>272.11324999999999</v>
      </c>
      <c r="C5936">
        <v>197.46286000000001</v>
      </c>
      <c r="D5936">
        <v>0</v>
      </c>
      <c r="E5936">
        <v>0.30558999999999997</v>
      </c>
      <c r="F5936">
        <v>16.305589999999999</v>
      </c>
      <c r="G5936">
        <v>4.1735899999999999</v>
      </c>
      <c r="H5936">
        <v>0</v>
      </c>
      <c r="I5936">
        <v>0</v>
      </c>
      <c r="J5936">
        <v>622803</v>
      </c>
      <c r="K5936">
        <v>253.19333</v>
      </c>
      <c r="L5936">
        <v>251.29714999999999</v>
      </c>
      <c r="M5936">
        <v>273.88675000000001</v>
      </c>
      <c r="N5936">
        <v>273.87396000000001</v>
      </c>
      <c r="O5936">
        <v>291.36968999999999</v>
      </c>
      <c r="P5936">
        <v>315.18326000000002</v>
      </c>
      <c r="Q5936">
        <v>315.18326000000002</v>
      </c>
      <c r="R5936">
        <v>-0.11881</v>
      </c>
      <c r="S5936">
        <v>8.6999999999999994E-2</v>
      </c>
      <c r="T5936">
        <v>0</v>
      </c>
      <c r="U5936">
        <v>-1.41425</v>
      </c>
      <c r="V5936">
        <v>-0.91041000000000005</v>
      </c>
      <c r="W5936">
        <v>167.56576999999999</v>
      </c>
      <c r="X5936">
        <v>152.24176</v>
      </c>
      <c r="Y5936">
        <f t="shared" si="184"/>
        <v>661.45263999999997</v>
      </c>
      <c r="Z5936">
        <f t="shared" si="185"/>
        <v>-1.41425</v>
      </c>
    </row>
    <row r="5937" spans="1:26" x14ac:dyDescent="0.3">
      <c r="A5937">
        <v>661.50725999999997</v>
      </c>
      <c r="B5937">
        <v>272.16350999999997</v>
      </c>
      <c r="C5937">
        <v>197.51311999999999</v>
      </c>
      <c r="D5937">
        <v>0</v>
      </c>
      <c r="E5937">
        <v>0.30559999999999998</v>
      </c>
      <c r="F5937">
        <v>16.305599999999998</v>
      </c>
      <c r="G5937">
        <v>4.17361</v>
      </c>
      <c r="H5937">
        <v>0</v>
      </c>
      <c r="I5937">
        <v>0</v>
      </c>
      <c r="J5937">
        <v>622803</v>
      </c>
      <c r="K5937">
        <v>253.14440999999999</v>
      </c>
      <c r="L5937">
        <v>251.25248999999999</v>
      </c>
      <c r="M5937">
        <v>273.83724999999998</v>
      </c>
      <c r="N5937">
        <v>273.82443000000001</v>
      </c>
      <c r="O5937">
        <v>291.31339000000003</v>
      </c>
      <c r="P5937">
        <v>315.12628000000001</v>
      </c>
      <c r="Q5937">
        <v>315.12628000000001</v>
      </c>
      <c r="R5937">
        <v>-0.11881</v>
      </c>
      <c r="S5937">
        <v>8.6999999999999994E-2</v>
      </c>
      <c r="T5937">
        <v>0</v>
      </c>
      <c r="U5937">
        <v>-1.41506</v>
      </c>
      <c r="V5937">
        <v>-0.51232999999999995</v>
      </c>
      <c r="W5937">
        <v>167.56146000000001</v>
      </c>
      <c r="X5937">
        <v>152.23746</v>
      </c>
      <c r="Y5937">
        <f t="shared" si="184"/>
        <v>661.50725999999997</v>
      </c>
      <c r="Z5937">
        <f t="shared" si="185"/>
        <v>-1.41506</v>
      </c>
    </row>
    <row r="5938" spans="1:26" x14ac:dyDescent="0.3">
      <c r="A5938">
        <v>661.56817999999998</v>
      </c>
      <c r="B5938">
        <v>272.21375</v>
      </c>
      <c r="C5938">
        <v>197.56336999999999</v>
      </c>
      <c r="D5938">
        <v>0</v>
      </c>
      <c r="E5938">
        <v>0.30562</v>
      </c>
      <c r="F5938">
        <v>16.305620000000001</v>
      </c>
      <c r="G5938">
        <v>4.1736199999999997</v>
      </c>
      <c r="H5938">
        <v>0</v>
      </c>
      <c r="I5938">
        <v>0</v>
      </c>
      <c r="J5938">
        <v>622803</v>
      </c>
      <c r="K5938">
        <v>253.09569999999999</v>
      </c>
      <c r="L5938">
        <v>251.20802</v>
      </c>
      <c r="M5938">
        <v>273.78787</v>
      </c>
      <c r="N5938">
        <v>273.77499</v>
      </c>
      <c r="O5938">
        <v>291.25734999999997</v>
      </c>
      <c r="P5938">
        <v>315.06945999999999</v>
      </c>
      <c r="Q5938">
        <v>315.06945999999999</v>
      </c>
      <c r="R5938">
        <v>-0.11881</v>
      </c>
      <c r="S5938">
        <v>8.6999999999999994E-2</v>
      </c>
      <c r="T5938">
        <v>0</v>
      </c>
      <c r="U5938">
        <v>-1.4166799999999999</v>
      </c>
      <c r="V5938">
        <v>-0.11274000000000001</v>
      </c>
      <c r="W5938">
        <v>167.55674999999999</v>
      </c>
      <c r="X5938">
        <v>152.23276999999999</v>
      </c>
      <c r="Y5938">
        <f t="shared" si="184"/>
        <v>661.56817999999998</v>
      </c>
      <c r="Z5938">
        <f t="shared" si="185"/>
        <v>-1.4166799999999999</v>
      </c>
    </row>
    <row r="5939" spans="1:26" x14ac:dyDescent="0.3">
      <c r="A5939">
        <v>661.62561000000005</v>
      </c>
      <c r="B5939">
        <v>272.26400999999998</v>
      </c>
      <c r="C5939">
        <v>197.61362</v>
      </c>
      <c r="D5939">
        <v>0</v>
      </c>
      <c r="E5939">
        <v>0.30563000000000001</v>
      </c>
      <c r="F5939">
        <v>16.305630000000001</v>
      </c>
      <c r="G5939">
        <v>4.1736300000000002</v>
      </c>
      <c r="H5939">
        <v>0</v>
      </c>
      <c r="I5939">
        <v>0</v>
      </c>
      <c r="J5939">
        <v>622803</v>
      </c>
      <c r="K5939">
        <v>253.04723999999999</v>
      </c>
      <c r="L5939">
        <v>251.16362000000001</v>
      </c>
      <c r="M5939">
        <v>273.73856000000001</v>
      </c>
      <c r="N5939">
        <v>273.72568000000001</v>
      </c>
      <c r="O5939">
        <v>291.20157</v>
      </c>
      <c r="P5939">
        <v>315.01272999999998</v>
      </c>
      <c r="Q5939">
        <v>315.01276000000001</v>
      </c>
      <c r="R5939">
        <v>-0.11881</v>
      </c>
      <c r="S5939">
        <v>8.6999999999999994E-2</v>
      </c>
      <c r="T5939">
        <v>0</v>
      </c>
      <c r="U5939">
        <v>-1.41838</v>
      </c>
      <c r="V5939">
        <v>0.28750999999999999</v>
      </c>
      <c r="W5939">
        <v>167.55157</v>
      </c>
      <c r="X5939">
        <v>152.22762</v>
      </c>
      <c r="Y5939">
        <f t="shared" si="184"/>
        <v>661.62561000000005</v>
      </c>
      <c r="Z5939">
        <f t="shared" si="185"/>
        <v>-1.41838</v>
      </c>
    </row>
    <row r="5940" spans="1:26" x14ac:dyDescent="0.3">
      <c r="A5940">
        <v>661.66907000000003</v>
      </c>
      <c r="B5940">
        <v>272.31427000000002</v>
      </c>
      <c r="C5940">
        <v>197.66388000000001</v>
      </c>
      <c r="D5940">
        <v>0</v>
      </c>
      <c r="E5940">
        <v>0.30564000000000002</v>
      </c>
      <c r="F5940">
        <v>16.30564</v>
      </c>
      <c r="G5940">
        <v>4.1736500000000003</v>
      </c>
      <c r="H5940">
        <v>0</v>
      </c>
      <c r="I5940">
        <v>0</v>
      </c>
      <c r="J5940">
        <v>622803</v>
      </c>
      <c r="K5940">
        <v>252.99896000000001</v>
      </c>
      <c r="L5940">
        <v>251.11942999999999</v>
      </c>
      <c r="M5940">
        <v>273.68945000000002</v>
      </c>
      <c r="N5940">
        <v>273.67644999999999</v>
      </c>
      <c r="O5940">
        <v>291.14603</v>
      </c>
      <c r="P5940">
        <v>314.95621</v>
      </c>
      <c r="Q5940">
        <v>314.95621</v>
      </c>
      <c r="R5940">
        <v>-0.11881</v>
      </c>
      <c r="S5940">
        <v>8.6999999999999994E-2</v>
      </c>
      <c r="T5940">
        <v>0</v>
      </c>
      <c r="U5940">
        <v>-1.41991</v>
      </c>
      <c r="V5940">
        <v>0.68783000000000005</v>
      </c>
      <c r="W5940">
        <v>167.54614000000001</v>
      </c>
      <c r="X5940">
        <v>152.22219999999999</v>
      </c>
      <c r="Y5940">
        <f t="shared" si="184"/>
        <v>661.66907000000003</v>
      </c>
      <c r="Z5940">
        <f t="shared" si="185"/>
        <v>-1.41991</v>
      </c>
    </row>
    <row r="5941" spans="1:26" x14ac:dyDescent="0.3">
      <c r="A5941">
        <v>661.71411000000001</v>
      </c>
      <c r="B5941">
        <v>272.36450000000002</v>
      </c>
      <c r="C5941">
        <v>197.71413000000001</v>
      </c>
      <c r="D5941">
        <v>0</v>
      </c>
      <c r="E5941">
        <v>0.30565999999999999</v>
      </c>
      <c r="F5941">
        <v>16.30566</v>
      </c>
      <c r="G5941">
        <v>4.1736599999999999</v>
      </c>
      <c r="H5941">
        <v>0</v>
      </c>
      <c r="I5941">
        <v>0</v>
      </c>
      <c r="J5941">
        <v>622803</v>
      </c>
      <c r="K5941">
        <v>252.95088000000001</v>
      </c>
      <c r="L5941">
        <v>251.07532</v>
      </c>
      <c r="M5941">
        <v>273.64044000000001</v>
      </c>
      <c r="N5941">
        <v>273.62743999999998</v>
      </c>
      <c r="O5941">
        <v>291.09070000000003</v>
      </c>
      <c r="P5941">
        <v>314.89981</v>
      </c>
      <c r="Q5941">
        <v>314.89983999999998</v>
      </c>
      <c r="R5941">
        <v>-0.11881</v>
      </c>
      <c r="S5941">
        <v>8.6999999999999994E-2</v>
      </c>
      <c r="T5941">
        <v>0</v>
      </c>
      <c r="U5941">
        <v>-1.4212800000000001</v>
      </c>
      <c r="V5941">
        <v>1.0878699999999999</v>
      </c>
      <c r="W5941">
        <v>167.54074</v>
      </c>
      <c r="X5941">
        <v>152.21681000000001</v>
      </c>
      <c r="Y5941">
        <f t="shared" si="184"/>
        <v>661.71411000000001</v>
      </c>
      <c r="Z5941">
        <f t="shared" si="185"/>
        <v>-1.4212800000000001</v>
      </c>
    </row>
    <row r="5942" spans="1:26" x14ac:dyDescent="0.3">
      <c r="A5942">
        <v>661.76977999999997</v>
      </c>
      <c r="B5942">
        <v>272.41476</v>
      </c>
      <c r="C5942">
        <v>197.76437000000001</v>
      </c>
      <c r="D5942">
        <v>0</v>
      </c>
      <c r="E5942">
        <v>0.30567</v>
      </c>
      <c r="F5942">
        <v>16.305669999999999</v>
      </c>
      <c r="G5942">
        <v>4.1736800000000001</v>
      </c>
      <c r="H5942">
        <v>0</v>
      </c>
      <c r="I5942">
        <v>0</v>
      </c>
      <c r="J5942">
        <v>622803</v>
      </c>
      <c r="K5942">
        <v>252.90302</v>
      </c>
      <c r="L5942">
        <v>251.03145000000001</v>
      </c>
      <c r="M5942">
        <v>273.59167000000002</v>
      </c>
      <c r="N5942">
        <v>273.57855000000001</v>
      </c>
      <c r="O5942">
        <v>291.03561000000002</v>
      </c>
      <c r="P5942">
        <v>314.84368999999998</v>
      </c>
      <c r="Q5942">
        <v>314.84368999999998</v>
      </c>
      <c r="R5942">
        <v>-0.11881</v>
      </c>
      <c r="S5942">
        <v>8.6999999999999994E-2</v>
      </c>
      <c r="T5942">
        <v>0</v>
      </c>
      <c r="U5942">
        <v>-1.42255</v>
      </c>
      <c r="V5942">
        <v>1.4874400000000001</v>
      </c>
      <c r="W5942">
        <v>167.53566000000001</v>
      </c>
      <c r="X5942">
        <v>152.21174999999999</v>
      </c>
      <c r="Y5942">
        <f t="shared" si="184"/>
        <v>661.76977999999997</v>
      </c>
      <c r="Z5942">
        <f t="shared" si="185"/>
        <v>-1.42255</v>
      </c>
    </row>
    <row r="5943" spans="1:26" x14ac:dyDescent="0.3">
      <c r="A5943">
        <v>661.82024999999999</v>
      </c>
      <c r="B5943">
        <v>272.46503000000001</v>
      </c>
      <c r="C5943">
        <v>197.81461999999999</v>
      </c>
      <c r="D5943">
        <v>0</v>
      </c>
      <c r="E5943">
        <v>0.30569000000000002</v>
      </c>
      <c r="F5943">
        <v>16.305689999999998</v>
      </c>
      <c r="G5943">
        <v>4.1736899999999997</v>
      </c>
      <c r="H5943">
        <v>0</v>
      </c>
      <c r="I5943">
        <v>0</v>
      </c>
      <c r="J5943">
        <v>622803</v>
      </c>
      <c r="K5943">
        <v>252.85534999999999</v>
      </c>
      <c r="L5943">
        <v>250.98769999999999</v>
      </c>
      <c r="M5943">
        <v>273.54302999999999</v>
      </c>
      <c r="N5943">
        <v>273.52981999999997</v>
      </c>
      <c r="O5943">
        <v>290.98074000000003</v>
      </c>
      <c r="P5943">
        <v>314.78771999999998</v>
      </c>
      <c r="Q5943">
        <v>314.78771999999998</v>
      </c>
      <c r="R5943">
        <v>-0.11881</v>
      </c>
      <c r="S5943">
        <v>8.6999999999999994E-2</v>
      </c>
      <c r="T5943">
        <v>0</v>
      </c>
      <c r="U5943">
        <v>-1.42381</v>
      </c>
      <c r="V5943">
        <v>1.8864700000000001</v>
      </c>
      <c r="W5943">
        <v>167.53127000000001</v>
      </c>
      <c r="X5943">
        <v>152.20737</v>
      </c>
      <c r="Y5943">
        <f t="shared" si="184"/>
        <v>661.82024999999999</v>
      </c>
      <c r="Z5943">
        <f t="shared" si="185"/>
        <v>-1.42381</v>
      </c>
    </row>
    <row r="5944" spans="1:26" x14ac:dyDescent="0.3">
      <c r="A5944">
        <v>661.86737000000005</v>
      </c>
      <c r="B5944">
        <v>272.51526000000001</v>
      </c>
      <c r="C5944">
        <v>197.86488</v>
      </c>
      <c r="D5944">
        <v>0</v>
      </c>
      <c r="E5944">
        <v>0.30570000000000003</v>
      </c>
      <c r="F5944">
        <v>16.305700000000002</v>
      </c>
      <c r="G5944">
        <v>4.1737000000000002</v>
      </c>
      <c r="H5944">
        <v>0</v>
      </c>
      <c r="I5944">
        <v>0</v>
      </c>
      <c r="J5944">
        <v>622803</v>
      </c>
      <c r="K5944">
        <v>252.80785</v>
      </c>
      <c r="L5944">
        <v>250.94426999999999</v>
      </c>
      <c r="M5944">
        <v>273.49477999999999</v>
      </c>
      <c r="N5944">
        <v>273.48165999999998</v>
      </c>
      <c r="O5944">
        <v>290.92608999999999</v>
      </c>
      <c r="P5944">
        <v>314.73218000000003</v>
      </c>
      <c r="Q5944">
        <v>314.73218000000003</v>
      </c>
      <c r="R5944">
        <v>-0.11910999999999999</v>
      </c>
      <c r="S5944">
        <v>-1.3769999999999999E-2</v>
      </c>
      <c r="T5944">
        <v>0</v>
      </c>
      <c r="U5944">
        <v>-1.4303900000000001</v>
      </c>
      <c r="V5944">
        <v>1.92719</v>
      </c>
      <c r="W5944">
        <v>167.53073000000001</v>
      </c>
      <c r="X5944">
        <v>152.20685</v>
      </c>
      <c r="Y5944">
        <f t="shared" si="184"/>
        <v>661.86737000000005</v>
      </c>
      <c r="Z5944">
        <f t="shared" si="185"/>
        <v>-1.4303900000000001</v>
      </c>
    </row>
    <row r="5945" spans="1:26" x14ac:dyDescent="0.3">
      <c r="A5945">
        <v>661.91472999999996</v>
      </c>
      <c r="B5945">
        <v>272.56403</v>
      </c>
      <c r="C5945">
        <v>197.91363999999999</v>
      </c>
      <c r="D5945">
        <v>0</v>
      </c>
      <c r="E5945">
        <v>0.30570999999999998</v>
      </c>
      <c r="F5945">
        <v>16.305710000000001</v>
      </c>
      <c r="G5945">
        <v>4.1737200000000003</v>
      </c>
      <c r="H5945">
        <v>0</v>
      </c>
      <c r="I5945">
        <v>0</v>
      </c>
      <c r="J5945">
        <v>622803</v>
      </c>
      <c r="K5945">
        <v>252.76201</v>
      </c>
      <c r="L5945">
        <v>250.90191999999999</v>
      </c>
      <c r="M5945">
        <v>273.44769000000002</v>
      </c>
      <c r="N5945">
        <v>273.43459999999999</v>
      </c>
      <c r="O5945">
        <v>290.87331999999998</v>
      </c>
      <c r="P5945">
        <v>314.67797999999999</v>
      </c>
      <c r="Q5945">
        <v>314.67797999999999</v>
      </c>
      <c r="R5945">
        <v>-0.11910999999999999</v>
      </c>
      <c r="S5945">
        <v>-1.3769999999999999E-2</v>
      </c>
      <c r="T5945">
        <v>0</v>
      </c>
      <c r="U5945">
        <v>-1.4396899999999999</v>
      </c>
      <c r="V5945">
        <v>1.8678399999999999</v>
      </c>
      <c r="W5945">
        <v>167.52798000000001</v>
      </c>
      <c r="X5945">
        <v>152.20412999999999</v>
      </c>
      <c r="Y5945">
        <f t="shared" si="184"/>
        <v>661.91472999999996</v>
      </c>
      <c r="Z5945">
        <f t="shared" si="185"/>
        <v>-1.4396899999999999</v>
      </c>
    </row>
    <row r="5946" spans="1:26" x14ac:dyDescent="0.3">
      <c r="A5946">
        <v>661.95190000000002</v>
      </c>
      <c r="B5946">
        <v>272.60122999999999</v>
      </c>
      <c r="C5946">
        <v>197.95084</v>
      </c>
      <c r="D5946">
        <v>0</v>
      </c>
      <c r="E5946">
        <v>0.30571999999999999</v>
      </c>
      <c r="F5946">
        <v>16.305720000000001</v>
      </c>
      <c r="G5946">
        <v>4.1737299999999999</v>
      </c>
      <c r="H5946">
        <v>0</v>
      </c>
      <c r="I5946">
        <v>0</v>
      </c>
      <c r="J5946">
        <v>622803</v>
      </c>
      <c r="K5946">
        <v>252.72754</v>
      </c>
      <c r="L5946">
        <v>250.86971</v>
      </c>
      <c r="M5946">
        <v>273.41176999999999</v>
      </c>
      <c r="N5946">
        <v>273.39864999999998</v>
      </c>
      <c r="O5946">
        <v>290.83368000000002</v>
      </c>
      <c r="P5946">
        <v>314.63666000000001</v>
      </c>
      <c r="Q5946">
        <v>314.63668999999999</v>
      </c>
      <c r="R5946">
        <v>-0.11910999999999999</v>
      </c>
      <c r="S5946">
        <v>-1.3769999999999999E-2</v>
      </c>
      <c r="T5946">
        <v>0</v>
      </c>
      <c r="U5946">
        <v>-1.44621</v>
      </c>
      <c r="V5946">
        <v>1.8081400000000001</v>
      </c>
      <c r="W5946">
        <v>167.52476999999999</v>
      </c>
      <c r="X5946">
        <v>152.20090999999999</v>
      </c>
      <c r="Y5946">
        <f t="shared" si="184"/>
        <v>661.95190000000002</v>
      </c>
      <c r="Z5946">
        <f t="shared" si="185"/>
        <v>-1.44621</v>
      </c>
    </row>
    <row r="5947" spans="1:26" x14ac:dyDescent="0.3">
      <c r="A5947">
        <v>661.99456999999995</v>
      </c>
      <c r="B5947">
        <v>272.64386000000002</v>
      </c>
      <c r="C5947">
        <v>197.99348000000001</v>
      </c>
      <c r="D5947">
        <v>0</v>
      </c>
      <c r="E5947">
        <v>0.30573</v>
      </c>
      <c r="F5947">
        <v>16.305730000000001</v>
      </c>
      <c r="G5947">
        <v>4.1737399999999996</v>
      </c>
      <c r="H5947">
        <v>0</v>
      </c>
      <c r="I5947">
        <v>0</v>
      </c>
      <c r="J5947">
        <v>622803</v>
      </c>
      <c r="K5947">
        <v>252.68787</v>
      </c>
      <c r="L5947">
        <v>250.83275</v>
      </c>
      <c r="M5947">
        <v>273.37072999999998</v>
      </c>
      <c r="N5947">
        <v>273.35744999999997</v>
      </c>
      <c r="O5947">
        <v>290.78802000000002</v>
      </c>
      <c r="P5947">
        <v>314.58945</v>
      </c>
      <c r="Q5947">
        <v>314.58942000000002</v>
      </c>
      <c r="R5947">
        <v>-0.11910999999999999</v>
      </c>
      <c r="S5947">
        <v>-1.3769999999999999E-2</v>
      </c>
      <c r="T5947">
        <v>0</v>
      </c>
      <c r="U5947">
        <v>-1.4520999999999999</v>
      </c>
      <c r="V5947">
        <v>1.7333000000000001</v>
      </c>
      <c r="W5947">
        <v>167.52068</v>
      </c>
      <c r="X5947">
        <v>152.19684000000001</v>
      </c>
      <c r="Y5947">
        <f t="shared" si="184"/>
        <v>661.99456999999995</v>
      </c>
      <c r="Z5947">
        <f t="shared" si="185"/>
        <v>-1.4520999999999999</v>
      </c>
    </row>
    <row r="5948" spans="1:26" x14ac:dyDescent="0.3">
      <c r="A5948">
        <v>662.04125999999997</v>
      </c>
      <c r="B5948">
        <v>272.69060999999999</v>
      </c>
      <c r="C5948">
        <v>198.04022000000001</v>
      </c>
      <c r="D5948">
        <v>0</v>
      </c>
      <c r="E5948">
        <v>0.30575000000000002</v>
      </c>
      <c r="F5948">
        <v>16.30575</v>
      </c>
      <c r="G5948">
        <v>4.1737500000000001</v>
      </c>
      <c r="H5948">
        <v>0</v>
      </c>
      <c r="I5948">
        <v>0</v>
      </c>
      <c r="J5948">
        <v>622803</v>
      </c>
      <c r="K5948">
        <v>252.64433</v>
      </c>
      <c r="L5948">
        <v>250.79236</v>
      </c>
      <c r="M5948">
        <v>273.32589999999999</v>
      </c>
      <c r="N5948">
        <v>273.3125</v>
      </c>
      <c r="O5948">
        <v>290.73791999999997</v>
      </c>
      <c r="P5948">
        <v>314.53784000000002</v>
      </c>
      <c r="Q5948">
        <v>314.53784000000002</v>
      </c>
      <c r="R5948">
        <v>-0.11910999999999999</v>
      </c>
      <c r="S5948">
        <v>-1.3769999999999999E-2</v>
      </c>
      <c r="T5948">
        <v>0</v>
      </c>
      <c r="U5948">
        <v>-1.4567000000000001</v>
      </c>
      <c r="V5948">
        <v>1.6474</v>
      </c>
      <c r="W5948">
        <v>167.51677000000001</v>
      </c>
      <c r="X5948">
        <v>152.19295</v>
      </c>
      <c r="Y5948">
        <f t="shared" si="184"/>
        <v>662.04125999999997</v>
      </c>
      <c r="Z5948">
        <f t="shared" si="185"/>
        <v>-1.4567000000000001</v>
      </c>
    </row>
    <row r="5949" spans="1:26" x14ac:dyDescent="0.3">
      <c r="A5949">
        <v>662.08727999999996</v>
      </c>
      <c r="B5949">
        <v>272.73660000000001</v>
      </c>
      <c r="C5949">
        <v>198.08623</v>
      </c>
      <c r="D5949">
        <v>0</v>
      </c>
      <c r="E5949">
        <v>0.30575999999999998</v>
      </c>
      <c r="F5949">
        <v>16.305759999999999</v>
      </c>
      <c r="G5949">
        <v>4.1737700000000002</v>
      </c>
      <c r="H5949">
        <v>0</v>
      </c>
      <c r="I5949">
        <v>0</v>
      </c>
      <c r="J5949">
        <v>622803</v>
      </c>
      <c r="K5949">
        <v>252.60165000000001</v>
      </c>
      <c r="L5949">
        <v>250.75288</v>
      </c>
      <c r="M5949">
        <v>273.28197999999998</v>
      </c>
      <c r="N5949">
        <v>273.26839999999999</v>
      </c>
      <c r="O5949">
        <v>290.68880999999999</v>
      </c>
      <c r="P5949">
        <v>314.48727000000002</v>
      </c>
      <c r="Q5949">
        <v>314.48727000000002</v>
      </c>
      <c r="R5949">
        <v>-0.11910999999999999</v>
      </c>
      <c r="S5949">
        <v>-1.3769999999999999E-2</v>
      </c>
      <c r="T5949">
        <v>0</v>
      </c>
      <c r="U5949">
        <v>-1.4600299999999999</v>
      </c>
      <c r="V5949">
        <v>1.5606599999999999</v>
      </c>
      <c r="W5949">
        <v>167.51407</v>
      </c>
      <c r="X5949">
        <v>152.19025999999999</v>
      </c>
      <c r="Y5949">
        <f t="shared" si="184"/>
        <v>662.08727999999996</v>
      </c>
      <c r="Z5949">
        <f t="shared" si="185"/>
        <v>-1.4600299999999999</v>
      </c>
    </row>
    <row r="5950" spans="1:26" x14ac:dyDescent="0.3">
      <c r="A5950">
        <v>662.13287000000003</v>
      </c>
      <c r="B5950">
        <v>272.78219999999999</v>
      </c>
      <c r="C5950">
        <v>198.13182</v>
      </c>
      <c r="D5950">
        <v>0</v>
      </c>
      <c r="E5950">
        <v>0.30576999999999999</v>
      </c>
      <c r="F5950">
        <v>16.305769999999999</v>
      </c>
      <c r="G5950">
        <v>4.1737799999999998</v>
      </c>
      <c r="H5950">
        <v>0</v>
      </c>
      <c r="I5950">
        <v>0</v>
      </c>
      <c r="J5950">
        <v>622803</v>
      </c>
      <c r="K5950">
        <v>252.55948000000001</v>
      </c>
      <c r="L5950">
        <v>250.71384</v>
      </c>
      <c r="M5950">
        <v>273.23858999999999</v>
      </c>
      <c r="N5950">
        <v>273.22487999999998</v>
      </c>
      <c r="O5950">
        <v>290.64026000000001</v>
      </c>
      <c r="P5950">
        <v>314.43734999999998</v>
      </c>
      <c r="Q5950">
        <v>314.43734999999998</v>
      </c>
      <c r="R5950">
        <v>-0.11910999999999999</v>
      </c>
      <c r="S5950">
        <v>-1.3769999999999999E-2</v>
      </c>
      <c r="T5950">
        <v>0</v>
      </c>
      <c r="U5950">
        <v>-1.4628300000000001</v>
      </c>
      <c r="V5950">
        <v>1.4734499999999999</v>
      </c>
      <c r="W5950">
        <v>167.51279</v>
      </c>
      <c r="X5950">
        <v>152.18899999999999</v>
      </c>
      <c r="Y5950">
        <f t="shared" si="184"/>
        <v>662.13287000000003</v>
      </c>
      <c r="Z5950">
        <f t="shared" si="185"/>
        <v>-1.4628300000000001</v>
      </c>
    </row>
    <row r="5951" spans="1:26" x14ac:dyDescent="0.3">
      <c r="A5951">
        <v>662.17633000000001</v>
      </c>
      <c r="B5951">
        <v>272.82565</v>
      </c>
      <c r="C5951">
        <v>198.17526000000001</v>
      </c>
      <c r="D5951">
        <v>0</v>
      </c>
      <c r="E5951">
        <v>0.30579000000000001</v>
      </c>
      <c r="F5951">
        <v>16.305789999999998</v>
      </c>
      <c r="G5951">
        <v>4.1737900000000003</v>
      </c>
      <c r="H5951">
        <v>0</v>
      </c>
      <c r="I5951">
        <v>0</v>
      </c>
      <c r="J5951">
        <v>622803</v>
      </c>
      <c r="K5951">
        <v>252.51949999999999</v>
      </c>
      <c r="L5951">
        <v>250.67685</v>
      </c>
      <c r="M5951">
        <v>273.19738999999998</v>
      </c>
      <c r="N5951">
        <v>273.18353000000002</v>
      </c>
      <c r="O5951">
        <v>290.59426999999999</v>
      </c>
      <c r="P5951">
        <v>314.38995</v>
      </c>
      <c r="Q5951">
        <v>314.38995</v>
      </c>
      <c r="R5951">
        <v>-0.11910999999999999</v>
      </c>
      <c r="S5951">
        <v>-1.3769999999999999E-2</v>
      </c>
      <c r="T5951">
        <v>0</v>
      </c>
      <c r="U5951">
        <v>-1.4654199999999999</v>
      </c>
      <c r="V5951">
        <v>1.3897900000000001</v>
      </c>
      <c r="W5951">
        <v>167.51282</v>
      </c>
      <c r="X5951">
        <v>152.18904000000001</v>
      </c>
      <c r="Y5951">
        <f t="shared" si="184"/>
        <v>662.17633000000001</v>
      </c>
      <c r="Z5951">
        <f t="shared" si="185"/>
        <v>-1.4654199999999999</v>
      </c>
    </row>
    <row r="5952" spans="1:26" x14ac:dyDescent="0.3">
      <c r="A5952">
        <v>662.22113000000002</v>
      </c>
      <c r="B5952">
        <v>272.87047999999999</v>
      </c>
      <c r="C5952">
        <v>198.22009</v>
      </c>
      <c r="D5952">
        <v>0</v>
      </c>
      <c r="E5952">
        <v>0.30580000000000002</v>
      </c>
      <c r="F5952">
        <v>16.305800000000001</v>
      </c>
      <c r="G5952">
        <v>4.1738</v>
      </c>
      <c r="H5952">
        <v>0</v>
      </c>
      <c r="I5952">
        <v>0</v>
      </c>
      <c r="J5952">
        <v>622803</v>
      </c>
      <c r="K5952">
        <v>252.47827000000001</v>
      </c>
      <c r="L5952">
        <v>250.63874999999999</v>
      </c>
      <c r="M5952">
        <v>273.15499999999997</v>
      </c>
      <c r="N5952">
        <v>273.14102000000003</v>
      </c>
      <c r="O5952">
        <v>290.54680999999999</v>
      </c>
      <c r="P5952">
        <v>314.34116</v>
      </c>
      <c r="Q5952">
        <v>314.34118999999998</v>
      </c>
      <c r="R5952">
        <v>-0.11910999999999999</v>
      </c>
      <c r="S5952">
        <v>-1.3769999999999999E-2</v>
      </c>
      <c r="T5952">
        <v>0</v>
      </c>
      <c r="U5952">
        <v>-1.4682200000000001</v>
      </c>
      <c r="V5952">
        <v>1.3032600000000001</v>
      </c>
      <c r="W5952">
        <v>167.51401000000001</v>
      </c>
      <c r="X5952">
        <v>152.19024999999999</v>
      </c>
      <c r="Y5952">
        <f t="shared" si="184"/>
        <v>662.22113000000002</v>
      </c>
      <c r="Z5952">
        <f t="shared" si="185"/>
        <v>-1.4682200000000001</v>
      </c>
    </row>
    <row r="5953" spans="1:26" x14ac:dyDescent="0.3">
      <c r="A5953">
        <v>662.28057999999999</v>
      </c>
      <c r="B5953">
        <v>272.92072000000002</v>
      </c>
      <c r="C5953">
        <v>198.27034</v>
      </c>
      <c r="D5953">
        <v>0</v>
      </c>
      <c r="E5953">
        <v>0.30581000000000003</v>
      </c>
      <c r="F5953">
        <v>16.305810000000001</v>
      </c>
      <c r="G5953">
        <v>4.1738200000000001</v>
      </c>
      <c r="H5953">
        <v>0</v>
      </c>
      <c r="I5953">
        <v>0</v>
      </c>
      <c r="J5953">
        <v>622803</v>
      </c>
      <c r="K5953">
        <v>252.43198000000001</v>
      </c>
      <c r="L5953">
        <v>250.59614999999999</v>
      </c>
      <c r="M5953">
        <v>273.10770000000002</v>
      </c>
      <c r="N5953">
        <v>273.09350999999998</v>
      </c>
      <c r="O5953">
        <v>290.49353000000002</v>
      </c>
      <c r="P5953">
        <v>314.28671000000003</v>
      </c>
      <c r="Q5953">
        <v>314.28667999999999</v>
      </c>
      <c r="R5953">
        <v>-0.11910999999999999</v>
      </c>
      <c r="S5953">
        <v>-1.3769999999999999E-2</v>
      </c>
      <c r="T5953">
        <v>0</v>
      </c>
      <c r="U5953">
        <v>-1.47159</v>
      </c>
      <c r="V5953">
        <v>1.20638</v>
      </c>
      <c r="W5953">
        <v>167.51646</v>
      </c>
      <c r="X5953">
        <v>152.19272000000001</v>
      </c>
      <c r="Y5953">
        <f t="shared" si="184"/>
        <v>662.28057999999999</v>
      </c>
      <c r="Z5953">
        <f t="shared" si="185"/>
        <v>-1.47159</v>
      </c>
    </row>
    <row r="5954" spans="1:26" x14ac:dyDescent="0.3">
      <c r="A5954">
        <v>662.32703000000004</v>
      </c>
      <c r="B5954">
        <v>272.97098</v>
      </c>
      <c r="C5954">
        <v>198.32059000000001</v>
      </c>
      <c r="D5954">
        <v>0</v>
      </c>
      <c r="E5954">
        <v>0.30582999999999999</v>
      </c>
      <c r="F5954">
        <v>16.30583</v>
      </c>
      <c r="G5954">
        <v>4.1738299999999997</v>
      </c>
      <c r="H5954">
        <v>0</v>
      </c>
      <c r="I5954">
        <v>0</v>
      </c>
      <c r="J5954">
        <v>622803</v>
      </c>
      <c r="K5954">
        <v>252.38585</v>
      </c>
      <c r="L5954">
        <v>250.55378999999999</v>
      </c>
      <c r="M5954">
        <v>273.06052</v>
      </c>
      <c r="N5954">
        <v>273.0462</v>
      </c>
      <c r="O5954">
        <v>290.44045999999997</v>
      </c>
      <c r="P5954">
        <v>314.23244999999997</v>
      </c>
      <c r="Q5954">
        <v>314.23241999999999</v>
      </c>
      <c r="R5954">
        <v>-0.11910999999999999</v>
      </c>
      <c r="S5954">
        <v>-1.3769999999999999E-2</v>
      </c>
      <c r="T5954">
        <v>0</v>
      </c>
      <c r="U5954">
        <v>-1.4751700000000001</v>
      </c>
      <c r="V5954">
        <v>1.1098300000000001</v>
      </c>
      <c r="W5954">
        <v>167.51971</v>
      </c>
      <c r="X5954">
        <v>152.196</v>
      </c>
      <c r="Y5954">
        <f t="shared" si="184"/>
        <v>662.32703000000004</v>
      </c>
      <c r="Z5954">
        <f t="shared" si="185"/>
        <v>-1.4751700000000001</v>
      </c>
    </row>
    <row r="5955" spans="1:26" x14ac:dyDescent="0.3">
      <c r="A5955">
        <v>662.38396999999998</v>
      </c>
      <c r="B5955">
        <v>273.02123999999998</v>
      </c>
      <c r="C5955">
        <v>198.37083000000001</v>
      </c>
      <c r="D5955">
        <v>0</v>
      </c>
      <c r="E5955">
        <v>0.30584</v>
      </c>
      <c r="F5955">
        <v>16.30584</v>
      </c>
      <c r="G5955">
        <v>4.1738400000000002</v>
      </c>
      <c r="H5955">
        <v>0</v>
      </c>
      <c r="I5955">
        <v>0</v>
      </c>
      <c r="J5955">
        <v>622803</v>
      </c>
      <c r="K5955">
        <v>252.3399</v>
      </c>
      <c r="L5955">
        <v>250.51164</v>
      </c>
      <c r="M5955">
        <v>273.01361000000003</v>
      </c>
      <c r="N5955">
        <v>272.99892999999997</v>
      </c>
      <c r="O5955">
        <v>290.38756999999998</v>
      </c>
      <c r="P5955">
        <v>314.17847</v>
      </c>
      <c r="Q5955">
        <v>314.17840999999999</v>
      </c>
      <c r="R5955">
        <v>-0.11765</v>
      </c>
      <c r="S5955">
        <v>3.9989999999999998E-2</v>
      </c>
      <c r="T5955">
        <v>0</v>
      </c>
      <c r="U5955">
        <v>-1.4723200000000001</v>
      </c>
      <c r="V5955">
        <v>1.20129</v>
      </c>
      <c r="W5955">
        <v>167.52181999999999</v>
      </c>
      <c r="X5955">
        <v>152.19811999999999</v>
      </c>
      <c r="Y5955">
        <f t="shared" ref="Y5955:Y6018" si="186">A5955</f>
        <v>662.38396999999998</v>
      </c>
      <c r="Z5955">
        <f t="shared" ref="Z5955:Z6018" si="187">U5955</f>
        <v>-1.4723200000000001</v>
      </c>
    </row>
    <row r="5956" spans="1:26" x14ac:dyDescent="0.3">
      <c r="A5956">
        <v>662.42889000000002</v>
      </c>
      <c r="B5956">
        <v>273.07146999999998</v>
      </c>
      <c r="C5956">
        <v>198.4211</v>
      </c>
      <c r="D5956">
        <v>0</v>
      </c>
      <c r="E5956">
        <v>0.30585000000000001</v>
      </c>
      <c r="F5956">
        <v>16.30585</v>
      </c>
      <c r="G5956">
        <v>4.1738600000000003</v>
      </c>
      <c r="H5956">
        <v>0</v>
      </c>
      <c r="I5956">
        <v>0</v>
      </c>
      <c r="J5956">
        <v>622803</v>
      </c>
      <c r="K5956">
        <v>252.29413</v>
      </c>
      <c r="L5956">
        <v>250.46970999999999</v>
      </c>
      <c r="M5956">
        <v>272.96688999999998</v>
      </c>
      <c r="N5956">
        <v>272.95211999999998</v>
      </c>
      <c r="O5956">
        <v>290.3349</v>
      </c>
      <c r="P5956">
        <v>314.12468999999999</v>
      </c>
      <c r="Q5956">
        <v>314.12473</v>
      </c>
      <c r="R5956">
        <v>-0.11765</v>
      </c>
      <c r="S5956">
        <v>3.9989999999999998E-2</v>
      </c>
      <c r="T5956">
        <v>0</v>
      </c>
      <c r="U5956">
        <v>-1.4686300000000001</v>
      </c>
      <c r="V5956">
        <v>1.3481099999999999</v>
      </c>
      <c r="W5956">
        <v>167.52582000000001</v>
      </c>
      <c r="X5956">
        <v>152.20213000000001</v>
      </c>
      <c r="Y5956">
        <f t="shared" si="186"/>
        <v>662.42889000000002</v>
      </c>
      <c r="Z5956">
        <f t="shared" si="187"/>
        <v>-1.4686300000000001</v>
      </c>
    </row>
    <row r="5957" spans="1:26" x14ac:dyDescent="0.3">
      <c r="A5957">
        <v>662.47784000000001</v>
      </c>
      <c r="B5957">
        <v>273.12173000000001</v>
      </c>
      <c r="C5957">
        <v>198.47134</v>
      </c>
      <c r="D5957">
        <v>0</v>
      </c>
      <c r="E5957">
        <v>0.30586999999999998</v>
      </c>
      <c r="F5957">
        <v>16.305869999999999</v>
      </c>
      <c r="G5957">
        <v>4.17387</v>
      </c>
      <c r="H5957">
        <v>0</v>
      </c>
      <c r="I5957">
        <v>0</v>
      </c>
      <c r="J5957">
        <v>622803</v>
      </c>
      <c r="K5957">
        <v>252.24853999999999</v>
      </c>
      <c r="L5957">
        <v>250.42797999999999</v>
      </c>
      <c r="M5957">
        <v>272.92041</v>
      </c>
      <c r="N5957">
        <v>272.90555000000001</v>
      </c>
      <c r="O5957">
        <v>290.28244000000001</v>
      </c>
      <c r="P5957">
        <v>314.07119999999998</v>
      </c>
      <c r="Q5957">
        <v>314.07119999999998</v>
      </c>
      <c r="R5957">
        <v>-0.11765</v>
      </c>
      <c r="S5957">
        <v>3.9989999999999998E-2</v>
      </c>
      <c r="T5957">
        <v>0</v>
      </c>
      <c r="U5957">
        <v>-1.4669399999999999</v>
      </c>
      <c r="V5957">
        <v>1.50674</v>
      </c>
      <c r="W5957">
        <v>167.53128000000001</v>
      </c>
      <c r="X5957">
        <v>152.20760999999999</v>
      </c>
      <c r="Y5957">
        <f t="shared" si="186"/>
        <v>662.47784000000001</v>
      </c>
      <c r="Z5957">
        <f t="shared" si="187"/>
        <v>-1.4669399999999999</v>
      </c>
    </row>
    <row r="5958" spans="1:26" x14ac:dyDescent="0.3">
      <c r="A5958">
        <v>662.51611000000003</v>
      </c>
      <c r="B5958">
        <v>273.16019</v>
      </c>
      <c r="C5958">
        <v>198.50980999999999</v>
      </c>
      <c r="D5958">
        <v>0</v>
      </c>
      <c r="E5958">
        <v>0.30587999999999999</v>
      </c>
      <c r="F5958">
        <v>16.305879999999998</v>
      </c>
      <c r="G5958">
        <v>4.1738799999999996</v>
      </c>
      <c r="H5958">
        <v>0</v>
      </c>
      <c r="I5958">
        <v>0</v>
      </c>
      <c r="J5958">
        <v>622803</v>
      </c>
      <c r="K5958">
        <v>252.21413000000001</v>
      </c>
      <c r="L5958">
        <v>250.39621</v>
      </c>
      <c r="M5958">
        <v>272.88488999999998</v>
      </c>
      <c r="N5958">
        <v>272.87</v>
      </c>
      <c r="O5958">
        <v>290.24283000000003</v>
      </c>
      <c r="P5958">
        <v>314.03032999999999</v>
      </c>
      <c r="Q5958">
        <v>314.03032999999999</v>
      </c>
      <c r="R5958">
        <v>-0.11765</v>
      </c>
      <c r="S5958">
        <v>3.9989999999999998E-2</v>
      </c>
      <c r="T5958">
        <v>0</v>
      </c>
      <c r="U5958">
        <v>-1.46695</v>
      </c>
      <c r="V5958">
        <v>1.6307</v>
      </c>
      <c r="W5958">
        <v>167.53583</v>
      </c>
      <c r="X5958">
        <v>152.21216999999999</v>
      </c>
      <c r="Y5958">
        <f t="shared" si="186"/>
        <v>662.51611000000003</v>
      </c>
      <c r="Z5958">
        <f t="shared" si="187"/>
        <v>-1.46695</v>
      </c>
    </row>
    <row r="5959" spans="1:26" x14ac:dyDescent="0.3">
      <c r="A5959">
        <v>662.56389999999999</v>
      </c>
      <c r="B5959">
        <v>273.20794999999998</v>
      </c>
      <c r="C5959">
        <v>198.55757</v>
      </c>
      <c r="D5959">
        <v>0</v>
      </c>
      <c r="E5959">
        <v>0.30589</v>
      </c>
      <c r="F5959">
        <v>16.305890000000002</v>
      </c>
      <c r="G5959">
        <v>4.1738999999999997</v>
      </c>
      <c r="H5959">
        <v>0</v>
      </c>
      <c r="I5959">
        <v>0</v>
      </c>
      <c r="J5959">
        <v>622803</v>
      </c>
      <c r="K5959">
        <v>252.17116999999999</v>
      </c>
      <c r="L5959">
        <v>250.35660999999999</v>
      </c>
      <c r="M5959">
        <v>272.84091000000001</v>
      </c>
      <c r="N5959">
        <v>272.82589999999999</v>
      </c>
      <c r="O5959">
        <v>290.19342</v>
      </c>
      <c r="P5959">
        <v>313.97973999999999</v>
      </c>
      <c r="Q5959">
        <v>313.97973999999999</v>
      </c>
      <c r="R5959">
        <v>-0.11765</v>
      </c>
      <c r="S5959">
        <v>3.9989999999999998E-2</v>
      </c>
      <c r="T5959">
        <v>0</v>
      </c>
      <c r="U5959">
        <v>-1.4682299999999999</v>
      </c>
      <c r="V5959">
        <v>1.7863899999999999</v>
      </c>
      <c r="W5959">
        <v>167.54146</v>
      </c>
      <c r="X5959">
        <v>152.21781999999999</v>
      </c>
      <c r="Y5959">
        <f t="shared" si="186"/>
        <v>662.56389999999999</v>
      </c>
      <c r="Z5959">
        <f t="shared" si="187"/>
        <v>-1.4682299999999999</v>
      </c>
    </row>
    <row r="5960" spans="1:26" x14ac:dyDescent="0.3">
      <c r="A5960">
        <v>662.60352</v>
      </c>
      <c r="B5960">
        <v>273.24759</v>
      </c>
      <c r="C5960">
        <v>198.59719999999999</v>
      </c>
      <c r="D5960">
        <v>0</v>
      </c>
      <c r="E5960">
        <v>0.30590000000000001</v>
      </c>
      <c r="F5960">
        <v>16.305900000000001</v>
      </c>
      <c r="G5960">
        <v>4.1739100000000002</v>
      </c>
      <c r="H5960">
        <v>0</v>
      </c>
      <c r="I5960">
        <v>0</v>
      </c>
      <c r="J5960">
        <v>622803</v>
      </c>
      <c r="K5960">
        <v>252.13588999999999</v>
      </c>
      <c r="L5960">
        <v>250.32399000000001</v>
      </c>
      <c r="M5960">
        <v>272.80450000000002</v>
      </c>
      <c r="N5960">
        <v>272.78946000000002</v>
      </c>
      <c r="O5960">
        <v>290.15280000000001</v>
      </c>
      <c r="P5960">
        <v>313.93781000000001</v>
      </c>
      <c r="Q5960">
        <v>313.93783999999999</v>
      </c>
      <c r="R5960">
        <v>-0.11765</v>
      </c>
      <c r="S5960">
        <v>3.9989999999999998E-2</v>
      </c>
      <c r="T5960">
        <v>0</v>
      </c>
      <c r="U5960">
        <v>-1.4697800000000001</v>
      </c>
      <c r="V5960">
        <v>1.9164099999999999</v>
      </c>
      <c r="W5960">
        <v>167.54587000000001</v>
      </c>
      <c r="X5960">
        <v>152.22224</v>
      </c>
      <c r="Y5960">
        <f t="shared" si="186"/>
        <v>662.60352</v>
      </c>
      <c r="Z5960">
        <f t="shared" si="187"/>
        <v>-1.4697800000000001</v>
      </c>
    </row>
    <row r="5961" spans="1:26" x14ac:dyDescent="0.3">
      <c r="A5961">
        <v>662.66576999999995</v>
      </c>
      <c r="B5961">
        <v>273.29784999999998</v>
      </c>
      <c r="C5961">
        <v>198.64746</v>
      </c>
      <c r="D5961">
        <v>0</v>
      </c>
      <c r="E5961">
        <v>0.30592000000000003</v>
      </c>
      <c r="F5961">
        <v>16.30592</v>
      </c>
      <c r="G5961">
        <v>4.1739199999999999</v>
      </c>
      <c r="H5961">
        <v>0</v>
      </c>
      <c r="I5961">
        <v>0</v>
      </c>
      <c r="J5961">
        <v>622803</v>
      </c>
      <c r="K5961">
        <v>252.09084999999999</v>
      </c>
      <c r="L5961">
        <v>250.28263999999999</v>
      </c>
      <c r="M5961">
        <v>272.75848000000002</v>
      </c>
      <c r="N5961">
        <v>272.74329</v>
      </c>
      <c r="O5961">
        <v>290.10097999999999</v>
      </c>
      <c r="P5961">
        <v>313.88488999999998</v>
      </c>
      <c r="Q5961">
        <v>313.88483000000002</v>
      </c>
      <c r="R5961">
        <v>-0.11765</v>
      </c>
      <c r="S5961">
        <v>3.9989999999999998E-2</v>
      </c>
      <c r="T5961">
        <v>0</v>
      </c>
      <c r="U5961">
        <v>-1.47204</v>
      </c>
      <c r="V5961">
        <v>2.0819299999999998</v>
      </c>
      <c r="W5961">
        <v>167.55099000000001</v>
      </c>
      <c r="X5961">
        <v>152.22739000000001</v>
      </c>
      <c r="Y5961">
        <f t="shared" si="186"/>
        <v>662.66576999999995</v>
      </c>
      <c r="Z5961">
        <f t="shared" si="187"/>
        <v>-1.47204</v>
      </c>
    </row>
    <row r="5962" spans="1:26" x14ac:dyDescent="0.3">
      <c r="A5962">
        <v>662.72271999999998</v>
      </c>
      <c r="B5962">
        <v>273.34807999999998</v>
      </c>
      <c r="C5962">
        <v>198.69771</v>
      </c>
      <c r="D5962">
        <v>0</v>
      </c>
      <c r="E5962">
        <v>0.30592999999999998</v>
      </c>
      <c r="F5962">
        <v>16.30593</v>
      </c>
      <c r="G5962">
        <v>4.17394</v>
      </c>
      <c r="H5962">
        <v>0</v>
      </c>
      <c r="I5962">
        <v>0</v>
      </c>
      <c r="J5962">
        <v>622803</v>
      </c>
      <c r="K5962">
        <v>252.04597000000001</v>
      </c>
      <c r="L5962">
        <v>250.24144000000001</v>
      </c>
      <c r="M5962">
        <v>272.71262000000002</v>
      </c>
      <c r="N5962">
        <v>272.69736</v>
      </c>
      <c r="O5962">
        <v>290.04935</v>
      </c>
      <c r="P5962">
        <v>313.83206000000001</v>
      </c>
      <c r="Q5962">
        <v>313.83208999999999</v>
      </c>
      <c r="R5962">
        <v>-0.11765</v>
      </c>
      <c r="S5962">
        <v>3.9989999999999998E-2</v>
      </c>
      <c r="T5962">
        <v>0</v>
      </c>
      <c r="U5962">
        <v>-1.47431</v>
      </c>
      <c r="V5962">
        <v>2.2478099999999999</v>
      </c>
      <c r="W5962">
        <v>167.55563000000001</v>
      </c>
      <c r="X5962">
        <v>152.23204000000001</v>
      </c>
      <c r="Y5962">
        <f t="shared" si="186"/>
        <v>662.72271999999998</v>
      </c>
      <c r="Z5962">
        <f t="shared" si="187"/>
        <v>-1.47431</v>
      </c>
    </row>
    <row r="5963" spans="1:26" x14ac:dyDescent="0.3">
      <c r="A5963">
        <v>662.78204000000005</v>
      </c>
      <c r="B5963">
        <v>273.39834999999999</v>
      </c>
      <c r="C5963">
        <v>198.74796000000001</v>
      </c>
      <c r="D5963">
        <v>0</v>
      </c>
      <c r="E5963">
        <v>0.30593999999999999</v>
      </c>
      <c r="F5963">
        <v>16.30594</v>
      </c>
      <c r="G5963">
        <v>4.1739499999999996</v>
      </c>
      <c r="H5963">
        <v>0</v>
      </c>
      <c r="I5963">
        <v>0</v>
      </c>
      <c r="J5963">
        <v>622803</v>
      </c>
      <c r="K5963">
        <v>252.00129999999999</v>
      </c>
      <c r="L5963">
        <v>250.20043999999999</v>
      </c>
      <c r="M5963">
        <v>272.6669</v>
      </c>
      <c r="N5963">
        <v>272.65154999999999</v>
      </c>
      <c r="O5963">
        <v>289.99792000000002</v>
      </c>
      <c r="P5963">
        <v>313.77947999999998</v>
      </c>
      <c r="Q5963">
        <v>313.77951000000002</v>
      </c>
      <c r="R5963">
        <v>-0.11765</v>
      </c>
      <c r="S5963">
        <v>3.9989999999999998E-2</v>
      </c>
      <c r="T5963">
        <v>0</v>
      </c>
      <c r="U5963">
        <v>-1.47651</v>
      </c>
      <c r="V5963">
        <v>2.4137200000000001</v>
      </c>
      <c r="W5963">
        <v>167.55994000000001</v>
      </c>
      <c r="X5963">
        <v>152.23635999999999</v>
      </c>
      <c r="Y5963">
        <f t="shared" si="186"/>
        <v>662.78204000000005</v>
      </c>
      <c r="Z5963">
        <f t="shared" si="187"/>
        <v>-1.47651</v>
      </c>
    </row>
    <row r="5964" spans="1:26" x14ac:dyDescent="0.3">
      <c r="A5964">
        <v>662.84540000000004</v>
      </c>
      <c r="B5964">
        <v>273.44860999999997</v>
      </c>
      <c r="C5964">
        <v>198.79821999999999</v>
      </c>
      <c r="D5964">
        <v>0</v>
      </c>
      <c r="E5964">
        <v>0.30596000000000001</v>
      </c>
      <c r="F5964">
        <v>16.305959999999999</v>
      </c>
      <c r="G5964">
        <v>4.1739600000000001</v>
      </c>
      <c r="H5964">
        <v>0</v>
      </c>
      <c r="I5964">
        <v>0</v>
      </c>
      <c r="J5964">
        <v>622803</v>
      </c>
      <c r="K5964">
        <v>251.95679000000001</v>
      </c>
      <c r="L5964">
        <v>250.15964</v>
      </c>
      <c r="M5964">
        <v>272.62139999999999</v>
      </c>
      <c r="N5964">
        <v>272.60586999999998</v>
      </c>
      <c r="O5964">
        <v>289.94672000000003</v>
      </c>
      <c r="P5964">
        <v>313.72710999999998</v>
      </c>
      <c r="Q5964">
        <v>313.72708</v>
      </c>
      <c r="R5964">
        <v>-0.11765</v>
      </c>
      <c r="S5964">
        <v>3.9989999999999998E-2</v>
      </c>
      <c r="T5964">
        <v>0</v>
      </c>
      <c r="U5964">
        <v>-1.4786600000000001</v>
      </c>
      <c r="V5964">
        <v>2.5794899999999998</v>
      </c>
      <c r="W5964">
        <v>167.56406000000001</v>
      </c>
      <c r="X5964">
        <v>152.24048999999999</v>
      </c>
      <c r="Y5964">
        <f t="shared" si="186"/>
        <v>662.84540000000004</v>
      </c>
      <c r="Z5964">
        <f t="shared" si="187"/>
        <v>-1.4786600000000001</v>
      </c>
    </row>
    <row r="5965" spans="1:26" x14ac:dyDescent="0.3">
      <c r="A5965">
        <v>662.90808000000004</v>
      </c>
      <c r="B5965">
        <v>273.49883999999997</v>
      </c>
      <c r="C5965">
        <v>198.84845999999999</v>
      </c>
      <c r="D5965">
        <v>0</v>
      </c>
      <c r="E5965">
        <v>0.30597000000000002</v>
      </c>
      <c r="F5965">
        <v>16.305969999999999</v>
      </c>
      <c r="G5965">
        <v>4.1739800000000002</v>
      </c>
      <c r="H5965">
        <v>0</v>
      </c>
      <c r="I5965">
        <v>0</v>
      </c>
      <c r="J5965">
        <v>622803</v>
      </c>
      <c r="K5965">
        <v>251.91243</v>
      </c>
      <c r="L5965">
        <v>250.11887999999999</v>
      </c>
      <c r="M5965">
        <v>272.57598999999999</v>
      </c>
      <c r="N5965">
        <v>272.56033000000002</v>
      </c>
      <c r="O5965">
        <v>289.89566000000002</v>
      </c>
      <c r="P5965">
        <v>313.67487</v>
      </c>
      <c r="Q5965">
        <v>313.67484000000002</v>
      </c>
      <c r="R5965">
        <v>-0.11765</v>
      </c>
      <c r="S5965">
        <v>3.9989999999999998E-2</v>
      </c>
      <c r="T5965">
        <v>0</v>
      </c>
      <c r="U5965">
        <v>-1.4808300000000001</v>
      </c>
      <c r="V5965">
        <v>2.7450100000000002</v>
      </c>
      <c r="W5965">
        <v>167.56820999999999</v>
      </c>
      <c r="X5965">
        <v>152.24466000000001</v>
      </c>
      <c r="Y5965">
        <f t="shared" si="186"/>
        <v>662.90808000000004</v>
      </c>
      <c r="Z5965">
        <f t="shared" si="187"/>
        <v>-1.4808300000000001</v>
      </c>
    </row>
    <row r="5966" spans="1:26" x14ac:dyDescent="0.3">
      <c r="A5966">
        <v>662.97455000000002</v>
      </c>
      <c r="B5966">
        <v>273.54910000000001</v>
      </c>
      <c r="C5966">
        <v>198.89870999999999</v>
      </c>
      <c r="D5966">
        <v>0</v>
      </c>
      <c r="E5966">
        <v>0.30598999999999998</v>
      </c>
      <c r="F5966">
        <v>16.305990000000001</v>
      </c>
      <c r="G5966">
        <v>4.1739899999999999</v>
      </c>
      <c r="H5966">
        <v>0</v>
      </c>
      <c r="I5966">
        <v>0</v>
      </c>
      <c r="J5966">
        <v>622803</v>
      </c>
      <c r="K5966">
        <v>251.86825999999999</v>
      </c>
      <c r="L5966">
        <v>250.07821999999999</v>
      </c>
      <c r="M5966">
        <v>272.53064000000001</v>
      </c>
      <c r="N5966">
        <v>272.51459</v>
      </c>
      <c r="O5966">
        <v>289.84482000000003</v>
      </c>
      <c r="P5966">
        <v>313.62265000000002</v>
      </c>
      <c r="Q5966">
        <v>313.62265000000002</v>
      </c>
      <c r="R5966">
        <v>-0.11733</v>
      </c>
      <c r="S5966">
        <v>-8.8059999999999999E-2</v>
      </c>
      <c r="T5966">
        <v>0</v>
      </c>
      <c r="U5966">
        <v>-1.47658</v>
      </c>
      <c r="V5966">
        <v>2.46258</v>
      </c>
      <c r="W5966">
        <v>167.57662999999999</v>
      </c>
      <c r="X5966">
        <v>152.25310999999999</v>
      </c>
      <c r="Y5966">
        <f t="shared" si="186"/>
        <v>662.97455000000002</v>
      </c>
      <c r="Z5966">
        <f t="shared" si="187"/>
        <v>-1.47658</v>
      </c>
    </row>
    <row r="5967" spans="1:26" x14ac:dyDescent="0.3">
      <c r="A5967">
        <v>663.02155000000005</v>
      </c>
      <c r="B5967">
        <v>273.59937000000002</v>
      </c>
      <c r="C5967">
        <v>198.94896</v>
      </c>
      <c r="D5967">
        <v>0</v>
      </c>
      <c r="E5967">
        <v>0.30599999999999999</v>
      </c>
      <c r="F5967">
        <v>16.306000000000001</v>
      </c>
      <c r="G5967">
        <v>4.17401</v>
      </c>
      <c r="H5967">
        <v>0</v>
      </c>
      <c r="I5967">
        <v>0</v>
      </c>
      <c r="J5967">
        <v>622803</v>
      </c>
      <c r="K5967">
        <v>251.82425000000001</v>
      </c>
      <c r="L5967">
        <v>250.03790000000001</v>
      </c>
      <c r="M5967">
        <v>272.48568999999998</v>
      </c>
      <c r="N5967">
        <v>272.46956999999998</v>
      </c>
      <c r="O5967">
        <v>289.79419000000001</v>
      </c>
      <c r="P5967">
        <v>313.57094999999998</v>
      </c>
      <c r="Q5967">
        <v>313.57094999999998</v>
      </c>
      <c r="R5967">
        <v>-0.11733</v>
      </c>
      <c r="S5967">
        <v>-8.8059999999999999E-2</v>
      </c>
      <c r="T5967">
        <v>0</v>
      </c>
      <c r="U5967">
        <v>-1.4732000000000001</v>
      </c>
      <c r="V5967">
        <v>2.0463800000000001</v>
      </c>
      <c r="W5967">
        <v>167.58115000000001</v>
      </c>
      <c r="X5967">
        <v>152.25764000000001</v>
      </c>
      <c r="Y5967">
        <f t="shared" si="186"/>
        <v>663.02155000000005</v>
      </c>
      <c r="Z5967">
        <f t="shared" si="187"/>
        <v>-1.4732000000000001</v>
      </c>
    </row>
    <row r="5968" spans="1:26" x14ac:dyDescent="0.3">
      <c r="A5968">
        <v>663.06859999999995</v>
      </c>
      <c r="B5968">
        <v>273.64960000000002</v>
      </c>
      <c r="C5968">
        <v>198.99922000000001</v>
      </c>
      <c r="D5968">
        <v>0</v>
      </c>
      <c r="E5968">
        <v>0.30601</v>
      </c>
      <c r="F5968">
        <v>16.30602</v>
      </c>
      <c r="G5968">
        <v>4.1740199999999996</v>
      </c>
      <c r="H5968">
        <v>0</v>
      </c>
      <c r="I5968">
        <v>0</v>
      </c>
      <c r="J5968">
        <v>622803</v>
      </c>
      <c r="K5968">
        <v>251.78043</v>
      </c>
      <c r="L5968">
        <v>249.99786</v>
      </c>
      <c r="M5968">
        <v>272.44101000000001</v>
      </c>
      <c r="N5968">
        <v>272.42477000000002</v>
      </c>
      <c r="O5968">
        <v>289.74374</v>
      </c>
      <c r="P5968">
        <v>313.51949999999999</v>
      </c>
      <c r="Q5968">
        <v>313.51949999999999</v>
      </c>
      <c r="R5968">
        <v>-0.11733</v>
      </c>
      <c r="S5968">
        <v>-8.8059999999999999E-2</v>
      </c>
      <c r="T5968">
        <v>0</v>
      </c>
      <c r="U5968">
        <v>-1.47268</v>
      </c>
      <c r="V5968">
        <v>1.60226</v>
      </c>
      <c r="W5968">
        <v>167.58229</v>
      </c>
      <c r="X5968">
        <v>152.25880000000001</v>
      </c>
      <c r="Y5968">
        <f t="shared" si="186"/>
        <v>663.06859999999995</v>
      </c>
      <c r="Z5968">
        <f t="shared" si="187"/>
        <v>-1.47268</v>
      </c>
    </row>
    <row r="5969" spans="1:26" x14ac:dyDescent="0.3">
      <c r="A5969">
        <v>663.11523</v>
      </c>
      <c r="B5969">
        <v>273.69986</v>
      </c>
      <c r="C5969">
        <v>199.04947000000001</v>
      </c>
      <c r="D5969">
        <v>0</v>
      </c>
      <c r="E5969">
        <v>0.30603000000000002</v>
      </c>
      <c r="F5969">
        <v>16.30603</v>
      </c>
      <c r="G5969">
        <v>4.1740300000000001</v>
      </c>
      <c r="H5969">
        <v>0</v>
      </c>
      <c r="I5969">
        <v>0</v>
      </c>
      <c r="J5969">
        <v>622803</v>
      </c>
      <c r="K5969">
        <v>251.73677000000001</v>
      </c>
      <c r="L5969">
        <v>249.95792</v>
      </c>
      <c r="M5969">
        <v>272.39639</v>
      </c>
      <c r="N5969">
        <v>272.38013000000001</v>
      </c>
      <c r="O5969">
        <v>289.69351</v>
      </c>
      <c r="P5969">
        <v>313.46816999999999</v>
      </c>
      <c r="Q5969">
        <v>313.46816999999999</v>
      </c>
      <c r="R5969">
        <v>-0.11733</v>
      </c>
      <c r="S5969">
        <v>-8.8059999999999999E-2</v>
      </c>
      <c r="T5969">
        <v>0</v>
      </c>
      <c r="U5969">
        <v>-1.4743200000000001</v>
      </c>
      <c r="V5969">
        <v>1.1494</v>
      </c>
      <c r="W5969">
        <v>167.58207999999999</v>
      </c>
      <c r="X5969">
        <v>152.25861</v>
      </c>
      <c r="Y5969">
        <f t="shared" si="186"/>
        <v>663.11523</v>
      </c>
      <c r="Z5969">
        <f t="shared" si="187"/>
        <v>-1.4743200000000001</v>
      </c>
    </row>
    <row r="5970" spans="1:26" x14ac:dyDescent="0.3">
      <c r="A5970">
        <v>663.15941999999995</v>
      </c>
      <c r="B5970">
        <v>273.75009</v>
      </c>
      <c r="C5970">
        <v>199.09971999999999</v>
      </c>
      <c r="D5970">
        <v>0</v>
      </c>
      <c r="E5970">
        <v>0.30603999999999998</v>
      </c>
      <c r="F5970">
        <v>16.306039999999999</v>
      </c>
      <c r="G5970">
        <v>4.1740500000000003</v>
      </c>
      <c r="H5970">
        <v>0</v>
      </c>
      <c r="I5970">
        <v>0</v>
      </c>
      <c r="J5970">
        <v>622803</v>
      </c>
      <c r="K5970">
        <v>251.69329999999999</v>
      </c>
      <c r="L5970">
        <v>249.91808</v>
      </c>
      <c r="M5970">
        <v>272.35196000000002</v>
      </c>
      <c r="N5970">
        <v>272.33557000000002</v>
      </c>
      <c r="O5970">
        <v>289.64348999999999</v>
      </c>
      <c r="P5970">
        <v>313.41705000000002</v>
      </c>
      <c r="Q5970">
        <v>313.41701999999998</v>
      </c>
      <c r="R5970">
        <v>-0.11733</v>
      </c>
      <c r="S5970">
        <v>-8.8059999999999999E-2</v>
      </c>
      <c r="T5970">
        <v>0</v>
      </c>
      <c r="U5970">
        <v>-1.4771099999999999</v>
      </c>
      <c r="V5970">
        <v>0.69249000000000005</v>
      </c>
      <c r="W5970">
        <v>167.58194</v>
      </c>
      <c r="X5970">
        <v>152.25847999999999</v>
      </c>
      <c r="Y5970">
        <f t="shared" si="186"/>
        <v>663.15941999999995</v>
      </c>
      <c r="Z5970">
        <f t="shared" si="187"/>
        <v>-1.4771099999999999</v>
      </c>
    </row>
    <row r="5971" spans="1:26" x14ac:dyDescent="0.3">
      <c r="A5971">
        <v>663.20612000000006</v>
      </c>
      <c r="B5971">
        <v>273.80034999999998</v>
      </c>
      <c r="C5971">
        <v>199.14995999999999</v>
      </c>
      <c r="D5971">
        <v>0</v>
      </c>
      <c r="E5971">
        <v>0.30606</v>
      </c>
      <c r="F5971">
        <v>16.306059999999999</v>
      </c>
      <c r="G5971">
        <v>4.1740599999999999</v>
      </c>
      <c r="H5971">
        <v>0</v>
      </c>
      <c r="I5971">
        <v>0</v>
      </c>
      <c r="J5971">
        <v>622803</v>
      </c>
      <c r="K5971">
        <v>251.64999</v>
      </c>
      <c r="L5971">
        <v>249.87839</v>
      </c>
      <c r="M5971">
        <v>272.30765000000002</v>
      </c>
      <c r="N5971">
        <v>272.2912</v>
      </c>
      <c r="O5971">
        <v>289.59366</v>
      </c>
      <c r="P5971">
        <v>313.36606</v>
      </c>
      <c r="Q5971">
        <v>313.36603000000002</v>
      </c>
      <c r="R5971">
        <v>-0.11733</v>
      </c>
      <c r="S5971">
        <v>-8.8059999999999999E-2</v>
      </c>
      <c r="T5971">
        <v>0</v>
      </c>
      <c r="U5971">
        <v>-1.48031</v>
      </c>
      <c r="V5971">
        <v>0.23338</v>
      </c>
      <c r="W5971">
        <v>167.58247</v>
      </c>
      <c r="X5971">
        <v>152.25903</v>
      </c>
      <c r="Y5971">
        <f t="shared" si="186"/>
        <v>663.20612000000006</v>
      </c>
      <c r="Z5971">
        <f t="shared" si="187"/>
        <v>-1.48031</v>
      </c>
    </row>
    <row r="5972" spans="1:26" x14ac:dyDescent="0.3">
      <c r="A5972">
        <v>663.24865999999997</v>
      </c>
      <c r="B5972">
        <v>273.85061999999999</v>
      </c>
      <c r="C5972">
        <v>199.20023</v>
      </c>
      <c r="D5972">
        <v>0</v>
      </c>
      <c r="E5972">
        <v>0.30607000000000001</v>
      </c>
      <c r="F5972">
        <v>16.306069999999998</v>
      </c>
      <c r="G5972">
        <v>4.17408</v>
      </c>
      <c r="H5972">
        <v>0</v>
      </c>
      <c r="I5972">
        <v>0</v>
      </c>
      <c r="J5972">
        <v>622787</v>
      </c>
      <c r="K5972">
        <v>251.60686000000001</v>
      </c>
      <c r="L5972">
        <v>249.83876000000001</v>
      </c>
      <c r="M5972">
        <v>272.26343000000003</v>
      </c>
      <c r="N5972">
        <v>272.24689000000001</v>
      </c>
      <c r="O5972">
        <v>289.54401000000001</v>
      </c>
      <c r="P5972">
        <v>313.31515999999999</v>
      </c>
      <c r="Q5972">
        <v>313.31511999999998</v>
      </c>
      <c r="R5972">
        <v>-0.11733</v>
      </c>
      <c r="S5972">
        <v>-8.8059999999999999E-2</v>
      </c>
      <c r="T5972">
        <v>0</v>
      </c>
      <c r="U5972">
        <v>-1.4836</v>
      </c>
      <c r="V5972">
        <v>-0.22678999999999999</v>
      </c>
      <c r="W5972">
        <v>167.58385000000001</v>
      </c>
      <c r="X5972">
        <v>152.26042000000001</v>
      </c>
      <c r="Y5972">
        <f t="shared" si="186"/>
        <v>663.24865999999997</v>
      </c>
      <c r="Z5972">
        <f t="shared" si="187"/>
        <v>-1.4836</v>
      </c>
    </row>
    <row r="5973" spans="1:26" x14ac:dyDescent="0.3">
      <c r="A5973">
        <v>663.29278999999997</v>
      </c>
      <c r="B5973">
        <v>273.90084999999999</v>
      </c>
      <c r="C5973">
        <v>199.25047000000001</v>
      </c>
      <c r="D5973">
        <v>0</v>
      </c>
      <c r="E5973">
        <v>0.30608000000000002</v>
      </c>
      <c r="F5973">
        <v>16.306080000000001</v>
      </c>
      <c r="G5973">
        <v>4.1740899999999996</v>
      </c>
      <c r="H5973">
        <v>0</v>
      </c>
      <c r="I5973">
        <v>0</v>
      </c>
      <c r="J5973">
        <v>622643</v>
      </c>
      <c r="K5973">
        <v>251.56387000000001</v>
      </c>
      <c r="L5973">
        <v>249.79931999999999</v>
      </c>
      <c r="M5973">
        <v>272.21935999999999</v>
      </c>
      <c r="N5973">
        <v>272.20276000000001</v>
      </c>
      <c r="O5973">
        <v>289.49453999999997</v>
      </c>
      <c r="P5973">
        <v>313.26447000000002</v>
      </c>
      <c r="Q5973">
        <v>313.26447000000002</v>
      </c>
      <c r="R5973">
        <v>-0.11733</v>
      </c>
      <c r="S5973">
        <v>-8.8059999999999999E-2</v>
      </c>
      <c r="T5973">
        <v>0</v>
      </c>
      <c r="U5973">
        <v>-1.4868300000000001</v>
      </c>
      <c r="V5973">
        <v>-0.68725000000000003</v>
      </c>
      <c r="W5973">
        <v>167.58586</v>
      </c>
      <c r="X5973">
        <v>152.26245</v>
      </c>
      <c r="Y5973">
        <f t="shared" si="186"/>
        <v>663.29278999999997</v>
      </c>
      <c r="Z5973">
        <f t="shared" si="187"/>
        <v>-1.4868300000000001</v>
      </c>
    </row>
    <row r="5974" spans="1:26" x14ac:dyDescent="0.3">
      <c r="A5974">
        <v>663.34644000000003</v>
      </c>
      <c r="B5974">
        <v>273.95111000000003</v>
      </c>
      <c r="C5974">
        <v>199.30072000000001</v>
      </c>
      <c r="D5974">
        <v>0</v>
      </c>
      <c r="E5974">
        <v>0.30609999999999998</v>
      </c>
      <c r="F5974">
        <v>16.306100000000001</v>
      </c>
      <c r="G5974">
        <v>4.1741000000000001</v>
      </c>
      <c r="H5974">
        <v>0</v>
      </c>
      <c r="I5974">
        <v>0</v>
      </c>
      <c r="J5974">
        <v>622643</v>
      </c>
      <c r="K5974">
        <v>251.52104</v>
      </c>
      <c r="L5974">
        <v>249.76004</v>
      </c>
      <c r="M5974">
        <v>272.17550999999997</v>
      </c>
      <c r="N5974">
        <v>272.15881000000002</v>
      </c>
      <c r="O5974">
        <v>289.44524999999999</v>
      </c>
      <c r="P5974">
        <v>313.21399000000002</v>
      </c>
      <c r="Q5974">
        <v>313.21399000000002</v>
      </c>
      <c r="R5974">
        <v>-0.11733</v>
      </c>
      <c r="S5974">
        <v>-8.8059999999999999E-2</v>
      </c>
      <c r="T5974">
        <v>0</v>
      </c>
      <c r="U5974">
        <v>-1.49003</v>
      </c>
      <c r="V5974">
        <v>-1.1475</v>
      </c>
      <c r="W5974">
        <v>167.58812</v>
      </c>
      <c r="X5974">
        <v>152.26472000000001</v>
      </c>
      <c r="Y5974">
        <f t="shared" si="186"/>
        <v>663.34644000000003</v>
      </c>
      <c r="Z5974">
        <f t="shared" si="187"/>
        <v>-1.49003</v>
      </c>
    </row>
    <row r="5975" spans="1:26" x14ac:dyDescent="0.3">
      <c r="A5975">
        <v>663.39684999999997</v>
      </c>
      <c r="B5975">
        <v>274.00137000000001</v>
      </c>
      <c r="C5975">
        <v>199.35096999999999</v>
      </c>
      <c r="D5975">
        <v>0</v>
      </c>
      <c r="E5975">
        <v>0.30610999999999999</v>
      </c>
      <c r="F5975">
        <v>16.30611</v>
      </c>
      <c r="G5975">
        <v>4.1741200000000003</v>
      </c>
      <c r="H5975">
        <v>0</v>
      </c>
      <c r="I5975">
        <v>0</v>
      </c>
      <c r="J5975">
        <v>621407</v>
      </c>
      <c r="K5975">
        <v>251.47838999999999</v>
      </c>
      <c r="L5975">
        <v>249.72081</v>
      </c>
      <c r="M5975">
        <v>272.13171</v>
      </c>
      <c r="N5975">
        <v>272.11489999999998</v>
      </c>
      <c r="O5975">
        <v>289.39618000000002</v>
      </c>
      <c r="P5975">
        <v>313.16359999999997</v>
      </c>
      <c r="Q5975">
        <v>313.16359999999997</v>
      </c>
      <c r="R5975">
        <v>-0.11733</v>
      </c>
      <c r="S5975">
        <v>-8.8059999999999999E-2</v>
      </c>
      <c r="T5975">
        <v>0</v>
      </c>
      <c r="U5975">
        <v>-1.49322</v>
      </c>
      <c r="V5975">
        <v>-1.6072299999999999</v>
      </c>
      <c r="W5975">
        <v>167.59023999999999</v>
      </c>
      <c r="X5975">
        <v>152.26687999999999</v>
      </c>
      <c r="Y5975">
        <f t="shared" si="186"/>
        <v>663.39684999999997</v>
      </c>
      <c r="Z5975">
        <f t="shared" si="187"/>
        <v>-1.49322</v>
      </c>
    </row>
    <row r="5976" spans="1:26" x14ac:dyDescent="0.3">
      <c r="A5976">
        <v>663.44408999999996</v>
      </c>
      <c r="B5976">
        <v>274.05160999999998</v>
      </c>
      <c r="C5976">
        <v>199.40123</v>
      </c>
      <c r="D5976">
        <v>0</v>
      </c>
      <c r="E5976">
        <v>0.30613000000000001</v>
      </c>
      <c r="F5976">
        <v>16.30613</v>
      </c>
      <c r="G5976">
        <v>4.1741299999999999</v>
      </c>
      <c r="H5976">
        <v>0</v>
      </c>
      <c r="I5976">
        <v>0</v>
      </c>
      <c r="J5976">
        <v>621407</v>
      </c>
      <c r="K5976">
        <v>251.4359</v>
      </c>
      <c r="L5976">
        <v>249.68181999999999</v>
      </c>
      <c r="M5976">
        <v>272.08816999999999</v>
      </c>
      <c r="N5976">
        <v>272.07123000000001</v>
      </c>
      <c r="O5976">
        <v>289.34726000000001</v>
      </c>
      <c r="P5976">
        <v>313.11345999999998</v>
      </c>
      <c r="Q5976">
        <v>313.11345999999998</v>
      </c>
      <c r="R5976">
        <v>-0.11733</v>
      </c>
      <c r="S5976">
        <v>-8.8059999999999999E-2</v>
      </c>
      <c r="T5976">
        <v>0</v>
      </c>
      <c r="U5976">
        <v>-1.4964299999999999</v>
      </c>
      <c r="V5976">
        <v>-2.0663299999999998</v>
      </c>
      <c r="W5976">
        <v>167.59178</v>
      </c>
      <c r="X5976">
        <v>152.26843</v>
      </c>
      <c r="Y5976">
        <f t="shared" si="186"/>
        <v>663.44408999999996</v>
      </c>
      <c r="Z5976">
        <f t="shared" si="187"/>
        <v>-1.4964299999999999</v>
      </c>
    </row>
    <row r="5977" spans="1:26" x14ac:dyDescent="0.3">
      <c r="A5977">
        <v>663.49450999999999</v>
      </c>
      <c r="B5977">
        <v>274.10187000000002</v>
      </c>
      <c r="C5977">
        <v>199.45148</v>
      </c>
      <c r="D5977">
        <v>0</v>
      </c>
      <c r="E5977">
        <v>0.30614000000000002</v>
      </c>
      <c r="F5977">
        <v>16.306139999999999</v>
      </c>
      <c r="G5977">
        <v>4.1741400000000004</v>
      </c>
      <c r="H5977">
        <v>0</v>
      </c>
      <c r="I5977">
        <v>0</v>
      </c>
      <c r="J5977">
        <v>621407</v>
      </c>
      <c r="K5977">
        <v>251.39355</v>
      </c>
      <c r="L5977">
        <v>249.6431</v>
      </c>
      <c r="M5977">
        <v>272.04489000000001</v>
      </c>
      <c r="N5977">
        <v>272.02807999999999</v>
      </c>
      <c r="O5977">
        <v>289.29854999999998</v>
      </c>
      <c r="P5977">
        <v>313.06366000000003</v>
      </c>
      <c r="Q5977">
        <v>313.06366000000003</v>
      </c>
      <c r="R5977">
        <v>-0.11695999999999999</v>
      </c>
      <c r="S5977">
        <v>-1.391E-2</v>
      </c>
      <c r="T5977">
        <v>0</v>
      </c>
      <c r="U5977">
        <v>-1.50563</v>
      </c>
      <c r="V5977">
        <v>-2.2619400000000001</v>
      </c>
      <c r="W5977">
        <v>167.59040999999999</v>
      </c>
      <c r="X5977">
        <v>152.26706999999999</v>
      </c>
      <c r="Y5977">
        <f t="shared" si="186"/>
        <v>663.49450999999999</v>
      </c>
      <c r="Z5977">
        <f t="shared" si="187"/>
        <v>-1.50563</v>
      </c>
    </row>
    <row r="5978" spans="1:26" x14ac:dyDescent="0.3">
      <c r="A5978">
        <v>663.53368999999998</v>
      </c>
      <c r="B5978">
        <v>274.14987000000002</v>
      </c>
      <c r="C5978">
        <v>199.49947</v>
      </c>
      <c r="D5978">
        <v>0</v>
      </c>
      <c r="E5978">
        <v>0.30614999999999998</v>
      </c>
      <c r="F5978">
        <v>16.306149999999999</v>
      </c>
      <c r="G5978">
        <v>4.1741599999999996</v>
      </c>
      <c r="H5978">
        <v>0</v>
      </c>
      <c r="I5978">
        <v>0</v>
      </c>
      <c r="J5978">
        <v>621407</v>
      </c>
      <c r="K5978">
        <v>251.35336000000001</v>
      </c>
      <c r="L5978">
        <v>249.60579999999999</v>
      </c>
      <c r="M5978">
        <v>272.00319999999999</v>
      </c>
      <c r="N5978">
        <v>271.98642000000001</v>
      </c>
      <c r="O5978">
        <v>289.25229000000002</v>
      </c>
      <c r="P5978">
        <v>313.01571999999999</v>
      </c>
      <c r="Q5978">
        <v>313.01575000000003</v>
      </c>
      <c r="R5978">
        <v>-0.11695999999999999</v>
      </c>
      <c r="S5978">
        <v>-1.391E-2</v>
      </c>
      <c r="T5978">
        <v>0</v>
      </c>
      <c r="U5978">
        <v>-1.51532</v>
      </c>
      <c r="V5978">
        <v>-2.3765200000000002</v>
      </c>
      <c r="W5978">
        <v>167.59029000000001</v>
      </c>
      <c r="X5978">
        <v>152.26696999999999</v>
      </c>
      <c r="Y5978">
        <f t="shared" si="186"/>
        <v>663.53368999999998</v>
      </c>
      <c r="Z5978">
        <f t="shared" si="187"/>
        <v>-1.51532</v>
      </c>
    </row>
    <row r="5979" spans="1:26" x14ac:dyDescent="0.3">
      <c r="A5979">
        <v>663.58330999999998</v>
      </c>
      <c r="B5979">
        <v>274.19949000000003</v>
      </c>
      <c r="C5979">
        <v>199.54910000000001</v>
      </c>
      <c r="D5979">
        <v>0</v>
      </c>
      <c r="E5979">
        <v>0.30617</v>
      </c>
      <c r="F5979">
        <v>16.306170000000002</v>
      </c>
      <c r="G5979">
        <v>4.1741700000000002</v>
      </c>
      <c r="H5979">
        <v>0</v>
      </c>
      <c r="I5979">
        <v>0</v>
      </c>
      <c r="J5979">
        <v>621407</v>
      </c>
      <c r="K5979">
        <v>251.31182999999999</v>
      </c>
      <c r="L5979">
        <v>249.56734</v>
      </c>
      <c r="M5979">
        <v>271.96026999999998</v>
      </c>
      <c r="N5979">
        <v>271.94330000000002</v>
      </c>
      <c r="O5979">
        <v>289.2045</v>
      </c>
      <c r="P5979">
        <v>312.96627999999998</v>
      </c>
      <c r="Q5979">
        <v>312.96627999999998</v>
      </c>
      <c r="R5979">
        <v>-0.11695999999999999</v>
      </c>
      <c r="S5979">
        <v>-1.391E-2</v>
      </c>
      <c r="T5979">
        <v>0</v>
      </c>
      <c r="U5979">
        <v>-1.5227599999999999</v>
      </c>
      <c r="V5979">
        <v>-2.47804</v>
      </c>
      <c r="W5979">
        <v>167.59088</v>
      </c>
      <c r="X5979">
        <v>152.26758000000001</v>
      </c>
      <c r="Y5979">
        <f t="shared" si="186"/>
        <v>663.58330999999998</v>
      </c>
      <c r="Z5979">
        <f t="shared" si="187"/>
        <v>-1.5227599999999999</v>
      </c>
    </row>
    <row r="5980" spans="1:26" x14ac:dyDescent="0.3">
      <c r="A5980">
        <v>663.62969999999996</v>
      </c>
      <c r="B5980">
        <v>274.24585000000002</v>
      </c>
      <c r="C5980">
        <v>199.59546</v>
      </c>
      <c r="D5980">
        <v>0</v>
      </c>
      <c r="E5980">
        <v>0.30618000000000001</v>
      </c>
      <c r="F5980">
        <v>16.306180000000001</v>
      </c>
      <c r="G5980">
        <v>4.1741799999999998</v>
      </c>
      <c r="H5980">
        <v>0</v>
      </c>
      <c r="I5980">
        <v>0</v>
      </c>
      <c r="J5980">
        <v>621407</v>
      </c>
      <c r="K5980">
        <v>251.27327</v>
      </c>
      <c r="L5980">
        <v>249.5316</v>
      </c>
      <c r="M5980">
        <v>271.92032</v>
      </c>
      <c r="N5980">
        <v>271.90320000000003</v>
      </c>
      <c r="O5980">
        <v>289.16012999999998</v>
      </c>
      <c r="P5980">
        <v>312.92034999999998</v>
      </c>
      <c r="Q5980">
        <v>312.92034999999998</v>
      </c>
      <c r="R5980">
        <v>-0.11695999999999999</v>
      </c>
      <c r="S5980">
        <v>-1.391E-2</v>
      </c>
      <c r="T5980">
        <v>0</v>
      </c>
      <c r="U5980">
        <v>-1.5273699999999999</v>
      </c>
      <c r="V5980">
        <v>-2.56793</v>
      </c>
      <c r="W5980">
        <v>167.59105</v>
      </c>
      <c r="X5980">
        <v>152.26776000000001</v>
      </c>
      <c r="Y5980">
        <f t="shared" si="186"/>
        <v>663.62969999999996</v>
      </c>
      <c r="Z5980">
        <f t="shared" si="187"/>
        <v>-1.5273699999999999</v>
      </c>
    </row>
    <row r="5981" spans="1:26" x14ac:dyDescent="0.3">
      <c r="A5981">
        <v>663.68682999999999</v>
      </c>
      <c r="B5981">
        <v>274.29608000000002</v>
      </c>
      <c r="C5981">
        <v>199.64571000000001</v>
      </c>
      <c r="D5981">
        <v>0</v>
      </c>
      <c r="E5981">
        <v>0.30619000000000002</v>
      </c>
      <c r="F5981">
        <v>16.306190000000001</v>
      </c>
      <c r="G5981">
        <v>4.1741999999999999</v>
      </c>
      <c r="H5981">
        <v>0</v>
      </c>
      <c r="I5981">
        <v>0</v>
      </c>
      <c r="J5981">
        <v>621407</v>
      </c>
      <c r="K5981">
        <v>251.23146</v>
      </c>
      <c r="L5981">
        <v>249.49301</v>
      </c>
      <c r="M5981">
        <v>271.87723</v>
      </c>
      <c r="N5981">
        <v>271.85989000000001</v>
      </c>
      <c r="O5981">
        <v>289.11200000000002</v>
      </c>
      <c r="P5981">
        <v>312.87076000000002</v>
      </c>
      <c r="Q5981">
        <v>312.87076000000002</v>
      </c>
      <c r="R5981">
        <v>-0.11695999999999999</v>
      </c>
      <c r="S5981">
        <v>-1.391E-2</v>
      </c>
      <c r="T5981">
        <v>0</v>
      </c>
      <c r="U5981">
        <v>-1.5307500000000001</v>
      </c>
      <c r="V5981">
        <v>-2.6626099999999999</v>
      </c>
      <c r="W5981">
        <v>167.58992000000001</v>
      </c>
      <c r="X5981">
        <v>152.26665</v>
      </c>
      <c r="Y5981">
        <f t="shared" si="186"/>
        <v>663.68682999999999</v>
      </c>
      <c r="Z5981">
        <f t="shared" si="187"/>
        <v>-1.5307500000000001</v>
      </c>
    </row>
    <row r="5982" spans="1:26" x14ac:dyDescent="0.3">
      <c r="A5982">
        <v>663.74756000000002</v>
      </c>
      <c r="B5982">
        <v>274.34634</v>
      </c>
      <c r="C5982">
        <v>199.69595000000001</v>
      </c>
      <c r="D5982">
        <v>0</v>
      </c>
      <c r="E5982">
        <v>0.30620999999999998</v>
      </c>
      <c r="F5982">
        <v>16.30621</v>
      </c>
      <c r="G5982">
        <v>4.1742100000000004</v>
      </c>
      <c r="H5982">
        <v>0</v>
      </c>
      <c r="I5982">
        <v>0</v>
      </c>
      <c r="J5982">
        <v>621407</v>
      </c>
      <c r="K5982">
        <v>251.18979999999999</v>
      </c>
      <c r="L5982">
        <v>249.45461</v>
      </c>
      <c r="M5982">
        <v>271.83431999999999</v>
      </c>
      <c r="N5982">
        <v>271.81673999999998</v>
      </c>
      <c r="O5982">
        <v>289.06409000000002</v>
      </c>
      <c r="P5982">
        <v>312.82135</v>
      </c>
      <c r="Q5982">
        <v>312.82132000000001</v>
      </c>
      <c r="R5982">
        <v>-0.11695999999999999</v>
      </c>
      <c r="S5982">
        <v>-1.391E-2</v>
      </c>
      <c r="T5982">
        <v>0</v>
      </c>
      <c r="U5982">
        <v>-1.53348</v>
      </c>
      <c r="V5982">
        <v>-2.7557100000000001</v>
      </c>
      <c r="W5982">
        <v>167.58713</v>
      </c>
      <c r="X5982">
        <v>152.26387</v>
      </c>
      <c r="Y5982">
        <f t="shared" si="186"/>
        <v>663.74756000000002</v>
      </c>
      <c r="Z5982">
        <f t="shared" si="187"/>
        <v>-1.53348</v>
      </c>
    </row>
    <row r="5983" spans="1:26" x14ac:dyDescent="0.3">
      <c r="A5983">
        <v>663.79656999999997</v>
      </c>
      <c r="B5983">
        <v>274.39661000000001</v>
      </c>
      <c r="C5983">
        <v>199.74621999999999</v>
      </c>
      <c r="D5983">
        <v>0</v>
      </c>
      <c r="E5983">
        <v>0.30621999999999999</v>
      </c>
      <c r="F5983">
        <v>16.30622</v>
      </c>
      <c r="G5983">
        <v>4.1742299999999997</v>
      </c>
      <c r="H5983">
        <v>0</v>
      </c>
      <c r="I5983">
        <v>0</v>
      </c>
      <c r="J5983">
        <v>621407</v>
      </c>
      <c r="K5983">
        <v>251.14828</v>
      </c>
      <c r="L5983">
        <v>249.41633999999999</v>
      </c>
      <c r="M5983">
        <v>271.79153000000002</v>
      </c>
      <c r="N5983">
        <v>271.77377000000001</v>
      </c>
      <c r="O5983">
        <v>289.0163</v>
      </c>
      <c r="P5983">
        <v>312.77215999999999</v>
      </c>
      <c r="Q5983">
        <v>312.77208999999999</v>
      </c>
      <c r="R5983">
        <v>-0.11695999999999999</v>
      </c>
      <c r="S5983">
        <v>-1.391E-2</v>
      </c>
      <c r="T5983">
        <v>0</v>
      </c>
      <c r="U5983">
        <v>-1.5362100000000001</v>
      </c>
      <c r="V5983">
        <v>-2.84788</v>
      </c>
      <c r="W5983">
        <v>167.58251999999999</v>
      </c>
      <c r="X5983">
        <v>152.25927999999999</v>
      </c>
      <c r="Y5983">
        <f t="shared" si="186"/>
        <v>663.79656999999997</v>
      </c>
      <c r="Z5983">
        <f t="shared" si="187"/>
        <v>-1.5362100000000001</v>
      </c>
    </row>
    <row r="5984" spans="1:26" x14ac:dyDescent="0.3">
      <c r="A5984">
        <v>663.83496000000002</v>
      </c>
      <c r="B5984">
        <v>274.44018999999997</v>
      </c>
      <c r="C5984">
        <v>199.78979000000001</v>
      </c>
      <c r="D5984">
        <v>0</v>
      </c>
      <c r="E5984">
        <v>0.30623</v>
      </c>
      <c r="F5984">
        <v>16.306229999999999</v>
      </c>
      <c r="G5984">
        <v>4.1742400000000002</v>
      </c>
      <c r="H5984">
        <v>0</v>
      </c>
      <c r="I5984">
        <v>0</v>
      </c>
      <c r="J5984">
        <v>621407</v>
      </c>
      <c r="K5984">
        <v>251.11263</v>
      </c>
      <c r="L5984">
        <v>249.38335000000001</v>
      </c>
      <c r="M5984">
        <v>271.75454999999999</v>
      </c>
      <c r="N5984">
        <v>271.73665999999997</v>
      </c>
      <c r="O5984">
        <v>288.97525000000002</v>
      </c>
      <c r="P5984">
        <v>312.72958</v>
      </c>
      <c r="Q5984">
        <v>312.72958</v>
      </c>
      <c r="R5984">
        <v>-0.11695999999999999</v>
      </c>
      <c r="S5984">
        <v>-1.391E-2</v>
      </c>
      <c r="T5984">
        <v>0</v>
      </c>
      <c r="U5984">
        <v>-1.53878</v>
      </c>
      <c r="V5984">
        <v>-2.9275099999999998</v>
      </c>
      <c r="W5984">
        <v>167.57722000000001</v>
      </c>
      <c r="X5984">
        <v>152.25399999999999</v>
      </c>
      <c r="Y5984">
        <f t="shared" si="186"/>
        <v>663.83496000000002</v>
      </c>
      <c r="Z5984">
        <f t="shared" si="187"/>
        <v>-1.53878</v>
      </c>
    </row>
    <row r="5985" spans="1:26" x14ac:dyDescent="0.3">
      <c r="A5985">
        <v>663.88043000000005</v>
      </c>
      <c r="B5985">
        <v>274.48566</v>
      </c>
      <c r="C5985">
        <v>199.83527000000001</v>
      </c>
      <c r="D5985">
        <v>0</v>
      </c>
      <c r="E5985">
        <v>0.30625000000000002</v>
      </c>
      <c r="F5985">
        <v>16.306249999999999</v>
      </c>
      <c r="G5985">
        <v>4.1742499999999998</v>
      </c>
      <c r="H5985">
        <v>0</v>
      </c>
      <c r="I5985">
        <v>0</v>
      </c>
      <c r="J5985">
        <v>621407</v>
      </c>
      <c r="K5985">
        <v>251.07544999999999</v>
      </c>
      <c r="L5985">
        <v>249.34898000000001</v>
      </c>
      <c r="M5985">
        <v>271.71616</v>
      </c>
      <c r="N5985">
        <v>271.69808999999998</v>
      </c>
      <c r="O5985">
        <v>288.9325</v>
      </c>
      <c r="P5985">
        <v>312.68536</v>
      </c>
      <c r="Q5985">
        <v>312.68536</v>
      </c>
      <c r="R5985">
        <v>-0.11695999999999999</v>
      </c>
      <c r="S5985">
        <v>-1.391E-2</v>
      </c>
      <c r="T5985">
        <v>0</v>
      </c>
      <c r="U5985">
        <v>-1.5417000000000001</v>
      </c>
      <c r="V5985">
        <v>-3.0104600000000001</v>
      </c>
      <c r="W5985">
        <v>167.57047</v>
      </c>
      <c r="X5985">
        <v>152.24725000000001</v>
      </c>
      <c r="Y5985">
        <f t="shared" si="186"/>
        <v>663.88043000000005</v>
      </c>
      <c r="Z5985">
        <f t="shared" si="187"/>
        <v>-1.5417000000000001</v>
      </c>
    </row>
    <row r="5986" spans="1:26" x14ac:dyDescent="0.3">
      <c r="A5986">
        <v>663.93517999999995</v>
      </c>
      <c r="B5986">
        <v>274.53588999999999</v>
      </c>
      <c r="C5986">
        <v>199.88551000000001</v>
      </c>
      <c r="D5986">
        <v>0</v>
      </c>
      <c r="E5986">
        <v>0.30625999999999998</v>
      </c>
      <c r="F5986">
        <v>16.306260000000002</v>
      </c>
      <c r="G5986">
        <v>4.1742699999999999</v>
      </c>
      <c r="H5986">
        <v>0</v>
      </c>
      <c r="I5986">
        <v>0</v>
      </c>
      <c r="J5986">
        <v>621407</v>
      </c>
      <c r="K5986">
        <v>251.0343</v>
      </c>
      <c r="L5986">
        <v>249.31116</v>
      </c>
      <c r="M5986">
        <v>271.67388999999997</v>
      </c>
      <c r="N5986">
        <v>271.65564000000001</v>
      </c>
      <c r="O5986">
        <v>288.88513</v>
      </c>
      <c r="P5986">
        <v>312.63675000000001</v>
      </c>
      <c r="Q5986">
        <v>312.63675000000001</v>
      </c>
      <c r="R5986">
        <v>-0.11695999999999999</v>
      </c>
      <c r="S5986">
        <v>-1.391E-2</v>
      </c>
      <c r="T5986">
        <v>0</v>
      </c>
      <c r="U5986">
        <v>-1.5451999999999999</v>
      </c>
      <c r="V5986">
        <v>-3.1022099999999999</v>
      </c>
      <c r="W5986">
        <v>167.56173999999999</v>
      </c>
      <c r="X5986">
        <v>152.23854</v>
      </c>
      <c r="Y5986">
        <f t="shared" si="186"/>
        <v>663.93517999999995</v>
      </c>
      <c r="Z5986">
        <f t="shared" si="187"/>
        <v>-1.5451999999999999</v>
      </c>
    </row>
    <row r="5987" spans="1:26" x14ac:dyDescent="0.3">
      <c r="A5987">
        <v>663.97729000000004</v>
      </c>
      <c r="B5987">
        <v>274.58334000000002</v>
      </c>
      <c r="C5987">
        <v>199.93297000000001</v>
      </c>
      <c r="D5987">
        <v>0</v>
      </c>
      <c r="E5987">
        <v>0.30626999999999999</v>
      </c>
      <c r="F5987">
        <v>16.306270000000001</v>
      </c>
      <c r="G5987">
        <v>4.1742800000000004</v>
      </c>
      <c r="H5987">
        <v>0</v>
      </c>
      <c r="I5987">
        <v>0</v>
      </c>
      <c r="J5987">
        <v>621407</v>
      </c>
      <c r="K5987">
        <v>250.99567999999999</v>
      </c>
      <c r="L5987">
        <v>249.27562</v>
      </c>
      <c r="M5987">
        <v>271.63405999999998</v>
      </c>
      <c r="N5987">
        <v>271.61563000000001</v>
      </c>
      <c r="O5987">
        <v>288.84066999999999</v>
      </c>
      <c r="P5987">
        <v>312.59093999999999</v>
      </c>
      <c r="Q5987">
        <v>312.59093999999999</v>
      </c>
      <c r="R5987">
        <v>-0.11695999999999999</v>
      </c>
      <c r="S5987">
        <v>-1.391E-2</v>
      </c>
      <c r="T5987">
        <v>0</v>
      </c>
      <c r="U5987">
        <v>-1.54867</v>
      </c>
      <c r="V5987">
        <v>-3.1890399999999999</v>
      </c>
      <c r="W5987">
        <v>167.55260000000001</v>
      </c>
      <c r="X5987">
        <v>152.22943000000001</v>
      </c>
      <c r="Y5987">
        <f t="shared" si="186"/>
        <v>663.97729000000004</v>
      </c>
      <c r="Z5987">
        <f t="shared" si="187"/>
        <v>-1.54867</v>
      </c>
    </row>
    <row r="5988" spans="1:26" x14ac:dyDescent="0.3">
      <c r="A5988">
        <v>664.03246999999999</v>
      </c>
      <c r="B5988">
        <v>274.63360999999998</v>
      </c>
      <c r="C5988">
        <v>199.98321999999999</v>
      </c>
      <c r="D5988">
        <v>0</v>
      </c>
      <c r="E5988">
        <v>0.30629000000000001</v>
      </c>
      <c r="F5988">
        <v>16.306290000000001</v>
      </c>
      <c r="G5988">
        <v>4.1742900000000001</v>
      </c>
      <c r="H5988">
        <v>0</v>
      </c>
      <c r="I5988">
        <v>0</v>
      </c>
      <c r="J5988">
        <v>621407</v>
      </c>
      <c r="K5988">
        <v>250.95482000000001</v>
      </c>
      <c r="L5988">
        <v>249.23786999999999</v>
      </c>
      <c r="M5988">
        <v>271.59186</v>
      </c>
      <c r="N5988">
        <v>271.57278000000002</v>
      </c>
      <c r="O5988">
        <v>288.79367000000002</v>
      </c>
      <c r="P5988">
        <v>312.54235999999997</v>
      </c>
      <c r="Q5988">
        <v>312.54239000000001</v>
      </c>
      <c r="R5988">
        <v>-0.1152</v>
      </c>
      <c r="S5988">
        <v>9.5659999999999995E-2</v>
      </c>
      <c r="T5988">
        <v>0</v>
      </c>
      <c r="U5988">
        <v>-1.5400700000000001</v>
      </c>
      <c r="V5988">
        <v>-2.9003800000000002</v>
      </c>
      <c r="W5988">
        <v>167.53825000000001</v>
      </c>
      <c r="X5988">
        <v>152.21510000000001</v>
      </c>
      <c r="Y5988">
        <f t="shared" si="186"/>
        <v>664.03246999999999</v>
      </c>
      <c r="Z5988">
        <f t="shared" si="187"/>
        <v>-1.5400700000000001</v>
      </c>
    </row>
    <row r="5989" spans="1:26" x14ac:dyDescent="0.3">
      <c r="A5989">
        <v>664.07343000000003</v>
      </c>
      <c r="B5989">
        <v>274.67459000000002</v>
      </c>
      <c r="C5989">
        <v>200.02422000000001</v>
      </c>
      <c r="D5989">
        <v>0</v>
      </c>
      <c r="E5989">
        <v>0.30630000000000002</v>
      </c>
      <c r="F5989">
        <v>16.3063</v>
      </c>
      <c r="G5989">
        <v>4.1742999999999997</v>
      </c>
      <c r="H5989">
        <v>0</v>
      </c>
      <c r="I5989">
        <v>0</v>
      </c>
      <c r="J5989">
        <v>621407</v>
      </c>
      <c r="K5989">
        <v>250.92184</v>
      </c>
      <c r="L5989">
        <v>249.20764</v>
      </c>
      <c r="M5989">
        <v>271.55792000000002</v>
      </c>
      <c r="N5989">
        <v>271.53867000000002</v>
      </c>
      <c r="O5989">
        <v>288.75571000000002</v>
      </c>
      <c r="P5989">
        <v>312.50326999999999</v>
      </c>
      <c r="Q5989">
        <v>312.50335999999999</v>
      </c>
      <c r="R5989">
        <v>-0.1152</v>
      </c>
      <c r="S5989">
        <v>9.5659999999999995E-2</v>
      </c>
      <c r="T5989">
        <v>0</v>
      </c>
      <c r="U5989">
        <v>-1.5316000000000001</v>
      </c>
      <c r="V5989">
        <v>-2.5780599999999998</v>
      </c>
      <c r="W5989">
        <v>167.52858000000001</v>
      </c>
      <c r="X5989">
        <v>152.20544000000001</v>
      </c>
      <c r="Y5989">
        <f t="shared" si="186"/>
        <v>664.07343000000003</v>
      </c>
      <c r="Z5989">
        <f t="shared" si="187"/>
        <v>-1.5316000000000001</v>
      </c>
    </row>
    <row r="5990" spans="1:26" x14ac:dyDescent="0.3">
      <c r="A5990">
        <v>664.11315999999999</v>
      </c>
      <c r="B5990">
        <v>274.71429000000001</v>
      </c>
      <c r="C5990">
        <v>200.06389999999999</v>
      </c>
      <c r="D5990">
        <v>0</v>
      </c>
      <c r="E5990">
        <v>0.30631000000000003</v>
      </c>
      <c r="F5990">
        <v>16.30631</v>
      </c>
      <c r="G5990">
        <v>4.1743100000000002</v>
      </c>
      <c r="H5990">
        <v>0</v>
      </c>
      <c r="I5990">
        <v>0</v>
      </c>
      <c r="J5990">
        <v>621407</v>
      </c>
      <c r="K5990">
        <v>250.89008999999999</v>
      </c>
      <c r="L5990">
        <v>249.17848000000001</v>
      </c>
      <c r="M5990">
        <v>271.52524</v>
      </c>
      <c r="N5990">
        <v>271.50585999999998</v>
      </c>
      <c r="O5990">
        <v>288.71917999999999</v>
      </c>
      <c r="P5990">
        <v>312.46570000000003</v>
      </c>
      <c r="Q5990">
        <v>312.46570000000003</v>
      </c>
      <c r="R5990">
        <v>-0.1152</v>
      </c>
      <c r="S5990">
        <v>9.5659999999999995E-2</v>
      </c>
      <c r="T5990">
        <v>0</v>
      </c>
      <c r="U5990">
        <v>-1.5255099999999999</v>
      </c>
      <c r="V5990">
        <v>-2.24552</v>
      </c>
      <c r="W5990">
        <v>167.52133000000001</v>
      </c>
      <c r="X5990">
        <v>152.19820999999999</v>
      </c>
      <c r="Y5990">
        <f t="shared" si="186"/>
        <v>664.11315999999999</v>
      </c>
      <c r="Z5990">
        <f t="shared" si="187"/>
        <v>-1.5255099999999999</v>
      </c>
    </row>
    <row r="5991" spans="1:26" x14ac:dyDescent="0.3">
      <c r="A5991">
        <v>664.16010000000006</v>
      </c>
      <c r="B5991">
        <v>274.76123000000001</v>
      </c>
      <c r="C5991">
        <v>200.11084</v>
      </c>
      <c r="D5991">
        <v>0</v>
      </c>
      <c r="E5991">
        <v>0.30631999999999998</v>
      </c>
      <c r="F5991">
        <v>16.306319999999999</v>
      </c>
      <c r="G5991">
        <v>4.1743300000000003</v>
      </c>
      <c r="H5991">
        <v>0</v>
      </c>
      <c r="I5991">
        <v>0</v>
      </c>
      <c r="J5991">
        <v>621407</v>
      </c>
      <c r="K5991">
        <v>250.85237000000001</v>
      </c>
      <c r="L5991">
        <v>249.14400000000001</v>
      </c>
      <c r="M5991">
        <v>271.48669000000001</v>
      </c>
      <c r="N5991">
        <v>271.46724999999998</v>
      </c>
      <c r="O5991">
        <v>288.67574999999999</v>
      </c>
      <c r="P5991">
        <v>312.42133000000001</v>
      </c>
      <c r="Q5991">
        <v>312.42133000000001</v>
      </c>
      <c r="R5991">
        <v>-0.1152</v>
      </c>
      <c r="S5991">
        <v>9.5659999999999995E-2</v>
      </c>
      <c r="T5991">
        <v>0</v>
      </c>
      <c r="U5991">
        <v>-1.5218400000000001</v>
      </c>
      <c r="V5991">
        <v>-1.84243</v>
      </c>
      <c r="W5991">
        <v>167.51453000000001</v>
      </c>
      <c r="X5991">
        <v>152.19141999999999</v>
      </c>
      <c r="Y5991">
        <f t="shared" si="186"/>
        <v>664.16010000000006</v>
      </c>
      <c r="Z5991">
        <f t="shared" si="187"/>
        <v>-1.5218400000000001</v>
      </c>
    </row>
    <row r="5992" spans="1:26" x14ac:dyDescent="0.3">
      <c r="A5992">
        <v>664.19806000000005</v>
      </c>
      <c r="B5992">
        <v>274.79921999999999</v>
      </c>
      <c r="C5992">
        <v>200.14885000000001</v>
      </c>
      <c r="D5992">
        <v>0</v>
      </c>
      <c r="E5992">
        <v>0.30632999999999999</v>
      </c>
      <c r="F5992">
        <v>16.306329999999999</v>
      </c>
      <c r="G5992">
        <v>4.1743399999999999</v>
      </c>
      <c r="H5992">
        <v>0</v>
      </c>
      <c r="I5992">
        <v>0</v>
      </c>
      <c r="J5992">
        <v>621407</v>
      </c>
      <c r="K5992">
        <v>250.82219000000001</v>
      </c>
      <c r="L5992">
        <v>249.11635000000001</v>
      </c>
      <c r="M5992">
        <v>271.45553999999998</v>
      </c>
      <c r="N5992">
        <v>271.43612999999999</v>
      </c>
      <c r="O5992">
        <v>288.64102000000003</v>
      </c>
      <c r="P5992">
        <v>312.38547</v>
      </c>
      <c r="Q5992">
        <v>312.38547</v>
      </c>
      <c r="R5992">
        <v>-0.1152</v>
      </c>
      <c r="S5992">
        <v>9.5659999999999995E-2</v>
      </c>
      <c r="T5992">
        <v>0</v>
      </c>
      <c r="U5992">
        <v>-1.52085</v>
      </c>
      <c r="V5992">
        <v>-1.5129600000000001</v>
      </c>
      <c r="W5992">
        <v>167.50951000000001</v>
      </c>
      <c r="X5992">
        <v>152.18639999999999</v>
      </c>
      <c r="Y5992">
        <f t="shared" si="186"/>
        <v>664.19806000000005</v>
      </c>
      <c r="Z5992">
        <f t="shared" si="187"/>
        <v>-1.52085</v>
      </c>
    </row>
    <row r="5993" spans="1:26" x14ac:dyDescent="0.3">
      <c r="A5993">
        <v>664.24194</v>
      </c>
      <c r="B5993">
        <v>274.84307999999999</v>
      </c>
      <c r="C5993">
        <v>200.19269</v>
      </c>
      <c r="D5993">
        <v>0</v>
      </c>
      <c r="E5993">
        <v>0.30635000000000001</v>
      </c>
      <c r="F5993">
        <v>16.306339999999999</v>
      </c>
      <c r="G5993">
        <v>4.1743499999999996</v>
      </c>
      <c r="H5993">
        <v>0</v>
      </c>
      <c r="I5993">
        <v>0</v>
      </c>
      <c r="J5993">
        <v>621407</v>
      </c>
      <c r="K5993">
        <v>250.78726</v>
      </c>
      <c r="L5993">
        <v>249.08426</v>
      </c>
      <c r="M5993">
        <v>271.41968000000003</v>
      </c>
      <c r="N5993">
        <v>271.40024</v>
      </c>
      <c r="O5993">
        <v>288.60082999999997</v>
      </c>
      <c r="P5993">
        <v>312.34420999999998</v>
      </c>
      <c r="Q5993">
        <v>312.34417999999999</v>
      </c>
      <c r="R5993">
        <v>-0.1152</v>
      </c>
      <c r="S5993">
        <v>9.5659999999999995E-2</v>
      </c>
      <c r="T5993">
        <v>0</v>
      </c>
      <c r="U5993">
        <v>-1.5212300000000001</v>
      </c>
      <c r="V5993">
        <v>-1.1306700000000001</v>
      </c>
      <c r="W5993">
        <v>167.50377</v>
      </c>
      <c r="X5993">
        <v>152.18068</v>
      </c>
      <c r="Y5993">
        <f t="shared" si="186"/>
        <v>664.24194</v>
      </c>
      <c r="Z5993">
        <f t="shared" si="187"/>
        <v>-1.5212300000000001</v>
      </c>
    </row>
    <row r="5994" spans="1:26" x14ac:dyDescent="0.3">
      <c r="A5994">
        <v>664.29467999999997</v>
      </c>
      <c r="B5994">
        <v>274.89330999999999</v>
      </c>
      <c r="C5994">
        <v>200.24294</v>
      </c>
      <c r="D5994">
        <v>0</v>
      </c>
      <c r="E5994">
        <v>0.30636000000000002</v>
      </c>
      <c r="F5994">
        <v>16.306360000000002</v>
      </c>
      <c r="G5994">
        <v>4.1743600000000001</v>
      </c>
      <c r="H5994">
        <v>0</v>
      </c>
      <c r="I5994">
        <v>0</v>
      </c>
      <c r="J5994">
        <v>621407</v>
      </c>
      <c r="K5994">
        <v>250.74715</v>
      </c>
      <c r="L5994">
        <v>249.04750000000001</v>
      </c>
      <c r="M5994">
        <v>271.37857000000002</v>
      </c>
      <c r="N5994">
        <v>271.35915999999997</v>
      </c>
      <c r="O5994">
        <v>288.55468999999999</v>
      </c>
      <c r="P5994">
        <v>312.29691000000003</v>
      </c>
      <c r="Q5994">
        <v>312.29696999999999</v>
      </c>
      <c r="R5994">
        <v>-0.1152</v>
      </c>
      <c r="S5994">
        <v>9.5659999999999995E-2</v>
      </c>
      <c r="T5994">
        <v>0</v>
      </c>
      <c r="U5994">
        <v>-1.52257</v>
      </c>
      <c r="V5994">
        <v>-0.69093000000000004</v>
      </c>
      <c r="W5994">
        <v>167.49686</v>
      </c>
      <c r="X5994">
        <v>152.17377999999999</v>
      </c>
      <c r="Y5994">
        <f t="shared" si="186"/>
        <v>664.29467999999997</v>
      </c>
      <c r="Z5994">
        <f t="shared" si="187"/>
        <v>-1.52257</v>
      </c>
    </row>
    <row r="5995" spans="1:26" x14ac:dyDescent="0.3">
      <c r="A5995">
        <v>664.33771000000002</v>
      </c>
      <c r="B5995">
        <v>274.94128000000001</v>
      </c>
      <c r="C5995">
        <v>200.29088999999999</v>
      </c>
      <c r="D5995">
        <v>0</v>
      </c>
      <c r="E5995">
        <v>0.30636999999999998</v>
      </c>
      <c r="F5995">
        <v>16.306370000000001</v>
      </c>
      <c r="G5995">
        <v>4.1743800000000002</v>
      </c>
      <c r="H5995">
        <v>0</v>
      </c>
      <c r="I5995">
        <v>0</v>
      </c>
      <c r="J5995">
        <v>621407</v>
      </c>
      <c r="K5995">
        <v>250.70911000000001</v>
      </c>
      <c r="L5995">
        <v>249.01271</v>
      </c>
      <c r="M5995">
        <v>271.33956999999998</v>
      </c>
      <c r="N5995">
        <v>271.32006999999999</v>
      </c>
      <c r="O5995">
        <v>288.51089000000002</v>
      </c>
      <c r="P5995">
        <v>312.25200999999998</v>
      </c>
      <c r="Q5995">
        <v>312.25200999999998</v>
      </c>
      <c r="R5995">
        <v>-0.1152</v>
      </c>
      <c r="S5995">
        <v>9.5659999999999995E-2</v>
      </c>
      <c r="T5995">
        <v>0</v>
      </c>
      <c r="U5995">
        <v>-1.52397</v>
      </c>
      <c r="V5995">
        <v>-0.27052999999999999</v>
      </c>
      <c r="W5995">
        <v>167.48988</v>
      </c>
      <c r="X5995">
        <v>152.16684000000001</v>
      </c>
      <c r="Y5995">
        <f t="shared" si="186"/>
        <v>664.33771000000002</v>
      </c>
      <c r="Z5995">
        <f t="shared" si="187"/>
        <v>-1.52397</v>
      </c>
    </row>
    <row r="5996" spans="1:26" x14ac:dyDescent="0.3">
      <c r="A5996">
        <v>664.38946999999996</v>
      </c>
      <c r="B5996">
        <v>274.99155000000002</v>
      </c>
      <c r="C5996">
        <v>200.34116</v>
      </c>
      <c r="D5996">
        <v>0</v>
      </c>
      <c r="E5996">
        <v>0.30639</v>
      </c>
      <c r="F5996">
        <v>16.30639</v>
      </c>
      <c r="G5996">
        <v>4.1743899999999998</v>
      </c>
      <c r="H5996">
        <v>0</v>
      </c>
      <c r="I5996">
        <v>0</v>
      </c>
      <c r="J5996">
        <v>621407</v>
      </c>
      <c r="K5996">
        <v>250.66933</v>
      </c>
      <c r="L5996">
        <v>248.97631999999999</v>
      </c>
      <c r="M5996">
        <v>271.29876999999999</v>
      </c>
      <c r="N5996">
        <v>271.27920999999998</v>
      </c>
      <c r="O5996">
        <v>288.46512000000001</v>
      </c>
      <c r="P5996">
        <v>312.20505000000003</v>
      </c>
      <c r="Q5996">
        <v>312.20508000000001</v>
      </c>
      <c r="R5996">
        <v>-0.1152</v>
      </c>
      <c r="S5996">
        <v>9.5659999999999995E-2</v>
      </c>
      <c r="T5996">
        <v>0</v>
      </c>
      <c r="U5996">
        <v>-1.5252699999999999</v>
      </c>
      <c r="V5996">
        <v>0.1701</v>
      </c>
      <c r="W5996">
        <v>167.48232999999999</v>
      </c>
      <c r="X5996">
        <v>152.1593</v>
      </c>
      <c r="Y5996">
        <f t="shared" si="186"/>
        <v>664.38946999999996</v>
      </c>
      <c r="Z5996">
        <f t="shared" si="187"/>
        <v>-1.5252699999999999</v>
      </c>
    </row>
    <row r="5997" spans="1:26" x14ac:dyDescent="0.3">
      <c r="A5997">
        <v>664.4425</v>
      </c>
      <c r="B5997">
        <v>275.04178000000002</v>
      </c>
      <c r="C5997">
        <v>200.3914</v>
      </c>
      <c r="D5997">
        <v>0</v>
      </c>
      <c r="E5997">
        <v>0.30640000000000001</v>
      </c>
      <c r="F5997">
        <v>16.3064</v>
      </c>
      <c r="G5997">
        <v>4.17441</v>
      </c>
      <c r="H5997">
        <v>0</v>
      </c>
      <c r="I5997">
        <v>0</v>
      </c>
      <c r="J5997">
        <v>621407</v>
      </c>
      <c r="K5997">
        <v>250.62970999999999</v>
      </c>
      <c r="L5997">
        <v>248.94002</v>
      </c>
      <c r="M5997">
        <v>271.25808999999998</v>
      </c>
      <c r="N5997">
        <v>271.23845999999998</v>
      </c>
      <c r="O5997">
        <v>288.41953000000001</v>
      </c>
      <c r="P5997">
        <v>312.15825999999998</v>
      </c>
      <c r="Q5997">
        <v>312.15825999999998</v>
      </c>
      <c r="R5997">
        <v>-0.1152</v>
      </c>
      <c r="S5997">
        <v>9.5659999999999995E-2</v>
      </c>
      <c r="T5997">
        <v>0</v>
      </c>
      <c r="U5997">
        <v>-1.5263500000000001</v>
      </c>
      <c r="V5997">
        <v>0.61048000000000002</v>
      </c>
      <c r="W5997">
        <v>167.47485</v>
      </c>
      <c r="X5997">
        <v>152.15183999999999</v>
      </c>
      <c r="Y5997">
        <f t="shared" si="186"/>
        <v>664.4425</v>
      </c>
      <c r="Z5997">
        <f t="shared" si="187"/>
        <v>-1.5263500000000001</v>
      </c>
    </row>
    <row r="5998" spans="1:26" x14ac:dyDescent="0.3">
      <c r="A5998">
        <v>664.49779999999998</v>
      </c>
      <c r="B5998">
        <v>275.09204</v>
      </c>
      <c r="C5998">
        <v>200.44165000000001</v>
      </c>
      <c r="D5998">
        <v>0</v>
      </c>
      <c r="E5998">
        <v>0.30641000000000002</v>
      </c>
      <c r="F5998">
        <v>16.306419999999999</v>
      </c>
      <c r="G5998">
        <v>4.1744199999999996</v>
      </c>
      <c r="H5998">
        <v>0</v>
      </c>
      <c r="I5998">
        <v>0</v>
      </c>
      <c r="J5998">
        <v>621407</v>
      </c>
      <c r="K5998">
        <v>250.59027</v>
      </c>
      <c r="L5998">
        <v>248.90392</v>
      </c>
      <c r="M5998">
        <v>271.21758999999997</v>
      </c>
      <c r="N5998">
        <v>271.19785000000002</v>
      </c>
      <c r="O5998">
        <v>288.37414999999999</v>
      </c>
      <c r="P5998">
        <v>312.11162999999999</v>
      </c>
      <c r="Q5998">
        <v>312.11162999999999</v>
      </c>
      <c r="R5998">
        <v>-0.1152</v>
      </c>
      <c r="S5998">
        <v>9.5659999999999995E-2</v>
      </c>
      <c r="T5998">
        <v>0</v>
      </c>
      <c r="U5998">
        <v>-1.5273000000000001</v>
      </c>
      <c r="V5998">
        <v>1.0503899999999999</v>
      </c>
      <c r="W5998">
        <v>167.46776</v>
      </c>
      <c r="X5998">
        <v>152.14475999999999</v>
      </c>
      <c r="Y5998">
        <f t="shared" si="186"/>
        <v>664.49779999999998</v>
      </c>
      <c r="Z5998">
        <f t="shared" si="187"/>
        <v>-1.5273000000000001</v>
      </c>
    </row>
    <row r="5999" spans="1:26" x14ac:dyDescent="0.3">
      <c r="A5999">
        <v>664.54492000000005</v>
      </c>
      <c r="B5999">
        <v>275.13916</v>
      </c>
      <c r="C5999">
        <v>200.48876999999999</v>
      </c>
      <c r="D5999">
        <v>0</v>
      </c>
      <c r="E5999">
        <v>0.30642999999999998</v>
      </c>
      <c r="F5999">
        <v>16.306429999999999</v>
      </c>
      <c r="G5999">
        <v>4.1744300000000001</v>
      </c>
      <c r="H5999">
        <v>0</v>
      </c>
      <c r="I5999">
        <v>0</v>
      </c>
      <c r="J5999">
        <v>621407</v>
      </c>
      <c r="K5999">
        <v>250.55354</v>
      </c>
      <c r="L5999">
        <v>248.87010000000001</v>
      </c>
      <c r="M5999">
        <v>271.17966000000001</v>
      </c>
      <c r="N5999">
        <v>271.15982000000002</v>
      </c>
      <c r="O5999">
        <v>288.33188000000001</v>
      </c>
      <c r="P5999">
        <v>312.06799000000001</v>
      </c>
      <c r="Q5999">
        <v>312.06799000000001</v>
      </c>
      <c r="R5999">
        <v>-0.1152</v>
      </c>
      <c r="S5999">
        <v>9.5659999999999995E-2</v>
      </c>
      <c r="T5999">
        <v>0</v>
      </c>
      <c r="U5999">
        <v>-1.52813</v>
      </c>
      <c r="V5999">
        <v>1.46234</v>
      </c>
      <c r="W5999">
        <v>167.46176</v>
      </c>
      <c r="X5999">
        <v>152.13878</v>
      </c>
      <c r="Y5999">
        <f t="shared" si="186"/>
        <v>664.54492000000005</v>
      </c>
      <c r="Z5999">
        <f t="shared" si="187"/>
        <v>-1.52813</v>
      </c>
    </row>
    <row r="6000" spans="1:26" x14ac:dyDescent="0.3">
      <c r="A6000">
        <v>664.60455000000002</v>
      </c>
      <c r="B6000">
        <v>275.18939</v>
      </c>
      <c r="C6000">
        <v>200.53901999999999</v>
      </c>
      <c r="D6000">
        <v>0</v>
      </c>
      <c r="E6000">
        <v>0.30643999999999999</v>
      </c>
      <c r="F6000">
        <v>16.306439999999998</v>
      </c>
      <c r="G6000">
        <v>4.1744500000000002</v>
      </c>
      <c r="H6000">
        <v>0</v>
      </c>
      <c r="I6000">
        <v>0</v>
      </c>
      <c r="J6000">
        <v>621407</v>
      </c>
      <c r="K6000">
        <v>250.51438999999999</v>
      </c>
      <c r="L6000">
        <v>248.83439999999999</v>
      </c>
      <c r="M6000">
        <v>271.13961999999998</v>
      </c>
      <c r="N6000">
        <v>271.12009</v>
      </c>
      <c r="O6000">
        <v>288.28683000000001</v>
      </c>
      <c r="P6000">
        <v>312.02190999999999</v>
      </c>
      <c r="Q6000">
        <v>312.02190999999999</v>
      </c>
      <c r="R6000">
        <v>-0.11558</v>
      </c>
      <c r="S6000">
        <v>3.6900000000000001E-3</v>
      </c>
      <c r="T6000">
        <v>0</v>
      </c>
      <c r="U6000">
        <v>-1.53671</v>
      </c>
      <c r="V6000">
        <v>1.57748</v>
      </c>
      <c r="W6000">
        <v>167.45891</v>
      </c>
      <c r="X6000">
        <v>152.13594000000001</v>
      </c>
      <c r="Y6000">
        <f t="shared" si="186"/>
        <v>664.60455000000002</v>
      </c>
      <c r="Z6000">
        <f t="shared" si="187"/>
        <v>-1.53671</v>
      </c>
    </row>
    <row r="6001" spans="1:26" x14ac:dyDescent="0.3">
      <c r="A6001">
        <v>664.65332000000001</v>
      </c>
      <c r="B6001">
        <v>275.23964999999998</v>
      </c>
      <c r="C6001">
        <v>200.58928</v>
      </c>
      <c r="D6001">
        <v>0</v>
      </c>
      <c r="E6001">
        <v>0.30646000000000001</v>
      </c>
      <c r="F6001">
        <v>16.306460000000001</v>
      </c>
      <c r="G6001">
        <v>4.1744599999999998</v>
      </c>
      <c r="H6001">
        <v>0</v>
      </c>
      <c r="I6001">
        <v>0</v>
      </c>
      <c r="J6001">
        <v>621407</v>
      </c>
      <c r="K6001">
        <v>250.47539</v>
      </c>
      <c r="L6001">
        <v>248.79825</v>
      </c>
      <c r="M6001">
        <v>271.09908999999999</v>
      </c>
      <c r="N6001">
        <v>271.07961999999998</v>
      </c>
      <c r="O6001">
        <v>288.24194</v>
      </c>
      <c r="P6001">
        <v>311.97528</v>
      </c>
      <c r="Q6001">
        <v>311.97528</v>
      </c>
      <c r="R6001">
        <v>-0.11558</v>
      </c>
      <c r="S6001">
        <v>3.6900000000000001E-3</v>
      </c>
      <c r="T6001">
        <v>0</v>
      </c>
      <c r="U6001">
        <v>-1.5485</v>
      </c>
      <c r="V6001">
        <v>1.5975600000000001</v>
      </c>
      <c r="W6001">
        <v>167.45412999999999</v>
      </c>
      <c r="X6001">
        <v>152.13118</v>
      </c>
      <c r="Y6001">
        <f t="shared" si="186"/>
        <v>664.65332000000001</v>
      </c>
      <c r="Z6001">
        <f t="shared" si="187"/>
        <v>-1.5485</v>
      </c>
    </row>
    <row r="6002" spans="1:26" x14ac:dyDescent="0.3">
      <c r="A6002">
        <v>664.69781</v>
      </c>
      <c r="B6002">
        <v>275.28802000000002</v>
      </c>
      <c r="C6002">
        <v>200.63765000000001</v>
      </c>
      <c r="D6002">
        <v>0</v>
      </c>
      <c r="E6002">
        <v>0.30647000000000002</v>
      </c>
      <c r="F6002">
        <v>16.306470000000001</v>
      </c>
      <c r="G6002">
        <v>4.1744700000000003</v>
      </c>
      <c r="H6002">
        <v>0</v>
      </c>
      <c r="I6002">
        <v>0</v>
      </c>
      <c r="J6002">
        <v>621407</v>
      </c>
      <c r="K6002">
        <v>250.43801999999999</v>
      </c>
      <c r="L6002">
        <v>248.76356999999999</v>
      </c>
      <c r="M6002">
        <v>271.06020999999998</v>
      </c>
      <c r="N6002">
        <v>271.04061999999999</v>
      </c>
      <c r="O6002">
        <v>288.19893999999999</v>
      </c>
      <c r="P6002">
        <v>311.93051000000003</v>
      </c>
      <c r="Q6002">
        <v>311.93051000000003</v>
      </c>
      <c r="R6002">
        <v>-0.11558</v>
      </c>
      <c r="S6002">
        <v>3.6900000000000001E-3</v>
      </c>
      <c r="T6002">
        <v>0</v>
      </c>
      <c r="U6002">
        <v>-1.55741</v>
      </c>
      <c r="V6002">
        <v>1.5978000000000001</v>
      </c>
      <c r="W6002">
        <v>167.44820000000001</v>
      </c>
      <c r="X6002">
        <v>152.12526</v>
      </c>
      <c r="Y6002">
        <f t="shared" si="186"/>
        <v>664.69781</v>
      </c>
      <c r="Z6002">
        <f t="shared" si="187"/>
        <v>-1.55741</v>
      </c>
    </row>
    <row r="6003" spans="1:26" x14ac:dyDescent="0.3">
      <c r="A6003">
        <v>664.74285999999995</v>
      </c>
      <c r="B6003">
        <v>275.33307000000002</v>
      </c>
      <c r="C6003">
        <v>200.68268</v>
      </c>
      <c r="D6003">
        <v>0</v>
      </c>
      <c r="E6003">
        <v>0.30647999999999997</v>
      </c>
      <c r="F6003">
        <v>16.306480000000001</v>
      </c>
      <c r="G6003">
        <v>4.1744899999999996</v>
      </c>
      <c r="H6003">
        <v>0</v>
      </c>
      <c r="I6003">
        <v>0</v>
      </c>
      <c r="J6003">
        <v>621407</v>
      </c>
      <c r="K6003">
        <v>250.40343999999999</v>
      </c>
      <c r="L6003">
        <v>248.73142999999999</v>
      </c>
      <c r="M6003">
        <v>271.02413999999999</v>
      </c>
      <c r="N6003">
        <v>271.00439</v>
      </c>
      <c r="O6003">
        <v>288.15915000000001</v>
      </c>
      <c r="P6003">
        <v>311.88900999999998</v>
      </c>
      <c r="Q6003">
        <v>311.88900999999998</v>
      </c>
      <c r="R6003">
        <v>-0.11558</v>
      </c>
      <c r="S6003">
        <v>3.6900000000000001E-3</v>
      </c>
      <c r="T6003">
        <v>0</v>
      </c>
      <c r="U6003">
        <v>-1.5628500000000001</v>
      </c>
      <c r="V6003">
        <v>1.5925100000000001</v>
      </c>
      <c r="W6003">
        <v>167.44275999999999</v>
      </c>
      <c r="X6003">
        <v>152.11984000000001</v>
      </c>
      <c r="Y6003">
        <f t="shared" si="186"/>
        <v>664.74285999999995</v>
      </c>
      <c r="Z6003">
        <f t="shared" si="187"/>
        <v>-1.5628500000000001</v>
      </c>
    </row>
    <row r="6004" spans="1:26" x14ac:dyDescent="0.3">
      <c r="A6004">
        <v>664.80389000000002</v>
      </c>
      <c r="B6004">
        <v>275.38333</v>
      </c>
      <c r="C6004">
        <v>200.73293000000001</v>
      </c>
      <c r="D6004">
        <v>0</v>
      </c>
      <c r="E6004">
        <v>0.30649999999999999</v>
      </c>
      <c r="F6004">
        <v>16.3065</v>
      </c>
      <c r="G6004">
        <v>4.1745000000000001</v>
      </c>
      <c r="H6004">
        <v>0</v>
      </c>
      <c r="I6004">
        <v>0</v>
      </c>
      <c r="J6004">
        <v>621407</v>
      </c>
      <c r="K6004">
        <v>250.36479</v>
      </c>
      <c r="L6004">
        <v>248.69559000000001</v>
      </c>
      <c r="M6004">
        <v>270.98401000000001</v>
      </c>
      <c r="N6004">
        <v>270.96404999999999</v>
      </c>
      <c r="O6004">
        <v>288.11464999999998</v>
      </c>
      <c r="P6004">
        <v>311.84282999999999</v>
      </c>
      <c r="Q6004">
        <v>311.84282999999999</v>
      </c>
      <c r="R6004">
        <v>-0.11558</v>
      </c>
      <c r="S6004">
        <v>3.6900000000000001E-3</v>
      </c>
      <c r="T6004">
        <v>0</v>
      </c>
      <c r="U6004">
        <v>-1.5664899999999999</v>
      </c>
      <c r="V6004">
        <v>1.5833200000000001</v>
      </c>
      <c r="W6004">
        <v>167.43772999999999</v>
      </c>
      <c r="X6004">
        <v>152.11482000000001</v>
      </c>
      <c r="Y6004">
        <f t="shared" si="186"/>
        <v>664.80389000000002</v>
      </c>
      <c r="Z6004">
        <f t="shared" si="187"/>
        <v>-1.5664899999999999</v>
      </c>
    </row>
    <row r="6005" spans="1:26" x14ac:dyDescent="0.3">
      <c r="A6005">
        <v>664.8587</v>
      </c>
      <c r="B6005">
        <v>275.43356</v>
      </c>
      <c r="C6005">
        <v>200.78318999999999</v>
      </c>
      <c r="D6005">
        <v>0</v>
      </c>
      <c r="E6005">
        <v>0.30651</v>
      </c>
      <c r="F6005">
        <v>16.306509999999999</v>
      </c>
      <c r="G6005">
        <v>4.1745099999999997</v>
      </c>
      <c r="H6005">
        <v>0</v>
      </c>
      <c r="I6005">
        <v>0</v>
      </c>
      <c r="J6005">
        <v>621407</v>
      </c>
      <c r="K6005">
        <v>250.32625999999999</v>
      </c>
      <c r="L6005">
        <v>248.66005000000001</v>
      </c>
      <c r="M6005">
        <v>270.94412</v>
      </c>
      <c r="N6005">
        <v>270.92397999999997</v>
      </c>
      <c r="O6005">
        <v>288.07033999999999</v>
      </c>
      <c r="P6005">
        <v>311.79694000000001</v>
      </c>
      <c r="Q6005">
        <v>311.79694000000001</v>
      </c>
      <c r="R6005">
        <v>-0.11558</v>
      </c>
      <c r="S6005">
        <v>3.6900000000000001E-3</v>
      </c>
      <c r="T6005">
        <v>0</v>
      </c>
      <c r="U6005">
        <v>-1.5689599999999999</v>
      </c>
      <c r="V6005">
        <v>1.57219</v>
      </c>
      <c r="W6005">
        <v>167.43436</v>
      </c>
      <c r="X6005">
        <v>152.11147</v>
      </c>
      <c r="Y6005">
        <f t="shared" si="186"/>
        <v>664.8587</v>
      </c>
      <c r="Z6005">
        <f t="shared" si="187"/>
        <v>-1.5689599999999999</v>
      </c>
    </row>
    <row r="6006" spans="1:26" x14ac:dyDescent="0.3">
      <c r="A6006">
        <v>664.89599999999996</v>
      </c>
      <c r="B6006">
        <v>275.47958</v>
      </c>
      <c r="C6006">
        <v>200.82918000000001</v>
      </c>
      <c r="D6006">
        <v>0</v>
      </c>
      <c r="E6006">
        <v>0.30652000000000001</v>
      </c>
      <c r="F6006">
        <v>16.306519999999999</v>
      </c>
      <c r="G6006">
        <v>4.1745299999999999</v>
      </c>
      <c r="H6006">
        <v>0</v>
      </c>
      <c r="I6006">
        <v>0</v>
      </c>
      <c r="J6006">
        <v>621407</v>
      </c>
      <c r="K6006">
        <v>250.29123999999999</v>
      </c>
      <c r="L6006">
        <v>248.62765999999999</v>
      </c>
      <c r="M6006">
        <v>270.90771000000001</v>
      </c>
      <c r="N6006">
        <v>270.88742000000002</v>
      </c>
      <c r="O6006">
        <v>288.03003000000001</v>
      </c>
      <c r="P6006">
        <v>311.75504000000001</v>
      </c>
      <c r="Q6006">
        <v>311.75504000000001</v>
      </c>
      <c r="R6006">
        <v>-0.11558</v>
      </c>
      <c r="S6006">
        <v>3.6900000000000001E-3</v>
      </c>
      <c r="T6006">
        <v>0</v>
      </c>
      <c r="U6006">
        <v>-1.5710200000000001</v>
      </c>
      <c r="V6006">
        <v>1.5610999999999999</v>
      </c>
      <c r="W6006">
        <v>167.43279000000001</v>
      </c>
      <c r="X6006">
        <v>152.10991999999999</v>
      </c>
      <c r="Y6006">
        <f t="shared" si="186"/>
        <v>664.89599999999996</v>
      </c>
      <c r="Z6006">
        <f t="shared" si="187"/>
        <v>-1.5710200000000001</v>
      </c>
    </row>
    <row r="6007" spans="1:26" x14ac:dyDescent="0.3">
      <c r="A6007">
        <v>664.94146999999998</v>
      </c>
      <c r="B6007">
        <v>275.52505000000002</v>
      </c>
      <c r="C6007">
        <v>200.87468000000001</v>
      </c>
      <c r="D6007">
        <v>0</v>
      </c>
      <c r="E6007">
        <v>0.30653999999999998</v>
      </c>
      <c r="F6007">
        <v>16.306539999999998</v>
      </c>
      <c r="G6007">
        <v>4.1745400000000004</v>
      </c>
      <c r="H6007">
        <v>0</v>
      </c>
      <c r="I6007">
        <v>0</v>
      </c>
      <c r="J6007">
        <v>621407</v>
      </c>
      <c r="K6007">
        <v>250.25673</v>
      </c>
      <c r="L6007">
        <v>248.59572</v>
      </c>
      <c r="M6007">
        <v>270.87186000000003</v>
      </c>
      <c r="N6007">
        <v>270.85138000000001</v>
      </c>
      <c r="O6007">
        <v>287.99029999999999</v>
      </c>
      <c r="P6007">
        <v>311.71377999999999</v>
      </c>
      <c r="Q6007">
        <v>311.71377999999999</v>
      </c>
      <c r="R6007">
        <v>-0.11558</v>
      </c>
      <c r="S6007">
        <v>3.6900000000000001E-3</v>
      </c>
      <c r="T6007">
        <v>0</v>
      </c>
      <c r="U6007">
        <v>-1.57321</v>
      </c>
      <c r="V6007">
        <v>1.54972</v>
      </c>
      <c r="W6007">
        <v>167.43262999999999</v>
      </c>
      <c r="X6007">
        <v>152.10977</v>
      </c>
      <c r="Y6007">
        <f t="shared" si="186"/>
        <v>664.94146999999998</v>
      </c>
      <c r="Z6007">
        <f t="shared" si="187"/>
        <v>-1.57321</v>
      </c>
    </row>
    <row r="6008" spans="1:26" x14ac:dyDescent="0.3">
      <c r="A6008">
        <v>664.99468999999999</v>
      </c>
      <c r="B6008">
        <v>275.57531999999998</v>
      </c>
      <c r="C6008">
        <v>200.92492999999999</v>
      </c>
      <c r="D6008">
        <v>0</v>
      </c>
      <c r="E6008">
        <v>0.30654999999999999</v>
      </c>
      <c r="F6008">
        <v>16.306550000000001</v>
      </c>
      <c r="G6008">
        <v>4.17455</v>
      </c>
      <c r="H6008">
        <v>0</v>
      </c>
      <c r="I6008">
        <v>0</v>
      </c>
      <c r="J6008">
        <v>621407</v>
      </c>
      <c r="K6008">
        <v>250.21853999999999</v>
      </c>
      <c r="L6008">
        <v>248.56052</v>
      </c>
      <c r="M6008">
        <v>270.83237000000003</v>
      </c>
      <c r="N6008">
        <v>270.81177000000002</v>
      </c>
      <c r="O6008">
        <v>287.94635</v>
      </c>
      <c r="P6008">
        <v>311.66833000000003</v>
      </c>
      <c r="Q6008">
        <v>311.66840000000002</v>
      </c>
      <c r="R6008">
        <v>-0.11558</v>
      </c>
      <c r="S6008">
        <v>3.6900000000000001E-3</v>
      </c>
      <c r="T6008">
        <v>0</v>
      </c>
      <c r="U6008">
        <v>-1.57595</v>
      </c>
      <c r="V6008">
        <v>1.5370699999999999</v>
      </c>
      <c r="W6008">
        <v>167.43384</v>
      </c>
      <c r="X6008">
        <v>152.11100999999999</v>
      </c>
      <c r="Y6008">
        <f t="shared" si="186"/>
        <v>664.99468999999999</v>
      </c>
      <c r="Z6008">
        <f t="shared" si="187"/>
        <v>-1.57595</v>
      </c>
    </row>
    <row r="6009" spans="1:26" x14ac:dyDescent="0.3">
      <c r="A6009">
        <v>665.04918999999995</v>
      </c>
      <c r="B6009">
        <v>275.62554999999998</v>
      </c>
      <c r="C6009">
        <v>200.97516999999999</v>
      </c>
      <c r="D6009">
        <v>0</v>
      </c>
      <c r="E6009">
        <v>0.30656</v>
      </c>
      <c r="F6009">
        <v>16.306560000000001</v>
      </c>
      <c r="G6009">
        <v>4.1745700000000001</v>
      </c>
      <c r="H6009">
        <v>0</v>
      </c>
      <c r="I6009">
        <v>0</v>
      </c>
      <c r="J6009">
        <v>621407</v>
      </c>
      <c r="K6009">
        <v>250.18047999999999</v>
      </c>
      <c r="L6009">
        <v>248.52556000000001</v>
      </c>
      <c r="M6009">
        <v>270.79315000000003</v>
      </c>
      <c r="N6009">
        <v>270.77231</v>
      </c>
      <c r="O6009">
        <v>287.90255999999999</v>
      </c>
      <c r="P6009">
        <v>311.6232</v>
      </c>
      <c r="Q6009">
        <v>311.62317000000002</v>
      </c>
      <c r="R6009">
        <v>-0.11558</v>
      </c>
      <c r="S6009">
        <v>3.6900000000000001E-3</v>
      </c>
      <c r="T6009">
        <v>0</v>
      </c>
      <c r="U6009">
        <v>-1.57897</v>
      </c>
      <c r="V6009">
        <v>1.5246200000000001</v>
      </c>
      <c r="W6009">
        <v>167.43619000000001</v>
      </c>
      <c r="X6009">
        <v>152.11337</v>
      </c>
      <c r="Y6009">
        <f t="shared" si="186"/>
        <v>665.04918999999995</v>
      </c>
      <c r="Z6009">
        <f t="shared" si="187"/>
        <v>-1.57897</v>
      </c>
    </row>
    <row r="6010" spans="1:26" x14ac:dyDescent="0.3">
      <c r="A6010">
        <v>665.11510999999996</v>
      </c>
      <c r="B6010">
        <v>275.67581000000001</v>
      </c>
      <c r="C6010">
        <v>201.02544</v>
      </c>
      <c r="D6010">
        <v>0</v>
      </c>
      <c r="E6010">
        <v>0.30658000000000002</v>
      </c>
      <c r="F6010">
        <v>16.30658</v>
      </c>
      <c r="G6010">
        <v>4.1745799999999997</v>
      </c>
      <c r="H6010">
        <v>0</v>
      </c>
      <c r="I6010">
        <v>0</v>
      </c>
      <c r="J6010">
        <v>621407</v>
      </c>
      <c r="K6010">
        <v>250.14256</v>
      </c>
      <c r="L6010">
        <v>248.49063000000001</v>
      </c>
      <c r="M6010">
        <v>270.75391000000002</v>
      </c>
      <c r="N6010">
        <v>270.73291</v>
      </c>
      <c r="O6010">
        <v>287.85892000000001</v>
      </c>
      <c r="P6010">
        <v>311.57803000000001</v>
      </c>
      <c r="Q6010">
        <v>311.57805999999999</v>
      </c>
      <c r="R6010">
        <v>-0.11403000000000001</v>
      </c>
      <c r="S6010">
        <v>1.0109999999999999E-2</v>
      </c>
      <c r="T6010">
        <v>0</v>
      </c>
      <c r="U6010">
        <v>-1.5784199999999999</v>
      </c>
      <c r="V6010">
        <v>1.53464</v>
      </c>
      <c r="W6010">
        <v>167.43919</v>
      </c>
      <c r="X6010">
        <v>152.11639</v>
      </c>
      <c r="Y6010">
        <f t="shared" si="186"/>
        <v>665.11510999999996</v>
      </c>
      <c r="Z6010">
        <f t="shared" si="187"/>
        <v>-1.5784199999999999</v>
      </c>
    </row>
    <row r="6011" spans="1:26" x14ac:dyDescent="0.3">
      <c r="A6011">
        <v>665.16570999999999</v>
      </c>
      <c r="B6011">
        <v>275.72606999999999</v>
      </c>
      <c r="C6011">
        <v>201.07568000000001</v>
      </c>
      <c r="D6011">
        <v>0</v>
      </c>
      <c r="E6011">
        <v>0.30658999999999997</v>
      </c>
      <c r="F6011">
        <v>16.30659</v>
      </c>
      <c r="G6011">
        <v>4.1745999999999999</v>
      </c>
      <c r="H6011">
        <v>0</v>
      </c>
      <c r="I6011">
        <v>0</v>
      </c>
      <c r="J6011">
        <v>621407</v>
      </c>
      <c r="K6011">
        <v>250.10477</v>
      </c>
      <c r="L6011">
        <v>248.45589000000001</v>
      </c>
      <c r="M6011">
        <v>270.7149</v>
      </c>
      <c r="N6011">
        <v>270.69373000000002</v>
      </c>
      <c r="O6011">
        <v>287.81542999999999</v>
      </c>
      <c r="P6011">
        <v>311.53314</v>
      </c>
      <c r="Q6011">
        <v>311.53314</v>
      </c>
      <c r="R6011">
        <v>-0.11403000000000001</v>
      </c>
      <c r="S6011">
        <v>1.0109999999999999E-2</v>
      </c>
      <c r="T6011">
        <v>0</v>
      </c>
      <c r="U6011">
        <v>-1.5767899999999999</v>
      </c>
      <c r="V6011">
        <v>1.55152</v>
      </c>
      <c r="W6011">
        <v>167.44295</v>
      </c>
      <c r="X6011">
        <v>152.12016</v>
      </c>
      <c r="Y6011">
        <f t="shared" si="186"/>
        <v>665.16570999999999</v>
      </c>
      <c r="Z6011">
        <f t="shared" si="187"/>
        <v>-1.5767899999999999</v>
      </c>
    </row>
    <row r="6012" spans="1:26" x14ac:dyDescent="0.3">
      <c r="A6012">
        <v>665.21380999999997</v>
      </c>
      <c r="B6012">
        <v>275.77631000000002</v>
      </c>
      <c r="C6012">
        <v>201.12593000000001</v>
      </c>
      <c r="D6012">
        <v>0</v>
      </c>
      <c r="E6012">
        <v>0.30660999999999999</v>
      </c>
      <c r="F6012">
        <v>16.3066</v>
      </c>
      <c r="G6012">
        <v>4.1746100000000004</v>
      </c>
      <c r="H6012">
        <v>0</v>
      </c>
      <c r="I6012">
        <v>0</v>
      </c>
      <c r="J6012">
        <v>621407</v>
      </c>
      <c r="K6012">
        <v>250.06713999999999</v>
      </c>
      <c r="L6012">
        <v>248.42135999999999</v>
      </c>
      <c r="M6012">
        <v>270.67606000000001</v>
      </c>
      <c r="N6012">
        <v>270.65474999999998</v>
      </c>
      <c r="O6012">
        <v>287.77213</v>
      </c>
      <c r="P6012">
        <v>311.48845999999998</v>
      </c>
      <c r="Q6012">
        <v>311.48842999999999</v>
      </c>
      <c r="R6012">
        <v>-0.11403000000000001</v>
      </c>
      <c r="S6012">
        <v>1.0109999999999999E-2</v>
      </c>
      <c r="T6012">
        <v>0</v>
      </c>
      <c r="U6012">
        <v>-1.5760099999999999</v>
      </c>
      <c r="V6012">
        <v>1.5701000000000001</v>
      </c>
      <c r="W6012">
        <v>167.44717</v>
      </c>
      <c r="X6012">
        <v>152.12440000000001</v>
      </c>
      <c r="Y6012">
        <f t="shared" si="186"/>
        <v>665.21380999999997</v>
      </c>
      <c r="Z6012">
        <f t="shared" si="187"/>
        <v>-1.5760099999999999</v>
      </c>
    </row>
    <row r="6013" spans="1:26" x14ac:dyDescent="0.3">
      <c r="A6013">
        <v>665.25891000000001</v>
      </c>
      <c r="B6013">
        <v>275.82657</v>
      </c>
      <c r="C6013">
        <v>201.17617999999999</v>
      </c>
      <c r="D6013">
        <v>0</v>
      </c>
      <c r="E6013">
        <v>0.30662</v>
      </c>
      <c r="F6013">
        <v>16.306619999999999</v>
      </c>
      <c r="G6013">
        <v>4.17462</v>
      </c>
      <c r="H6013">
        <v>0</v>
      </c>
      <c r="I6013">
        <v>0</v>
      </c>
      <c r="J6013">
        <v>621407</v>
      </c>
      <c r="K6013">
        <v>250.02959999999999</v>
      </c>
      <c r="L6013">
        <v>248.38686000000001</v>
      </c>
      <c r="M6013">
        <v>270.63733000000002</v>
      </c>
      <c r="N6013">
        <v>270.61590999999999</v>
      </c>
      <c r="O6013">
        <v>287.72894000000002</v>
      </c>
      <c r="P6013">
        <v>311.44387999999998</v>
      </c>
      <c r="Q6013">
        <v>311.44385</v>
      </c>
      <c r="R6013">
        <v>-0.11403000000000001</v>
      </c>
      <c r="S6013">
        <v>1.0109999999999999E-2</v>
      </c>
      <c r="T6013">
        <v>0</v>
      </c>
      <c r="U6013">
        <v>-1.57639</v>
      </c>
      <c r="V6013">
        <v>1.5893600000000001</v>
      </c>
      <c r="W6013">
        <v>167.45157</v>
      </c>
      <c r="X6013">
        <v>152.12880999999999</v>
      </c>
      <c r="Y6013">
        <f t="shared" si="186"/>
        <v>665.25891000000001</v>
      </c>
      <c r="Z6013">
        <f t="shared" si="187"/>
        <v>-1.57639</v>
      </c>
    </row>
    <row r="6014" spans="1:26" x14ac:dyDescent="0.3">
      <c r="A6014">
        <v>665.29534999999998</v>
      </c>
      <c r="B6014">
        <v>275.86745999999999</v>
      </c>
      <c r="C6014">
        <v>201.21709000000001</v>
      </c>
      <c r="D6014">
        <v>0</v>
      </c>
      <c r="E6014">
        <v>0.30663000000000001</v>
      </c>
      <c r="F6014">
        <v>16.306629999999998</v>
      </c>
      <c r="G6014">
        <v>4.1746400000000001</v>
      </c>
      <c r="H6014">
        <v>0</v>
      </c>
      <c r="I6014">
        <v>0</v>
      </c>
      <c r="J6014">
        <v>621407</v>
      </c>
      <c r="K6014">
        <v>249.99941999999999</v>
      </c>
      <c r="L6014">
        <v>248.35898</v>
      </c>
      <c r="M6014">
        <v>270.60583000000003</v>
      </c>
      <c r="N6014">
        <v>270.58443999999997</v>
      </c>
      <c r="O6014">
        <v>287.69421</v>
      </c>
      <c r="P6014">
        <v>311.40764999999999</v>
      </c>
      <c r="Q6014">
        <v>311.40771000000001</v>
      </c>
      <c r="R6014">
        <v>-0.11403000000000001</v>
      </c>
      <c r="S6014">
        <v>1.0109999999999999E-2</v>
      </c>
      <c r="T6014">
        <v>0</v>
      </c>
      <c r="U6014">
        <v>-1.57731</v>
      </c>
      <c r="V6014">
        <v>1.60534</v>
      </c>
      <c r="W6014">
        <v>167.45518000000001</v>
      </c>
      <c r="X6014">
        <v>152.13245000000001</v>
      </c>
      <c r="Y6014">
        <f t="shared" si="186"/>
        <v>665.29534999999998</v>
      </c>
      <c r="Z6014">
        <f t="shared" si="187"/>
        <v>-1.57731</v>
      </c>
    </row>
    <row r="6015" spans="1:26" x14ac:dyDescent="0.3">
      <c r="A6015">
        <v>665.35186999999996</v>
      </c>
      <c r="B6015">
        <v>275.91771999999997</v>
      </c>
      <c r="C6015">
        <v>201.26732999999999</v>
      </c>
      <c r="D6015">
        <v>0</v>
      </c>
      <c r="E6015">
        <v>0.30664000000000002</v>
      </c>
      <c r="F6015">
        <v>16.306640000000002</v>
      </c>
      <c r="G6015">
        <v>4.1746499999999997</v>
      </c>
      <c r="H6015">
        <v>0</v>
      </c>
      <c r="I6015">
        <v>0</v>
      </c>
      <c r="J6015">
        <v>621407</v>
      </c>
      <c r="K6015">
        <v>249.96213</v>
      </c>
      <c r="L6015">
        <v>248.32463000000001</v>
      </c>
      <c r="M6015">
        <v>270.56732</v>
      </c>
      <c r="N6015">
        <v>270.54586999999998</v>
      </c>
      <c r="O6015">
        <v>287.65127999999999</v>
      </c>
      <c r="P6015">
        <v>311.36333999999999</v>
      </c>
      <c r="Q6015">
        <v>311.36336999999997</v>
      </c>
      <c r="R6015">
        <v>-0.11403000000000001</v>
      </c>
      <c r="S6015">
        <v>1.0109999999999999E-2</v>
      </c>
      <c r="T6015">
        <v>0</v>
      </c>
      <c r="U6015">
        <v>-1.5789599999999999</v>
      </c>
      <c r="V6015">
        <v>1.6252500000000001</v>
      </c>
      <c r="W6015">
        <v>167.45949999999999</v>
      </c>
      <c r="X6015">
        <v>152.13677999999999</v>
      </c>
      <c r="Y6015">
        <f t="shared" si="186"/>
        <v>665.35186999999996</v>
      </c>
      <c r="Z6015">
        <f t="shared" si="187"/>
        <v>-1.5789599999999999</v>
      </c>
    </row>
    <row r="6016" spans="1:26" x14ac:dyDescent="0.3">
      <c r="A6016">
        <v>665.39806999999996</v>
      </c>
      <c r="B6016">
        <v>275.96390000000002</v>
      </c>
      <c r="C6016">
        <v>201.31352000000001</v>
      </c>
      <c r="D6016">
        <v>0</v>
      </c>
      <c r="E6016">
        <v>0.30665999999999999</v>
      </c>
      <c r="F6016">
        <v>16.306660000000001</v>
      </c>
      <c r="G6016">
        <v>4.1746600000000003</v>
      </c>
      <c r="H6016">
        <v>0</v>
      </c>
      <c r="I6016">
        <v>0</v>
      </c>
      <c r="J6016">
        <v>621407</v>
      </c>
      <c r="K6016">
        <v>249.9281</v>
      </c>
      <c r="L6016">
        <v>248.29331999999999</v>
      </c>
      <c r="M6016">
        <v>270.53210000000001</v>
      </c>
      <c r="N6016">
        <v>270.51047</v>
      </c>
      <c r="O6016">
        <v>287.61212</v>
      </c>
      <c r="P6016">
        <v>311.32278000000002</v>
      </c>
      <c r="Q6016">
        <v>311.32274999999998</v>
      </c>
      <c r="R6016">
        <v>-0.11403000000000001</v>
      </c>
      <c r="S6016">
        <v>1.0109999999999999E-2</v>
      </c>
      <c r="T6016">
        <v>0</v>
      </c>
      <c r="U6016">
        <v>-1.5806500000000001</v>
      </c>
      <c r="V6016">
        <v>1.6436900000000001</v>
      </c>
      <c r="W6016">
        <v>167.46341000000001</v>
      </c>
      <c r="X6016">
        <v>152.14070000000001</v>
      </c>
      <c r="Y6016">
        <f t="shared" si="186"/>
        <v>665.39806999999996</v>
      </c>
      <c r="Z6016">
        <f t="shared" si="187"/>
        <v>-1.5806500000000001</v>
      </c>
    </row>
    <row r="6017" spans="1:26" x14ac:dyDescent="0.3">
      <c r="A6017">
        <v>665.43737999999996</v>
      </c>
      <c r="B6017">
        <v>276.00319999999999</v>
      </c>
      <c r="C6017">
        <v>201.35283000000001</v>
      </c>
      <c r="D6017">
        <v>0</v>
      </c>
      <c r="E6017">
        <v>0.30667</v>
      </c>
      <c r="F6017">
        <v>16.30667</v>
      </c>
      <c r="G6017">
        <v>4.1746699999999999</v>
      </c>
      <c r="H6017">
        <v>0</v>
      </c>
      <c r="I6017">
        <v>0</v>
      </c>
      <c r="J6017">
        <v>621407</v>
      </c>
      <c r="K6017">
        <v>249.89940999999999</v>
      </c>
      <c r="L6017">
        <v>248.26674</v>
      </c>
      <c r="M6017">
        <v>270.50214</v>
      </c>
      <c r="N6017">
        <v>270.48043999999999</v>
      </c>
      <c r="O6017">
        <v>287.57913000000002</v>
      </c>
      <c r="P6017">
        <v>311.28829999999999</v>
      </c>
      <c r="Q6017">
        <v>311.28827000000001</v>
      </c>
      <c r="R6017">
        <v>-0.11403000000000001</v>
      </c>
      <c r="S6017">
        <v>1.0109999999999999E-2</v>
      </c>
      <c r="T6017">
        <v>0</v>
      </c>
      <c r="U6017">
        <v>-1.5821400000000001</v>
      </c>
      <c r="V6017">
        <v>1.6594500000000001</v>
      </c>
      <c r="W6017">
        <v>167.46663000000001</v>
      </c>
      <c r="X6017">
        <v>152.14393999999999</v>
      </c>
      <c r="Y6017">
        <f t="shared" si="186"/>
        <v>665.43737999999996</v>
      </c>
      <c r="Z6017">
        <f t="shared" si="187"/>
        <v>-1.5821400000000001</v>
      </c>
    </row>
    <row r="6018" spans="1:26" x14ac:dyDescent="0.3">
      <c r="A6018">
        <v>665.48137999999994</v>
      </c>
      <c r="B6018">
        <v>276.04723999999999</v>
      </c>
      <c r="C6018">
        <v>201.39685</v>
      </c>
      <c r="D6018">
        <v>0</v>
      </c>
      <c r="E6018">
        <v>0.30668000000000001</v>
      </c>
      <c r="F6018">
        <v>16.30668</v>
      </c>
      <c r="G6018">
        <v>4.17469</v>
      </c>
      <c r="H6018">
        <v>0</v>
      </c>
      <c r="I6018">
        <v>0</v>
      </c>
      <c r="J6018">
        <v>621407</v>
      </c>
      <c r="K6018">
        <v>249.86723000000001</v>
      </c>
      <c r="L6018">
        <v>248.23694</v>
      </c>
      <c r="M6018">
        <v>270.46866</v>
      </c>
      <c r="N6018">
        <v>270.44690000000003</v>
      </c>
      <c r="O6018">
        <v>287.54208</v>
      </c>
      <c r="P6018">
        <v>311.24979000000002</v>
      </c>
      <c r="Q6018">
        <v>311.24982</v>
      </c>
      <c r="R6018">
        <v>-0.11403000000000001</v>
      </c>
      <c r="S6018">
        <v>1.0109999999999999E-2</v>
      </c>
      <c r="T6018">
        <v>0</v>
      </c>
      <c r="U6018">
        <v>-1.5838099999999999</v>
      </c>
      <c r="V6018">
        <v>1.6771199999999999</v>
      </c>
      <c r="W6018">
        <v>167.47013999999999</v>
      </c>
      <c r="X6018">
        <v>152.14746</v>
      </c>
      <c r="Y6018">
        <f t="shared" si="186"/>
        <v>665.48137999999994</v>
      </c>
      <c r="Z6018">
        <f t="shared" si="187"/>
        <v>-1.5838099999999999</v>
      </c>
    </row>
    <row r="6019" spans="1:26" x14ac:dyDescent="0.3">
      <c r="A6019">
        <v>665.51922999999999</v>
      </c>
      <c r="B6019">
        <v>276.08505000000002</v>
      </c>
      <c r="C6019">
        <v>201.43466000000001</v>
      </c>
      <c r="D6019">
        <v>0</v>
      </c>
      <c r="E6019">
        <v>0.30669000000000002</v>
      </c>
      <c r="F6019">
        <v>16.30669</v>
      </c>
      <c r="G6019">
        <v>4.1746999999999996</v>
      </c>
      <c r="H6019">
        <v>0</v>
      </c>
      <c r="I6019">
        <v>0</v>
      </c>
      <c r="J6019">
        <v>621407</v>
      </c>
      <c r="K6019">
        <v>249.83981</v>
      </c>
      <c r="L6019">
        <v>248.21154999999999</v>
      </c>
      <c r="M6019">
        <v>270.44002999999998</v>
      </c>
      <c r="N6019">
        <v>270.41815000000003</v>
      </c>
      <c r="O6019">
        <v>287.51053000000002</v>
      </c>
      <c r="P6019">
        <v>311.21683000000002</v>
      </c>
      <c r="Q6019">
        <v>311.21683000000002</v>
      </c>
      <c r="R6019">
        <v>-0.11403000000000001</v>
      </c>
      <c r="S6019">
        <v>1.0109999999999999E-2</v>
      </c>
      <c r="T6019">
        <v>0</v>
      </c>
      <c r="U6019">
        <v>-1.58525</v>
      </c>
      <c r="V6019">
        <v>1.69231</v>
      </c>
      <c r="W6019">
        <v>167.47310999999999</v>
      </c>
      <c r="X6019">
        <v>152.15045000000001</v>
      </c>
      <c r="Y6019">
        <f t="shared" ref="Y6019:Y6082" si="188">A6019</f>
        <v>665.51922999999999</v>
      </c>
      <c r="Z6019">
        <f t="shared" ref="Z6019:Z6082" si="189">U6019</f>
        <v>-1.58525</v>
      </c>
    </row>
    <row r="6020" spans="1:26" x14ac:dyDescent="0.3">
      <c r="A6020">
        <v>665.56719999999996</v>
      </c>
      <c r="B6020">
        <v>276.13303000000002</v>
      </c>
      <c r="C6020">
        <v>201.48265000000001</v>
      </c>
      <c r="D6020">
        <v>0</v>
      </c>
      <c r="E6020">
        <v>0.30669999999999997</v>
      </c>
      <c r="F6020">
        <v>16.306699999999999</v>
      </c>
      <c r="G6020">
        <v>4.1747100000000001</v>
      </c>
      <c r="H6020">
        <v>0</v>
      </c>
      <c r="I6020">
        <v>0</v>
      </c>
      <c r="J6020">
        <v>621407</v>
      </c>
      <c r="K6020">
        <v>249.80477999999999</v>
      </c>
      <c r="L6020">
        <v>248.17918</v>
      </c>
      <c r="M6020">
        <v>270.40375</v>
      </c>
      <c r="N6020">
        <v>270.38177000000002</v>
      </c>
      <c r="O6020">
        <v>287.47021000000001</v>
      </c>
      <c r="P6020">
        <v>311.17507999999998</v>
      </c>
      <c r="Q6020">
        <v>311.17507999999998</v>
      </c>
      <c r="R6020">
        <v>-0.11403000000000001</v>
      </c>
      <c r="S6020">
        <v>1.0109999999999999E-2</v>
      </c>
      <c r="T6020">
        <v>0</v>
      </c>
      <c r="U6020">
        <v>-1.5870899999999999</v>
      </c>
      <c r="V6020">
        <v>1.71157</v>
      </c>
      <c r="W6020">
        <v>167.47681</v>
      </c>
      <c r="X6020">
        <v>152.15415999999999</v>
      </c>
      <c r="Y6020">
        <f t="shared" si="188"/>
        <v>665.56719999999996</v>
      </c>
      <c r="Z6020">
        <f t="shared" si="189"/>
        <v>-1.5870899999999999</v>
      </c>
    </row>
    <row r="6021" spans="1:26" x14ac:dyDescent="0.3">
      <c r="A6021">
        <v>665.60515999999996</v>
      </c>
      <c r="B6021">
        <v>276.17099000000002</v>
      </c>
      <c r="C6021">
        <v>201.52061</v>
      </c>
      <c r="D6021">
        <v>0</v>
      </c>
      <c r="E6021">
        <v>0.30670999999999998</v>
      </c>
      <c r="F6021">
        <v>16.306719999999999</v>
      </c>
      <c r="G6021">
        <v>4.1747199999999998</v>
      </c>
      <c r="H6021">
        <v>0</v>
      </c>
      <c r="I6021">
        <v>0</v>
      </c>
      <c r="J6021">
        <v>621407</v>
      </c>
      <c r="K6021">
        <v>249.77742000000001</v>
      </c>
      <c r="L6021">
        <v>248.15389999999999</v>
      </c>
      <c r="M6021">
        <v>270.37515000000002</v>
      </c>
      <c r="N6021">
        <v>270.35311999999999</v>
      </c>
      <c r="O6021">
        <v>287.43871999999999</v>
      </c>
      <c r="P6021">
        <v>311.14218</v>
      </c>
      <c r="Q6021">
        <v>311.14218</v>
      </c>
      <c r="R6021">
        <v>-0.11403000000000001</v>
      </c>
      <c r="S6021">
        <v>1.0109999999999999E-2</v>
      </c>
      <c r="T6021">
        <v>0</v>
      </c>
      <c r="U6021">
        <v>-1.58856</v>
      </c>
      <c r="V6021">
        <v>1.72678</v>
      </c>
      <c r="W6021">
        <v>167.47971000000001</v>
      </c>
      <c r="X6021">
        <v>152.15707</v>
      </c>
      <c r="Y6021">
        <f t="shared" si="188"/>
        <v>665.60515999999996</v>
      </c>
      <c r="Z6021">
        <f t="shared" si="189"/>
        <v>-1.58856</v>
      </c>
    </row>
    <row r="6022" spans="1:26" x14ac:dyDescent="0.3">
      <c r="A6022">
        <v>665.65259000000003</v>
      </c>
      <c r="B6022">
        <v>276.21843999999999</v>
      </c>
      <c r="C6022">
        <v>201.56805</v>
      </c>
      <c r="D6022">
        <v>0</v>
      </c>
      <c r="E6022">
        <v>0.30673</v>
      </c>
      <c r="F6022">
        <v>16.306730000000002</v>
      </c>
      <c r="G6022">
        <v>4.1747300000000003</v>
      </c>
      <c r="H6022">
        <v>0</v>
      </c>
      <c r="I6022">
        <v>0</v>
      </c>
      <c r="J6022">
        <v>621407</v>
      </c>
      <c r="K6022">
        <v>249.74297000000001</v>
      </c>
      <c r="L6022">
        <v>248.12213</v>
      </c>
      <c r="M6022">
        <v>270.33954</v>
      </c>
      <c r="N6022">
        <v>270.31734999999998</v>
      </c>
      <c r="O6022">
        <v>287.39908000000003</v>
      </c>
      <c r="P6022">
        <v>311.10120000000001</v>
      </c>
      <c r="Q6022">
        <v>311.10117000000002</v>
      </c>
      <c r="R6022">
        <v>-0.11403000000000001</v>
      </c>
      <c r="S6022">
        <v>1.0109999999999999E-2</v>
      </c>
      <c r="T6022">
        <v>0</v>
      </c>
      <c r="U6022">
        <v>-1.5904400000000001</v>
      </c>
      <c r="V6022">
        <v>1.7457400000000001</v>
      </c>
      <c r="W6022">
        <v>167.48335</v>
      </c>
      <c r="X6022">
        <v>152.16074</v>
      </c>
      <c r="Y6022">
        <f t="shared" si="188"/>
        <v>665.65259000000003</v>
      </c>
      <c r="Z6022">
        <f t="shared" si="189"/>
        <v>-1.5904400000000001</v>
      </c>
    </row>
    <row r="6023" spans="1:26" x14ac:dyDescent="0.3">
      <c r="A6023">
        <v>665.69293000000005</v>
      </c>
      <c r="B6023">
        <v>276.25878999999998</v>
      </c>
      <c r="C6023">
        <v>201.60840999999999</v>
      </c>
      <c r="D6023">
        <v>0</v>
      </c>
      <c r="E6023">
        <v>0.30674000000000001</v>
      </c>
      <c r="F6023">
        <v>16.306740000000001</v>
      </c>
      <c r="G6023">
        <v>4.1747399999999999</v>
      </c>
      <c r="H6023">
        <v>0</v>
      </c>
      <c r="I6023">
        <v>0</v>
      </c>
      <c r="J6023">
        <v>621407</v>
      </c>
      <c r="K6023">
        <v>249.71396999999999</v>
      </c>
      <c r="L6023">
        <v>248.09535</v>
      </c>
      <c r="M6023">
        <v>270.30930000000001</v>
      </c>
      <c r="N6023">
        <v>270.28701999999998</v>
      </c>
      <c r="O6023">
        <v>287.36572000000001</v>
      </c>
      <c r="P6023">
        <v>311.06637999999998</v>
      </c>
      <c r="Q6023">
        <v>311.06637999999998</v>
      </c>
      <c r="R6023">
        <v>-0.11403000000000001</v>
      </c>
      <c r="S6023">
        <v>1.0109999999999999E-2</v>
      </c>
      <c r="T6023">
        <v>0</v>
      </c>
      <c r="U6023">
        <v>-1.5920799999999999</v>
      </c>
      <c r="V6023">
        <v>1.76183</v>
      </c>
      <c r="W6023">
        <v>167.48643000000001</v>
      </c>
      <c r="X6023">
        <v>152.16382999999999</v>
      </c>
      <c r="Y6023">
        <f t="shared" si="188"/>
        <v>665.69293000000005</v>
      </c>
      <c r="Z6023">
        <f t="shared" si="189"/>
        <v>-1.5920799999999999</v>
      </c>
    </row>
    <row r="6024" spans="1:26" x14ac:dyDescent="0.3">
      <c r="A6024">
        <v>665.73419000000001</v>
      </c>
      <c r="B6024">
        <v>276.30005</v>
      </c>
      <c r="C6024">
        <v>201.64964000000001</v>
      </c>
      <c r="D6024">
        <v>0</v>
      </c>
      <c r="E6024">
        <v>0.30675000000000002</v>
      </c>
      <c r="F6024">
        <v>16.306750000000001</v>
      </c>
      <c r="G6024">
        <v>4.17476</v>
      </c>
      <c r="H6024">
        <v>0</v>
      </c>
      <c r="I6024">
        <v>0</v>
      </c>
      <c r="J6024">
        <v>621407</v>
      </c>
      <c r="K6024">
        <v>249.68439000000001</v>
      </c>
      <c r="L6024">
        <v>248.06796</v>
      </c>
      <c r="M6024">
        <v>270.27847000000003</v>
      </c>
      <c r="N6024">
        <v>270.2561</v>
      </c>
      <c r="O6024">
        <v>287.33166999999997</v>
      </c>
      <c r="P6024">
        <v>311.03091000000001</v>
      </c>
      <c r="Q6024">
        <v>311.03091000000001</v>
      </c>
      <c r="R6024">
        <v>-0.11403000000000001</v>
      </c>
      <c r="S6024">
        <v>1.0109999999999999E-2</v>
      </c>
      <c r="T6024">
        <v>0</v>
      </c>
      <c r="U6024">
        <v>-1.5938000000000001</v>
      </c>
      <c r="V6024">
        <v>1.7782500000000001</v>
      </c>
      <c r="W6024">
        <v>167.48962</v>
      </c>
      <c r="X6024">
        <v>152.16703999999999</v>
      </c>
      <c r="Y6024">
        <f t="shared" si="188"/>
        <v>665.73419000000001</v>
      </c>
      <c r="Z6024">
        <f t="shared" si="189"/>
        <v>-1.5938000000000001</v>
      </c>
    </row>
    <row r="6025" spans="1:26" x14ac:dyDescent="0.3">
      <c r="A6025">
        <v>665.78088000000002</v>
      </c>
      <c r="B6025">
        <v>276.34670999999997</v>
      </c>
      <c r="C6025">
        <v>201.69631999999999</v>
      </c>
      <c r="D6025">
        <v>0</v>
      </c>
      <c r="E6025">
        <v>0.30675999999999998</v>
      </c>
      <c r="F6025">
        <v>16.306760000000001</v>
      </c>
      <c r="G6025">
        <v>4.1747699999999996</v>
      </c>
      <c r="H6025">
        <v>0</v>
      </c>
      <c r="I6025">
        <v>0</v>
      </c>
      <c r="J6025">
        <v>621407</v>
      </c>
      <c r="K6025">
        <v>249.65082000000001</v>
      </c>
      <c r="L6025">
        <v>248.03702000000001</v>
      </c>
      <c r="M6025">
        <v>270.24374</v>
      </c>
      <c r="N6025">
        <v>270.22125</v>
      </c>
      <c r="O6025">
        <v>287.29302999999999</v>
      </c>
      <c r="P6025">
        <v>310.99094000000002</v>
      </c>
      <c r="Q6025">
        <v>310.99094000000002</v>
      </c>
      <c r="R6025">
        <v>-0.11403000000000001</v>
      </c>
      <c r="S6025">
        <v>1.0109999999999999E-2</v>
      </c>
      <c r="T6025">
        <v>0</v>
      </c>
      <c r="U6025">
        <v>-1.59581</v>
      </c>
      <c r="V6025">
        <v>1.7967900000000001</v>
      </c>
      <c r="W6025">
        <v>167.49327</v>
      </c>
      <c r="X6025">
        <v>152.17070000000001</v>
      </c>
      <c r="Y6025">
        <f t="shared" si="188"/>
        <v>665.78088000000002</v>
      </c>
      <c r="Z6025">
        <f t="shared" si="189"/>
        <v>-1.59581</v>
      </c>
    </row>
    <row r="6026" spans="1:26" x14ac:dyDescent="0.3">
      <c r="A6026">
        <v>665.82403999999997</v>
      </c>
      <c r="B6026">
        <v>276.38986</v>
      </c>
      <c r="C6026">
        <v>201.73947000000001</v>
      </c>
      <c r="D6026">
        <v>0</v>
      </c>
      <c r="E6026">
        <v>0.30678</v>
      </c>
      <c r="F6026">
        <v>16.30678</v>
      </c>
      <c r="G6026">
        <v>4.1747800000000002</v>
      </c>
      <c r="H6026">
        <v>0</v>
      </c>
      <c r="I6026">
        <v>0</v>
      </c>
      <c r="J6026">
        <v>621407</v>
      </c>
      <c r="K6026">
        <v>249.61995999999999</v>
      </c>
      <c r="L6026">
        <v>248.00864999999999</v>
      </c>
      <c r="M6026">
        <v>270.21170000000001</v>
      </c>
      <c r="N6026">
        <v>270.18909000000002</v>
      </c>
      <c r="O6026">
        <v>287.25754000000001</v>
      </c>
      <c r="P6026">
        <v>310.95407</v>
      </c>
      <c r="Q6026">
        <v>310.95407</v>
      </c>
      <c r="R6026">
        <v>-0.11403000000000001</v>
      </c>
      <c r="S6026">
        <v>1.0109999999999999E-2</v>
      </c>
      <c r="T6026">
        <v>0</v>
      </c>
      <c r="U6026">
        <v>-1.5977300000000001</v>
      </c>
      <c r="V6026">
        <v>1.8139400000000001</v>
      </c>
      <c r="W6026">
        <v>167.49666999999999</v>
      </c>
      <c r="X6026">
        <v>152.17411999999999</v>
      </c>
      <c r="Y6026">
        <f t="shared" si="188"/>
        <v>665.82403999999997</v>
      </c>
      <c r="Z6026">
        <f t="shared" si="189"/>
        <v>-1.5977300000000001</v>
      </c>
    </row>
    <row r="6027" spans="1:26" x14ac:dyDescent="0.3">
      <c r="A6027">
        <v>665.88073999999995</v>
      </c>
      <c r="B6027">
        <v>276.44009</v>
      </c>
      <c r="C6027">
        <v>201.78971999999999</v>
      </c>
      <c r="D6027">
        <v>0</v>
      </c>
      <c r="E6027">
        <v>0.30679000000000001</v>
      </c>
      <c r="F6027">
        <v>16.306789999999999</v>
      </c>
      <c r="G6027">
        <v>4.1747899999999998</v>
      </c>
      <c r="H6027">
        <v>0</v>
      </c>
      <c r="I6027">
        <v>0</v>
      </c>
      <c r="J6027">
        <v>621407</v>
      </c>
      <c r="K6027">
        <v>249.58394000000001</v>
      </c>
      <c r="L6027">
        <v>247.97557</v>
      </c>
      <c r="M6027">
        <v>270.17453</v>
      </c>
      <c r="N6027">
        <v>270.15179000000001</v>
      </c>
      <c r="O6027">
        <v>287.21606000000003</v>
      </c>
      <c r="P6027">
        <v>310.91131999999999</v>
      </c>
      <c r="Q6027">
        <v>310.91131999999999</v>
      </c>
      <c r="R6027">
        <v>-0.11403000000000001</v>
      </c>
      <c r="S6027">
        <v>1.0109999999999999E-2</v>
      </c>
      <c r="T6027">
        <v>0</v>
      </c>
      <c r="U6027">
        <v>-1.60002</v>
      </c>
      <c r="V6027">
        <v>1.83385</v>
      </c>
      <c r="W6027">
        <v>167.50073</v>
      </c>
      <c r="X6027">
        <v>152.17819</v>
      </c>
      <c r="Y6027">
        <f t="shared" si="188"/>
        <v>665.88073999999995</v>
      </c>
      <c r="Z6027">
        <f t="shared" si="189"/>
        <v>-1.60002</v>
      </c>
    </row>
    <row r="6028" spans="1:26" x14ac:dyDescent="0.3">
      <c r="A6028">
        <v>665.92638999999997</v>
      </c>
      <c r="B6028">
        <v>276.49036000000001</v>
      </c>
      <c r="C6028">
        <v>201.83996999999999</v>
      </c>
      <c r="D6028">
        <v>0</v>
      </c>
      <c r="E6028">
        <v>0.30680000000000002</v>
      </c>
      <c r="F6028">
        <v>16.306799999999999</v>
      </c>
      <c r="G6028">
        <v>4.1748099999999999</v>
      </c>
      <c r="H6028">
        <v>0</v>
      </c>
      <c r="I6028">
        <v>0</v>
      </c>
      <c r="J6028">
        <v>621407</v>
      </c>
      <c r="K6028">
        <v>249.54804999999999</v>
      </c>
      <c r="L6028">
        <v>247.94225</v>
      </c>
      <c r="M6028">
        <v>270.13699000000003</v>
      </c>
      <c r="N6028">
        <v>270.11336999999997</v>
      </c>
      <c r="O6028">
        <v>287.17477000000002</v>
      </c>
      <c r="P6028">
        <v>310.86810000000003</v>
      </c>
      <c r="Q6028">
        <v>310.86810000000003</v>
      </c>
      <c r="R6028">
        <v>-0.11365</v>
      </c>
      <c r="S6028">
        <v>-0.13636000000000001</v>
      </c>
      <c r="T6028">
        <v>0</v>
      </c>
      <c r="U6028">
        <v>-1.5891299999999999</v>
      </c>
      <c r="V6028">
        <v>1.3456699999999999</v>
      </c>
      <c r="W6028">
        <v>167.50928999999999</v>
      </c>
      <c r="X6028">
        <v>152.18677</v>
      </c>
      <c r="Y6028">
        <f t="shared" si="188"/>
        <v>665.92638999999997</v>
      </c>
      <c r="Z6028">
        <f t="shared" si="189"/>
        <v>-1.5891299999999999</v>
      </c>
    </row>
    <row r="6029" spans="1:26" x14ac:dyDescent="0.3">
      <c r="A6029">
        <v>665.96605999999997</v>
      </c>
      <c r="B6029">
        <v>276.53145999999998</v>
      </c>
      <c r="C6029">
        <v>201.88109</v>
      </c>
      <c r="D6029">
        <v>0</v>
      </c>
      <c r="E6029">
        <v>0.30681000000000003</v>
      </c>
      <c r="F6029">
        <v>16.306809999999999</v>
      </c>
      <c r="G6029">
        <v>4.1748200000000004</v>
      </c>
      <c r="H6029">
        <v>0</v>
      </c>
      <c r="I6029">
        <v>0</v>
      </c>
      <c r="J6029">
        <v>621407</v>
      </c>
      <c r="K6029">
        <v>249.51901000000001</v>
      </c>
      <c r="L6029">
        <v>247.91579999999999</v>
      </c>
      <c r="M6029">
        <v>270.10705999999999</v>
      </c>
      <c r="N6029">
        <v>270.08325000000002</v>
      </c>
      <c r="O6029">
        <v>287.14136000000002</v>
      </c>
      <c r="P6029">
        <v>310.83364999999998</v>
      </c>
      <c r="Q6029">
        <v>310.83364999999998</v>
      </c>
      <c r="R6029">
        <v>-0.11365</v>
      </c>
      <c r="S6029">
        <v>-0.13636000000000001</v>
      </c>
      <c r="T6029">
        <v>0</v>
      </c>
      <c r="U6029">
        <v>-1.57958</v>
      </c>
      <c r="V6029">
        <v>0.82518999999999998</v>
      </c>
      <c r="W6029">
        <v>167.51283000000001</v>
      </c>
      <c r="X6029">
        <v>152.19032000000001</v>
      </c>
      <c r="Y6029">
        <f t="shared" si="188"/>
        <v>665.96605999999997</v>
      </c>
      <c r="Z6029">
        <f t="shared" si="189"/>
        <v>-1.57958</v>
      </c>
    </row>
    <row r="6030" spans="1:26" x14ac:dyDescent="0.3">
      <c r="A6030">
        <v>666.02344000000005</v>
      </c>
      <c r="B6030">
        <v>276.58172999999999</v>
      </c>
      <c r="C6030">
        <v>201.93134000000001</v>
      </c>
      <c r="D6030">
        <v>0</v>
      </c>
      <c r="E6030">
        <v>0.30682999999999999</v>
      </c>
      <c r="F6030">
        <v>16.306830000000001</v>
      </c>
      <c r="G6030">
        <v>4.17483</v>
      </c>
      <c r="H6030">
        <v>0</v>
      </c>
      <c r="I6030">
        <v>0</v>
      </c>
      <c r="J6030">
        <v>621407</v>
      </c>
      <c r="K6030">
        <v>249.48337000000001</v>
      </c>
      <c r="L6030">
        <v>247.88344000000001</v>
      </c>
      <c r="M6030">
        <v>270.07065</v>
      </c>
      <c r="N6030">
        <v>270.04680999999999</v>
      </c>
      <c r="O6030">
        <v>287.10034000000002</v>
      </c>
      <c r="P6030">
        <v>310.79178000000002</v>
      </c>
      <c r="Q6030">
        <v>310.79181</v>
      </c>
      <c r="R6030">
        <v>-0.11365</v>
      </c>
      <c r="S6030">
        <v>-0.13636000000000001</v>
      </c>
      <c r="T6030">
        <v>0</v>
      </c>
      <c r="U6030">
        <v>-1.5726599999999999</v>
      </c>
      <c r="V6030">
        <v>0.14942</v>
      </c>
      <c r="W6030">
        <v>167.51273</v>
      </c>
      <c r="X6030">
        <v>152.19023000000001</v>
      </c>
      <c r="Y6030">
        <f t="shared" si="188"/>
        <v>666.02344000000005</v>
      </c>
      <c r="Z6030">
        <f t="shared" si="189"/>
        <v>-1.5726599999999999</v>
      </c>
    </row>
    <row r="6031" spans="1:26" x14ac:dyDescent="0.3">
      <c r="A6031">
        <v>666.06158000000005</v>
      </c>
      <c r="B6031">
        <v>276.61989999999997</v>
      </c>
      <c r="C6031">
        <v>201.96952999999999</v>
      </c>
      <c r="D6031">
        <v>0</v>
      </c>
      <c r="E6031">
        <v>0.30684</v>
      </c>
      <c r="F6031">
        <v>16.306840000000001</v>
      </c>
      <c r="G6031">
        <v>4.1748399999999997</v>
      </c>
      <c r="H6031">
        <v>0</v>
      </c>
      <c r="I6031">
        <v>0</v>
      </c>
      <c r="J6031">
        <v>621407</v>
      </c>
      <c r="K6031">
        <v>249.45670999999999</v>
      </c>
      <c r="L6031">
        <v>247.85921999999999</v>
      </c>
      <c r="M6031">
        <v>270.04315000000003</v>
      </c>
      <c r="N6031">
        <v>270.01931999999999</v>
      </c>
      <c r="O6031">
        <v>287.06966999999997</v>
      </c>
      <c r="P6031">
        <v>310.76013</v>
      </c>
      <c r="Q6031">
        <v>310.76013</v>
      </c>
      <c r="R6031">
        <v>-0.11365</v>
      </c>
      <c r="S6031">
        <v>-0.13636000000000001</v>
      </c>
      <c r="T6031">
        <v>0</v>
      </c>
      <c r="U6031">
        <v>-1.5706500000000001</v>
      </c>
      <c r="V6031">
        <v>-0.37257000000000001</v>
      </c>
      <c r="W6031">
        <v>167.51098999999999</v>
      </c>
      <c r="X6031">
        <v>152.18851000000001</v>
      </c>
      <c r="Y6031">
        <f t="shared" si="188"/>
        <v>666.06158000000005</v>
      </c>
      <c r="Z6031">
        <f t="shared" si="189"/>
        <v>-1.5706500000000001</v>
      </c>
    </row>
    <row r="6032" spans="1:26" x14ac:dyDescent="0.3">
      <c r="A6032">
        <v>666.10449000000006</v>
      </c>
      <c r="B6032">
        <v>276.66278</v>
      </c>
      <c r="C6032">
        <v>202.01240999999999</v>
      </c>
      <c r="D6032">
        <v>0</v>
      </c>
      <c r="E6032">
        <v>0.30685000000000001</v>
      </c>
      <c r="F6032">
        <v>16.306850000000001</v>
      </c>
      <c r="G6032">
        <v>4.1748599999999998</v>
      </c>
      <c r="H6032">
        <v>0</v>
      </c>
      <c r="I6032">
        <v>0</v>
      </c>
      <c r="J6032">
        <v>621407</v>
      </c>
      <c r="K6032">
        <v>249.42674</v>
      </c>
      <c r="L6032">
        <v>247.83185</v>
      </c>
      <c r="M6032">
        <v>270.01233000000002</v>
      </c>
      <c r="N6032">
        <v>269.98842999999999</v>
      </c>
      <c r="O6032">
        <v>287.03519</v>
      </c>
      <c r="P6032">
        <v>310.72464000000002</v>
      </c>
      <c r="Q6032">
        <v>310.72460999999998</v>
      </c>
      <c r="R6032">
        <v>-0.11365</v>
      </c>
      <c r="S6032">
        <v>-0.13636000000000001</v>
      </c>
      <c r="T6032">
        <v>0</v>
      </c>
      <c r="U6032">
        <v>-1.57117</v>
      </c>
      <c r="V6032">
        <v>-0.96335000000000004</v>
      </c>
      <c r="W6032">
        <v>167.50818000000001</v>
      </c>
      <c r="X6032">
        <v>152.18571</v>
      </c>
      <c r="Y6032">
        <f t="shared" si="188"/>
        <v>666.10449000000006</v>
      </c>
      <c r="Z6032">
        <f t="shared" si="189"/>
        <v>-1.57117</v>
      </c>
    </row>
    <row r="6033" spans="1:26" x14ac:dyDescent="0.3">
      <c r="A6033">
        <v>666.14832000000001</v>
      </c>
      <c r="B6033">
        <v>276.70659999999998</v>
      </c>
      <c r="C6033">
        <v>202.05620999999999</v>
      </c>
      <c r="D6033">
        <v>0</v>
      </c>
      <c r="E6033">
        <v>0.30686000000000002</v>
      </c>
      <c r="F6033">
        <v>16.30686</v>
      </c>
      <c r="G6033">
        <v>4.1748700000000003</v>
      </c>
      <c r="H6033">
        <v>0</v>
      </c>
      <c r="I6033">
        <v>0</v>
      </c>
      <c r="J6033">
        <v>621407</v>
      </c>
      <c r="K6033">
        <v>249.39616000000001</v>
      </c>
      <c r="L6033">
        <v>247.80392000000001</v>
      </c>
      <c r="M6033">
        <v>269.98083000000003</v>
      </c>
      <c r="N6033">
        <v>269.95697000000001</v>
      </c>
      <c r="O6033">
        <v>287</v>
      </c>
      <c r="P6033">
        <v>310.68842000000001</v>
      </c>
      <c r="Q6033">
        <v>310.68839000000003</v>
      </c>
      <c r="R6033">
        <v>-0.11365</v>
      </c>
      <c r="S6033">
        <v>-0.13636000000000001</v>
      </c>
      <c r="T6033">
        <v>0</v>
      </c>
      <c r="U6033">
        <v>-1.57341</v>
      </c>
      <c r="V6033">
        <v>-1.5696000000000001</v>
      </c>
      <c r="W6033">
        <v>167.50514000000001</v>
      </c>
      <c r="X6033">
        <v>152.18269000000001</v>
      </c>
      <c r="Y6033">
        <f t="shared" si="188"/>
        <v>666.14832000000001</v>
      </c>
      <c r="Z6033">
        <f t="shared" si="189"/>
        <v>-1.57341</v>
      </c>
    </row>
    <row r="6034" spans="1:26" x14ac:dyDescent="0.3">
      <c r="A6034">
        <v>666.18951000000004</v>
      </c>
      <c r="B6034">
        <v>276.74783000000002</v>
      </c>
      <c r="C6034">
        <v>202.09744000000001</v>
      </c>
      <c r="D6034">
        <v>0</v>
      </c>
      <c r="E6034">
        <v>0.30686999999999998</v>
      </c>
      <c r="F6034">
        <v>16.30688</v>
      </c>
      <c r="G6034">
        <v>4.1748799999999999</v>
      </c>
      <c r="H6034">
        <v>0</v>
      </c>
      <c r="I6034">
        <v>0</v>
      </c>
      <c r="J6034">
        <v>621407</v>
      </c>
      <c r="K6034">
        <v>249.36758</v>
      </c>
      <c r="L6034">
        <v>247.77771000000001</v>
      </c>
      <c r="M6034">
        <v>269.95123000000001</v>
      </c>
      <c r="N6034">
        <v>269.92739999999998</v>
      </c>
      <c r="O6034">
        <v>286.96710000000002</v>
      </c>
      <c r="P6034">
        <v>310.65436</v>
      </c>
      <c r="Q6034">
        <v>310.65436</v>
      </c>
      <c r="R6034">
        <v>-0.11365</v>
      </c>
      <c r="S6034">
        <v>-0.13636000000000001</v>
      </c>
      <c r="T6034">
        <v>0</v>
      </c>
      <c r="U6034">
        <v>-1.57619</v>
      </c>
      <c r="V6034">
        <v>-2.1415299999999999</v>
      </c>
      <c r="W6034">
        <v>167.50239999999999</v>
      </c>
      <c r="X6034">
        <v>152.17995999999999</v>
      </c>
      <c r="Y6034">
        <f t="shared" si="188"/>
        <v>666.18951000000004</v>
      </c>
      <c r="Z6034">
        <f t="shared" si="189"/>
        <v>-1.57619</v>
      </c>
    </row>
    <row r="6035" spans="1:26" x14ac:dyDescent="0.3">
      <c r="A6035">
        <v>666.23424999999997</v>
      </c>
      <c r="B6035">
        <v>276.79257000000001</v>
      </c>
      <c r="C6035">
        <v>202.14218</v>
      </c>
      <c r="D6035">
        <v>0</v>
      </c>
      <c r="E6035">
        <v>0.30689</v>
      </c>
      <c r="F6035">
        <v>16.306889999999999</v>
      </c>
      <c r="G6035">
        <v>4.1748900000000004</v>
      </c>
      <c r="H6035">
        <v>0</v>
      </c>
      <c r="I6035">
        <v>0</v>
      </c>
      <c r="J6035">
        <v>622907</v>
      </c>
      <c r="K6035">
        <v>249.33654999999999</v>
      </c>
      <c r="L6035">
        <v>247.74933999999999</v>
      </c>
      <c r="M6035">
        <v>269.91928000000001</v>
      </c>
      <c r="N6035">
        <v>269.89535999999998</v>
      </c>
      <c r="O6035">
        <v>286.9314</v>
      </c>
      <c r="P6035">
        <v>310.61754999999999</v>
      </c>
      <c r="Q6035">
        <v>310.61752000000001</v>
      </c>
      <c r="R6035">
        <v>-0.11365</v>
      </c>
      <c r="S6035">
        <v>-0.13636000000000001</v>
      </c>
      <c r="T6035">
        <v>0</v>
      </c>
      <c r="U6035">
        <v>-1.57938</v>
      </c>
      <c r="V6035">
        <v>-2.7628400000000002</v>
      </c>
      <c r="W6035">
        <v>167.49959000000001</v>
      </c>
      <c r="X6035">
        <v>152.17716999999999</v>
      </c>
      <c r="Y6035">
        <f t="shared" si="188"/>
        <v>666.23424999999997</v>
      </c>
      <c r="Z6035">
        <f t="shared" si="189"/>
        <v>-1.57938</v>
      </c>
    </row>
    <row r="6036" spans="1:26" x14ac:dyDescent="0.3">
      <c r="A6036">
        <v>666.27368000000001</v>
      </c>
      <c r="B6036">
        <v>276.83199999999999</v>
      </c>
      <c r="C6036">
        <v>202.18163000000001</v>
      </c>
      <c r="D6036">
        <v>0</v>
      </c>
      <c r="E6036">
        <v>0.30690000000000001</v>
      </c>
      <c r="F6036">
        <v>16.306899999999999</v>
      </c>
      <c r="G6036">
        <v>4.1749000000000001</v>
      </c>
      <c r="H6036">
        <v>0</v>
      </c>
      <c r="I6036">
        <v>0</v>
      </c>
      <c r="J6036">
        <v>622907</v>
      </c>
      <c r="K6036">
        <v>249.30942999999999</v>
      </c>
      <c r="L6036">
        <v>247.72445999999999</v>
      </c>
      <c r="M6036">
        <v>269.89107999999999</v>
      </c>
      <c r="N6036">
        <v>269.86716000000001</v>
      </c>
      <c r="O6036">
        <v>286.90017999999998</v>
      </c>
      <c r="P6036">
        <v>310.58514000000002</v>
      </c>
      <c r="Q6036">
        <v>310.58514000000002</v>
      </c>
      <c r="R6036">
        <v>-0.11365</v>
      </c>
      <c r="S6036">
        <v>-0.13636000000000001</v>
      </c>
      <c r="T6036">
        <v>0</v>
      </c>
      <c r="U6036">
        <v>-1.58212</v>
      </c>
      <c r="V6036">
        <v>-3.3109799999999998</v>
      </c>
      <c r="W6036">
        <v>167.49715</v>
      </c>
      <c r="X6036">
        <v>152.17474000000001</v>
      </c>
      <c r="Y6036">
        <f t="shared" si="188"/>
        <v>666.27368000000001</v>
      </c>
      <c r="Z6036">
        <f t="shared" si="189"/>
        <v>-1.58212</v>
      </c>
    </row>
    <row r="6037" spans="1:26" x14ac:dyDescent="0.3">
      <c r="A6037">
        <v>666.31548999999995</v>
      </c>
      <c r="B6037">
        <v>276.87380999999999</v>
      </c>
      <c r="C6037">
        <v>202.22342</v>
      </c>
      <c r="D6037">
        <v>0</v>
      </c>
      <c r="E6037">
        <v>0.30691000000000002</v>
      </c>
      <c r="F6037">
        <v>16.306909999999998</v>
      </c>
      <c r="G6037">
        <v>4.1749099999999997</v>
      </c>
      <c r="H6037">
        <v>0</v>
      </c>
      <c r="I6037">
        <v>0</v>
      </c>
      <c r="J6037">
        <v>622715</v>
      </c>
      <c r="K6037">
        <v>249.28068999999999</v>
      </c>
      <c r="L6037">
        <v>247.69841</v>
      </c>
      <c r="M6037">
        <v>269.86169000000001</v>
      </c>
      <c r="N6037">
        <v>269.83801</v>
      </c>
      <c r="O6037">
        <v>286.86709999999999</v>
      </c>
      <c r="P6037">
        <v>310.55130000000003</v>
      </c>
      <c r="Q6037">
        <v>310.55135999999999</v>
      </c>
      <c r="R6037">
        <v>-0.11355999999999999</v>
      </c>
      <c r="S6037">
        <v>-7.6840000000000006E-2</v>
      </c>
      <c r="T6037">
        <v>0</v>
      </c>
      <c r="U6037">
        <v>-1.58928</v>
      </c>
      <c r="V6037">
        <v>-3.7397200000000002</v>
      </c>
      <c r="W6037">
        <v>167.49338</v>
      </c>
      <c r="X6037">
        <v>152.17097000000001</v>
      </c>
      <c r="Y6037">
        <f t="shared" si="188"/>
        <v>666.31548999999995</v>
      </c>
      <c r="Z6037">
        <f t="shared" si="189"/>
        <v>-1.58928</v>
      </c>
    </row>
    <row r="6038" spans="1:26" x14ac:dyDescent="0.3">
      <c r="A6038">
        <v>666.36273000000006</v>
      </c>
      <c r="B6038">
        <v>276.92104999999998</v>
      </c>
      <c r="C6038">
        <v>202.27065999999999</v>
      </c>
      <c r="D6038">
        <v>0</v>
      </c>
      <c r="E6038">
        <v>0.30692000000000003</v>
      </c>
      <c r="F6038">
        <v>16.306920000000002</v>
      </c>
      <c r="G6038">
        <v>4.1749299999999998</v>
      </c>
      <c r="H6038">
        <v>0</v>
      </c>
      <c r="I6038">
        <v>0</v>
      </c>
      <c r="J6038">
        <v>622715</v>
      </c>
      <c r="K6038">
        <v>249.24814000000001</v>
      </c>
      <c r="L6038">
        <v>247.66861</v>
      </c>
      <c r="M6038">
        <v>269.82812999999999</v>
      </c>
      <c r="N6038">
        <v>269.80435</v>
      </c>
      <c r="O6038">
        <v>286.82965000000002</v>
      </c>
      <c r="P6038">
        <v>310.51265999999998</v>
      </c>
      <c r="Q6038">
        <v>310.51263</v>
      </c>
      <c r="R6038">
        <v>-0.11355999999999999</v>
      </c>
      <c r="S6038">
        <v>-7.6840000000000006E-2</v>
      </c>
      <c r="T6038">
        <v>0</v>
      </c>
      <c r="U6038">
        <v>-1.59826</v>
      </c>
      <c r="V6038">
        <v>-4.1464600000000003</v>
      </c>
      <c r="W6038">
        <v>167.49001000000001</v>
      </c>
      <c r="X6038">
        <v>152.16762</v>
      </c>
      <c r="Y6038">
        <f t="shared" si="188"/>
        <v>666.36273000000006</v>
      </c>
      <c r="Z6038">
        <f t="shared" si="189"/>
        <v>-1.59826</v>
      </c>
    </row>
    <row r="6039" spans="1:26" x14ac:dyDescent="0.3">
      <c r="A6039">
        <v>666.40381000000002</v>
      </c>
      <c r="B6039">
        <v>276.96210000000002</v>
      </c>
      <c r="C6039">
        <v>202.31171000000001</v>
      </c>
      <c r="D6039">
        <v>0</v>
      </c>
      <c r="E6039">
        <v>0.30692999999999998</v>
      </c>
      <c r="F6039">
        <v>16.306930000000001</v>
      </c>
      <c r="G6039">
        <v>4.1749400000000003</v>
      </c>
      <c r="H6039">
        <v>0</v>
      </c>
      <c r="I6039">
        <v>0</v>
      </c>
      <c r="J6039">
        <v>622715</v>
      </c>
      <c r="K6039">
        <v>249.22012000000001</v>
      </c>
      <c r="L6039">
        <v>247.64285000000001</v>
      </c>
      <c r="M6039">
        <v>269.79897999999997</v>
      </c>
      <c r="N6039">
        <v>269.77505000000002</v>
      </c>
      <c r="O6039">
        <v>286.79739000000001</v>
      </c>
      <c r="P6039">
        <v>310.47913</v>
      </c>
      <c r="Q6039">
        <v>310.47910000000002</v>
      </c>
      <c r="R6039">
        <v>-0.11355999999999999</v>
      </c>
      <c r="S6039">
        <v>-7.6840000000000006E-2</v>
      </c>
      <c r="T6039">
        <v>0</v>
      </c>
      <c r="U6039">
        <v>-1.6044499999999999</v>
      </c>
      <c r="V6039">
        <v>-4.4832900000000002</v>
      </c>
      <c r="W6039">
        <v>167.48773</v>
      </c>
      <c r="X6039">
        <v>152.16535999999999</v>
      </c>
      <c r="Y6039">
        <f t="shared" si="188"/>
        <v>666.40381000000002</v>
      </c>
      <c r="Z6039">
        <f t="shared" si="189"/>
        <v>-1.6044499999999999</v>
      </c>
    </row>
    <row r="6040" spans="1:26" x14ac:dyDescent="0.3">
      <c r="A6040">
        <v>666.44916000000001</v>
      </c>
      <c r="B6040">
        <v>277.00745000000001</v>
      </c>
      <c r="C6040">
        <v>202.35705999999999</v>
      </c>
      <c r="D6040">
        <v>0</v>
      </c>
      <c r="E6040">
        <v>0.30695</v>
      </c>
      <c r="F6040">
        <v>16.306950000000001</v>
      </c>
      <c r="G6040">
        <v>4.1749499999999999</v>
      </c>
      <c r="H6040">
        <v>0</v>
      </c>
      <c r="I6040">
        <v>0</v>
      </c>
      <c r="J6040">
        <v>622715</v>
      </c>
      <c r="K6040">
        <v>249.18915999999999</v>
      </c>
      <c r="L6040">
        <v>247.61429000000001</v>
      </c>
      <c r="M6040">
        <v>269.76677999999998</v>
      </c>
      <c r="N6040">
        <v>269.74279999999999</v>
      </c>
      <c r="O6040">
        <v>286.76177999999999</v>
      </c>
      <c r="P6040">
        <v>310.44207999999998</v>
      </c>
      <c r="Q6040">
        <v>310.44213999999999</v>
      </c>
      <c r="R6040">
        <v>-0.11355999999999999</v>
      </c>
      <c r="S6040">
        <v>-7.6840000000000006E-2</v>
      </c>
      <c r="T6040">
        <v>0</v>
      </c>
      <c r="U6040">
        <v>-1.6092200000000001</v>
      </c>
      <c r="V6040">
        <v>-4.8488100000000003</v>
      </c>
      <c r="W6040">
        <v>167.48502999999999</v>
      </c>
      <c r="X6040">
        <v>152.16266999999999</v>
      </c>
      <c r="Y6040">
        <f t="shared" si="188"/>
        <v>666.44916000000001</v>
      </c>
      <c r="Z6040">
        <f t="shared" si="189"/>
        <v>-1.6092200000000001</v>
      </c>
    </row>
    <row r="6041" spans="1:26" x14ac:dyDescent="0.3">
      <c r="A6041">
        <v>666.49572999999998</v>
      </c>
      <c r="B6041">
        <v>277.05401999999998</v>
      </c>
      <c r="C6041">
        <v>202.40362999999999</v>
      </c>
      <c r="D6041">
        <v>0</v>
      </c>
      <c r="E6041">
        <v>0.30696000000000001</v>
      </c>
      <c r="F6041">
        <v>16.30696</v>
      </c>
      <c r="G6041">
        <v>4.1749599999999996</v>
      </c>
      <c r="H6041">
        <v>0</v>
      </c>
      <c r="I6041">
        <v>0</v>
      </c>
      <c r="J6041">
        <v>622715</v>
      </c>
      <c r="K6041">
        <v>249.15741</v>
      </c>
      <c r="L6041">
        <v>247.58516</v>
      </c>
      <c r="M6041">
        <v>269.73392000000001</v>
      </c>
      <c r="N6041">
        <v>269.70969000000002</v>
      </c>
      <c r="O6041">
        <v>286.72525000000002</v>
      </c>
      <c r="P6041">
        <v>310.40427</v>
      </c>
      <c r="Q6041">
        <v>310.40427</v>
      </c>
      <c r="R6041">
        <v>-0.11355999999999999</v>
      </c>
      <c r="S6041">
        <v>-7.6840000000000006E-2</v>
      </c>
      <c r="T6041">
        <v>0</v>
      </c>
      <c r="U6041">
        <v>-1.6125100000000001</v>
      </c>
      <c r="V6041">
        <v>-5.2208899999999998</v>
      </c>
      <c r="W6041">
        <v>167.48119</v>
      </c>
      <c r="X6041">
        <v>152.15884</v>
      </c>
      <c r="Y6041">
        <f t="shared" si="188"/>
        <v>666.49572999999998</v>
      </c>
      <c r="Z6041">
        <f t="shared" si="189"/>
        <v>-1.6125100000000001</v>
      </c>
    </row>
    <row r="6042" spans="1:26" x14ac:dyDescent="0.3">
      <c r="A6042">
        <v>666.54589999999996</v>
      </c>
      <c r="B6042">
        <v>277.10422</v>
      </c>
      <c r="C6042">
        <v>202.45381</v>
      </c>
      <c r="D6042">
        <v>0</v>
      </c>
      <c r="E6042">
        <v>0.30697000000000002</v>
      </c>
      <c r="F6042">
        <v>16.30697</v>
      </c>
      <c r="G6042">
        <v>4.1749799999999997</v>
      </c>
      <c r="H6042">
        <v>0</v>
      </c>
      <c r="I6042">
        <v>0</v>
      </c>
      <c r="J6042">
        <v>622715</v>
      </c>
      <c r="K6042">
        <v>249.1232</v>
      </c>
      <c r="L6042">
        <v>247.55392000000001</v>
      </c>
      <c r="M6042">
        <v>269.69869999999997</v>
      </c>
      <c r="N6042">
        <v>269.67421999999999</v>
      </c>
      <c r="O6042">
        <v>286.68588</v>
      </c>
      <c r="P6042">
        <v>310.36371000000003</v>
      </c>
      <c r="Q6042">
        <v>310.36367999999999</v>
      </c>
      <c r="R6042">
        <v>-0.11355999999999999</v>
      </c>
      <c r="S6042">
        <v>-7.6840000000000006E-2</v>
      </c>
      <c r="T6042">
        <v>0</v>
      </c>
      <c r="U6042">
        <v>-1.6151899999999999</v>
      </c>
      <c r="V6042">
        <v>-5.6194300000000004</v>
      </c>
      <c r="W6042">
        <v>167.47516999999999</v>
      </c>
      <c r="X6042">
        <v>152.15285</v>
      </c>
      <c r="Y6042">
        <f t="shared" si="188"/>
        <v>666.54589999999996</v>
      </c>
      <c r="Z6042">
        <f t="shared" si="189"/>
        <v>-1.6151899999999999</v>
      </c>
    </row>
    <row r="6043" spans="1:26" x14ac:dyDescent="0.3">
      <c r="A6043">
        <v>666.59411999999998</v>
      </c>
      <c r="B6043">
        <v>277.1524</v>
      </c>
      <c r="C6043">
        <v>202.50201000000001</v>
      </c>
      <c r="D6043">
        <v>0</v>
      </c>
      <c r="E6043">
        <v>0.30698999999999999</v>
      </c>
      <c r="F6043">
        <v>16.306989999999999</v>
      </c>
      <c r="G6043">
        <v>4.1749900000000002</v>
      </c>
      <c r="H6043">
        <v>0</v>
      </c>
      <c r="I6043">
        <v>0</v>
      </c>
      <c r="J6043">
        <v>622715</v>
      </c>
      <c r="K6043">
        <v>249.09055000000001</v>
      </c>
      <c r="L6043">
        <v>247.52409</v>
      </c>
      <c r="M6043">
        <v>269.66494999999998</v>
      </c>
      <c r="N6043">
        <v>269.64028999999999</v>
      </c>
      <c r="O6043">
        <v>286.64828</v>
      </c>
      <c r="P6043">
        <v>310.32488999999998</v>
      </c>
      <c r="Q6043">
        <v>310.32488999999998</v>
      </c>
      <c r="R6043">
        <v>-0.11355999999999999</v>
      </c>
      <c r="S6043">
        <v>-7.6840000000000006E-2</v>
      </c>
      <c r="T6043">
        <v>0</v>
      </c>
      <c r="U6043">
        <v>-1.6176299999999999</v>
      </c>
      <c r="V6043">
        <v>-6.00075</v>
      </c>
      <c r="W6043">
        <v>167.46729999999999</v>
      </c>
      <c r="X6043">
        <v>152.14499000000001</v>
      </c>
      <c r="Y6043">
        <f t="shared" si="188"/>
        <v>666.59411999999998</v>
      </c>
      <c r="Z6043">
        <f t="shared" si="189"/>
        <v>-1.6176299999999999</v>
      </c>
    </row>
    <row r="6044" spans="1:26" x14ac:dyDescent="0.3">
      <c r="A6044">
        <v>666.6662</v>
      </c>
      <c r="B6044">
        <v>277.20267000000001</v>
      </c>
      <c r="C6044">
        <v>202.55228</v>
      </c>
      <c r="D6044">
        <v>0</v>
      </c>
      <c r="E6044">
        <v>0.307</v>
      </c>
      <c r="F6044">
        <v>16.306999999999999</v>
      </c>
      <c r="G6044">
        <v>4.1750100000000003</v>
      </c>
      <c r="H6044">
        <v>0</v>
      </c>
      <c r="I6044">
        <v>0</v>
      </c>
      <c r="J6044">
        <v>622715</v>
      </c>
      <c r="K6044">
        <v>249.05658</v>
      </c>
      <c r="L6044">
        <v>247.49309</v>
      </c>
      <c r="M6044">
        <v>269.62993999999998</v>
      </c>
      <c r="N6044">
        <v>269.60500999999999</v>
      </c>
      <c r="O6044">
        <v>286.60919000000001</v>
      </c>
      <c r="P6044">
        <v>310.28460999999999</v>
      </c>
      <c r="Q6044">
        <v>310.28458000000001</v>
      </c>
      <c r="R6044">
        <v>-0.11355999999999999</v>
      </c>
      <c r="S6044">
        <v>-7.6840000000000006E-2</v>
      </c>
      <c r="T6044">
        <v>0</v>
      </c>
      <c r="U6044">
        <v>-1.62042</v>
      </c>
      <c r="V6044">
        <v>-6.39724</v>
      </c>
      <c r="W6044">
        <v>167.45670999999999</v>
      </c>
      <c r="X6044">
        <v>152.13443000000001</v>
      </c>
      <c r="Y6044">
        <f t="shared" si="188"/>
        <v>666.6662</v>
      </c>
      <c r="Z6044">
        <f t="shared" si="189"/>
        <v>-1.62042</v>
      </c>
    </row>
    <row r="6045" spans="1:26" x14ac:dyDescent="0.3">
      <c r="A6045">
        <v>666.72002999999995</v>
      </c>
      <c r="B6045">
        <v>277.25290000000001</v>
      </c>
      <c r="C6045">
        <v>202.60252</v>
      </c>
      <c r="D6045">
        <v>0</v>
      </c>
      <c r="E6045">
        <v>0.30702000000000002</v>
      </c>
      <c r="F6045">
        <v>16.307009999999998</v>
      </c>
      <c r="G6045">
        <v>4.17502</v>
      </c>
      <c r="H6045">
        <v>0</v>
      </c>
      <c r="I6045">
        <v>0</v>
      </c>
      <c r="J6045">
        <v>622715</v>
      </c>
      <c r="K6045">
        <v>249.02275</v>
      </c>
      <c r="L6045">
        <v>247.46226999999999</v>
      </c>
      <c r="M6045">
        <v>269.59509000000003</v>
      </c>
      <c r="N6045">
        <v>269.56995000000001</v>
      </c>
      <c r="O6045">
        <v>286.57028000000003</v>
      </c>
      <c r="P6045">
        <v>310.24450999999999</v>
      </c>
      <c r="Q6045">
        <v>310.24444999999997</v>
      </c>
      <c r="R6045">
        <v>-0.11355999999999999</v>
      </c>
      <c r="S6045">
        <v>-7.6840000000000006E-2</v>
      </c>
      <c r="T6045">
        <v>0</v>
      </c>
      <c r="U6045">
        <v>-1.6236200000000001</v>
      </c>
      <c r="V6045">
        <v>-6.79312</v>
      </c>
      <c r="W6045">
        <v>167.44373999999999</v>
      </c>
      <c r="X6045">
        <v>152.12147999999999</v>
      </c>
      <c r="Y6045">
        <f t="shared" si="188"/>
        <v>666.72002999999995</v>
      </c>
      <c r="Z6045">
        <f t="shared" si="189"/>
        <v>-1.6236200000000001</v>
      </c>
    </row>
    <row r="6046" spans="1:26" x14ac:dyDescent="0.3">
      <c r="A6046">
        <v>666.78063999999995</v>
      </c>
      <c r="B6046">
        <v>277.30315999999999</v>
      </c>
      <c r="C6046">
        <v>202.65277</v>
      </c>
      <c r="D6046">
        <v>0</v>
      </c>
      <c r="E6046">
        <v>0.30703000000000003</v>
      </c>
      <c r="F6046">
        <v>16.307030000000001</v>
      </c>
      <c r="G6046">
        <v>4.1750299999999996</v>
      </c>
      <c r="H6046">
        <v>0</v>
      </c>
      <c r="I6046">
        <v>0</v>
      </c>
      <c r="J6046">
        <v>622715</v>
      </c>
      <c r="K6046">
        <v>248.98905999999999</v>
      </c>
      <c r="L6046">
        <v>247.43170000000001</v>
      </c>
      <c r="M6046">
        <v>269.56049000000002</v>
      </c>
      <c r="N6046">
        <v>269.5351</v>
      </c>
      <c r="O6046">
        <v>286.53149000000002</v>
      </c>
      <c r="P6046">
        <v>310.20468</v>
      </c>
      <c r="Q6046">
        <v>310.20468</v>
      </c>
      <c r="R6046">
        <v>-0.11266</v>
      </c>
      <c r="S6046">
        <v>5.636E-2</v>
      </c>
      <c r="T6046">
        <v>0</v>
      </c>
      <c r="U6046">
        <v>-1.6249400000000001</v>
      </c>
      <c r="V6046">
        <v>-6.7292800000000002</v>
      </c>
      <c r="W6046">
        <v>167.42433</v>
      </c>
      <c r="X6046">
        <v>152.10208</v>
      </c>
      <c r="Y6046">
        <f t="shared" si="188"/>
        <v>666.78063999999995</v>
      </c>
      <c r="Z6046">
        <f t="shared" si="189"/>
        <v>-1.6249400000000001</v>
      </c>
    </row>
    <row r="6047" spans="1:26" x14ac:dyDescent="0.3">
      <c r="A6047">
        <v>666.82506999999998</v>
      </c>
      <c r="B6047">
        <v>277.35342000000003</v>
      </c>
      <c r="C6047">
        <v>202.70303000000001</v>
      </c>
      <c r="D6047">
        <v>0</v>
      </c>
      <c r="E6047">
        <v>0.30703999999999998</v>
      </c>
      <c r="F6047">
        <v>16.307040000000001</v>
      </c>
      <c r="G6047">
        <v>4.1750499999999997</v>
      </c>
      <c r="H6047">
        <v>0</v>
      </c>
      <c r="I6047">
        <v>0</v>
      </c>
      <c r="J6047">
        <v>622715</v>
      </c>
      <c r="K6047">
        <v>248.95552000000001</v>
      </c>
      <c r="L6047">
        <v>247.40102999999999</v>
      </c>
      <c r="M6047">
        <v>269.52582000000001</v>
      </c>
      <c r="N6047">
        <v>269.50020999999998</v>
      </c>
      <c r="O6047">
        <v>286.49292000000003</v>
      </c>
      <c r="P6047">
        <v>310.16478999999998</v>
      </c>
      <c r="Q6047">
        <v>310.16476</v>
      </c>
      <c r="R6047">
        <v>-0.11266</v>
      </c>
      <c r="S6047">
        <v>5.636E-2</v>
      </c>
      <c r="T6047">
        <v>0</v>
      </c>
      <c r="U6047">
        <v>-1.62727</v>
      </c>
      <c r="V6047">
        <v>-6.5260899999999999</v>
      </c>
      <c r="W6047">
        <v>167.40719999999999</v>
      </c>
      <c r="X6047">
        <v>152.08496</v>
      </c>
      <c r="Y6047">
        <f t="shared" si="188"/>
        <v>666.82506999999998</v>
      </c>
      <c r="Z6047">
        <f t="shared" si="189"/>
        <v>-1.62727</v>
      </c>
    </row>
    <row r="6048" spans="1:26" x14ac:dyDescent="0.3">
      <c r="A6048">
        <v>666.87585000000001</v>
      </c>
      <c r="B6048">
        <v>277.40366</v>
      </c>
      <c r="C6048">
        <v>202.75327999999999</v>
      </c>
      <c r="D6048">
        <v>0</v>
      </c>
      <c r="E6048">
        <v>0.30706</v>
      </c>
      <c r="F6048">
        <v>16.30706</v>
      </c>
      <c r="G6048">
        <v>4.1750600000000002</v>
      </c>
      <c r="H6048">
        <v>0</v>
      </c>
      <c r="I6048">
        <v>0</v>
      </c>
      <c r="J6048">
        <v>622715</v>
      </c>
      <c r="K6048">
        <v>248.9221</v>
      </c>
      <c r="L6048">
        <v>247.37047999999999</v>
      </c>
      <c r="M6048">
        <v>269.49126999999999</v>
      </c>
      <c r="N6048">
        <v>269.46552000000003</v>
      </c>
      <c r="O6048">
        <v>286.45443999999998</v>
      </c>
      <c r="P6048">
        <v>310.12502999999998</v>
      </c>
      <c r="Q6048">
        <v>310.12502999999998</v>
      </c>
      <c r="R6048">
        <v>-0.11266</v>
      </c>
      <c r="S6048">
        <v>5.636E-2</v>
      </c>
      <c r="T6048">
        <v>0</v>
      </c>
      <c r="U6048">
        <v>-1.6302399999999999</v>
      </c>
      <c r="V6048">
        <v>-6.29359</v>
      </c>
      <c r="W6048">
        <v>167.39212000000001</v>
      </c>
      <c r="X6048">
        <v>152.06989999999999</v>
      </c>
      <c r="Y6048">
        <f t="shared" si="188"/>
        <v>666.87585000000001</v>
      </c>
      <c r="Z6048">
        <f t="shared" si="189"/>
        <v>-1.6302399999999999</v>
      </c>
    </row>
    <row r="6049" spans="1:26" x14ac:dyDescent="0.3">
      <c r="A6049">
        <v>666.91516000000001</v>
      </c>
      <c r="B6049">
        <v>277.45391999999998</v>
      </c>
      <c r="C6049">
        <v>202.80352999999999</v>
      </c>
      <c r="D6049">
        <v>0</v>
      </c>
      <c r="E6049">
        <v>0.30707000000000001</v>
      </c>
      <c r="F6049">
        <v>16.30707</v>
      </c>
      <c r="G6049">
        <v>4.1750800000000003</v>
      </c>
      <c r="H6049">
        <v>0</v>
      </c>
      <c r="I6049">
        <v>0</v>
      </c>
      <c r="J6049">
        <v>622715</v>
      </c>
      <c r="K6049">
        <v>248.88882000000001</v>
      </c>
      <c r="L6049">
        <v>247.34014999999999</v>
      </c>
      <c r="M6049">
        <v>269.45688000000001</v>
      </c>
      <c r="N6049">
        <v>269.43090999999998</v>
      </c>
      <c r="O6049">
        <v>286.41617000000002</v>
      </c>
      <c r="P6049">
        <v>310.08548000000002</v>
      </c>
      <c r="Q6049">
        <v>310.08544999999998</v>
      </c>
      <c r="R6049">
        <v>-0.11266</v>
      </c>
      <c r="S6049">
        <v>5.636E-2</v>
      </c>
      <c r="T6049">
        <v>0</v>
      </c>
      <c r="U6049">
        <v>-1.63323</v>
      </c>
      <c r="V6049">
        <v>-6.0522400000000003</v>
      </c>
      <c r="W6049">
        <v>167.37729999999999</v>
      </c>
      <c r="X6049">
        <v>152.05510000000001</v>
      </c>
      <c r="Y6049">
        <f t="shared" si="188"/>
        <v>666.91516000000001</v>
      </c>
      <c r="Z6049">
        <f t="shared" si="189"/>
        <v>-1.63323</v>
      </c>
    </row>
    <row r="6050" spans="1:26" x14ac:dyDescent="0.3">
      <c r="A6050">
        <v>666.95354999999995</v>
      </c>
      <c r="B6050">
        <v>277.49982</v>
      </c>
      <c r="C6050">
        <v>202.84943999999999</v>
      </c>
      <c r="D6050">
        <v>0</v>
      </c>
      <c r="E6050">
        <v>0.30708000000000002</v>
      </c>
      <c r="F6050">
        <v>16.307079999999999</v>
      </c>
      <c r="G6050">
        <v>4.17509</v>
      </c>
      <c r="H6050">
        <v>0</v>
      </c>
      <c r="I6050">
        <v>0</v>
      </c>
      <c r="J6050">
        <v>622715</v>
      </c>
      <c r="K6050">
        <v>248.85865999999999</v>
      </c>
      <c r="L6050">
        <v>247.31254999999999</v>
      </c>
      <c r="M6050">
        <v>269.42556999999999</v>
      </c>
      <c r="N6050">
        <v>269.39947999999998</v>
      </c>
      <c r="O6050">
        <v>286.38144</v>
      </c>
      <c r="P6050">
        <v>310.04944</v>
      </c>
      <c r="Q6050">
        <v>310.04946999999999</v>
      </c>
      <c r="R6050">
        <v>-0.11266</v>
      </c>
      <c r="S6050">
        <v>5.636E-2</v>
      </c>
      <c r="T6050">
        <v>0</v>
      </c>
      <c r="U6050">
        <v>-1.6357900000000001</v>
      </c>
      <c r="V6050">
        <v>-5.8283300000000002</v>
      </c>
      <c r="W6050">
        <v>167.36292</v>
      </c>
      <c r="X6050">
        <v>152.04073</v>
      </c>
      <c r="Y6050">
        <f t="shared" si="188"/>
        <v>666.95354999999995</v>
      </c>
      <c r="Z6050">
        <f t="shared" si="189"/>
        <v>-1.6357900000000001</v>
      </c>
    </row>
    <row r="6051" spans="1:26" x14ac:dyDescent="0.3">
      <c r="A6051">
        <v>666.99963000000002</v>
      </c>
      <c r="B6051">
        <v>277.54586999999998</v>
      </c>
      <c r="C6051">
        <v>202.89547999999999</v>
      </c>
      <c r="D6051">
        <v>0</v>
      </c>
      <c r="E6051">
        <v>0.30709999999999998</v>
      </c>
      <c r="F6051">
        <v>16.307099999999998</v>
      </c>
      <c r="G6051">
        <v>4.1750999999999996</v>
      </c>
      <c r="H6051">
        <v>0</v>
      </c>
      <c r="I6051">
        <v>0</v>
      </c>
      <c r="J6051">
        <v>622715</v>
      </c>
      <c r="K6051">
        <v>248.82850999999999</v>
      </c>
      <c r="L6051">
        <v>247.28498999999999</v>
      </c>
      <c r="M6051">
        <v>269.39438000000001</v>
      </c>
      <c r="N6051">
        <v>269.36806999999999</v>
      </c>
      <c r="O6051">
        <v>286.34674000000001</v>
      </c>
      <c r="P6051">
        <v>310.01352000000003</v>
      </c>
      <c r="Q6051">
        <v>310.01352000000003</v>
      </c>
      <c r="R6051">
        <v>-0.11266</v>
      </c>
      <c r="S6051">
        <v>5.636E-2</v>
      </c>
      <c r="T6051">
        <v>0</v>
      </c>
      <c r="U6051">
        <v>-1.6382000000000001</v>
      </c>
      <c r="V6051">
        <v>-5.6018999999999997</v>
      </c>
      <c r="W6051">
        <v>167.34723</v>
      </c>
      <c r="X6051">
        <v>152.02504999999999</v>
      </c>
      <c r="Y6051">
        <f t="shared" si="188"/>
        <v>666.99963000000002</v>
      </c>
      <c r="Z6051">
        <f t="shared" si="189"/>
        <v>-1.6382000000000001</v>
      </c>
    </row>
    <row r="6052" spans="1:26" x14ac:dyDescent="0.3">
      <c r="A6052">
        <v>667.07683999999995</v>
      </c>
      <c r="B6052">
        <v>277.59609999999998</v>
      </c>
      <c r="C6052">
        <v>202.94571999999999</v>
      </c>
      <c r="D6052">
        <v>0</v>
      </c>
      <c r="E6052">
        <v>0.30710999999999999</v>
      </c>
      <c r="F6052">
        <v>16.307110000000002</v>
      </c>
      <c r="G6052">
        <v>4.1751199999999997</v>
      </c>
      <c r="H6052">
        <v>0</v>
      </c>
      <c r="I6052">
        <v>0</v>
      </c>
      <c r="J6052">
        <v>622715</v>
      </c>
      <c r="K6052">
        <v>248.79561000000001</v>
      </c>
      <c r="L6052">
        <v>247.25494</v>
      </c>
      <c r="M6052">
        <v>269.36038000000002</v>
      </c>
      <c r="N6052">
        <v>269.33382999999998</v>
      </c>
      <c r="O6052">
        <v>286.30887000000001</v>
      </c>
      <c r="P6052">
        <v>309.9744</v>
      </c>
      <c r="Q6052">
        <v>309.97437000000002</v>
      </c>
      <c r="R6052">
        <v>-0.11266</v>
      </c>
      <c r="S6052">
        <v>5.636E-2</v>
      </c>
      <c r="T6052">
        <v>0</v>
      </c>
      <c r="U6052">
        <v>-1.64079</v>
      </c>
      <c r="V6052">
        <v>-5.3536700000000002</v>
      </c>
      <c r="W6052">
        <v>167.32855000000001</v>
      </c>
      <c r="X6052">
        <v>152.00639000000001</v>
      </c>
      <c r="Y6052">
        <f t="shared" si="188"/>
        <v>667.07683999999995</v>
      </c>
      <c r="Z6052">
        <f t="shared" si="189"/>
        <v>-1.64079</v>
      </c>
    </row>
    <row r="6053" spans="1:26" x14ac:dyDescent="0.3">
      <c r="A6053">
        <v>667.13604999999995</v>
      </c>
      <c r="B6053">
        <v>277.64636000000002</v>
      </c>
      <c r="C6053">
        <v>202.99597</v>
      </c>
      <c r="D6053">
        <v>0</v>
      </c>
      <c r="E6053">
        <v>0.30712</v>
      </c>
      <c r="F6053">
        <v>16.307130000000001</v>
      </c>
      <c r="G6053">
        <v>4.1751300000000002</v>
      </c>
      <c r="H6053">
        <v>0</v>
      </c>
      <c r="I6053">
        <v>0</v>
      </c>
      <c r="J6053">
        <v>622715</v>
      </c>
      <c r="K6053">
        <v>248.76283000000001</v>
      </c>
      <c r="L6053">
        <v>247.22502</v>
      </c>
      <c r="M6053">
        <v>269.32648</v>
      </c>
      <c r="N6053">
        <v>269.29977000000002</v>
      </c>
      <c r="O6053">
        <v>286.27118000000002</v>
      </c>
      <c r="P6053">
        <v>309.93538999999998</v>
      </c>
      <c r="Q6053">
        <v>309.93542000000002</v>
      </c>
      <c r="R6053">
        <v>-0.11266</v>
      </c>
      <c r="S6053">
        <v>5.636E-2</v>
      </c>
      <c r="T6053">
        <v>0</v>
      </c>
      <c r="U6053">
        <v>-1.6434299999999999</v>
      </c>
      <c r="V6053">
        <v>-5.1050800000000001</v>
      </c>
      <c r="W6053">
        <v>167.30849000000001</v>
      </c>
      <c r="X6053">
        <v>151.98634000000001</v>
      </c>
      <c r="Y6053">
        <f t="shared" si="188"/>
        <v>667.13604999999995</v>
      </c>
      <c r="Z6053">
        <f t="shared" si="189"/>
        <v>-1.6434299999999999</v>
      </c>
    </row>
    <row r="6054" spans="1:26" x14ac:dyDescent="0.3">
      <c r="A6054">
        <v>667.17908</v>
      </c>
      <c r="B6054">
        <v>277.69662</v>
      </c>
      <c r="C6054">
        <v>203.04623000000001</v>
      </c>
      <c r="D6054">
        <v>0</v>
      </c>
      <c r="E6054">
        <v>0.30714000000000002</v>
      </c>
      <c r="F6054">
        <v>16.30714</v>
      </c>
      <c r="G6054">
        <v>4.1751399999999999</v>
      </c>
      <c r="H6054">
        <v>0</v>
      </c>
      <c r="I6054">
        <v>0</v>
      </c>
      <c r="J6054">
        <v>622715</v>
      </c>
      <c r="K6054">
        <v>248.73018999999999</v>
      </c>
      <c r="L6054">
        <v>247.19526999999999</v>
      </c>
      <c r="M6054">
        <v>269.29275999999999</v>
      </c>
      <c r="N6054">
        <v>269.26584000000003</v>
      </c>
      <c r="O6054">
        <v>286.23361</v>
      </c>
      <c r="P6054">
        <v>309.89657999999997</v>
      </c>
      <c r="Q6054">
        <v>309.89657999999997</v>
      </c>
      <c r="R6054">
        <v>-0.11266</v>
      </c>
      <c r="S6054">
        <v>5.636E-2</v>
      </c>
      <c r="T6054">
        <v>0</v>
      </c>
      <c r="U6054">
        <v>-1.64615</v>
      </c>
      <c r="V6054">
        <v>-4.8566500000000001</v>
      </c>
      <c r="W6054">
        <v>167.28746000000001</v>
      </c>
      <c r="X6054">
        <v>151.96532999999999</v>
      </c>
      <c r="Y6054">
        <f t="shared" si="188"/>
        <v>667.17908</v>
      </c>
      <c r="Z6054">
        <f t="shared" si="189"/>
        <v>-1.64615</v>
      </c>
    </row>
    <row r="6055" spans="1:26" x14ac:dyDescent="0.3">
      <c r="A6055">
        <v>667.21654999999998</v>
      </c>
      <c r="B6055">
        <v>277.74686000000003</v>
      </c>
      <c r="C6055">
        <v>203.09648000000001</v>
      </c>
      <c r="D6055">
        <v>0</v>
      </c>
      <c r="E6055">
        <v>0.30714999999999998</v>
      </c>
      <c r="F6055">
        <v>16.30715</v>
      </c>
      <c r="G6055">
        <v>4.17516</v>
      </c>
      <c r="H6055">
        <v>0</v>
      </c>
      <c r="I6055">
        <v>0</v>
      </c>
      <c r="J6055">
        <v>622715</v>
      </c>
      <c r="K6055">
        <v>248.69767999999999</v>
      </c>
      <c r="L6055">
        <v>247.16561999999999</v>
      </c>
      <c r="M6055">
        <v>269.25912</v>
      </c>
      <c r="N6055">
        <v>269.23205999999999</v>
      </c>
      <c r="O6055">
        <v>286.19619999999998</v>
      </c>
      <c r="P6055">
        <v>309.85788000000002</v>
      </c>
      <c r="Q6055">
        <v>309.85791</v>
      </c>
      <c r="R6055">
        <v>-0.11266</v>
      </c>
      <c r="S6055">
        <v>5.636E-2</v>
      </c>
      <c r="T6055">
        <v>0</v>
      </c>
      <c r="U6055">
        <v>-1.6489499999999999</v>
      </c>
      <c r="V6055">
        <v>-4.6086600000000004</v>
      </c>
      <c r="W6055">
        <v>167.26584</v>
      </c>
      <c r="X6055">
        <v>151.94373999999999</v>
      </c>
      <c r="Y6055">
        <f t="shared" si="188"/>
        <v>667.21654999999998</v>
      </c>
      <c r="Z6055">
        <f t="shared" si="189"/>
        <v>-1.6489499999999999</v>
      </c>
    </row>
    <row r="6056" spans="1:26" x14ac:dyDescent="0.3">
      <c r="A6056">
        <v>667.26958999999999</v>
      </c>
      <c r="B6056">
        <v>277.79712000000001</v>
      </c>
      <c r="C6056">
        <v>203.14672999999999</v>
      </c>
      <c r="D6056">
        <v>0</v>
      </c>
      <c r="E6056">
        <v>0.30717</v>
      </c>
      <c r="F6056">
        <v>16.307169999999999</v>
      </c>
      <c r="G6056">
        <v>4.1751699999999996</v>
      </c>
      <c r="H6056">
        <v>0</v>
      </c>
      <c r="I6056">
        <v>0</v>
      </c>
      <c r="J6056">
        <v>622715</v>
      </c>
      <c r="K6056">
        <v>248.66528</v>
      </c>
      <c r="L6056">
        <v>247.13614000000001</v>
      </c>
      <c r="M6056">
        <v>269.22568000000001</v>
      </c>
      <c r="N6056">
        <v>269.19842999999997</v>
      </c>
      <c r="O6056">
        <v>286.15890999999999</v>
      </c>
      <c r="P6056">
        <v>309.81939999999997</v>
      </c>
      <c r="Q6056">
        <v>309.81939999999997</v>
      </c>
      <c r="R6056">
        <v>-0.11266</v>
      </c>
      <c r="S6056">
        <v>5.636E-2</v>
      </c>
      <c r="T6056">
        <v>0</v>
      </c>
      <c r="U6056">
        <v>-1.6518200000000001</v>
      </c>
      <c r="V6056">
        <v>-4.3612399999999996</v>
      </c>
      <c r="W6056">
        <v>167.24408</v>
      </c>
      <c r="X6056">
        <v>151.922</v>
      </c>
      <c r="Y6056">
        <f t="shared" si="188"/>
        <v>667.26958999999999</v>
      </c>
      <c r="Z6056">
        <f t="shared" si="189"/>
        <v>-1.6518200000000001</v>
      </c>
    </row>
    <row r="6057" spans="1:26" x14ac:dyDescent="0.3">
      <c r="A6057">
        <v>667.31</v>
      </c>
      <c r="B6057">
        <v>277.84737999999999</v>
      </c>
      <c r="C6057">
        <v>203.19698</v>
      </c>
      <c r="D6057">
        <v>0</v>
      </c>
      <c r="E6057">
        <v>0.30718000000000001</v>
      </c>
      <c r="F6057">
        <v>16.307179999999999</v>
      </c>
      <c r="G6057">
        <v>4.1751899999999997</v>
      </c>
      <c r="H6057">
        <v>0</v>
      </c>
      <c r="I6057">
        <v>0</v>
      </c>
      <c r="J6057">
        <v>622715</v>
      </c>
      <c r="K6057">
        <v>248.63302999999999</v>
      </c>
      <c r="L6057">
        <v>247.10677000000001</v>
      </c>
      <c r="M6057">
        <v>269.19234999999998</v>
      </c>
      <c r="N6057">
        <v>269.16489000000001</v>
      </c>
      <c r="O6057">
        <v>286.12180000000001</v>
      </c>
      <c r="P6057">
        <v>309.78104000000002</v>
      </c>
      <c r="Q6057">
        <v>309.78104000000002</v>
      </c>
      <c r="R6057">
        <v>-0.11266</v>
      </c>
      <c r="S6057">
        <v>5.636E-2</v>
      </c>
      <c r="T6057">
        <v>0</v>
      </c>
      <c r="U6057">
        <v>-1.6547000000000001</v>
      </c>
      <c r="V6057">
        <v>-4.1144299999999996</v>
      </c>
      <c r="W6057">
        <v>167.22253000000001</v>
      </c>
      <c r="X6057">
        <v>151.90047000000001</v>
      </c>
      <c r="Y6057">
        <f t="shared" si="188"/>
        <v>667.31</v>
      </c>
      <c r="Z6057">
        <f t="shared" si="189"/>
        <v>-1.6547000000000001</v>
      </c>
    </row>
    <row r="6058" spans="1:26" x14ac:dyDescent="0.3">
      <c r="A6058">
        <v>667.35382000000004</v>
      </c>
      <c r="B6058">
        <v>277.89352000000002</v>
      </c>
      <c r="C6058">
        <v>203.24313000000001</v>
      </c>
      <c r="D6058">
        <v>0</v>
      </c>
      <c r="E6058">
        <v>0.30719000000000002</v>
      </c>
      <c r="F6058">
        <v>16.307189999999999</v>
      </c>
      <c r="G6058">
        <v>4.1752000000000002</v>
      </c>
      <c r="H6058">
        <v>0</v>
      </c>
      <c r="I6058">
        <v>0</v>
      </c>
      <c r="J6058">
        <v>622715</v>
      </c>
      <c r="K6058">
        <v>248.60364000000001</v>
      </c>
      <c r="L6058">
        <v>247.07992999999999</v>
      </c>
      <c r="M6058">
        <v>269.16183000000001</v>
      </c>
      <c r="N6058">
        <v>269.13425000000001</v>
      </c>
      <c r="O6058">
        <v>286.08794999999998</v>
      </c>
      <c r="P6058">
        <v>309.74590999999998</v>
      </c>
      <c r="Q6058">
        <v>309.74594000000002</v>
      </c>
      <c r="R6058">
        <v>-0.11266</v>
      </c>
      <c r="S6058">
        <v>5.636E-2</v>
      </c>
      <c r="T6058">
        <v>0</v>
      </c>
      <c r="U6058">
        <v>-1.65734</v>
      </c>
      <c r="V6058">
        <v>-3.8882300000000001</v>
      </c>
      <c r="W6058">
        <v>167.20313999999999</v>
      </c>
      <c r="X6058">
        <v>151.88109</v>
      </c>
      <c r="Y6058">
        <f t="shared" si="188"/>
        <v>667.35382000000004</v>
      </c>
      <c r="Z6058">
        <f t="shared" si="189"/>
        <v>-1.65734</v>
      </c>
    </row>
    <row r="6059" spans="1:26" x14ac:dyDescent="0.3">
      <c r="A6059">
        <v>667.41290000000004</v>
      </c>
      <c r="B6059">
        <v>277.94378999999998</v>
      </c>
      <c r="C6059">
        <v>203.29339999999999</v>
      </c>
      <c r="D6059">
        <v>0</v>
      </c>
      <c r="E6059">
        <v>0.30720999999999998</v>
      </c>
      <c r="F6059">
        <v>16.307210000000001</v>
      </c>
      <c r="G6059">
        <v>4.1752099999999999</v>
      </c>
      <c r="H6059">
        <v>0</v>
      </c>
      <c r="I6059">
        <v>0</v>
      </c>
      <c r="J6059">
        <v>622715</v>
      </c>
      <c r="K6059">
        <v>248.57162</v>
      </c>
      <c r="L6059">
        <v>247.05070000000001</v>
      </c>
      <c r="M6059">
        <v>269.12871999999999</v>
      </c>
      <c r="N6059">
        <v>269.10095000000001</v>
      </c>
      <c r="O6059">
        <v>286.05112000000003</v>
      </c>
      <c r="P6059">
        <v>309.70782000000003</v>
      </c>
      <c r="Q6059">
        <v>309.70782000000003</v>
      </c>
      <c r="R6059">
        <v>-0.11171</v>
      </c>
      <c r="S6059">
        <v>4.4429999999999997E-2</v>
      </c>
      <c r="T6059">
        <v>0</v>
      </c>
      <c r="U6059">
        <v>-1.65951</v>
      </c>
      <c r="V6059">
        <v>-3.6836500000000001</v>
      </c>
      <c r="W6059">
        <v>167.18299999999999</v>
      </c>
      <c r="X6059">
        <v>151.86096000000001</v>
      </c>
      <c r="Y6059">
        <f t="shared" si="188"/>
        <v>667.41290000000004</v>
      </c>
      <c r="Z6059">
        <f t="shared" si="189"/>
        <v>-1.65951</v>
      </c>
    </row>
    <row r="6060" spans="1:26" x14ac:dyDescent="0.3">
      <c r="A6060">
        <v>667.45648000000006</v>
      </c>
      <c r="B6060">
        <v>277.98737</v>
      </c>
      <c r="C6060">
        <v>203.33698000000001</v>
      </c>
      <c r="D6060">
        <v>0</v>
      </c>
      <c r="E6060">
        <v>0.30721999999999999</v>
      </c>
      <c r="F6060">
        <v>16.307220000000001</v>
      </c>
      <c r="G6060">
        <v>4.1752200000000004</v>
      </c>
      <c r="H6060">
        <v>0</v>
      </c>
      <c r="I6060">
        <v>0</v>
      </c>
      <c r="J6060">
        <v>622715</v>
      </c>
      <c r="K6060">
        <v>248.54414</v>
      </c>
      <c r="L6060">
        <v>247.02556999999999</v>
      </c>
      <c r="M6060">
        <v>269.1001</v>
      </c>
      <c r="N6060">
        <v>269.07224000000002</v>
      </c>
      <c r="O6060">
        <v>286.01949999999999</v>
      </c>
      <c r="P6060">
        <v>309.67489999999998</v>
      </c>
      <c r="Q6060">
        <v>309.67484000000002</v>
      </c>
      <c r="R6060">
        <v>-0.11171</v>
      </c>
      <c r="S6060">
        <v>4.4429999999999997E-2</v>
      </c>
      <c r="T6060">
        <v>0</v>
      </c>
      <c r="U6060">
        <v>-1.6608700000000001</v>
      </c>
      <c r="V6060">
        <v>-3.5168499999999998</v>
      </c>
      <c r="W6060">
        <v>167.16582</v>
      </c>
      <c r="X6060">
        <v>151.84379999999999</v>
      </c>
      <c r="Y6060">
        <f t="shared" si="188"/>
        <v>667.45648000000006</v>
      </c>
      <c r="Z6060">
        <f t="shared" si="189"/>
        <v>-1.6608700000000001</v>
      </c>
    </row>
    <row r="6061" spans="1:26" x14ac:dyDescent="0.3">
      <c r="A6061">
        <v>667.50580000000002</v>
      </c>
      <c r="B6061">
        <v>278.03665000000001</v>
      </c>
      <c r="C6061">
        <v>203.38625999999999</v>
      </c>
      <c r="D6061">
        <v>0</v>
      </c>
      <c r="E6061">
        <v>0.30723</v>
      </c>
      <c r="F6061">
        <v>16.307230000000001</v>
      </c>
      <c r="G6061">
        <v>4.1752399999999996</v>
      </c>
      <c r="H6061">
        <v>0</v>
      </c>
      <c r="I6061">
        <v>0</v>
      </c>
      <c r="J6061">
        <v>622715</v>
      </c>
      <c r="K6061">
        <v>248.51302000000001</v>
      </c>
      <c r="L6061">
        <v>246.99707000000001</v>
      </c>
      <c r="M6061">
        <v>269.06783999999999</v>
      </c>
      <c r="N6061">
        <v>269.03978999999998</v>
      </c>
      <c r="O6061">
        <v>285.98367000000002</v>
      </c>
      <c r="P6061">
        <v>309.63776000000001</v>
      </c>
      <c r="Q6061">
        <v>309.63772999999998</v>
      </c>
      <c r="R6061">
        <v>-0.11171</v>
      </c>
      <c r="S6061">
        <v>4.4429999999999997E-2</v>
      </c>
      <c r="T6061">
        <v>0</v>
      </c>
      <c r="U6061">
        <v>-1.66221</v>
      </c>
      <c r="V6061">
        <v>-3.3316400000000002</v>
      </c>
      <c r="W6061">
        <v>167.14689999999999</v>
      </c>
      <c r="X6061">
        <v>151.82489000000001</v>
      </c>
      <c r="Y6061">
        <f t="shared" si="188"/>
        <v>667.50580000000002</v>
      </c>
      <c r="Z6061">
        <f t="shared" si="189"/>
        <v>-1.66221</v>
      </c>
    </row>
    <row r="6062" spans="1:26" x14ac:dyDescent="0.3">
      <c r="A6062">
        <v>667.54516999999998</v>
      </c>
      <c r="B6062">
        <v>278.07605000000001</v>
      </c>
      <c r="C6062">
        <v>203.42565999999999</v>
      </c>
      <c r="D6062">
        <v>0</v>
      </c>
      <c r="E6062">
        <v>0.30724000000000001</v>
      </c>
      <c r="F6062">
        <v>16.30724</v>
      </c>
      <c r="G6062">
        <v>4.1752500000000001</v>
      </c>
      <c r="H6062">
        <v>0</v>
      </c>
      <c r="I6062">
        <v>0</v>
      </c>
      <c r="J6062">
        <v>622715</v>
      </c>
      <c r="K6062">
        <v>248.48845</v>
      </c>
      <c r="L6062">
        <v>246.97454999999999</v>
      </c>
      <c r="M6062">
        <v>269.04208</v>
      </c>
      <c r="N6062">
        <v>269.01400999999998</v>
      </c>
      <c r="O6062">
        <v>285.95540999999997</v>
      </c>
      <c r="P6062">
        <v>309.60811999999999</v>
      </c>
      <c r="Q6062">
        <v>309.60811999999999</v>
      </c>
      <c r="R6062">
        <v>-0.11171</v>
      </c>
      <c r="S6062">
        <v>4.4429999999999997E-2</v>
      </c>
      <c r="T6062">
        <v>0</v>
      </c>
      <c r="U6062">
        <v>-1.6633100000000001</v>
      </c>
      <c r="V6062">
        <v>-3.18445</v>
      </c>
      <c r="W6062">
        <v>167.13222999999999</v>
      </c>
      <c r="X6062">
        <v>151.81023999999999</v>
      </c>
      <c r="Y6062">
        <f t="shared" si="188"/>
        <v>667.54516999999998</v>
      </c>
      <c r="Z6062">
        <f t="shared" si="189"/>
        <v>-1.6633100000000001</v>
      </c>
    </row>
    <row r="6063" spans="1:26" x14ac:dyDescent="0.3">
      <c r="A6063">
        <v>667.59607000000005</v>
      </c>
      <c r="B6063">
        <v>278.12628000000001</v>
      </c>
      <c r="C6063">
        <v>203.47591</v>
      </c>
      <c r="D6063">
        <v>0</v>
      </c>
      <c r="E6063">
        <v>0.30725999999999998</v>
      </c>
      <c r="F6063">
        <v>16.307259999999999</v>
      </c>
      <c r="G6063">
        <v>4.1752599999999997</v>
      </c>
      <c r="H6063">
        <v>0</v>
      </c>
      <c r="I6063">
        <v>0</v>
      </c>
      <c r="J6063">
        <v>622715</v>
      </c>
      <c r="K6063">
        <v>248.45688999999999</v>
      </c>
      <c r="L6063">
        <v>246.94560000000001</v>
      </c>
      <c r="M6063">
        <v>269.00934000000001</v>
      </c>
      <c r="N6063">
        <v>268.98117000000002</v>
      </c>
      <c r="O6063">
        <v>285.91910000000001</v>
      </c>
      <c r="P6063">
        <v>309.57042999999999</v>
      </c>
      <c r="Q6063">
        <v>309.57042999999999</v>
      </c>
      <c r="R6063">
        <v>-0.11171</v>
      </c>
      <c r="S6063">
        <v>4.4429999999999997E-2</v>
      </c>
      <c r="T6063">
        <v>0</v>
      </c>
      <c r="U6063">
        <v>-1.6648400000000001</v>
      </c>
      <c r="V6063">
        <v>-2.9973900000000002</v>
      </c>
      <c r="W6063">
        <v>167.11438000000001</v>
      </c>
      <c r="X6063">
        <v>151.79239999999999</v>
      </c>
      <c r="Y6063">
        <f t="shared" si="188"/>
        <v>667.59607000000005</v>
      </c>
      <c r="Z6063">
        <f t="shared" si="189"/>
        <v>-1.6648400000000001</v>
      </c>
    </row>
    <row r="6064" spans="1:26" x14ac:dyDescent="0.3">
      <c r="A6064">
        <v>667.64349000000004</v>
      </c>
      <c r="B6064">
        <v>278.17374000000001</v>
      </c>
      <c r="C6064">
        <v>203.52336</v>
      </c>
      <c r="D6064">
        <v>0</v>
      </c>
      <c r="E6064">
        <v>0.30726999999999999</v>
      </c>
      <c r="F6064">
        <v>16.307269999999999</v>
      </c>
      <c r="G6064">
        <v>4.1752799999999999</v>
      </c>
      <c r="H6064">
        <v>0</v>
      </c>
      <c r="I6064">
        <v>0</v>
      </c>
      <c r="J6064">
        <v>622715</v>
      </c>
      <c r="K6064">
        <v>248.42729</v>
      </c>
      <c r="L6064">
        <v>246.91855000000001</v>
      </c>
      <c r="M6064">
        <v>268.97858000000002</v>
      </c>
      <c r="N6064">
        <v>268.95026000000001</v>
      </c>
      <c r="O6064">
        <v>285.88504</v>
      </c>
      <c r="P6064">
        <v>309.53503000000001</v>
      </c>
      <c r="Q6064">
        <v>309.53500000000003</v>
      </c>
      <c r="R6064">
        <v>-0.11171</v>
      </c>
      <c r="S6064">
        <v>4.4429999999999997E-2</v>
      </c>
      <c r="T6064">
        <v>0</v>
      </c>
      <c r="U6064">
        <v>-1.66639</v>
      </c>
      <c r="V6064">
        <v>-2.8211300000000001</v>
      </c>
      <c r="W6064">
        <v>167.0984</v>
      </c>
      <c r="X6064">
        <v>151.77644000000001</v>
      </c>
      <c r="Y6064">
        <f t="shared" si="188"/>
        <v>667.64349000000004</v>
      </c>
      <c r="Z6064">
        <f t="shared" si="189"/>
        <v>-1.66639</v>
      </c>
    </row>
    <row r="6065" spans="1:26" x14ac:dyDescent="0.3">
      <c r="A6065">
        <v>667.69359999999995</v>
      </c>
      <c r="B6065">
        <v>278.22388000000001</v>
      </c>
      <c r="C6065">
        <v>203.57348999999999</v>
      </c>
      <c r="D6065">
        <v>0</v>
      </c>
      <c r="E6065">
        <v>0.30728</v>
      </c>
      <c r="F6065">
        <v>16.307289999999998</v>
      </c>
      <c r="G6065">
        <v>4.1752900000000004</v>
      </c>
      <c r="H6065">
        <v>0</v>
      </c>
      <c r="I6065">
        <v>0</v>
      </c>
      <c r="J6065">
        <v>622715</v>
      </c>
      <c r="K6065">
        <v>248.39606000000001</v>
      </c>
      <c r="L6065">
        <v>246.88997000000001</v>
      </c>
      <c r="M6065">
        <v>268.94614000000001</v>
      </c>
      <c r="N6065">
        <v>268.91771999999997</v>
      </c>
      <c r="O6065">
        <v>285.84908999999999</v>
      </c>
      <c r="P6065">
        <v>309.49770999999998</v>
      </c>
      <c r="Q6065">
        <v>309.49770999999998</v>
      </c>
      <c r="R6065">
        <v>-0.11171</v>
      </c>
      <c r="S6065">
        <v>4.4429999999999997E-2</v>
      </c>
      <c r="T6065">
        <v>0</v>
      </c>
      <c r="U6065">
        <v>-1.6680900000000001</v>
      </c>
      <c r="V6065">
        <v>-2.63523</v>
      </c>
      <c r="W6065">
        <v>167.08247</v>
      </c>
      <c r="X6065">
        <v>151.76052999999999</v>
      </c>
      <c r="Y6065">
        <f t="shared" si="188"/>
        <v>667.69359999999995</v>
      </c>
      <c r="Z6065">
        <f t="shared" si="189"/>
        <v>-1.6680900000000001</v>
      </c>
    </row>
    <row r="6066" spans="1:26" x14ac:dyDescent="0.3">
      <c r="A6066">
        <v>667.74096999999995</v>
      </c>
      <c r="B6066">
        <v>278.27121</v>
      </c>
      <c r="C6066">
        <v>203.62082000000001</v>
      </c>
      <c r="D6066">
        <v>0</v>
      </c>
      <c r="E6066">
        <v>0.30730000000000002</v>
      </c>
      <c r="F6066">
        <v>16.307300000000001</v>
      </c>
      <c r="G6066">
        <v>4.1753</v>
      </c>
      <c r="H6066">
        <v>0</v>
      </c>
      <c r="I6066">
        <v>0</v>
      </c>
      <c r="J6066">
        <v>622715</v>
      </c>
      <c r="K6066">
        <v>248.36672999999999</v>
      </c>
      <c r="L6066">
        <v>246.86317</v>
      </c>
      <c r="M6066">
        <v>268.91565000000003</v>
      </c>
      <c r="N6066">
        <v>268.88715000000002</v>
      </c>
      <c r="O6066">
        <v>285.81533999999999</v>
      </c>
      <c r="P6066">
        <v>309.46262000000002</v>
      </c>
      <c r="Q6066">
        <v>309.46262000000002</v>
      </c>
      <c r="R6066">
        <v>-0.11171</v>
      </c>
      <c r="S6066">
        <v>4.4429999999999997E-2</v>
      </c>
      <c r="T6066">
        <v>0</v>
      </c>
      <c r="U6066">
        <v>-1.6697200000000001</v>
      </c>
      <c r="V6066">
        <v>-2.4598300000000002</v>
      </c>
      <c r="W6066">
        <v>167.06827999999999</v>
      </c>
      <c r="X6066">
        <v>151.74635000000001</v>
      </c>
      <c r="Y6066">
        <f t="shared" si="188"/>
        <v>667.74096999999995</v>
      </c>
      <c r="Z6066">
        <f t="shared" si="189"/>
        <v>-1.6697200000000001</v>
      </c>
    </row>
    <row r="6067" spans="1:26" x14ac:dyDescent="0.3">
      <c r="A6067">
        <v>667.79376000000002</v>
      </c>
      <c r="B6067">
        <v>278.32146999999998</v>
      </c>
      <c r="C6067">
        <v>203.67106999999999</v>
      </c>
      <c r="D6067">
        <v>0</v>
      </c>
      <c r="E6067">
        <v>0.30731000000000003</v>
      </c>
      <c r="F6067">
        <v>16.307310000000001</v>
      </c>
      <c r="G6067">
        <v>4.1753200000000001</v>
      </c>
      <c r="H6067">
        <v>0</v>
      </c>
      <c r="I6067">
        <v>0</v>
      </c>
      <c r="J6067">
        <v>622715</v>
      </c>
      <c r="K6067">
        <v>248.33563000000001</v>
      </c>
      <c r="L6067">
        <v>246.83477999999999</v>
      </c>
      <c r="M6067">
        <v>268.88335999999998</v>
      </c>
      <c r="N6067">
        <v>268.85473999999999</v>
      </c>
      <c r="O6067">
        <v>285.77954</v>
      </c>
      <c r="P6067">
        <v>309.42547999999999</v>
      </c>
      <c r="Q6067">
        <v>309.42547999999999</v>
      </c>
      <c r="R6067">
        <v>-0.11171</v>
      </c>
      <c r="S6067">
        <v>4.4429999999999997E-2</v>
      </c>
      <c r="T6067">
        <v>0</v>
      </c>
      <c r="U6067">
        <v>-1.6714500000000001</v>
      </c>
      <c r="V6067">
        <v>-2.2737400000000001</v>
      </c>
      <c r="W6067">
        <v>167.05408</v>
      </c>
      <c r="X6067">
        <v>151.73215999999999</v>
      </c>
      <c r="Y6067">
        <f t="shared" si="188"/>
        <v>667.79376000000002</v>
      </c>
      <c r="Z6067">
        <f t="shared" si="189"/>
        <v>-1.6714500000000001</v>
      </c>
    </row>
    <row r="6068" spans="1:26" x14ac:dyDescent="0.3">
      <c r="A6068">
        <v>667.83582000000001</v>
      </c>
      <c r="B6068">
        <v>278.36356000000001</v>
      </c>
      <c r="C6068">
        <v>203.71316999999999</v>
      </c>
      <c r="D6068">
        <v>0</v>
      </c>
      <c r="E6068">
        <v>0.30731999999999998</v>
      </c>
      <c r="F6068">
        <v>16.307320000000001</v>
      </c>
      <c r="G6068">
        <v>4.1753299999999998</v>
      </c>
      <c r="H6068">
        <v>0</v>
      </c>
      <c r="I6068">
        <v>0</v>
      </c>
      <c r="J6068">
        <v>622715</v>
      </c>
      <c r="K6068">
        <v>248.30985999999999</v>
      </c>
      <c r="L6068">
        <v>246.81116</v>
      </c>
      <c r="M6068">
        <v>268.85640999999998</v>
      </c>
      <c r="N6068">
        <v>268.82769999999999</v>
      </c>
      <c r="O6068">
        <v>285.74991</v>
      </c>
      <c r="P6068">
        <v>309.39443999999997</v>
      </c>
      <c r="Q6068">
        <v>309.39443999999997</v>
      </c>
      <c r="R6068">
        <v>-0.11171</v>
      </c>
      <c r="S6068">
        <v>4.4429999999999997E-2</v>
      </c>
      <c r="T6068">
        <v>0</v>
      </c>
      <c r="U6068">
        <v>-1.6728799999999999</v>
      </c>
      <c r="V6068">
        <v>-2.1179000000000001</v>
      </c>
      <c r="W6068">
        <v>167.04283000000001</v>
      </c>
      <c r="X6068">
        <v>151.72093000000001</v>
      </c>
      <c r="Y6068">
        <f t="shared" si="188"/>
        <v>667.83582000000001</v>
      </c>
      <c r="Z6068">
        <f t="shared" si="189"/>
        <v>-1.6728799999999999</v>
      </c>
    </row>
    <row r="6069" spans="1:26" x14ac:dyDescent="0.3">
      <c r="A6069">
        <v>667.87976000000003</v>
      </c>
      <c r="B6069">
        <v>278.40746999999999</v>
      </c>
      <c r="C6069">
        <v>203.75708</v>
      </c>
      <c r="D6069">
        <v>0</v>
      </c>
      <c r="E6069">
        <v>0.30734</v>
      </c>
      <c r="F6069">
        <v>16.30734</v>
      </c>
      <c r="G6069">
        <v>4.1753400000000003</v>
      </c>
      <c r="H6069">
        <v>0</v>
      </c>
      <c r="I6069">
        <v>0</v>
      </c>
      <c r="J6069">
        <v>622715</v>
      </c>
      <c r="K6069">
        <v>248.28301999999999</v>
      </c>
      <c r="L6069">
        <v>246.78650999999999</v>
      </c>
      <c r="M6069">
        <v>268.82837000000001</v>
      </c>
      <c r="N6069">
        <v>268.79968000000002</v>
      </c>
      <c r="O6069">
        <v>285.71899000000002</v>
      </c>
      <c r="P6069">
        <v>309.36218000000002</v>
      </c>
      <c r="Q6069">
        <v>309.36218000000002</v>
      </c>
      <c r="R6069">
        <v>-0.11083999999999999</v>
      </c>
      <c r="S6069">
        <v>-8.2500000000000004E-3</v>
      </c>
      <c r="T6069">
        <v>0</v>
      </c>
      <c r="U6069">
        <v>-1.67475</v>
      </c>
      <c r="V6069">
        <v>-2.09795</v>
      </c>
      <c r="W6069">
        <v>167.03304</v>
      </c>
      <c r="X6069">
        <v>151.71115</v>
      </c>
      <c r="Y6069">
        <f t="shared" si="188"/>
        <v>667.87976000000003</v>
      </c>
      <c r="Z6069">
        <f t="shared" si="189"/>
        <v>-1.67475</v>
      </c>
    </row>
    <row r="6070" spans="1:26" x14ac:dyDescent="0.3">
      <c r="A6070">
        <v>667.91918999999996</v>
      </c>
      <c r="B6070">
        <v>278.44690000000003</v>
      </c>
      <c r="C6070">
        <v>203.79651999999999</v>
      </c>
      <c r="D6070">
        <v>0</v>
      </c>
      <c r="E6070">
        <v>0.30735000000000001</v>
      </c>
      <c r="F6070">
        <v>16.30735</v>
      </c>
      <c r="G6070">
        <v>4.1753499999999999</v>
      </c>
      <c r="H6070">
        <v>0</v>
      </c>
      <c r="I6070">
        <v>0</v>
      </c>
      <c r="J6070">
        <v>622715</v>
      </c>
      <c r="K6070">
        <v>248.25908000000001</v>
      </c>
      <c r="L6070">
        <v>246.76437000000001</v>
      </c>
      <c r="M6070">
        <v>268.80313000000001</v>
      </c>
      <c r="N6070">
        <v>268.77444000000003</v>
      </c>
      <c r="O6070">
        <v>285.69146999999998</v>
      </c>
      <c r="P6070">
        <v>309.33312999999998</v>
      </c>
      <c r="Q6070">
        <v>309.33312999999998</v>
      </c>
      <c r="R6070">
        <v>-0.11083999999999999</v>
      </c>
      <c r="S6070">
        <v>-8.2500000000000004E-3</v>
      </c>
      <c r="T6070">
        <v>0</v>
      </c>
      <c r="U6070">
        <v>-1.67706</v>
      </c>
      <c r="V6070">
        <v>-2.1273599999999999</v>
      </c>
      <c r="W6070">
        <v>167.02393000000001</v>
      </c>
      <c r="X6070">
        <v>151.70205999999999</v>
      </c>
      <c r="Y6070">
        <f t="shared" si="188"/>
        <v>667.91918999999996</v>
      </c>
      <c r="Z6070">
        <f t="shared" si="189"/>
        <v>-1.67706</v>
      </c>
    </row>
    <row r="6071" spans="1:26" x14ac:dyDescent="0.3">
      <c r="A6071">
        <v>667.96149000000003</v>
      </c>
      <c r="B6071">
        <v>278.48919999999998</v>
      </c>
      <c r="C6071">
        <v>203.83881</v>
      </c>
      <c r="D6071">
        <v>0</v>
      </c>
      <c r="E6071">
        <v>0.30736000000000002</v>
      </c>
      <c r="F6071">
        <v>16.307359999999999</v>
      </c>
      <c r="G6071">
        <v>4.1753600000000004</v>
      </c>
      <c r="H6071">
        <v>0</v>
      </c>
      <c r="I6071">
        <v>0</v>
      </c>
      <c r="J6071">
        <v>622715</v>
      </c>
      <c r="K6071">
        <v>248.23340999999999</v>
      </c>
      <c r="L6071">
        <v>246.74062000000001</v>
      </c>
      <c r="M6071">
        <v>268.77614999999997</v>
      </c>
      <c r="N6071">
        <v>268.74741</v>
      </c>
      <c r="O6071">
        <v>285.66192999999998</v>
      </c>
      <c r="P6071">
        <v>309.30209000000002</v>
      </c>
      <c r="Q6071">
        <v>309.30209000000002</v>
      </c>
      <c r="R6071">
        <v>-0.11083999999999999</v>
      </c>
      <c r="S6071">
        <v>-8.2500000000000004E-3</v>
      </c>
      <c r="T6071">
        <v>0</v>
      </c>
      <c r="U6071">
        <v>-1.6796899999999999</v>
      </c>
      <c r="V6071">
        <v>-2.1739600000000001</v>
      </c>
      <c r="W6071">
        <v>167.01346000000001</v>
      </c>
      <c r="X6071">
        <v>151.69159999999999</v>
      </c>
      <c r="Y6071">
        <f t="shared" si="188"/>
        <v>667.96149000000003</v>
      </c>
      <c r="Z6071">
        <f t="shared" si="189"/>
        <v>-1.6796899999999999</v>
      </c>
    </row>
    <row r="6072" spans="1:26" x14ac:dyDescent="0.3">
      <c r="A6072">
        <v>668.00629000000004</v>
      </c>
      <c r="B6072">
        <v>278.53399999999999</v>
      </c>
      <c r="C6072">
        <v>203.88361</v>
      </c>
      <c r="D6072">
        <v>0</v>
      </c>
      <c r="E6072">
        <v>0.30736999999999998</v>
      </c>
      <c r="F6072">
        <v>16.307369999999999</v>
      </c>
      <c r="G6072">
        <v>4.1753799999999996</v>
      </c>
      <c r="H6072">
        <v>0</v>
      </c>
      <c r="I6072">
        <v>0</v>
      </c>
      <c r="J6072">
        <v>622715</v>
      </c>
      <c r="K6072">
        <v>248.20624000000001</v>
      </c>
      <c r="L6072">
        <v>246.71552</v>
      </c>
      <c r="M6072">
        <v>268.74765000000002</v>
      </c>
      <c r="N6072">
        <v>268.71884</v>
      </c>
      <c r="O6072">
        <v>285.63065</v>
      </c>
      <c r="P6072">
        <v>309.26929000000001</v>
      </c>
      <c r="Q6072">
        <v>309.26925999999997</v>
      </c>
      <c r="R6072">
        <v>-0.11083999999999999</v>
      </c>
      <c r="S6072">
        <v>-8.2500000000000004E-3</v>
      </c>
      <c r="T6072">
        <v>0</v>
      </c>
      <c r="U6072">
        <v>-1.6821699999999999</v>
      </c>
      <c r="V6072">
        <v>-2.2288800000000002</v>
      </c>
      <c r="W6072">
        <v>167.00197</v>
      </c>
      <c r="X6072">
        <v>151.68012999999999</v>
      </c>
      <c r="Y6072">
        <f t="shared" si="188"/>
        <v>668.00629000000004</v>
      </c>
      <c r="Z6072">
        <f t="shared" si="189"/>
        <v>-1.6821699999999999</v>
      </c>
    </row>
    <row r="6073" spans="1:26" x14ac:dyDescent="0.3">
      <c r="A6073">
        <v>668.04845999999998</v>
      </c>
      <c r="B6073">
        <v>278.57616999999999</v>
      </c>
      <c r="C6073">
        <v>203.92577</v>
      </c>
      <c r="D6073">
        <v>0</v>
      </c>
      <c r="E6073">
        <v>0.30737999999999999</v>
      </c>
      <c r="F6073">
        <v>16.307379999999998</v>
      </c>
      <c r="G6073">
        <v>4.1753900000000002</v>
      </c>
      <c r="H6073">
        <v>0</v>
      </c>
      <c r="I6073">
        <v>0</v>
      </c>
      <c r="J6073">
        <v>622715</v>
      </c>
      <c r="K6073">
        <v>248.1808</v>
      </c>
      <c r="L6073">
        <v>246.69200000000001</v>
      </c>
      <c r="M6073">
        <v>268.72082999999998</v>
      </c>
      <c r="N6073">
        <v>268.69198999999998</v>
      </c>
      <c r="O6073">
        <v>285.60138000000001</v>
      </c>
      <c r="P6073">
        <v>309.23842999999999</v>
      </c>
      <c r="Q6073">
        <v>309.23842999999999</v>
      </c>
      <c r="R6073">
        <v>-0.11083999999999999</v>
      </c>
      <c r="S6073">
        <v>-8.2500000000000004E-3</v>
      </c>
      <c r="T6073">
        <v>0</v>
      </c>
      <c r="U6073">
        <v>-1.68408</v>
      </c>
      <c r="V6073">
        <v>-2.28261</v>
      </c>
      <c r="W6073">
        <v>166.99118000000001</v>
      </c>
      <c r="X6073">
        <v>151.66936000000001</v>
      </c>
      <c r="Y6073">
        <f t="shared" si="188"/>
        <v>668.04845999999998</v>
      </c>
      <c r="Z6073">
        <f t="shared" si="189"/>
        <v>-1.68408</v>
      </c>
    </row>
    <row r="6074" spans="1:26" x14ac:dyDescent="0.3">
      <c r="A6074">
        <v>668.08642999999995</v>
      </c>
      <c r="B6074">
        <v>278.61414000000002</v>
      </c>
      <c r="C6074">
        <v>203.96375</v>
      </c>
      <c r="D6074">
        <v>0</v>
      </c>
      <c r="E6074">
        <v>0.30739</v>
      </c>
      <c r="F6074">
        <v>16.307390000000002</v>
      </c>
      <c r="G6074">
        <v>4.1753999999999998</v>
      </c>
      <c r="H6074">
        <v>0</v>
      </c>
      <c r="I6074">
        <v>0</v>
      </c>
      <c r="J6074">
        <v>622715</v>
      </c>
      <c r="K6074">
        <v>248.15805</v>
      </c>
      <c r="L6074">
        <v>246.67089999999999</v>
      </c>
      <c r="M6074">
        <v>268.69675000000001</v>
      </c>
      <c r="N6074">
        <v>268.66782000000001</v>
      </c>
      <c r="O6074">
        <v>285.5752</v>
      </c>
      <c r="P6074">
        <v>309.21071999999998</v>
      </c>
      <c r="Q6074">
        <v>309.21071999999998</v>
      </c>
      <c r="R6074">
        <v>-0.11083999999999999</v>
      </c>
      <c r="S6074">
        <v>-8.2500000000000004E-3</v>
      </c>
      <c r="T6074">
        <v>0</v>
      </c>
      <c r="U6074">
        <v>-1.6855100000000001</v>
      </c>
      <c r="V6074">
        <v>-2.3319100000000001</v>
      </c>
      <c r="W6074">
        <v>166.98168999999999</v>
      </c>
      <c r="X6074">
        <v>151.65987999999999</v>
      </c>
      <c r="Y6074">
        <f t="shared" si="188"/>
        <v>668.08642999999995</v>
      </c>
      <c r="Z6074">
        <f t="shared" si="189"/>
        <v>-1.6855100000000001</v>
      </c>
    </row>
    <row r="6075" spans="1:26" x14ac:dyDescent="0.3">
      <c r="A6075">
        <v>668.12531000000001</v>
      </c>
      <c r="B6075">
        <v>278.65302000000003</v>
      </c>
      <c r="C6075">
        <v>204.00264000000001</v>
      </c>
      <c r="D6075">
        <v>0</v>
      </c>
      <c r="E6075">
        <v>0.30740000000000001</v>
      </c>
      <c r="F6075">
        <v>16.307400000000001</v>
      </c>
      <c r="G6075">
        <v>4.1754100000000003</v>
      </c>
      <c r="H6075">
        <v>0</v>
      </c>
      <c r="I6075">
        <v>0</v>
      </c>
      <c r="J6075">
        <v>622715</v>
      </c>
      <c r="K6075">
        <v>248.13477</v>
      </c>
      <c r="L6075">
        <v>246.64931000000001</v>
      </c>
      <c r="M6075">
        <v>268.67218000000003</v>
      </c>
      <c r="N6075">
        <v>268.64319</v>
      </c>
      <c r="O6075">
        <v>285.54840000000002</v>
      </c>
      <c r="P6075">
        <v>309.18243000000001</v>
      </c>
      <c r="Q6075">
        <v>309.18239999999997</v>
      </c>
      <c r="R6075">
        <v>-0.11083999999999999</v>
      </c>
      <c r="S6075">
        <v>-8.2500000000000004E-3</v>
      </c>
      <c r="T6075">
        <v>0</v>
      </c>
      <c r="U6075">
        <v>-1.6867700000000001</v>
      </c>
      <c r="V6075">
        <v>-2.3829799999999999</v>
      </c>
      <c r="W6075">
        <v>166.97235000000001</v>
      </c>
      <c r="X6075">
        <v>151.65056000000001</v>
      </c>
      <c r="Y6075">
        <f t="shared" si="188"/>
        <v>668.12531000000001</v>
      </c>
      <c r="Z6075">
        <f t="shared" si="189"/>
        <v>-1.6867700000000001</v>
      </c>
    </row>
    <row r="6076" spans="1:26" x14ac:dyDescent="0.3">
      <c r="A6076">
        <v>668.18005000000005</v>
      </c>
      <c r="B6076">
        <v>278.70328000000001</v>
      </c>
      <c r="C6076">
        <v>204.05288999999999</v>
      </c>
      <c r="D6076">
        <v>0</v>
      </c>
      <c r="E6076">
        <v>0.30742000000000003</v>
      </c>
      <c r="F6076">
        <v>16.30742</v>
      </c>
      <c r="G6076">
        <v>4.1754199999999999</v>
      </c>
      <c r="H6076">
        <v>0</v>
      </c>
      <c r="I6076">
        <v>0</v>
      </c>
      <c r="J6076">
        <v>622715</v>
      </c>
      <c r="K6076">
        <v>248.10443000000001</v>
      </c>
      <c r="L6076">
        <v>246.62132</v>
      </c>
      <c r="M6076">
        <v>268.64049999999997</v>
      </c>
      <c r="N6076">
        <v>268.61138999999997</v>
      </c>
      <c r="O6076">
        <v>285.51348999999999</v>
      </c>
      <c r="P6076">
        <v>309.14600000000002</v>
      </c>
      <c r="Q6076">
        <v>309.14596999999998</v>
      </c>
      <c r="R6076">
        <v>-0.11083999999999999</v>
      </c>
      <c r="S6076">
        <v>-8.2500000000000004E-3</v>
      </c>
      <c r="T6076">
        <v>0</v>
      </c>
      <c r="U6076">
        <v>-1.6882600000000001</v>
      </c>
      <c r="V6076">
        <v>-2.4494699999999998</v>
      </c>
      <c r="W6076">
        <v>166.96091999999999</v>
      </c>
      <c r="X6076">
        <v>151.63914</v>
      </c>
      <c r="Y6076">
        <f t="shared" si="188"/>
        <v>668.18005000000005</v>
      </c>
      <c r="Z6076">
        <f t="shared" si="189"/>
        <v>-1.6882600000000001</v>
      </c>
    </row>
    <row r="6077" spans="1:26" x14ac:dyDescent="0.3">
      <c r="A6077">
        <v>668.22040000000004</v>
      </c>
      <c r="B6077">
        <v>278.75353999999999</v>
      </c>
      <c r="C6077">
        <v>204.10312999999999</v>
      </c>
      <c r="D6077">
        <v>0</v>
      </c>
      <c r="E6077">
        <v>0.30742999999999998</v>
      </c>
      <c r="F6077">
        <v>16.30743</v>
      </c>
      <c r="G6077">
        <v>4.17544</v>
      </c>
      <c r="H6077">
        <v>0</v>
      </c>
      <c r="I6077">
        <v>0</v>
      </c>
      <c r="J6077">
        <v>622715</v>
      </c>
      <c r="K6077">
        <v>248.07422</v>
      </c>
      <c r="L6077">
        <v>246.59361000000001</v>
      </c>
      <c r="M6077">
        <v>268.60894999999999</v>
      </c>
      <c r="N6077">
        <v>268.57977</v>
      </c>
      <c r="O6077">
        <v>285.47872999999998</v>
      </c>
      <c r="P6077">
        <v>309.10968000000003</v>
      </c>
      <c r="Q6077">
        <v>309.10968000000003</v>
      </c>
      <c r="R6077">
        <v>-0.11083999999999999</v>
      </c>
      <c r="S6077">
        <v>-8.2500000000000004E-3</v>
      </c>
      <c r="T6077">
        <v>0</v>
      </c>
      <c r="U6077">
        <v>-1.6897200000000001</v>
      </c>
      <c r="V6077">
        <v>-2.5161899999999999</v>
      </c>
      <c r="W6077">
        <v>166.95008999999999</v>
      </c>
      <c r="X6077">
        <v>151.62833000000001</v>
      </c>
      <c r="Y6077">
        <f t="shared" si="188"/>
        <v>668.22040000000004</v>
      </c>
      <c r="Z6077">
        <f t="shared" si="189"/>
        <v>-1.6897200000000001</v>
      </c>
    </row>
    <row r="6078" spans="1:26" x14ac:dyDescent="0.3">
      <c r="A6078">
        <v>668.27844000000005</v>
      </c>
      <c r="B6078">
        <v>278.80376999999999</v>
      </c>
      <c r="C6078">
        <v>204.1534</v>
      </c>
      <c r="D6078">
        <v>0</v>
      </c>
      <c r="E6078">
        <v>0.30745</v>
      </c>
      <c r="F6078">
        <v>16.307449999999999</v>
      </c>
      <c r="G6078">
        <v>4.1754499999999997</v>
      </c>
      <c r="H6078">
        <v>0</v>
      </c>
      <c r="I6078">
        <v>0</v>
      </c>
      <c r="J6078">
        <v>622715</v>
      </c>
      <c r="K6078">
        <v>248.04414</v>
      </c>
      <c r="L6078">
        <v>246.56599</v>
      </c>
      <c r="M6078">
        <v>268.57751000000002</v>
      </c>
      <c r="N6078">
        <v>268.54825</v>
      </c>
      <c r="O6078">
        <v>285.44412</v>
      </c>
      <c r="P6078">
        <v>309.07348999999999</v>
      </c>
      <c r="Q6078">
        <v>309.07348999999999</v>
      </c>
      <c r="R6078">
        <v>-0.11083999999999999</v>
      </c>
      <c r="S6078">
        <v>-8.2500000000000004E-3</v>
      </c>
      <c r="T6078">
        <v>0</v>
      </c>
      <c r="U6078">
        <v>-1.6912400000000001</v>
      </c>
      <c r="V6078">
        <v>-2.5829</v>
      </c>
      <c r="W6078">
        <v>166.93978999999999</v>
      </c>
      <c r="X6078">
        <v>151.61804000000001</v>
      </c>
      <c r="Y6078">
        <f t="shared" si="188"/>
        <v>668.27844000000005</v>
      </c>
      <c r="Z6078">
        <f t="shared" si="189"/>
        <v>-1.6912400000000001</v>
      </c>
    </row>
    <row r="6079" spans="1:26" x14ac:dyDescent="0.3">
      <c r="A6079">
        <v>668.33087</v>
      </c>
      <c r="B6079">
        <v>278.85403000000002</v>
      </c>
      <c r="C6079">
        <v>204.20364000000001</v>
      </c>
      <c r="D6079">
        <v>0</v>
      </c>
      <c r="E6079">
        <v>0.30746000000000001</v>
      </c>
      <c r="F6079">
        <v>16.307459999999999</v>
      </c>
      <c r="G6079">
        <v>4.1754600000000002</v>
      </c>
      <c r="H6079">
        <v>0</v>
      </c>
      <c r="I6079">
        <v>0</v>
      </c>
      <c r="J6079">
        <v>622715</v>
      </c>
      <c r="K6079">
        <v>248.01418000000001</v>
      </c>
      <c r="L6079">
        <v>246.5385</v>
      </c>
      <c r="M6079">
        <v>268.5462</v>
      </c>
      <c r="N6079">
        <v>268.51677999999998</v>
      </c>
      <c r="O6079">
        <v>285.40964000000002</v>
      </c>
      <c r="P6079">
        <v>309.03744999999998</v>
      </c>
      <c r="Q6079">
        <v>309.03744999999998</v>
      </c>
      <c r="R6079">
        <v>-0.11083999999999999</v>
      </c>
      <c r="S6079">
        <v>-8.2500000000000004E-3</v>
      </c>
      <c r="T6079">
        <v>0</v>
      </c>
      <c r="U6079">
        <v>-1.6928399999999999</v>
      </c>
      <c r="V6079">
        <v>-2.6495000000000002</v>
      </c>
      <c r="W6079">
        <v>166.92984000000001</v>
      </c>
      <c r="X6079">
        <v>151.60811000000001</v>
      </c>
      <c r="Y6079">
        <f t="shared" si="188"/>
        <v>668.33087</v>
      </c>
      <c r="Z6079">
        <f t="shared" si="189"/>
        <v>-1.6928399999999999</v>
      </c>
    </row>
    <row r="6080" spans="1:26" x14ac:dyDescent="0.3">
      <c r="A6080">
        <v>668.37616000000003</v>
      </c>
      <c r="B6080">
        <v>278.90127999999999</v>
      </c>
      <c r="C6080">
        <v>204.25086999999999</v>
      </c>
      <c r="D6080">
        <v>0</v>
      </c>
      <c r="E6080">
        <v>0.30747000000000002</v>
      </c>
      <c r="F6080">
        <v>16.307469999999999</v>
      </c>
      <c r="G6080">
        <v>4.1754800000000003</v>
      </c>
      <c r="H6080">
        <v>0</v>
      </c>
      <c r="I6080">
        <v>0</v>
      </c>
      <c r="J6080">
        <v>622715</v>
      </c>
      <c r="K6080">
        <v>247.98621</v>
      </c>
      <c r="L6080">
        <v>246.5128</v>
      </c>
      <c r="M6080">
        <v>268.51684999999998</v>
      </c>
      <c r="N6080">
        <v>268.4873</v>
      </c>
      <c r="O6080">
        <v>285.37743999999998</v>
      </c>
      <c r="P6080">
        <v>309.00369000000001</v>
      </c>
      <c r="Q6080">
        <v>309.00362999999999</v>
      </c>
      <c r="R6080">
        <v>-0.11083999999999999</v>
      </c>
      <c r="S6080">
        <v>-8.2500000000000004E-3</v>
      </c>
      <c r="T6080">
        <v>0</v>
      </c>
      <c r="U6080">
        <v>-1.6943999999999999</v>
      </c>
      <c r="V6080">
        <v>-2.7119200000000001</v>
      </c>
      <c r="W6080">
        <v>166.92064999999999</v>
      </c>
      <c r="X6080">
        <v>151.59894</v>
      </c>
      <c r="Y6080">
        <f t="shared" si="188"/>
        <v>668.37616000000003</v>
      </c>
      <c r="Z6080">
        <f t="shared" si="189"/>
        <v>-1.6943999999999999</v>
      </c>
    </row>
    <row r="6081" spans="1:26" x14ac:dyDescent="0.3">
      <c r="A6081">
        <v>668.42578000000003</v>
      </c>
      <c r="B6081">
        <v>278.95089999999999</v>
      </c>
      <c r="C6081">
        <v>204.30049</v>
      </c>
      <c r="D6081">
        <v>0</v>
      </c>
      <c r="E6081">
        <v>0.30748999999999999</v>
      </c>
      <c r="F6081">
        <v>16.307490000000001</v>
      </c>
      <c r="G6081">
        <v>4.1754899999999999</v>
      </c>
      <c r="H6081">
        <v>0</v>
      </c>
      <c r="I6081">
        <v>0</v>
      </c>
      <c r="J6081">
        <v>622715</v>
      </c>
      <c r="K6081">
        <v>247.95685</v>
      </c>
      <c r="L6081">
        <v>246.48572999999999</v>
      </c>
      <c r="M6081">
        <v>268.48604999999998</v>
      </c>
      <c r="N6081">
        <v>268.45648</v>
      </c>
      <c r="O6081">
        <v>285.34366</v>
      </c>
      <c r="P6081">
        <v>308.96825999999999</v>
      </c>
      <c r="Q6081">
        <v>308.96829000000002</v>
      </c>
      <c r="R6081">
        <v>-0.11083999999999999</v>
      </c>
      <c r="S6081">
        <v>-8.2500000000000004E-3</v>
      </c>
      <c r="T6081">
        <v>0</v>
      </c>
      <c r="U6081">
        <v>-1.6961200000000001</v>
      </c>
      <c r="V6081">
        <v>-2.77732</v>
      </c>
      <c r="W6081">
        <v>166.91107</v>
      </c>
      <c r="X6081">
        <v>151.58937</v>
      </c>
      <c r="Y6081">
        <f t="shared" si="188"/>
        <v>668.42578000000003</v>
      </c>
      <c r="Z6081">
        <f t="shared" si="189"/>
        <v>-1.6961200000000001</v>
      </c>
    </row>
    <row r="6082" spans="1:26" x14ac:dyDescent="0.3">
      <c r="A6082">
        <v>668.47931000000005</v>
      </c>
      <c r="B6082">
        <v>279.00112999999999</v>
      </c>
      <c r="C6082">
        <v>204.35075000000001</v>
      </c>
      <c r="D6082">
        <v>0</v>
      </c>
      <c r="E6082">
        <v>0.3075</v>
      </c>
      <c r="F6082">
        <v>16.307500000000001</v>
      </c>
      <c r="G6082">
        <v>4.1755100000000001</v>
      </c>
      <c r="H6082">
        <v>0</v>
      </c>
      <c r="I6082">
        <v>0</v>
      </c>
      <c r="J6082">
        <v>622715</v>
      </c>
      <c r="K6082">
        <v>247.92719</v>
      </c>
      <c r="L6082">
        <v>246.45856000000001</v>
      </c>
      <c r="M6082">
        <v>268.45508000000001</v>
      </c>
      <c r="N6082">
        <v>268.42538000000002</v>
      </c>
      <c r="O6082">
        <v>285.30950999999999</v>
      </c>
      <c r="P6082">
        <v>308.93259</v>
      </c>
      <c r="Q6082">
        <v>308.93261999999999</v>
      </c>
      <c r="R6082">
        <v>-0.11083999999999999</v>
      </c>
      <c r="S6082">
        <v>-8.2500000000000004E-3</v>
      </c>
      <c r="T6082">
        <v>0</v>
      </c>
      <c r="U6082">
        <v>-1.6979200000000001</v>
      </c>
      <c r="V6082">
        <v>-2.84334</v>
      </c>
      <c r="W6082">
        <v>166.90132</v>
      </c>
      <c r="X6082">
        <v>151.57964000000001</v>
      </c>
      <c r="Y6082">
        <f t="shared" si="188"/>
        <v>668.47931000000005</v>
      </c>
      <c r="Z6082">
        <f t="shared" si="189"/>
        <v>-1.6979200000000001</v>
      </c>
    </row>
    <row r="6083" spans="1:26" x14ac:dyDescent="0.3">
      <c r="A6083">
        <v>668.53692999999998</v>
      </c>
      <c r="B6083">
        <v>279.05139000000003</v>
      </c>
      <c r="C6083">
        <v>204.40100000000001</v>
      </c>
      <c r="D6083">
        <v>0</v>
      </c>
      <c r="E6083">
        <v>0.30751000000000001</v>
      </c>
      <c r="F6083">
        <v>16.307510000000001</v>
      </c>
      <c r="G6083">
        <v>4.1755199999999997</v>
      </c>
      <c r="H6083">
        <v>0</v>
      </c>
      <c r="I6083">
        <v>0</v>
      </c>
      <c r="J6083">
        <v>622715</v>
      </c>
      <c r="K6083">
        <v>247.89764</v>
      </c>
      <c r="L6083">
        <v>246.43146999999999</v>
      </c>
      <c r="M6083">
        <v>268.42419000000001</v>
      </c>
      <c r="N6083">
        <v>268.39434999999997</v>
      </c>
      <c r="O6083">
        <v>285.27551</v>
      </c>
      <c r="P6083">
        <v>308.89706000000001</v>
      </c>
      <c r="Q6083">
        <v>308.89706000000001</v>
      </c>
      <c r="R6083">
        <v>-0.11083999999999999</v>
      </c>
      <c r="S6083">
        <v>-8.2500000000000004E-3</v>
      </c>
      <c r="T6083">
        <v>0</v>
      </c>
      <c r="U6083">
        <v>-1.69977</v>
      </c>
      <c r="V6083">
        <v>-2.90917</v>
      </c>
      <c r="W6083">
        <v>166.89143000000001</v>
      </c>
      <c r="X6083">
        <v>151.56978000000001</v>
      </c>
      <c r="Y6083">
        <f t="shared" ref="Y6083:Y6146" si="190">A6083</f>
        <v>668.53692999999998</v>
      </c>
      <c r="Z6083">
        <f t="shared" ref="Z6083:Z6146" si="191">U6083</f>
        <v>-1.69977</v>
      </c>
    </row>
    <row r="6084" spans="1:26" x14ac:dyDescent="0.3">
      <c r="A6084">
        <v>668.58690999999999</v>
      </c>
      <c r="B6084">
        <v>279.10135000000002</v>
      </c>
      <c r="C6084">
        <v>204.45096000000001</v>
      </c>
      <c r="D6084">
        <v>0</v>
      </c>
      <c r="E6084">
        <v>0.30753000000000003</v>
      </c>
      <c r="F6084">
        <v>16.30753</v>
      </c>
      <c r="G6084">
        <v>4.1755300000000002</v>
      </c>
      <c r="H6084">
        <v>0</v>
      </c>
      <c r="I6084">
        <v>0</v>
      </c>
      <c r="J6084">
        <v>622715</v>
      </c>
      <c r="K6084">
        <v>247.86838</v>
      </c>
      <c r="L6084">
        <v>246.40459999999999</v>
      </c>
      <c r="M6084">
        <v>268.39355</v>
      </c>
      <c r="N6084">
        <v>268.36362000000003</v>
      </c>
      <c r="O6084">
        <v>285.24185</v>
      </c>
      <c r="P6084">
        <v>308.86182000000002</v>
      </c>
      <c r="Q6084">
        <v>308.86185</v>
      </c>
      <c r="R6084">
        <v>-0.11083999999999999</v>
      </c>
      <c r="S6084">
        <v>-8.2500000000000004E-3</v>
      </c>
      <c r="T6084">
        <v>0</v>
      </c>
      <c r="U6084">
        <v>-1.7016800000000001</v>
      </c>
      <c r="V6084">
        <v>-2.9744799999999998</v>
      </c>
      <c r="W6084">
        <v>166.88140999999999</v>
      </c>
      <c r="X6084">
        <v>151.55976999999999</v>
      </c>
      <c r="Y6084">
        <f t="shared" si="190"/>
        <v>668.58690999999999</v>
      </c>
      <c r="Z6084">
        <f t="shared" si="191"/>
        <v>-1.7016800000000001</v>
      </c>
    </row>
    <row r="6085" spans="1:26" x14ac:dyDescent="0.3">
      <c r="A6085">
        <v>668.63824</v>
      </c>
      <c r="B6085">
        <v>279.15158000000002</v>
      </c>
      <c r="C6085">
        <v>204.50120999999999</v>
      </c>
      <c r="D6085">
        <v>0</v>
      </c>
      <c r="E6085">
        <v>0.30753999999999998</v>
      </c>
      <c r="F6085">
        <v>16.307539999999999</v>
      </c>
      <c r="G6085">
        <v>4.1755500000000003</v>
      </c>
      <c r="H6085">
        <v>0</v>
      </c>
      <c r="I6085">
        <v>0</v>
      </c>
      <c r="J6085">
        <v>622715</v>
      </c>
      <c r="K6085">
        <v>247.83906999999999</v>
      </c>
      <c r="L6085">
        <v>246.37774999999999</v>
      </c>
      <c r="M6085">
        <v>268.36291999999997</v>
      </c>
      <c r="N6085">
        <v>268.33282000000003</v>
      </c>
      <c r="O6085">
        <v>285.2081</v>
      </c>
      <c r="P6085">
        <v>308.82654000000002</v>
      </c>
      <c r="Q6085">
        <v>308.82654000000002</v>
      </c>
      <c r="R6085">
        <v>-0.11083999999999999</v>
      </c>
      <c r="S6085">
        <v>-8.2500000000000004E-3</v>
      </c>
      <c r="T6085">
        <v>0</v>
      </c>
      <c r="U6085">
        <v>-1.7036500000000001</v>
      </c>
      <c r="V6085">
        <v>-3.0400399999999999</v>
      </c>
      <c r="W6085">
        <v>166.87108000000001</v>
      </c>
      <c r="X6085">
        <v>151.54945000000001</v>
      </c>
      <c r="Y6085">
        <f t="shared" si="190"/>
        <v>668.63824</v>
      </c>
      <c r="Z6085">
        <f t="shared" si="191"/>
        <v>-1.7036500000000001</v>
      </c>
    </row>
    <row r="6086" spans="1:26" x14ac:dyDescent="0.3">
      <c r="A6086">
        <v>668.68084999999996</v>
      </c>
      <c r="B6086">
        <v>279.19418000000002</v>
      </c>
      <c r="C6086">
        <v>204.54381000000001</v>
      </c>
      <c r="D6086">
        <v>0</v>
      </c>
      <c r="E6086">
        <v>0.30754999999999999</v>
      </c>
      <c r="F6086">
        <v>16.307549999999999</v>
      </c>
      <c r="G6086">
        <v>4.1755599999999999</v>
      </c>
      <c r="H6086">
        <v>0</v>
      </c>
      <c r="I6086">
        <v>0</v>
      </c>
      <c r="J6086">
        <v>622715</v>
      </c>
      <c r="K6086">
        <v>247.81448</v>
      </c>
      <c r="L6086">
        <v>246.35513</v>
      </c>
      <c r="M6086">
        <v>268.33701000000002</v>
      </c>
      <c r="N6086">
        <v>268.30676</v>
      </c>
      <c r="O6086">
        <v>285.17980999999997</v>
      </c>
      <c r="P6086">
        <v>308.79671999999999</v>
      </c>
      <c r="Q6086">
        <v>308.79671999999999</v>
      </c>
      <c r="R6086">
        <v>-0.11083999999999999</v>
      </c>
      <c r="S6086">
        <v>-8.2500000000000004E-3</v>
      </c>
      <c r="T6086">
        <v>0</v>
      </c>
      <c r="U6086">
        <v>-1.7053799999999999</v>
      </c>
      <c r="V6086">
        <v>-3.0955499999999998</v>
      </c>
      <c r="W6086">
        <v>166.86212</v>
      </c>
      <c r="X6086">
        <v>151.54051000000001</v>
      </c>
      <c r="Y6086">
        <f t="shared" si="190"/>
        <v>668.68084999999996</v>
      </c>
      <c r="Z6086">
        <f t="shared" si="191"/>
        <v>-1.7053799999999999</v>
      </c>
    </row>
    <row r="6087" spans="1:26" x14ac:dyDescent="0.3">
      <c r="A6087">
        <v>668.72906</v>
      </c>
      <c r="B6087">
        <v>279.24239999999998</v>
      </c>
      <c r="C6087">
        <v>204.59200999999999</v>
      </c>
      <c r="D6087">
        <v>0</v>
      </c>
      <c r="E6087">
        <v>0.30757000000000001</v>
      </c>
      <c r="F6087">
        <v>16.307569999999998</v>
      </c>
      <c r="G6087">
        <v>4.1755699999999996</v>
      </c>
      <c r="H6087">
        <v>0</v>
      </c>
      <c r="I6087">
        <v>0</v>
      </c>
      <c r="J6087">
        <v>622715</v>
      </c>
      <c r="K6087">
        <v>247.78658999999999</v>
      </c>
      <c r="L6087">
        <v>246.32944000000001</v>
      </c>
      <c r="M6087">
        <v>268.30777</v>
      </c>
      <c r="N6087">
        <v>268.27744000000001</v>
      </c>
      <c r="O6087">
        <v>285.14774</v>
      </c>
      <c r="P6087">
        <v>308.76308999999998</v>
      </c>
      <c r="Q6087">
        <v>308.76308999999998</v>
      </c>
      <c r="R6087">
        <v>-0.11083999999999999</v>
      </c>
      <c r="S6087">
        <v>-8.2500000000000004E-3</v>
      </c>
      <c r="T6087">
        <v>0</v>
      </c>
      <c r="U6087">
        <v>-1.7074</v>
      </c>
      <c r="V6087">
        <v>-3.1583000000000001</v>
      </c>
      <c r="W6087">
        <v>166.85175000000001</v>
      </c>
      <c r="X6087">
        <v>151.53014999999999</v>
      </c>
      <c r="Y6087">
        <f t="shared" si="190"/>
        <v>668.72906</v>
      </c>
      <c r="Z6087">
        <f t="shared" si="191"/>
        <v>-1.7074</v>
      </c>
    </row>
    <row r="6088" spans="1:26" x14ac:dyDescent="0.3">
      <c r="A6088">
        <v>668.76953000000003</v>
      </c>
      <c r="B6088">
        <v>279.28287</v>
      </c>
      <c r="C6088">
        <v>204.63248999999999</v>
      </c>
      <c r="D6088">
        <v>0</v>
      </c>
      <c r="E6088">
        <v>0.30758000000000002</v>
      </c>
      <c r="F6088">
        <v>16.307580000000002</v>
      </c>
      <c r="G6088">
        <v>4.1755800000000001</v>
      </c>
      <c r="H6088">
        <v>0</v>
      </c>
      <c r="I6088">
        <v>0</v>
      </c>
      <c r="J6088">
        <v>622715</v>
      </c>
      <c r="K6088">
        <v>247.76344</v>
      </c>
      <c r="L6088">
        <v>246.30815000000001</v>
      </c>
      <c r="M6088">
        <v>268.28332999999998</v>
      </c>
      <c r="N6088">
        <v>268.25281000000001</v>
      </c>
      <c r="O6088">
        <v>285.12108999999998</v>
      </c>
      <c r="P6088">
        <v>308.73495000000003</v>
      </c>
      <c r="Q6088">
        <v>308.73491999999999</v>
      </c>
      <c r="R6088">
        <v>-0.11083999999999999</v>
      </c>
      <c r="S6088">
        <v>-8.2500000000000004E-3</v>
      </c>
      <c r="T6088">
        <v>0</v>
      </c>
      <c r="U6088">
        <v>-1.70913</v>
      </c>
      <c r="V6088">
        <v>-3.2109399999999999</v>
      </c>
      <c r="W6088">
        <v>166.84285</v>
      </c>
      <c r="X6088">
        <v>151.52126999999999</v>
      </c>
      <c r="Y6088">
        <f t="shared" si="190"/>
        <v>668.76953000000003</v>
      </c>
      <c r="Z6088">
        <f t="shared" si="191"/>
        <v>-1.70913</v>
      </c>
    </row>
    <row r="6089" spans="1:26" x14ac:dyDescent="0.3">
      <c r="A6089">
        <v>668.81359999999995</v>
      </c>
      <c r="B6089">
        <v>279.32693</v>
      </c>
      <c r="C6089">
        <v>204.67655999999999</v>
      </c>
      <c r="D6089">
        <v>0</v>
      </c>
      <c r="E6089">
        <v>0.30758999999999997</v>
      </c>
      <c r="F6089">
        <v>16.307590000000001</v>
      </c>
      <c r="G6089">
        <v>4.1756000000000002</v>
      </c>
      <c r="H6089">
        <v>0</v>
      </c>
      <c r="I6089">
        <v>0</v>
      </c>
      <c r="J6089">
        <v>622715</v>
      </c>
      <c r="K6089">
        <v>247.73819</v>
      </c>
      <c r="L6089">
        <v>246.28469999999999</v>
      </c>
      <c r="M6089">
        <v>268.25662</v>
      </c>
      <c r="N6089">
        <v>268.22546</v>
      </c>
      <c r="O6089">
        <v>285.09204</v>
      </c>
      <c r="P6089">
        <v>308.70422000000002</v>
      </c>
      <c r="Q6089">
        <v>308.70422000000002</v>
      </c>
      <c r="R6089">
        <v>-0.1101</v>
      </c>
      <c r="S6089">
        <v>9.6759999999999999E-2</v>
      </c>
      <c r="T6089">
        <v>0</v>
      </c>
      <c r="U6089">
        <v>-1.70258</v>
      </c>
      <c r="V6089">
        <v>-2.9846499999999998</v>
      </c>
      <c r="W6089">
        <v>166.82999000000001</v>
      </c>
      <c r="X6089">
        <v>151.50842</v>
      </c>
      <c r="Y6089">
        <f t="shared" si="190"/>
        <v>668.81359999999995</v>
      </c>
      <c r="Z6089">
        <f t="shared" si="191"/>
        <v>-1.70258</v>
      </c>
    </row>
    <row r="6090" spans="1:26" x14ac:dyDescent="0.3">
      <c r="A6090">
        <v>668.85095000000001</v>
      </c>
      <c r="B6090">
        <v>279.36432000000002</v>
      </c>
      <c r="C6090">
        <v>204.71393</v>
      </c>
      <c r="D6090">
        <v>0</v>
      </c>
      <c r="E6090">
        <v>0.30759999999999998</v>
      </c>
      <c r="F6090">
        <v>16.307600000000001</v>
      </c>
      <c r="G6090">
        <v>4.1756099999999998</v>
      </c>
      <c r="H6090">
        <v>0</v>
      </c>
      <c r="I6090">
        <v>0</v>
      </c>
      <c r="J6090">
        <v>622715</v>
      </c>
      <c r="K6090">
        <v>247.71696</v>
      </c>
      <c r="L6090">
        <v>246.26528999999999</v>
      </c>
      <c r="M6090">
        <v>268.23433999999997</v>
      </c>
      <c r="N6090">
        <v>268.20294000000001</v>
      </c>
      <c r="O6090">
        <v>285.06760000000003</v>
      </c>
      <c r="P6090">
        <v>308.67858999999999</v>
      </c>
      <c r="Q6090">
        <v>308.67858999999999</v>
      </c>
      <c r="R6090">
        <v>-0.1101</v>
      </c>
      <c r="S6090">
        <v>9.6759999999999999E-2</v>
      </c>
      <c r="T6090">
        <v>0</v>
      </c>
      <c r="U6090">
        <v>-1.6951700000000001</v>
      </c>
      <c r="V6090">
        <v>-2.7035999999999998</v>
      </c>
      <c r="W6090">
        <v>166.82037</v>
      </c>
      <c r="X6090">
        <v>151.49883</v>
      </c>
      <c r="Y6090">
        <f t="shared" si="190"/>
        <v>668.85095000000001</v>
      </c>
      <c r="Z6090">
        <f t="shared" si="191"/>
        <v>-1.6951700000000001</v>
      </c>
    </row>
    <row r="6091" spans="1:26" x14ac:dyDescent="0.3">
      <c r="A6091">
        <v>668.89862000000005</v>
      </c>
      <c r="B6091">
        <v>279.41192999999998</v>
      </c>
      <c r="C6091">
        <v>204.76154</v>
      </c>
      <c r="D6091">
        <v>0</v>
      </c>
      <c r="E6091">
        <v>0.30760999999999999</v>
      </c>
      <c r="F6091">
        <v>16.30762</v>
      </c>
      <c r="G6091">
        <v>4.1756200000000003</v>
      </c>
      <c r="H6091">
        <v>0</v>
      </c>
      <c r="I6091">
        <v>0</v>
      </c>
      <c r="J6091">
        <v>622715</v>
      </c>
      <c r="K6091">
        <v>247.68973</v>
      </c>
      <c r="L6091">
        <v>246.24046000000001</v>
      </c>
      <c r="M6091">
        <v>268.20612</v>
      </c>
      <c r="N6091">
        <v>268.17462</v>
      </c>
      <c r="O6091">
        <v>285.03625</v>
      </c>
      <c r="P6091">
        <v>308.64609000000002</v>
      </c>
      <c r="Q6091">
        <v>308.64612</v>
      </c>
      <c r="R6091">
        <v>-0.1101</v>
      </c>
      <c r="S6091">
        <v>9.6759999999999999E-2</v>
      </c>
      <c r="T6091">
        <v>0</v>
      </c>
      <c r="U6091">
        <v>-1.68771</v>
      </c>
      <c r="V6091">
        <v>-2.30681</v>
      </c>
      <c r="W6091">
        <v>166.81099</v>
      </c>
      <c r="X6091">
        <v>151.48946000000001</v>
      </c>
      <c r="Y6091">
        <f t="shared" si="190"/>
        <v>668.89862000000005</v>
      </c>
      <c r="Z6091">
        <f t="shared" si="191"/>
        <v>-1.68771</v>
      </c>
    </row>
    <row r="6092" spans="1:26" x14ac:dyDescent="0.3">
      <c r="A6092">
        <v>668.94903999999997</v>
      </c>
      <c r="B6092">
        <v>279.46219000000002</v>
      </c>
      <c r="C6092">
        <v>204.81180000000001</v>
      </c>
      <c r="D6092">
        <v>0</v>
      </c>
      <c r="E6092">
        <v>0.30763000000000001</v>
      </c>
      <c r="F6092">
        <v>16.30763</v>
      </c>
      <c r="G6092">
        <v>4.17563</v>
      </c>
      <c r="H6092">
        <v>0</v>
      </c>
      <c r="I6092">
        <v>0</v>
      </c>
      <c r="J6092">
        <v>622715</v>
      </c>
      <c r="K6092">
        <v>247.66104000000001</v>
      </c>
      <c r="L6092">
        <v>246.21450999999999</v>
      </c>
      <c r="M6092">
        <v>268.17648000000003</v>
      </c>
      <c r="N6092">
        <v>268.14492999999999</v>
      </c>
      <c r="O6092">
        <v>285.00322999999997</v>
      </c>
      <c r="P6092">
        <v>308.61196999999999</v>
      </c>
      <c r="Q6092">
        <v>308.61194</v>
      </c>
      <c r="R6092">
        <v>-0.1101</v>
      </c>
      <c r="S6092">
        <v>9.6759999999999999E-2</v>
      </c>
      <c r="T6092">
        <v>0</v>
      </c>
      <c r="U6092">
        <v>-1.68354</v>
      </c>
      <c r="V6092">
        <v>-1.8744799999999999</v>
      </c>
      <c r="W6092">
        <v>166.80330000000001</v>
      </c>
      <c r="X6092">
        <v>151.48177999999999</v>
      </c>
      <c r="Y6092">
        <f t="shared" si="190"/>
        <v>668.94903999999997</v>
      </c>
      <c r="Z6092">
        <f t="shared" si="191"/>
        <v>-1.68354</v>
      </c>
    </row>
    <row r="6093" spans="1:26" x14ac:dyDescent="0.3">
      <c r="A6093">
        <v>668.99329</v>
      </c>
      <c r="B6093">
        <v>279.50641000000002</v>
      </c>
      <c r="C6093">
        <v>204.85602</v>
      </c>
      <c r="D6093">
        <v>0</v>
      </c>
      <c r="E6093">
        <v>0.30764000000000002</v>
      </c>
      <c r="F6093">
        <v>16.307639999999999</v>
      </c>
      <c r="G6093">
        <v>4.1756500000000001</v>
      </c>
      <c r="H6093">
        <v>0</v>
      </c>
      <c r="I6093">
        <v>0</v>
      </c>
      <c r="J6093">
        <v>622715</v>
      </c>
      <c r="K6093">
        <v>247.63605999999999</v>
      </c>
      <c r="L6093">
        <v>246.19182000000001</v>
      </c>
      <c r="M6093">
        <v>268.15039000000002</v>
      </c>
      <c r="N6093">
        <v>268.1189</v>
      </c>
      <c r="O6093">
        <v>284.97449</v>
      </c>
      <c r="P6093">
        <v>308.58197000000001</v>
      </c>
      <c r="Q6093">
        <v>308.58197000000001</v>
      </c>
      <c r="R6093">
        <v>-0.1101</v>
      </c>
      <c r="S6093">
        <v>9.6759999999999999E-2</v>
      </c>
      <c r="T6093">
        <v>0</v>
      </c>
      <c r="U6093">
        <v>-1.6822299999999999</v>
      </c>
      <c r="V6093">
        <v>-1.4898499999999999</v>
      </c>
      <c r="W6093">
        <v>166.79723999999999</v>
      </c>
      <c r="X6093">
        <v>151.47574</v>
      </c>
      <c r="Y6093">
        <f t="shared" si="190"/>
        <v>668.99329</v>
      </c>
      <c r="Z6093">
        <f t="shared" si="191"/>
        <v>-1.6822299999999999</v>
      </c>
    </row>
    <row r="6094" spans="1:26" x14ac:dyDescent="0.3">
      <c r="A6094">
        <v>669.02941999999996</v>
      </c>
      <c r="B6094">
        <v>279.54250999999999</v>
      </c>
      <c r="C6094">
        <v>204.89214000000001</v>
      </c>
      <c r="D6094">
        <v>0</v>
      </c>
      <c r="E6094">
        <v>0.30764999999999998</v>
      </c>
      <c r="F6094">
        <v>16.307649999999999</v>
      </c>
      <c r="G6094">
        <v>4.1756599999999997</v>
      </c>
      <c r="H6094">
        <v>0</v>
      </c>
      <c r="I6094">
        <v>0</v>
      </c>
      <c r="J6094">
        <v>622715</v>
      </c>
      <c r="K6094">
        <v>247.61588</v>
      </c>
      <c r="L6094">
        <v>246.17330999999999</v>
      </c>
      <c r="M6094">
        <v>268.12909000000002</v>
      </c>
      <c r="N6094">
        <v>268.09766000000002</v>
      </c>
      <c r="O6094">
        <v>284.95125999999999</v>
      </c>
      <c r="P6094">
        <v>308.55745999999999</v>
      </c>
      <c r="Q6094">
        <v>308.5575</v>
      </c>
      <c r="R6094">
        <v>-0.1101</v>
      </c>
      <c r="S6094">
        <v>9.6759999999999999E-2</v>
      </c>
      <c r="T6094">
        <v>0</v>
      </c>
      <c r="U6094">
        <v>-1.68214</v>
      </c>
      <c r="V6094">
        <v>-1.1742900000000001</v>
      </c>
      <c r="W6094">
        <v>166.79234</v>
      </c>
      <c r="X6094">
        <v>151.47085999999999</v>
      </c>
      <c r="Y6094">
        <f t="shared" si="190"/>
        <v>669.02941999999996</v>
      </c>
      <c r="Z6094">
        <f t="shared" si="191"/>
        <v>-1.68214</v>
      </c>
    </row>
    <row r="6095" spans="1:26" x14ac:dyDescent="0.3">
      <c r="A6095">
        <v>669.06579999999997</v>
      </c>
      <c r="B6095">
        <v>279.57889</v>
      </c>
      <c r="C6095">
        <v>204.92850999999999</v>
      </c>
      <c r="D6095">
        <v>0</v>
      </c>
      <c r="E6095">
        <v>0.30765999999999999</v>
      </c>
      <c r="F6095">
        <v>16.307659999999998</v>
      </c>
      <c r="G6095">
        <v>4.1756700000000002</v>
      </c>
      <c r="H6095">
        <v>0</v>
      </c>
      <c r="I6095">
        <v>0</v>
      </c>
      <c r="J6095">
        <v>622715</v>
      </c>
      <c r="K6095">
        <v>247.59559999999999</v>
      </c>
      <c r="L6095">
        <v>246.15468000000001</v>
      </c>
      <c r="M6095">
        <v>268.10779000000002</v>
      </c>
      <c r="N6095">
        <v>268.07625999999999</v>
      </c>
      <c r="O6095">
        <v>284.92795000000001</v>
      </c>
      <c r="P6095">
        <v>308.53293000000002</v>
      </c>
      <c r="Q6095">
        <v>308.53293000000002</v>
      </c>
      <c r="R6095">
        <v>-0.1101</v>
      </c>
      <c r="S6095">
        <v>9.6759999999999999E-2</v>
      </c>
      <c r="T6095">
        <v>0</v>
      </c>
      <c r="U6095">
        <v>-1.6825600000000001</v>
      </c>
      <c r="V6095">
        <v>-0.85550000000000004</v>
      </c>
      <c r="W6095">
        <v>166.78734</v>
      </c>
      <c r="X6095">
        <v>151.46584999999999</v>
      </c>
      <c r="Y6095">
        <f t="shared" si="190"/>
        <v>669.06579999999997</v>
      </c>
      <c r="Z6095">
        <f t="shared" si="191"/>
        <v>-1.6825600000000001</v>
      </c>
    </row>
    <row r="6096" spans="1:26" x14ac:dyDescent="0.3">
      <c r="A6096">
        <v>669.11499000000003</v>
      </c>
      <c r="B6096">
        <v>279.62914999999998</v>
      </c>
      <c r="C6096">
        <v>204.97875999999999</v>
      </c>
      <c r="D6096">
        <v>0</v>
      </c>
      <c r="E6096">
        <v>0.30768000000000001</v>
      </c>
      <c r="F6096">
        <v>16.307670000000002</v>
      </c>
      <c r="G6096">
        <v>4.1756799999999998</v>
      </c>
      <c r="H6096">
        <v>0</v>
      </c>
      <c r="I6096">
        <v>0</v>
      </c>
      <c r="J6096">
        <v>622715</v>
      </c>
      <c r="K6096">
        <v>247.56730999999999</v>
      </c>
      <c r="L6096">
        <v>246.12746000000001</v>
      </c>
      <c r="M6096">
        <v>268.07690000000002</v>
      </c>
      <c r="N6096">
        <v>268.04459000000003</v>
      </c>
      <c r="O6096">
        <v>284.89539000000002</v>
      </c>
      <c r="P6096">
        <v>308.49741</v>
      </c>
      <c r="Q6096">
        <v>308.49741</v>
      </c>
      <c r="R6096">
        <v>-0.10947999999999999</v>
      </c>
      <c r="S6096">
        <v>0.21007000000000001</v>
      </c>
      <c r="T6096">
        <v>0</v>
      </c>
      <c r="U6096">
        <v>-1.6711499999999999</v>
      </c>
      <c r="V6096">
        <v>-1.7770000000000001E-2</v>
      </c>
      <c r="W6096">
        <v>166.77744000000001</v>
      </c>
      <c r="X6096">
        <v>151.45596</v>
      </c>
      <c r="Y6096">
        <f t="shared" si="190"/>
        <v>669.11499000000003</v>
      </c>
      <c r="Z6096">
        <f t="shared" si="191"/>
        <v>-1.6711499999999999</v>
      </c>
    </row>
    <row r="6097" spans="1:26" x14ac:dyDescent="0.3">
      <c r="A6097">
        <v>669.15239999999994</v>
      </c>
      <c r="B6097">
        <v>279.67435</v>
      </c>
      <c r="C6097">
        <v>205.02396999999999</v>
      </c>
      <c r="D6097">
        <v>0</v>
      </c>
      <c r="E6097">
        <v>0.30769000000000002</v>
      </c>
      <c r="F6097">
        <v>16.307690000000001</v>
      </c>
      <c r="G6097">
        <v>4.1756900000000003</v>
      </c>
      <c r="H6097">
        <v>0</v>
      </c>
      <c r="I6097">
        <v>0</v>
      </c>
      <c r="J6097">
        <v>622715</v>
      </c>
      <c r="K6097">
        <v>247.54207</v>
      </c>
      <c r="L6097">
        <v>246.10419999999999</v>
      </c>
      <c r="M6097">
        <v>268.05023</v>
      </c>
      <c r="N6097">
        <v>268.01769999999999</v>
      </c>
      <c r="O6097">
        <v>284.86633</v>
      </c>
      <c r="P6097">
        <v>308.46670999999998</v>
      </c>
      <c r="Q6097">
        <v>308.46670999999998</v>
      </c>
      <c r="R6097">
        <v>-0.10947999999999999</v>
      </c>
      <c r="S6097">
        <v>0.21007000000000001</v>
      </c>
      <c r="T6097">
        <v>0</v>
      </c>
      <c r="U6097">
        <v>-1.65971</v>
      </c>
      <c r="V6097">
        <v>0.85272999999999999</v>
      </c>
      <c r="W6097">
        <v>166.77229</v>
      </c>
      <c r="X6097">
        <v>151.45084</v>
      </c>
      <c r="Y6097">
        <f t="shared" si="190"/>
        <v>669.15239999999994</v>
      </c>
      <c r="Z6097">
        <f t="shared" si="191"/>
        <v>-1.65971</v>
      </c>
    </row>
    <row r="6098" spans="1:26" x14ac:dyDescent="0.3">
      <c r="A6098">
        <v>669.19597999999996</v>
      </c>
      <c r="B6098">
        <v>279.71796000000001</v>
      </c>
      <c r="C6098">
        <v>205.06757999999999</v>
      </c>
      <c r="D6098">
        <v>0</v>
      </c>
      <c r="E6098">
        <v>0.30769999999999997</v>
      </c>
      <c r="F6098">
        <v>16.307700000000001</v>
      </c>
      <c r="G6098">
        <v>4.1757</v>
      </c>
      <c r="H6098">
        <v>0</v>
      </c>
      <c r="I6098">
        <v>0</v>
      </c>
      <c r="J6098">
        <v>622715</v>
      </c>
      <c r="K6098">
        <v>247.51787999999999</v>
      </c>
      <c r="L6098">
        <v>246.08211</v>
      </c>
      <c r="M6098">
        <v>268.02487000000002</v>
      </c>
      <c r="N6098">
        <v>267.99243000000001</v>
      </c>
      <c r="O6098">
        <v>284.83850000000001</v>
      </c>
      <c r="P6098">
        <v>308.43752999999998</v>
      </c>
      <c r="Q6098">
        <v>308.43759</v>
      </c>
      <c r="R6098">
        <v>-0.10947999999999999</v>
      </c>
      <c r="S6098">
        <v>0.21007000000000001</v>
      </c>
      <c r="T6098">
        <v>0</v>
      </c>
      <c r="U6098">
        <v>-1.6517599999999999</v>
      </c>
      <c r="V6098">
        <v>1.7163900000000001</v>
      </c>
      <c r="W6098">
        <v>166.77047999999999</v>
      </c>
      <c r="X6098">
        <v>151.44904</v>
      </c>
      <c r="Y6098">
        <f t="shared" si="190"/>
        <v>669.19597999999996</v>
      </c>
      <c r="Z6098">
        <f t="shared" si="191"/>
        <v>-1.6517599999999999</v>
      </c>
    </row>
    <row r="6099" spans="1:26" x14ac:dyDescent="0.3">
      <c r="A6099">
        <v>669.23119999999994</v>
      </c>
      <c r="B6099">
        <v>279.75317000000001</v>
      </c>
      <c r="C6099">
        <v>205.10276999999999</v>
      </c>
      <c r="D6099">
        <v>0</v>
      </c>
      <c r="E6099">
        <v>0.30770999999999998</v>
      </c>
      <c r="F6099">
        <v>16.30771</v>
      </c>
      <c r="G6099">
        <v>4.1757099999999996</v>
      </c>
      <c r="H6099">
        <v>0</v>
      </c>
      <c r="I6099">
        <v>0</v>
      </c>
      <c r="J6099">
        <v>622907</v>
      </c>
      <c r="K6099">
        <v>247.49854999999999</v>
      </c>
      <c r="L6099">
        <v>246.06456</v>
      </c>
      <c r="M6099">
        <v>268.00461000000001</v>
      </c>
      <c r="N6099">
        <v>267.97217000000001</v>
      </c>
      <c r="O6099">
        <v>284.81625000000003</v>
      </c>
      <c r="P6099">
        <v>308.41422</v>
      </c>
      <c r="Q6099">
        <v>308.41417999999999</v>
      </c>
      <c r="R6099">
        <v>-0.10947999999999999</v>
      </c>
      <c r="S6099">
        <v>0.21007000000000001</v>
      </c>
      <c r="T6099">
        <v>0</v>
      </c>
      <c r="U6099">
        <v>-1.6476900000000001</v>
      </c>
      <c r="V6099">
        <v>2.4191600000000002</v>
      </c>
      <c r="W6099">
        <v>166.77043</v>
      </c>
      <c r="X6099">
        <v>151.44900999999999</v>
      </c>
      <c r="Y6099">
        <f t="shared" si="190"/>
        <v>669.23119999999994</v>
      </c>
      <c r="Z6099">
        <f t="shared" si="191"/>
        <v>-1.6476900000000001</v>
      </c>
    </row>
    <row r="6100" spans="1:26" x14ac:dyDescent="0.3">
      <c r="A6100">
        <v>669.26653999999996</v>
      </c>
      <c r="B6100">
        <v>279.78847999999999</v>
      </c>
      <c r="C6100">
        <v>205.13809000000001</v>
      </c>
      <c r="D6100">
        <v>0</v>
      </c>
      <c r="E6100">
        <v>0.30771999999999999</v>
      </c>
      <c r="F6100">
        <v>16.30772</v>
      </c>
      <c r="G6100">
        <v>4.1757200000000001</v>
      </c>
      <c r="H6100">
        <v>0</v>
      </c>
      <c r="I6100">
        <v>0</v>
      </c>
      <c r="J6100">
        <v>622907</v>
      </c>
      <c r="K6100">
        <v>247.47919999999999</v>
      </c>
      <c r="L6100">
        <v>246.04670999999999</v>
      </c>
      <c r="M6100">
        <v>267.98415999999997</v>
      </c>
      <c r="N6100">
        <v>267.95181000000002</v>
      </c>
      <c r="O6100">
        <v>284.79397999999998</v>
      </c>
      <c r="P6100">
        <v>308.39066000000003</v>
      </c>
      <c r="Q6100">
        <v>308.39069000000001</v>
      </c>
      <c r="R6100">
        <v>-0.10947999999999999</v>
      </c>
      <c r="S6100">
        <v>0.21007000000000001</v>
      </c>
      <c r="T6100">
        <v>0</v>
      </c>
      <c r="U6100">
        <v>-1.64541</v>
      </c>
      <c r="V6100">
        <v>3.1270500000000001</v>
      </c>
      <c r="W6100">
        <v>166.77121</v>
      </c>
      <c r="X6100">
        <v>151.44980000000001</v>
      </c>
      <c r="Y6100">
        <f t="shared" si="190"/>
        <v>669.26653999999996</v>
      </c>
      <c r="Z6100">
        <f t="shared" si="191"/>
        <v>-1.64541</v>
      </c>
    </row>
    <row r="6101" spans="1:26" x14ac:dyDescent="0.3">
      <c r="A6101">
        <v>669.30913999999996</v>
      </c>
      <c r="B6101">
        <v>279.83109000000002</v>
      </c>
      <c r="C6101">
        <v>205.18071</v>
      </c>
      <c r="D6101">
        <v>0</v>
      </c>
      <c r="E6101">
        <v>0.30773</v>
      </c>
      <c r="F6101">
        <v>16.307729999999999</v>
      </c>
      <c r="G6101">
        <v>4.1757400000000002</v>
      </c>
      <c r="H6101">
        <v>0</v>
      </c>
      <c r="I6101">
        <v>0</v>
      </c>
      <c r="J6101">
        <v>622907</v>
      </c>
      <c r="K6101">
        <v>247.45576</v>
      </c>
      <c r="L6101">
        <v>246.02511999999999</v>
      </c>
      <c r="M6101">
        <v>267.95956000000001</v>
      </c>
      <c r="N6101">
        <v>267.92734000000002</v>
      </c>
      <c r="O6101">
        <v>284.76702999999998</v>
      </c>
      <c r="P6101">
        <v>308.36237</v>
      </c>
      <c r="Q6101">
        <v>308.36243000000002</v>
      </c>
      <c r="R6101">
        <v>-0.10947999999999999</v>
      </c>
      <c r="S6101">
        <v>0.21007000000000001</v>
      </c>
      <c r="T6101">
        <v>0</v>
      </c>
      <c r="U6101">
        <v>-1.64435</v>
      </c>
      <c r="V6101">
        <v>3.9830000000000001</v>
      </c>
      <c r="W6101">
        <v>166.77292</v>
      </c>
      <c r="X6101">
        <v>151.45151999999999</v>
      </c>
      <c r="Y6101">
        <f t="shared" si="190"/>
        <v>669.30913999999996</v>
      </c>
      <c r="Z6101">
        <f t="shared" si="191"/>
        <v>-1.64435</v>
      </c>
    </row>
    <row r="6102" spans="1:26" x14ac:dyDescent="0.3">
      <c r="A6102">
        <v>669.35961999999995</v>
      </c>
      <c r="B6102">
        <v>279.88135</v>
      </c>
      <c r="C6102">
        <v>205.23096000000001</v>
      </c>
      <c r="D6102">
        <v>0</v>
      </c>
      <c r="E6102">
        <v>0.30775000000000002</v>
      </c>
      <c r="F6102">
        <v>16.307739999999999</v>
      </c>
      <c r="G6102">
        <v>4.1757499999999999</v>
      </c>
      <c r="H6102">
        <v>0</v>
      </c>
      <c r="I6102">
        <v>0</v>
      </c>
      <c r="J6102">
        <v>622907</v>
      </c>
      <c r="K6102">
        <v>247.42804000000001</v>
      </c>
      <c r="L6102">
        <v>245.99982</v>
      </c>
      <c r="M6102">
        <v>267.93063000000001</v>
      </c>
      <c r="N6102">
        <v>267.89846999999997</v>
      </c>
      <c r="O6102">
        <v>284.73511000000002</v>
      </c>
      <c r="P6102">
        <v>308.32909999999998</v>
      </c>
      <c r="Q6102">
        <v>308.32913000000002</v>
      </c>
      <c r="R6102">
        <v>-0.10947999999999999</v>
      </c>
      <c r="S6102">
        <v>0.21007000000000001</v>
      </c>
      <c r="T6102">
        <v>0</v>
      </c>
      <c r="U6102">
        <v>-1.64422</v>
      </c>
      <c r="V6102">
        <v>4.9940300000000004</v>
      </c>
      <c r="W6102">
        <v>166.7758</v>
      </c>
      <c r="X6102">
        <v>151.45442</v>
      </c>
      <c r="Y6102">
        <f t="shared" si="190"/>
        <v>669.35961999999995</v>
      </c>
      <c r="Z6102">
        <f t="shared" si="191"/>
        <v>-1.64422</v>
      </c>
    </row>
    <row r="6103" spans="1:26" x14ac:dyDescent="0.3">
      <c r="A6103">
        <v>669.39972</v>
      </c>
      <c r="B6103">
        <v>279.92144999999999</v>
      </c>
      <c r="C6103">
        <v>205.27106000000001</v>
      </c>
      <c r="D6103">
        <v>0</v>
      </c>
      <c r="E6103">
        <v>0.30775999999999998</v>
      </c>
      <c r="F6103">
        <v>16.307759999999998</v>
      </c>
      <c r="G6103">
        <v>4.1757600000000004</v>
      </c>
      <c r="H6103">
        <v>0</v>
      </c>
      <c r="I6103">
        <v>0</v>
      </c>
      <c r="J6103">
        <v>622907</v>
      </c>
      <c r="K6103">
        <v>247.40625</v>
      </c>
      <c r="L6103">
        <v>245.97984</v>
      </c>
      <c r="M6103">
        <v>267.90762000000001</v>
      </c>
      <c r="N6103">
        <v>267.87542999999999</v>
      </c>
      <c r="O6103">
        <v>284.71001999999999</v>
      </c>
      <c r="P6103">
        <v>308.30261000000002</v>
      </c>
      <c r="Q6103">
        <v>308.30257999999998</v>
      </c>
      <c r="R6103">
        <v>-0.10947999999999999</v>
      </c>
      <c r="S6103">
        <v>0.21007000000000001</v>
      </c>
      <c r="T6103">
        <v>0</v>
      </c>
      <c r="U6103">
        <v>-1.6443000000000001</v>
      </c>
      <c r="V6103">
        <v>5.8011100000000004</v>
      </c>
      <c r="W6103">
        <v>166.77876000000001</v>
      </c>
      <c r="X6103">
        <v>151.45740000000001</v>
      </c>
      <c r="Y6103">
        <f t="shared" si="190"/>
        <v>669.39972</v>
      </c>
      <c r="Z6103">
        <f t="shared" si="191"/>
        <v>-1.6443000000000001</v>
      </c>
    </row>
    <row r="6104" spans="1:26" x14ac:dyDescent="0.3">
      <c r="A6104">
        <v>669.47362999999996</v>
      </c>
      <c r="B6104">
        <v>279.97167999999999</v>
      </c>
      <c r="C6104">
        <v>205.32130000000001</v>
      </c>
      <c r="D6104">
        <v>0</v>
      </c>
      <c r="E6104">
        <v>0.30776999999999999</v>
      </c>
      <c r="F6104">
        <v>16.307770000000001</v>
      </c>
      <c r="G6104">
        <v>4.1757799999999996</v>
      </c>
      <c r="H6104">
        <v>0</v>
      </c>
      <c r="I6104">
        <v>0</v>
      </c>
      <c r="J6104">
        <v>622907</v>
      </c>
      <c r="K6104">
        <v>247.37875</v>
      </c>
      <c r="L6104">
        <v>245.95454000000001</v>
      </c>
      <c r="M6104">
        <v>267.87878000000001</v>
      </c>
      <c r="N6104">
        <v>267.84658999999999</v>
      </c>
      <c r="O6104">
        <v>284.67840999999999</v>
      </c>
      <c r="P6104">
        <v>308.26943999999997</v>
      </c>
      <c r="Q6104">
        <v>308.26943999999997</v>
      </c>
      <c r="R6104">
        <v>-0.10947999999999999</v>
      </c>
      <c r="S6104">
        <v>0.21007000000000001</v>
      </c>
      <c r="T6104">
        <v>0</v>
      </c>
      <c r="U6104">
        <v>-1.6443300000000001</v>
      </c>
      <c r="V6104">
        <v>6.8125400000000003</v>
      </c>
      <c r="W6104">
        <v>166.78368</v>
      </c>
      <c r="X6104">
        <v>151.46233000000001</v>
      </c>
      <c r="Y6104">
        <f t="shared" si="190"/>
        <v>669.47362999999996</v>
      </c>
      <c r="Z6104">
        <f t="shared" si="191"/>
        <v>-1.6443300000000001</v>
      </c>
    </row>
    <row r="6105" spans="1:26" x14ac:dyDescent="0.3">
      <c r="A6105">
        <v>669.51311999999996</v>
      </c>
      <c r="B6105">
        <v>280.02193999999997</v>
      </c>
      <c r="C6105">
        <v>205.37155000000001</v>
      </c>
      <c r="D6105">
        <v>0</v>
      </c>
      <c r="E6105">
        <v>0.30778</v>
      </c>
      <c r="F6105">
        <v>16.307790000000001</v>
      </c>
      <c r="G6105">
        <v>4.1757900000000001</v>
      </c>
      <c r="H6105">
        <v>0</v>
      </c>
      <c r="I6105">
        <v>0</v>
      </c>
      <c r="J6105">
        <v>622907</v>
      </c>
      <c r="K6105">
        <v>247.35138000000001</v>
      </c>
      <c r="L6105">
        <v>245.93089000000001</v>
      </c>
      <c r="M6105">
        <v>267.85158999999999</v>
      </c>
      <c r="N6105">
        <v>267.82013000000001</v>
      </c>
      <c r="O6105">
        <v>284.64688000000001</v>
      </c>
      <c r="P6105">
        <v>308.23813000000001</v>
      </c>
      <c r="Q6105">
        <v>308.23809999999997</v>
      </c>
      <c r="R6105">
        <v>-0.11137</v>
      </c>
      <c r="S6105">
        <v>8.1119999999999998E-2</v>
      </c>
      <c r="T6105">
        <v>0</v>
      </c>
      <c r="U6105">
        <v>-1.66123</v>
      </c>
      <c r="V6105">
        <v>7.3681099999999997</v>
      </c>
      <c r="W6105">
        <v>166.79125999999999</v>
      </c>
      <c r="X6105">
        <v>151.46992</v>
      </c>
      <c r="Y6105">
        <f t="shared" si="190"/>
        <v>669.51311999999996</v>
      </c>
      <c r="Z6105">
        <f t="shared" si="191"/>
        <v>-1.66123</v>
      </c>
    </row>
    <row r="6106" spans="1:26" x14ac:dyDescent="0.3">
      <c r="A6106">
        <v>669.55847000000006</v>
      </c>
      <c r="B6106">
        <v>280.07220000000001</v>
      </c>
      <c r="C6106">
        <v>205.42179999999999</v>
      </c>
      <c r="D6106">
        <v>0</v>
      </c>
      <c r="E6106">
        <v>0.30780000000000002</v>
      </c>
      <c r="F6106">
        <v>16.3078</v>
      </c>
      <c r="G6106">
        <v>4.1757999999999997</v>
      </c>
      <c r="H6106">
        <v>0</v>
      </c>
      <c r="I6106">
        <v>0</v>
      </c>
      <c r="J6106">
        <v>622907</v>
      </c>
      <c r="K6106">
        <v>247.32410999999999</v>
      </c>
      <c r="L6106">
        <v>245.90577999999999</v>
      </c>
      <c r="M6106">
        <v>267.82285000000002</v>
      </c>
      <c r="N6106">
        <v>267.79140999999998</v>
      </c>
      <c r="O6106">
        <v>284.61550999999997</v>
      </c>
      <c r="P6106">
        <v>308.20505000000003</v>
      </c>
      <c r="Q6106">
        <v>308.20505000000003</v>
      </c>
      <c r="R6106">
        <v>-0.11137</v>
      </c>
      <c r="S6106">
        <v>8.1119999999999998E-2</v>
      </c>
      <c r="T6106">
        <v>0</v>
      </c>
      <c r="U6106">
        <v>-1.67971</v>
      </c>
      <c r="V6106">
        <v>7.7793200000000002</v>
      </c>
      <c r="W6106">
        <v>166.79587000000001</v>
      </c>
      <c r="X6106">
        <v>151.47454999999999</v>
      </c>
      <c r="Y6106">
        <f t="shared" si="190"/>
        <v>669.55847000000006</v>
      </c>
      <c r="Z6106">
        <f t="shared" si="191"/>
        <v>-1.67971</v>
      </c>
    </row>
    <row r="6107" spans="1:26" x14ac:dyDescent="0.3">
      <c r="A6107">
        <v>669.59528</v>
      </c>
      <c r="B6107">
        <v>280.11300999999997</v>
      </c>
      <c r="C6107">
        <v>205.46261999999999</v>
      </c>
      <c r="D6107">
        <v>0</v>
      </c>
      <c r="E6107">
        <v>0.30780999999999997</v>
      </c>
      <c r="F6107">
        <v>16.30781</v>
      </c>
      <c r="G6107">
        <v>4.1758100000000002</v>
      </c>
      <c r="H6107">
        <v>0</v>
      </c>
      <c r="I6107">
        <v>0</v>
      </c>
      <c r="J6107">
        <v>622907</v>
      </c>
      <c r="K6107">
        <v>247.30224999999999</v>
      </c>
      <c r="L6107">
        <v>245.88557</v>
      </c>
      <c r="M6107">
        <v>267.79953</v>
      </c>
      <c r="N6107">
        <v>267.76778999999999</v>
      </c>
      <c r="O6107">
        <v>284.59035999999998</v>
      </c>
      <c r="P6107">
        <v>308.17822000000001</v>
      </c>
      <c r="Q6107">
        <v>308.17818999999997</v>
      </c>
      <c r="R6107">
        <v>-0.11137</v>
      </c>
      <c r="S6107">
        <v>8.1119999999999998E-2</v>
      </c>
      <c r="T6107">
        <v>0</v>
      </c>
      <c r="U6107">
        <v>-1.69052</v>
      </c>
      <c r="V6107">
        <v>8.0890299999999993</v>
      </c>
      <c r="W6107">
        <v>166.79867999999999</v>
      </c>
      <c r="X6107">
        <v>151.47737000000001</v>
      </c>
      <c r="Y6107">
        <f t="shared" si="190"/>
        <v>669.59528</v>
      </c>
      <c r="Z6107">
        <f t="shared" si="191"/>
        <v>-1.69052</v>
      </c>
    </row>
    <row r="6108" spans="1:26" x14ac:dyDescent="0.3">
      <c r="A6108">
        <v>669.62798999999995</v>
      </c>
      <c r="B6108">
        <v>280.14575000000002</v>
      </c>
      <c r="C6108">
        <v>205.49536000000001</v>
      </c>
      <c r="D6108">
        <v>0</v>
      </c>
      <c r="E6108">
        <v>0.30781999999999998</v>
      </c>
      <c r="F6108">
        <v>16.30782</v>
      </c>
      <c r="G6108">
        <v>4.1758199999999999</v>
      </c>
      <c r="H6108">
        <v>0</v>
      </c>
      <c r="I6108">
        <v>0</v>
      </c>
      <c r="J6108">
        <v>622907</v>
      </c>
      <c r="K6108">
        <v>247.28487000000001</v>
      </c>
      <c r="L6108">
        <v>245.86935</v>
      </c>
      <c r="M6108">
        <v>267.78084999999999</v>
      </c>
      <c r="N6108">
        <v>267.74887000000001</v>
      </c>
      <c r="O6108">
        <v>284.57033999999999</v>
      </c>
      <c r="P6108">
        <v>308.15670999999998</v>
      </c>
      <c r="Q6108">
        <v>308.15670999999998</v>
      </c>
      <c r="R6108">
        <v>-0.11137</v>
      </c>
      <c r="S6108">
        <v>8.1119999999999998E-2</v>
      </c>
      <c r="T6108">
        <v>0</v>
      </c>
      <c r="U6108">
        <v>-1.69628</v>
      </c>
      <c r="V6108">
        <v>8.3312899999999992</v>
      </c>
      <c r="W6108">
        <v>166.80127999999999</v>
      </c>
      <c r="X6108">
        <v>151.47999999999999</v>
      </c>
      <c r="Y6108">
        <f t="shared" si="190"/>
        <v>669.62798999999995</v>
      </c>
      <c r="Z6108">
        <f t="shared" si="191"/>
        <v>-1.69628</v>
      </c>
    </row>
    <row r="6109" spans="1:26" x14ac:dyDescent="0.3">
      <c r="A6109">
        <v>669.66290000000004</v>
      </c>
      <c r="B6109">
        <v>280.18063000000001</v>
      </c>
      <c r="C6109">
        <v>205.53023999999999</v>
      </c>
      <c r="D6109">
        <v>0</v>
      </c>
      <c r="E6109">
        <v>0.30782999999999999</v>
      </c>
      <c r="F6109">
        <v>16.307829999999999</v>
      </c>
      <c r="G6109">
        <v>4.1758300000000004</v>
      </c>
      <c r="H6109">
        <v>0</v>
      </c>
      <c r="I6109">
        <v>0</v>
      </c>
      <c r="J6109">
        <v>622907</v>
      </c>
      <c r="K6109">
        <v>247.26633000000001</v>
      </c>
      <c r="L6109">
        <v>245.85210000000001</v>
      </c>
      <c r="M6109">
        <v>267.76110999999997</v>
      </c>
      <c r="N6109">
        <v>267.72879</v>
      </c>
      <c r="O6109">
        <v>284.54901000000001</v>
      </c>
      <c r="P6109">
        <v>308.13396999999998</v>
      </c>
      <c r="Q6109">
        <v>308.13396999999998</v>
      </c>
      <c r="R6109">
        <v>-0.11137</v>
      </c>
      <c r="S6109">
        <v>8.1119999999999998E-2</v>
      </c>
      <c r="T6109">
        <v>0</v>
      </c>
      <c r="U6109">
        <v>-1.7000299999999999</v>
      </c>
      <c r="V6109">
        <v>8.5856600000000007</v>
      </c>
      <c r="W6109">
        <v>166.80507</v>
      </c>
      <c r="X6109">
        <v>151.4838</v>
      </c>
      <c r="Y6109">
        <f t="shared" si="190"/>
        <v>669.66290000000004</v>
      </c>
      <c r="Z6109">
        <f t="shared" si="191"/>
        <v>-1.7000299999999999</v>
      </c>
    </row>
    <row r="6110" spans="1:26" x14ac:dyDescent="0.3">
      <c r="A6110">
        <v>669.69739000000004</v>
      </c>
      <c r="B6110">
        <v>280.21512000000001</v>
      </c>
      <c r="C6110">
        <v>205.56473</v>
      </c>
      <c r="D6110">
        <v>0</v>
      </c>
      <c r="E6110">
        <v>0.30784</v>
      </c>
      <c r="F6110">
        <v>16.307839999999999</v>
      </c>
      <c r="G6110">
        <v>4.17584</v>
      </c>
      <c r="H6110">
        <v>0</v>
      </c>
      <c r="I6110">
        <v>0</v>
      </c>
      <c r="J6110">
        <v>622907</v>
      </c>
      <c r="K6110">
        <v>247.24806000000001</v>
      </c>
      <c r="L6110">
        <v>245.83512999999999</v>
      </c>
      <c r="M6110">
        <v>267.74164000000002</v>
      </c>
      <c r="N6110">
        <v>267.70900999999998</v>
      </c>
      <c r="O6110">
        <v>284.52798000000001</v>
      </c>
      <c r="P6110">
        <v>308.11160000000001</v>
      </c>
      <c r="Q6110">
        <v>308.11160000000001</v>
      </c>
      <c r="R6110">
        <v>-0.11137</v>
      </c>
      <c r="S6110">
        <v>8.1119999999999998E-2</v>
      </c>
      <c r="T6110">
        <v>0</v>
      </c>
      <c r="U6110">
        <v>-1.70217</v>
      </c>
      <c r="V6110">
        <v>8.8345099999999999</v>
      </c>
      <c r="W6110">
        <v>166.81021000000001</v>
      </c>
      <c r="X6110">
        <v>151.48894999999999</v>
      </c>
      <c r="Y6110">
        <f t="shared" si="190"/>
        <v>669.69739000000004</v>
      </c>
      <c r="Z6110">
        <f t="shared" si="191"/>
        <v>-1.70217</v>
      </c>
    </row>
    <row r="6111" spans="1:26" x14ac:dyDescent="0.3">
      <c r="A6111">
        <v>669.73706000000004</v>
      </c>
      <c r="B6111">
        <v>280.25475999999998</v>
      </c>
      <c r="C6111">
        <v>205.60436999999999</v>
      </c>
      <c r="D6111">
        <v>0</v>
      </c>
      <c r="E6111">
        <v>0.30785000000000001</v>
      </c>
      <c r="F6111">
        <v>16.307849999999998</v>
      </c>
      <c r="G6111">
        <v>4.1758499999999996</v>
      </c>
      <c r="H6111">
        <v>0</v>
      </c>
      <c r="I6111">
        <v>0</v>
      </c>
      <c r="J6111">
        <v>622907</v>
      </c>
      <c r="K6111">
        <v>247.22696999999999</v>
      </c>
      <c r="L6111">
        <v>245.81566000000001</v>
      </c>
      <c r="M6111">
        <v>267.71935999999999</v>
      </c>
      <c r="N6111">
        <v>267.68637000000001</v>
      </c>
      <c r="O6111">
        <v>284.50371999999999</v>
      </c>
      <c r="P6111">
        <v>308.08596999999997</v>
      </c>
      <c r="Q6111">
        <v>308.08600000000001</v>
      </c>
      <c r="R6111">
        <v>-0.11137</v>
      </c>
      <c r="S6111">
        <v>8.1119999999999998E-2</v>
      </c>
      <c r="T6111">
        <v>0</v>
      </c>
      <c r="U6111">
        <v>-1.7036500000000001</v>
      </c>
      <c r="V6111">
        <v>9.1184100000000008</v>
      </c>
      <c r="W6111">
        <v>166.81827000000001</v>
      </c>
      <c r="X6111">
        <v>151.49700999999999</v>
      </c>
      <c r="Y6111">
        <f t="shared" si="190"/>
        <v>669.73706000000004</v>
      </c>
      <c r="Z6111">
        <f t="shared" si="191"/>
        <v>-1.7036500000000001</v>
      </c>
    </row>
    <row r="6112" spans="1:26" x14ac:dyDescent="0.3">
      <c r="A6112">
        <v>669.77770999999996</v>
      </c>
      <c r="B6112">
        <v>280.29543999999999</v>
      </c>
      <c r="C6112">
        <v>205.64505</v>
      </c>
      <c r="D6112">
        <v>0</v>
      </c>
      <c r="E6112">
        <v>0.30786000000000002</v>
      </c>
      <c r="F6112">
        <v>16.307860000000002</v>
      </c>
      <c r="G6112">
        <v>4.1758699999999997</v>
      </c>
      <c r="H6112">
        <v>0</v>
      </c>
      <c r="I6112">
        <v>0</v>
      </c>
      <c r="J6112">
        <v>622907</v>
      </c>
      <c r="K6112">
        <v>247.20537999999999</v>
      </c>
      <c r="L6112">
        <v>245.79590999999999</v>
      </c>
      <c r="M6112">
        <v>267.69672000000003</v>
      </c>
      <c r="N6112">
        <v>267.66332999999997</v>
      </c>
      <c r="O6112">
        <v>284.47888</v>
      </c>
      <c r="P6112">
        <v>308.05988000000002</v>
      </c>
      <c r="Q6112">
        <v>308.05988000000002</v>
      </c>
      <c r="R6112">
        <v>-0.11137</v>
      </c>
      <c r="S6112">
        <v>8.1119999999999998E-2</v>
      </c>
      <c r="T6112">
        <v>0</v>
      </c>
      <c r="U6112">
        <v>-1.7049799999999999</v>
      </c>
      <c r="V6112">
        <v>9.4079499999999996</v>
      </c>
      <c r="W6112">
        <v>166.82892000000001</v>
      </c>
      <c r="X6112">
        <v>151.50767999999999</v>
      </c>
      <c r="Y6112">
        <f t="shared" si="190"/>
        <v>669.77770999999996</v>
      </c>
      <c r="Z6112">
        <f t="shared" si="191"/>
        <v>-1.7049799999999999</v>
      </c>
    </row>
    <row r="6113" spans="1:26" x14ac:dyDescent="0.3">
      <c r="A6113">
        <v>669.82141000000001</v>
      </c>
      <c r="B6113">
        <v>280.33911000000001</v>
      </c>
      <c r="C6113">
        <v>205.68871999999999</v>
      </c>
      <c r="D6113">
        <v>0</v>
      </c>
      <c r="E6113">
        <v>0.30786999999999998</v>
      </c>
      <c r="F6113">
        <v>16.307870000000001</v>
      </c>
      <c r="G6113">
        <v>4.1758800000000003</v>
      </c>
      <c r="H6113">
        <v>0</v>
      </c>
      <c r="I6113">
        <v>0</v>
      </c>
      <c r="J6113">
        <v>622907</v>
      </c>
      <c r="K6113">
        <v>247.18217000000001</v>
      </c>
      <c r="L6113">
        <v>245.77473000000001</v>
      </c>
      <c r="M6113">
        <v>267.67241999999999</v>
      </c>
      <c r="N6113">
        <v>267.63869999999997</v>
      </c>
      <c r="O6113">
        <v>284.45218</v>
      </c>
      <c r="P6113">
        <v>308.03192000000001</v>
      </c>
      <c r="Q6113">
        <v>308.03194999999999</v>
      </c>
      <c r="R6113">
        <v>-0.11137</v>
      </c>
      <c r="S6113">
        <v>8.1119999999999998E-2</v>
      </c>
      <c r="T6113">
        <v>0</v>
      </c>
      <c r="U6113">
        <v>-1.70685</v>
      </c>
      <c r="V6113">
        <v>9.7177000000000007</v>
      </c>
      <c r="W6113">
        <v>166.84306000000001</v>
      </c>
      <c r="X6113">
        <v>151.52184</v>
      </c>
      <c r="Y6113">
        <f t="shared" si="190"/>
        <v>669.82141000000001</v>
      </c>
      <c r="Z6113">
        <f t="shared" si="191"/>
        <v>-1.70685</v>
      </c>
    </row>
    <row r="6114" spans="1:26" x14ac:dyDescent="0.3">
      <c r="A6114">
        <v>669.86432000000002</v>
      </c>
      <c r="B6114">
        <v>280.38204999999999</v>
      </c>
      <c r="C6114">
        <v>205.73167000000001</v>
      </c>
      <c r="D6114">
        <v>0</v>
      </c>
      <c r="E6114">
        <v>0.30787999999999999</v>
      </c>
      <c r="F6114">
        <v>16.307880000000001</v>
      </c>
      <c r="G6114">
        <v>4.1758899999999999</v>
      </c>
      <c r="H6114">
        <v>0</v>
      </c>
      <c r="I6114">
        <v>0</v>
      </c>
      <c r="J6114">
        <v>622907</v>
      </c>
      <c r="K6114">
        <v>247.15942000000001</v>
      </c>
      <c r="L6114">
        <v>245.75416999999999</v>
      </c>
      <c r="M6114">
        <v>267.64873999999998</v>
      </c>
      <c r="N6114">
        <v>267.61459000000002</v>
      </c>
      <c r="O6114">
        <v>284.42599000000001</v>
      </c>
      <c r="P6114">
        <v>308.00470000000001</v>
      </c>
      <c r="Q6114">
        <v>308.00466999999998</v>
      </c>
      <c r="R6114">
        <v>-0.11137</v>
      </c>
      <c r="S6114">
        <v>8.1119999999999998E-2</v>
      </c>
      <c r="T6114">
        <v>0</v>
      </c>
      <c r="U6114">
        <v>-1.70936</v>
      </c>
      <c r="V6114">
        <v>10.02168</v>
      </c>
      <c r="W6114">
        <v>166.8595</v>
      </c>
      <c r="X6114">
        <v>151.53827999999999</v>
      </c>
      <c r="Y6114">
        <f t="shared" si="190"/>
        <v>669.86432000000002</v>
      </c>
      <c r="Z6114">
        <f t="shared" si="191"/>
        <v>-1.70936</v>
      </c>
    </row>
    <row r="6115" spans="1:26" x14ac:dyDescent="0.3">
      <c r="A6115">
        <v>669.90282999999999</v>
      </c>
      <c r="B6115">
        <v>280.42056000000002</v>
      </c>
      <c r="C6115">
        <v>205.77017000000001</v>
      </c>
      <c r="D6115">
        <v>0</v>
      </c>
      <c r="E6115">
        <v>0.30790000000000001</v>
      </c>
      <c r="F6115">
        <v>16.3079</v>
      </c>
      <c r="G6115">
        <v>4.1759000000000004</v>
      </c>
      <c r="H6115">
        <v>0</v>
      </c>
      <c r="I6115">
        <v>0</v>
      </c>
      <c r="J6115">
        <v>622907</v>
      </c>
      <c r="K6115">
        <v>247.13916</v>
      </c>
      <c r="L6115">
        <v>245.73586</v>
      </c>
      <c r="M6115">
        <v>267.62759</v>
      </c>
      <c r="N6115">
        <v>267.59314000000001</v>
      </c>
      <c r="O6115">
        <v>284.40267999999998</v>
      </c>
      <c r="P6115">
        <v>307.98034999999999</v>
      </c>
      <c r="Q6115">
        <v>307.98034999999999</v>
      </c>
      <c r="R6115">
        <v>-0.11137</v>
      </c>
      <c r="S6115">
        <v>8.1119999999999998E-2</v>
      </c>
      <c r="T6115">
        <v>0</v>
      </c>
      <c r="U6115">
        <v>-1.7121900000000001</v>
      </c>
      <c r="V6115">
        <v>10.29396</v>
      </c>
      <c r="W6115">
        <v>166.87613999999999</v>
      </c>
      <c r="X6115">
        <v>151.55494999999999</v>
      </c>
      <c r="Y6115">
        <f t="shared" si="190"/>
        <v>669.90282999999999</v>
      </c>
      <c r="Z6115">
        <f t="shared" si="191"/>
        <v>-1.7121900000000001</v>
      </c>
    </row>
    <row r="6116" spans="1:26" x14ac:dyDescent="0.3">
      <c r="A6116">
        <v>669.94353999999998</v>
      </c>
      <c r="B6116">
        <v>280.46123999999998</v>
      </c>
      <c r="C6116">
        <v>205.81084999999999</v>
      </c>
      <c r="D6116">
        <v>0</v>
      </c>
      <c r="E6116">
        <v>0.30791000000000002</v>
      </c>
      <c r="F6116">
        <v>16.30791</v>
      </c>
      <c r="G6116">
        <v>4.17591</v>
      </c>
      <c r="H6116">
        <v>0</v>
      </c>
      <c r="I6116">
        <v>0</v>
      </c>
      <c r="J6116">
        <v>622907</v>
      </c>
      <c r="K6116">
        <v>247.11775</v>
      </c>
      <c r="L6116">
        <v>245.71648999999999</v>
      </c>
      <c r="M6116">
        <v>267.60534999999999</v>
      </c>
      <c r="N6116">
        <v>267.57049999999998</v>
      </c>
      <c r="O6116">
        <v>284.37804999999997</v>
      </c>
      <c r="P6116">
        <v>307.95474000000002</v>
      </c>
      <c r="Q6116">
        <v>307.95474000000002</v>
      </c>
      <c r="R6116">
        <v>-0.11137</v>
      </c>
      <c r="S6116">
        <v>8.1119999999999998E-2</v>
      </c>
      <c r="T6116">
        <v>0</v>
      </c>
      <c r="U6116">
        <v>-1.7157500000000001</v>
      </c>
      <c r="V6116">
        <v>10.58156</v>
      </c>
      <c r="W6116">
        <v>166.89554999999999</v>
      </c>
      <c r="X6116">
        <v>151.57436999999999</v>
      </c>
      <c r="Y6116">
        <f t="shared" si="190"/>
        <v>669.94353999999998</v>
      </c>
      <c r="Z6116">
        <f t="shared" si="191"/>
        <v>-1.7157500000000001</v>
      </c>
    </row>
    <row r="6117" spans="1:26" x14ac:dyDescent="0.3">
      <c r="A6117">
        <v>669.98584000000005</v>
      </c>
      <c r="B6117">
        <v>280.50353999999999</v>
      </c>
      <c r="C6117">
        <v>205.85316</v>
      </c>
      <c r="D6117">
        <v>0</v>
      </c>
      <c r="E6117">
        <v>0.30792000000000003</v>
      </c>
      <c r="F6117">
        <v>16.307919999999999</v>
      </c>
      <c r="G6117">
        <v>4.1759199999999996</v>
      </c>
      <c r="H6117">
        <v>0</v>
      </c>
      <c r="I6117">
        <v>0</v>
      </c>
      <c r="J6117">
        <v>622907</v>
      </c>
      <c r="K6117">
        <v>247.09551999999999</v>
      </c>
      <c r="L6117">
        <v>245.69638</v>
      </c>
      <c r="M6117">
        <v>267.58224000000001</v>
      </c>
      <c r="N6117">
        <v>267.54665999999997</v>
      </c>
      <c r="O6117">
        <v>284.35244999999998</v>
      </c>
      <c r="P6117">
        <v>307.92815999999999</v>
      </c>
      <c r="Q6117">
        <v>307.92815999999999</v>
      </c>
      <c r="R6117">
        <v>-0.10954</v>
      </c>
      <c r="S6117">
        <v>-0.10372000000000001</v>
      </c>
      <c r="T6117">
        <v>0</v>
      </c>
      <c r="U6117">
        <v>-1.7146600000000001</v>
      </c>
      <c r="V6117">
        <v>10.416829999999999</v>
      </c>
      <c r="W6117">
        <v>166.92261999999999</v>
      </c>
      <c r="X6117">
        <v>151.60146</v>
      </c>
      <c r="Y6117">
        <f t="shared" si="190"/>
        <v>669.98584000000005</v>
      </c>
      <c r="Z6117">
        <f t="shared" si="191"/>
        <v>-1.7146600000000001</v>
      </c>
    </row>
    <row r="6118" spans="1:26" x14ac:dyDescent="0.3">
      <c r="A6118">
        <v>670.02221999999995</v>
      </c>
      <c r="B6118">
        <v>280.53992</v>
      </c>
      <c r="C6118">
        <v>205.88953000000001</v>
      </c>
      <c r="D6118">
        <v>0</v>
      </c>
      <c r="E6118">
        <v>0.30792999999999998</v>
      </c>
      <c r="F6118">
        <v>16.307929999999999</v>
      </c>
      <c r="G6118">
        <v>4.1759300000000001</v>
      </c>
      <c r="H6118">
        <v>0</v>
      </c>
      <c r="I6118">
        <v>0</v>
      </c>
      <c r="J6118">
        <v>622907</v>
      </c>
      <c r="K6118">
        <v>247.07660000000001</v>
      </c>
      <c r="L6118">
        <v>245.67938000000001</v>
      </c>
      <c r="M6118">
        <v>267.56252999999998</v>
      </c>
      <c r="N6118">
        <v>267.52658000000002</v>
      </c>
      <c r="O6118">
        <v>284.33069</v>
      </c>
      <c r="P6118">
        <v>307.90546000000001</v>
      </c>
      <c r="Q6118">
        <v>307.90543000000002</v>
      </c>
      <c r="R6118">
        <v>-0.10954</v>
      </c>
      <c r="S6118">
        <v>-0.10372000000000001</v>
      </c>
      <c r="T6118">
        <v>0</v>
      </c>
      <c r="U6118">
        <v>-1.7130099999999999</v>
      </c>
      <c r="V6118">
        <v>10.11608</v>
      </c>
      <c r="W6118">
        <v>166.94478000000001</v>
      </c>
      <c r="X6118">
        <v>151.62362999999999</v>
      </c>
      <c r="Y6118">
        <f t="shared" si="190"/>
        <v>670.02221999999995</v>
      </c>
      <c r="Z6118">
        <f t="shared" si="191"/>
        <v>-1.7130099999999999</v>
      </c>
    </row>
    <row r="6119" spans="1:26" x14ac:dyDescent="0.3">
      <c r="A6119">
        <v>670.05658000000005</v>
      </c>
      <c r="B6119">
        <v>280.57427999999999</v>
      </c>
      <c r="C6119">
        <v>205.92389</v>
      </c>
      <c r="D6119">
        <v>0</v>
      </c>
      <c r="E6119">
        <v>0.30793999999999999</v>
      </c>
      <c r="F6119">
        <v>16.307939999999999</v>
      </c>
      <c r="G6119">
        <v>4.1759399999999998</v>
      </c>
      <c r="H6119">
        <v>0</v>
      </c>
      <c r="I6119">
        <v>0</v>
      </c>
      <c r="J6119">
        <v>622907</v>
      </c>
      <c r="K6119">
        <v>247.05880999999999</v>
      </c>
      <c r="L6119">
        <v>245.66333</v>
      </c>
      <c r="M6119">
        <v>267.54397999999998</v>
      </c>
      <c r="N6119">
        <v>267.50783999999999</v>
      </c>
      <c r="O6119">
        <v>284.31020999999998</v>
      </c>
      <c r="P6119">
        <v>307.88412</v>
      </c>
      <c r="Q6119">
        <v>307.88412</v>
      </c>
      <c r="R6119">
        <v>-0.10954</v>
      </c>
      <c r="S6119">
        <v>-0.10372000000000001</v>
      </c>
      <c r="T6119">
        <v>0</v>
      </c>
      <c r="U6119">
        <v>-1.7122599999999999</v>
      </c>
      <c r="V6119">
        <v>9.7870000000000008</v>
      </c>
      <c r="W6119">
        <v>166.96356</v>
      </c>
      <c r="X6119">
        <v>151.64242999999999</v>
      </c>
      <c r="Y6119">
        <f t="shared" si="190"/>
        <v>670.05658000000005</v>
      </c>
      <c r="Z6119">
        <f t="shared" si="191"/>
        <v>-1.7122599999999999</v>
      </c>
    </row>
    <row r="6120" spans="1:26" x14ac:dyDescent="0.3">
      <c r="A6120">
        <v>670.09276999999997</v>
      </c>
      <c r="B6120">
        <v>280.61047000000002</v>
      </c>
      <c r="C6120">
        <v>205.96008</v>
      </c>
      <c r="D6120">
        <v>0</v>
      </c>
      <c r="E6120">
        <v>0.30795</v>
      </c>
      <c r="F6120">
        <v>16.307950000000002</v>
      </c>
      <c r="G6120">
        <v>4.1759500000000003</v>
      </c>
      <c r="H6120">
        <v>0</v>
      </c>
      <c r="I6120">
        <v>0</v>
      </c>
      <c r="J6120">
        <v>622907</v>
      </c>
      <c r="K6120">
        <v>247.04006999999999</v>
      </c>
      <c r="L6120">
        <v>245.64648</v>
      </c>
      <c r="M6120">
        <v>267.52456999999998</v>
      </c>
      <c r="N6120">
        <v>267.48822000000001</v>
      </c>
      <c r="O6120">
        <v>284.28863999999999</v>
      </c>
      <c r="P6120">
        <v>307.86178999999998</v>
      </c>
      <c r="Q6120">
        <v>307.86182000000002</v>
      </c>
      <c r="R6120">
        <v>-0.10954</v>
      </c>
      <c r="S6120">
        <v>-0.10372000000000001</v>
      </c>
      <c r="T6120">
        <v>0</v>
      </c>
      <c r="U6120">
        <v>-1.7126600000000001</v>
      </c>
      <c r="V6120">
        <v>9.4207999999999998</v>
      </c>
      <c r="W6120">
        <v>166.98155</v>
      </c>
      <c r="X6120">
        <v>151.66041999999999</v>
      </c>
      <c r="Y6120">
        <f t="shared" si="190"/>
        <v>670.09276999999997</v>
      </c>
      <c r="Z6120">
        <f t="shared" si="191"/>
        <v>-1.7126600000000001</v>
      </c>
    </row>
    <row r="6121" spans="1:26" x14ac:dyDescent="0.3">
      <c r="A6121">
        <v>670.12738000000002</v>
      </c>
      <c r="B6121">
        <v>280.64510999999999</v>
      </c>
      <c r="C6121">
        <v>205.99474000000001</v>
      </c>
      <c r="D6121">
        <v>0</v>
      </c>
      <c r="E6121">
        <v>0.30796000000000001</v>
      </c>
      <c r="F6121">
        <v>16.307960000000001</v>
      </c>
      <c r="G6121">
        <v>4.1759599999999999</v>
      </c>
      <c r="H6121">
        <v>0</v>
      </c>
      <c r="I6121">
        <v>0</v>
      </c>
      <c r="J6121">
        <v>622907</v>
      </c>
      <c r="K6121">
        <v>247.02222</v>
      </c>
      <c r="L6121">
        <v>245.63051999999999</v>
      </c>
      <c r="M6121">
        <v>267.5061</v>
      </c>
      <c r="N6121">
        <v>267.46960000000001</v>
      </c>
      <c r="O6121">
        <v>284.2681</v>
      </c>
      <c r="P6121">
        <v>307.84055000000001</v>
      </c>
      <c r="Q6121">
        <v>307.84055000000001</v>
      </c>
      <c r="R6121">
        <v>-0.10954</v>
      </c>
      <c r="S6121">
        <v>-0.10372000000000001</v>
      </c>
      <c r="T6121">
        <v>0</v>
      </c>
      <c r="U6121">
        <v>-1.7140200000000001</v>
      </c>
      <c r="V6121">
        <v>9.0620100000000008</v>
      </c>
      <c r="W6121">
        <v>166.99786</v>
      </c>
      <c r="X6121">
        <v>151.67674</v>
      </c>
      <c r="Y6121">
        <f t="shared" si="190"/>
        <v>670.12738000000002</v>
      </c>
      <c r="Z6121">
        <f t="shared" si="191"/>
        <v>-1.7140200000000001</v>
      </c>
    </row>
    <row r="6122" spans="1:26" x14ac:dyDescent="0.3">
      <c r="A6122">
        <v>670.16254000000004</v>
      </c>
      <c r="B6122">
        <v>280.68027000000001</v>
      </c>
      <c r="C6122">
        <v>206.02987999999999</v>
      </c>
      <c r="D6122">
        <v>0</v>
      </c>
      <c r="E6122">
        <v>0.30797000000000002</v>
      </c>
      <c r="F6122">
        <v>16.307970000000001</v>
      </c>
      <c r="G6122">
        <v>4.1759700000000004</v>
      </c>
      <c r="H6122">
        <v>0</v>
      </c>
      <c r="I6122">
        <v>0</v>
      </c>
      <c r="J6122">
        <v>625407</v>
      </c>
      <c r="K6122">
        <v>247.00416999999999</v>
      </c>
      <c r="L6122">
        <v>245.61433</v>
      </c>
      <c r="M6122">
        <v>267.48743000000002</v>
      </c>
      <c r="N6122">
        <v>267.45078000000001</v>
      </c>
      <c r="O6122">
        <v>284.24731000000003</v>
      </c>
      <c r="P6122">
        <v>307.81903</v>
      </c>
      <c r="Q6122">
        <v>307.81903</v>
      </c>
      <c r="R6122">
        <v>-0.10954</v>
      </c>
      <c r="S6122">
        <v>-0.10372000000000001</v>
      </c>
      <c r="T6122">
        <v>0</v>
      </c>
      <c r="U6122">
        <v>-1.71617</v>
      </c>
      <c r="V6122">
        <v>8.6936400000000003</v>
      </c>
      <c r="W6122">
        <v>167.01414</v>
      </c>
      <c r="X6122">
        <v>151.69304</v>
      </c>
      <c r="Y6122">
        <f t="shared" si="190"/>
        <v>670.16254000000004</v>
      </c>
      <c r="Z6122">
        <f t="shared" si="191"/>
        <v>-1.71617</v>
      </c>
    </row>
    <row r="6123" spans="1:26" x14ac:dyDescent="0.3">
      <c r="A6123">
        <v>670.19768999999997</v>
      </c>
      <c r="B6123">
        <v>280.71541999999999</v>
      </c>
      <c r="C6123">
        <v>206.06505000000001</v>
      </c>
      <c r="D6123">
        <v>0</v>
      </c>
      <c r="E6123">
        <v>0.30797999999999998</v>
      </c>
      <c r="F6123">
        <v>16.307980000000001</v>
      </c>
      <c r="G6123">
        <v>4.17598</v>
      </c>
      <c r="H6123">
        <v>0</v>
      </c>
      <c r="I6123">
        <v>0</v>
      </c>
      <c r="J6123">
        <v>625407</v>
      </c>
      <c r="K6123">
        <v>246.98613</v>
      </c>
      <c r="L6123">
        <v>245.59818999999999</v>
      </c>
      <c r="M6123">
        <v>267.46875</v>
      </c>
      <c r="N6123">
        <v>267.43194999999997</v>
      </c>
      <c r="O6123">
        <v>284.22656000000001</v>
      </c>
      <c r="P6123">
        <v>307.79757999999998</v>
      </c>
      <c r="Q6123">
        <v>307.79757999999998</v>
      </c>
      <c r="R6123">
        <v>-0.10954</v>
      </c>
      <c r="S6123">
        <v>-0.10372000000000001</v>
      </c>
      <c r="T6123">
        <v>0</v>
      </c>
      <c r="U6123">
        <v>-1.7188300000000001</v>
      </c>
      <c r="V6123">
        <v>8.3224</v>
      </c>
      <c r="W6123">
        <v>167.03068999999999</v>
      </c>
      <c r="X6123">
        <v>151.70958999999999</v>
      </c>
      <c r="Y6123">
        <f t="shared" si="190"/>
        <v>670.19768999999997</v>
      </c>
      <c r="Z6123">
        <f t="shared" si="191"/>
        <v>-1.7188300000000001</v>
      </c>
    </row>
    <row r="6124" spans="1:26" x14ac:dyDescent="0.3">
      <c r="A6124">
        <v>670.23932000000002</v>
      </c>
      <c r="B6124">
        <v>280.75702000000001</v>
      </c>
      <c r="C6124">
        <v>206.10663</v>
      </c>
      <c r="D6124">
        <v>0</v>
      </c>
      <c r="E6124">
        <v>0.30798999999999999</v>
      </c>
      <c r="F6124">
        <v>16.30799</v>
      </c>
      <c r="G6124">
        <v>4.1759899999999996</v>
      </c>
      <c r="H6124">
        <v>0</v>
      </c>
      <c r="I6124">
        <v>0</v>
      </c>
      <c r="J6124">
        <v>625407</v>
      </c>
      <c r="K6124">
        <v>246.96476999999999</v>
      </c>
      <c r="L6124">
        <v>245.57903999999999</v>
      </c>
      <c r="M6124">
        <v>267.44675000000001</v>
      </c>
      <c r="N6124">
        <v>267.40976000000001</v>
      </c>
      <c r="O6124">
        <v>284.202</v>
      </c>
      <c r="P6124">
        <v>307.77224999999999</v>
      </c>
      <c r="Q6124">
        <v>307.77224999999999</v>
      </c>
      <c r="R6124">
        <v>-0.10954</v>
      </c>
      <c r="S6124">
        <v>-0.10372000000000001</v>
      </c>
      <c r="T6124">
        <v>0</v>
      </c>
      <c r="U6124">
        <v>-1.72237</v>
      </c>
      <c r="V6124">
        <v>7.8811299999999997</v>
      </c>
      <c r="W6124">
        <v>167.05095</v>
      </c>
      <c r="X6124">
        <v>151.72986</v>
      </c>
      <c r="Y6124">
        <f t="shared" si="190"/>
        <v>670.23932000000002</v>
      </c>
      <c r="Z6124">
        <f t="shared" si="191"/>
        <v>-1.72237</v>
      </c>
    </row>
    <row r="6125" spans="1:26" x14ac:dyDescent="0.3">
      <c r="A6125">
        <v>670.27692000000002</v>
      </c>
      <c r="B6125">
        <v>280.79462000000001</v>
      </c>
      <c r="C6125">
        <v>206.14422999999999</v>
      </c>
      <c r="D6125">
        <v>0</v>
      </c>
      <c r="E6125">
        <v>0.308</v>
      </c>
      <c r="F6125">
        <v>16.308</v>
      </c>
      <c r="G6125">
        <v>4.1760000000000002</v>
      </c>
      <c r="H6125">
        <v>0</v>
      </c>
      <c r="I6125">
        <v>0</v>
      </c>
      <c r="J6125">
        <v>625407</v>
      </c>
      <c r="K6125">
        <v>246.94557</v>
      </c>
      <c r="L6125">
        <v>245.56195</v>
      </c>
      <c r="M6125">
        <v>267.42694</v>
      </c>
      <c r="N6125">
        <v>267.38983000000002</v>
      </c>
      <c r="O6125">
        <v>284.17989999999998</v>
      </c>
      <c r="P6125">
        <v>307.74945000000002</v>
      </c>
      <c r="Q6125">
        <v>307.74948000000001</v>
      </c>
      <c r="R6125">
        <v>-0.10954</v>
      </c>
      <c r="S6125">
        <v>-0.10372000000000001</v>
      </c>
      <c r="T6125">
        <v>0</v>
      </c>
      <c r="U6125">
        <v>-1.7257199999999999</v>
      </c>
      <c r="V6125">
        <v>7.4811399999999999</v>
      </c>
      <c r="W6125">
        <v>167.07001</v>
      </c>
      <c r="X6125">
        <v>151.74893</v>
      </c>
      <c r="Y6125">
        <f t="shared" si="190"/>
        <v>670.27692000000002</v>
      </c>
      <c r="Z6125">
        <f t="shared" si="191"/>
        <v>-1.7257199999999999</v>
      </c>
    </row>
    <row r="6126" spans="1:26" x14ac:dyDescent="0.3">
      <c r="A6126">
        <v>670.31110000000001</v>
      </c>
      <c r="B6126">
        <v>280.82886000000002</v>
      </c>
      <c r="C6126">
        <v>206.17845</v>
      </c>
      <c r="D6126">
        <v>0</v>
      </c>
      <c r="E6126">
        <v>0.30801000000000001</v>
      </c>
      <c r="F6126">
        <v>16.308009999999999</v>
      </c>
      <c r="G6126">
        <v>4.1760099999999998</v>
      </c>
      <c r="H6126">
        <v>0</v>
      </c>
      <c r="I6126">
        <v>0</v>
      </c>
      <c r="J6126">
        <v>625407</v>
      </c>
      <c r="K6126">
        <v>246.92821000000001</v>
      </c>
      <c r="L6126">
        <v>245.54646</v>
      </c>
      <c r="M6126">
        <v>267.40897000000001</v>
      </c>
      <c r="N6126">
        <v>267.37169999999998</v>
      </c>
      <c r="O6126">
        <v>284.15991000000002</v>
      </c>
      <c r="P6126">
        <v>307.72876000000002</v>
      </c>
      <c r="Q6126">
        <v>307.72876000000002</v>
      </c>
      <c r="R6126">
        <v>-0.10954</v>
      </c>
      <c r="S6126">
        <v>-0.10372000000000001</v>
      </c>
      <c r="T6126">
        <v>0</v>
      </c>
      <c r="U6126">
        <v>-1.72881</v>
      </c>
      <c r="V6126">
        <v>7.11653</v>
      </c>
      <c r="W6126">
        <v>167.08795000000001</v>
      </c>
      <c r="X6126">
        <v>151.76688999999999</v>
      </c>
      <c r="Y6126">
        <f t="shared" si="190"/>
        <v>670.31110000000001</v>
      </c>
      <c r="Z6126">
        <f t="shared" si="191"/>
        <v>-1.72881</v>
      </c>
    </row>
    <row r="6127" spans="1:26" x14ac:dyDescent="0.3">
      <c r="A6127">
        <v>670.37005999999997</v>
      </c>
      <c r="B6127">
        <v>280.87909000000002</v>
      </c>
      <c r="C6127">
        <v>206.22871000000001</v>
      </c>
      <c r="D6127">
        <v>0</v>
      </c>
      <c r="E6127">
        <v>0.30802000000000002</v>
      </c>
      <c r="F6127">
        <v>16.308019999999999</v>
      </c>
      <c r="G6127">
        <v>4.1760299999999999</v>
      </c>
      <c r="H6127">
        <v>0</v>
      </c>
      <c r="I6127">
        <v>0</v>
      </c>
      <c r="J6127">
        <v>625407</v>
      </c>
      <c r="K6127">
        <v>246.90242000000001</v>
      </c>
      <c r="L6127">
        <v>245.52347</v>
      </c>
      <c r="M6127">
        <v>267.38263000000001</v>
      </c>
      <c r="N6127">
        <v>267.34521000000001</v>
      </c>
      <c r="O6127">
        <v>284.13024999999999</v>
      </c>
      <c r="P6127">
        <v>307.69846000000001</v>
      </c>
      <c r="Q6127">
        <v>307.69848999999999</v>
      </c>
      <c r="R6127">
        <v>-0.10954</v>
      </c>
      <c r="S6127">
        <v>-0.10372000000000001</v>
      </c>
      <c r="T6127">
        <v>0</v>
      </c>
      <c r="U6127">
        <v>-1.73336</v>
      </c>
      <c r="V6127">
        <v>6.5809899999999999</v>
      </c>
      <c r="W6127">
        <v>167.11510000000001</v>
      </c>
      <c r="X6127">
        <v>151.79405</v>
      </c>
      <c r="Y6127">
        <f t="shared" si="190"/>
        <v>670.37005999999997</v>
      </c>
      <c r="Z6127">
        <f t="shared" si="191"/>
        <v>-1.73336</v>
      </c>
    </row>
    <row r="6128" spans="1:26" x14ac:dyDescent="0.3">
      <c r="A6128">
        <v>670.42034999999998</v>
      </c>
      <c r="B6128">
        <v>280.92935</v>
      </c>
      <c r="C6128">
        <v>206.27896000000001</v>
      </c>
      <c r="D6128">
        <v>0</v>
      </c>
      <c r="E6128">
        <v>0.30803999999999998</v>
      </c>
      <c r="F6128">
        <v>16.308039999999998</v>
      </c>
      <c r="G6128">
        <v>4.1760400000000004</v>
      </c>
      <c r="H6128">
        <v>0</v>
      </c>
      <c r="I6128">
        <v>0</v>
      </c>
      <c r="J6128">
        <v>625407</v>
      </c>
      <c r="K6128">
        <v>246.87679</v>
      </c>
      <c r="L6128">
        <v>245.50085000000001</v>
      </c>
      <c r="M6128">
        <v>267.35647999999998</v>
      </c>
      <c r="N6128">
        <v>267.31882000000002</v>
      </c>
      <c r="O6128">
        <v>284.10073999999997</v>
      </c>
      <c r="P6128">
        <v>307.66833000000003</v>
      </c>
      <c r="Q6128">
        <v>307.66829999999999</v>
      </c>
      <c r="R6128">
        <v>-0.10954</v>
      </c>
      <c r="S6128">
        <v>-0.10372000000000001</v>
      </c>
      <c r="T6128">
        <v>0</v>
      </c>
      <c r="U6128">
        <v>-1.73783</v>
      </c>
      <c r="V6128">
        <v>6.0457999999999998</v>
      </c>
      <c r="W6128">
        <v>167.14272</v>
      </c>
      <c r="X6128">
        <v>151.82168999999999</v>
      </c>
      <c r="Y6128">
        <f t="shared" si="190"/>
        <v>670.42034999999998</v>
      </c>
      <c r="Z6128">
        <f t="shared" si="191"/>
        <v>-1.73783</v>
      </c>
    </row>
    <row r="6129" spans="1:26" x14ac:dyDescent="0.3">
      <c r="A6129">
        <v>670.46082000000001</v>
      </c>
      <c r="B6129">
        <v>280.97958</v>
      </c>
      <c r="C6129">
        <v>206.32920999999999</v>
      </c>
      <c r="D6129">
        <v>0</v>
      </c>
      <c r="E6129">
        <v>0.30804999999999999</v>
      </c>
      <c r="F6129">
        <v>16.308050000000001</v>
      </c>
      <c r="G6129">
        <v>4.1760599999999997</v>
      </c>
      <c r="H6129">
        <v>0</v>
      </c>
      <c r="I6129">
        <v>0</v>
      </c>
      <c r="J6129">
        <v>625215</v>
      </c>
      <c r="K6129">
        <v>246.85129000000001</v>
      </c>
      <c r="L6129">
        <v>245.47829999999999</v>
      </c>
      <c r="M6129">
        <v>267.33037999999999</v>
      </c>
      <c r="N6129">
        <v>267.29259999999999</v>
      </c>
      <c r="O6129">
        <v>284.07141000000001</v>
      </c>
      <c r="P6129">
        <v>307.63830999999999</v>
      </c>
      <c r="Q6129">
        <v>307.63830999999999</v>
      </c>
      <c r="R6129">
        <v>-0.10954</v>
      </c>
      <c r="S6129">
        <v>-0.10372000000000001</v>
      </c>
      <c r="T6129">
        <v>0</v>
      </c>
      <c r="U6129">
        <v>-1.74217</v>
      </c>
      <c r="V6129">
        <v>5.5112899999999998</v>
      </c>
      <c r="W6129">
        <v>167.17023</v>
      </c>
      <c r="X6129">
        <v>151.84921</v>
      </c>
      <c r="Y6129">
        <f t="shared" si="190"/>
        <v>670.46082000000001</v>
      </c>
      <c r="Z6129">
        <f t="shared" si="191"/>
        <v>-1.74217</v>
      </c>
    </row>
    <row r="6130" spans="1:26" x14ac:dyDescent="0.3">
      <c r="A6130">
        <v>670.50487999999996</v>
      </c>
      <c r="B6130">
        <v>281.02985000000001</v>
      </c>
      <c r="C6130">
        <v>206.37945999999999</v>
      </c>
      <c r="D6130">
        <v>0</v>
      </c>
      <c r="E6130">
        <v>0.30806</v>
      </c>
      <c r="F6130">
        <v>16.308060000000001</v>
      </c>
      <c r="G6130">
        <v>4.1760700000000002</v>
      </c>
      <c r="H6130">
        <v>0</v>
      </c>
      <c r="I6130">
        <v>0</v>
      </c>
      <c r="J6130">
        <v>625215</v>
      </c>
      <c r="K6130">
        <v>246.82594</v>
      </c>
      <c r="L6130">
        <v>245.45581000000001</v>
      </c>
      <c r="M6130">
        <v>267.30435</v>
      </c>
      <c r="N6130">
        <v>267.26645000000002</v>
      </c>
      <c r="O6130">
        <v>284.04223999999999</v>
      </c>
      <c r="P6130">
        <v>307.60836999999998</v>
      </c>
      <c r="Q6130">
        <v>307.60836999999998</v>
      </c>
      <c r="R6130">
        <v>-0.10954</v>
      </c>
      <c r="S6130">
        <v>-0.10372000000000001</v>
      </c>
      <c r="T6130">
        <v>0</v>
      </c>
      <c r="U6130">
        <v>-1.7463500000000001</v>
      </c>
      <c r="V6130">
        <v>4.9776199999999999</v>
      </c>
      <c r="W6130">
        <v>167.19711000000001</v>
      </c>
      <c r="X6130">
        <v>151.87611000000001</v>
      </c>
      <c r="Y6130">
        <f t="shared" si="190"/>
        <v>670.50487999999996</v>
      </c>
      <c r="Z6130">
        <f t="shared" si="191"/>
        <v>-1.7463500000000001</v>
      </c>
    </row>
    <row r="6131" spans="1:26" x14ac:dyDescent="0.3">
      <c r="A6131">
        <v>670.54718000000003</v>
      </c>
      <c r="B6131">
        <v>281.07355000000001</v>
      </c>
      <c r="C6131">
        <v>206.42316</v>
      </c>
      <c r="D6131">
        <v>0</v>
      </c>
      <c r="E6131">
        <v>0.30808000000000002</v>
      </c>
      <c r="F6131">
        <v>16.30808</v>
      </c>
      <c r="G6131">
        <v>4.1760799999999998</v>
      </c>
      <c r="H6131">
        <v>0</v>
      </c>
      <c r="I6131">
        <v>0</v>
      </c>
      <c r="J6131">
        <v>625215</v>
      </c>
      <c r="K6131">
        <v>246.80414999999999</v>
      </c>
      <c r="L6131">
        <v>245.43647999999999</v>
      </c>
      <c r="M6131">
        <v>267.28183000000001</v>
      </c>
      <c r="N6131">
        <v>267.24380000000002</v>
      </c>
      <c r="O6131">
        <v>284.01715000000002</v>
      </c>
      <c r="P6131">
        <v>307.58246000000003</v>
      </c>
      <c r="Q6131">
        <v>307.58246000000003</v>
      </c>
      <c r="R6131">
        <v>-0.10954</v>
      </c>
      <c r="S6131">
        <v>-0.10372000000000001</v>
      </c>
      <c r="T6131">
        <v>0</v>
      </c>
      <c r="U6131">
        <v>-1.7498400000000001</v>
      </c>
      <c r="V6131">
        <v>4.51431</v>
      </c>
      <c r="W6131">
        <v>167.21968000000001</v>
      </c>
      <c r="X6131">
        <v>151.89869999999999</v>
      </c>
      <c r="Y6131">
        <f t="shared" si="190"/>
        <v>670.54718000000003</v>
      </c>
      <c r="Z6131">
        <f t="shared" si="191"/>
        <v>-1.7498400000000001</v>
      </c>
    </row>
    <row r="6132" spans="1:26" x14ac:dyDescent="0.3">
      <c r="A6132">
        <v>670.58752000000004</v>
      </c>
      <c r="B6132">
        <v>281.11392000000001</v>
      </c>
      <c r="C6132">
        <v>206.46352999999999</v>
      </c>
      <c r="D6132">
        <v>0</v>
      </c>
      <c r="E6132">
        <v>0.30808999999999997</v>
      </c>
      <c r="F6132">
        <v>16.30809</v>
      </c>
      <c r="G6132">
        <v>4.1760900000000003</v>
      </c>
      <c r="H6132">
        <v>0</v>
      </c>
      <c r="I6132">
        <v>0</v>
      </c>
      <c r="J6132">
        <v>628215</v>
      </c>
      <c r="K6132">
        <v>246.78417999999999</v>
      </c>
      <c r="L6132">
        <v>245.41849999999999</v>
      </c>
      <c r="M6132">
        <v>267.26096000000001</v>
      </c>
      <c r="N6132">
        <v>267.22275000000002</v>
      </c>
      <c r="O6132">
        <v>283.99417</v>
      </c>
      <c r="P6132">
        <v>307.55844000000002</v>
      </c>
      <c r="Q6132">
        <v>307.55844000000002</v>
      </c>
      <c r="R6132">
        <v>-0.10878</v>
      </c>
      <c r="S6132">
        <v>-0.12164</v>
      </c>
      <c r="T6132">
        <v>0</v>
      </c>
      <c r="U6132">
        <v>-1.7507200000000001</v>
      </c>
      <c r="V6132">
        <v>4.0446400000000002</v>
      </c>
      <c r="W6132">
        <v>167.24014</v>
      </c>
      <c r="X6132">
        <v>151.91917000000001</v>
      </c>
      <c r="Y6132">
        <f t="shared" si="190"/>
        <v>670.58752000000004</v>
      </c>
      <c r="Z6132">
        <f t="shared" si="191"/>
        <v>-1.7507200000000001</v>
      </c>
    </row>
    <row r="6133" spans="1:26" x14ac:dyDescent="0.3">
      <c r="A6133">
        <v>670.62714000000005</v>
      </c>
      <c r="B6133">
        <v>281.15350000000001</v>
      </c>
      <c r="C6133">
        <v>206.50310999999999</v>
      </c>
      <c r="D6133">
        <v>0</v>
      </c>
      <c r="E6133">
        <v>0.30809999999999998</v>
      </c>
      <c r="F6133">
        <v>16.3081</v>
      </c>
      <c r="G6133">
        <v>4.1760999999999999</v>
      </c>
      <c r="H6133">
        <v>0</v>
      </c>
      <c r="I6133">
        <v>0</v>
      </c>
      <c r="J6133">
        <v>628215</v>
      </c>
      <c r="K6133">
        <v>246.76468</v>
      </c>
      <c r="L6133">
        <v>245.40105</v>
      </c>
      <c r="M6133">
        <v>267.24068999999997</v>
      </c>
      <c r="N6133">
        <v>267.20233000000002</v>
      </c>
      <c r="O6133">
        <v>283.97174000000001</v>
      </c>
      <c r="P6133">
        <v>307.53512999999998</v>
      </c>
      <c r="Q6133">
        <v>307.5351</v>
      </c>
      <c r="R6133">
        <v>-0.10878</v>
      </c>
      <c r="S6133">
        <v>-0.12164</v>
      </c>
      <c r="T6133">
        <v>0</v>
      </c>
      <c r="U6133">
        <v>-1.75051</v>
      </c>
      <c r="V6133">
        <v>3.5661800000000001</v>
      </c>
      <c r="W6133">
        <v>167.25897000000001</v>
      </c>
      <c r="X6133">
        <v>151.93801999999999</v>
      </c>
      <c r="Y6133">
        <f t="shared" si="190"/>
        <v>670.62714000000005</v>
      </c>
      <c r="Z6133">
        <f t="shared" si="191"/>
        <v>-1.75051</v>
      </c>
    </row>
    <row r="6134" spans="1:26" x14ac:dyDescent="0.3">
      <c r="A6134">
        <v>670.66552999999999</v>
      </c>
      <c r="B6134">
        <v>281.19193000000001</v>
      </c>
      <c r="C6134">
        <v>206.54155</v>
      </c>
      <c r="D6134">
        <v>0</v>
      </c>
      <c r="E6134">
        <v>0.30810999999999999</v>
      </c>
      <c r="F6134">
        <v>16.308109999999999</v>
      </c>
      <c r="G6134">
        <v>4.1761100000000004</v>
      </c>
      <c r="H6134">
        <v>0</v>
      </c>
      <c r="I6134">
        <v>0</v>
      </c>
      <c r="J6134">
        <v>628215</v>
      </c>
      <c r="K6134">
        <v>246.74582000000001</v>
      </c>
      <c r="L6134">
        <v>245.38414</v>
      </c>
      <c r="M6134">
        <v>267.22109999999998</v>
      </c>
      <c r="N6134">
        <v>267.18268</v>
      </c>
      <c r="O6134">
        <v>283.95001000000002</v>
      </c>
      <c r="P6134">
        <v>307.51256999999998</v>
      </c>
      <c r="Q6134">
        <v>307.51254</v>
      </c>
      <c r="R6134">
        <v>-0.10878</v>
      </c>
      <c r="S6134">
        <v>-0.12164</v>
      </c>
      <c r="T6134">
        <v>0</v>
      </c>
      <c r="U6134">
        <v>-1.75038</v>
      </c>
      <c r="V6134">
        <v>3.09605</v>
      </c>
      <c r="W6134">
        <v>167.27583000000001</v>
      </c>
      <c r="X6134">
        <v>151.95490000000001</v>
      </c>
      <c r="Y6134">
        <f t="shared" si="190"/>
        <v>670.66552999999999</v>
      </c>
      <c r="Z6134">
        <f t="shared" si="191"/>
        <v>-1.75038</v>
      </c>
    </row>
    <row r="6135" spans="1:26" x14ac:dyDescent="0.3">
      <c r="A6135">
        <v>670.70959000000005</v>
      </c>
      <c r="B6135">
        <v>281.23599000000002</v>
      </c>
      <c r="C6135">
        <v>206.58559</v>
      </c>
      <c r="D6135">
        <v>0</v>
      </c>
      <c r="E6135">
        <v>0.30812</v>
      </c>
      <c r="F6135">
        <v>16.308119999999999</v>
      </c>
      <c r="G6135">
        <v>4.1761299999999997</v>
      </c>
      <c r="H6135">
        <v>0</v>
      </c>
      <c r="I6135">
        <v>0</v>
      </c>
      <c r="J6135">
        <v>628215</v>
      </c>
      <c r="K6135">
        <v>246.7242</v>
      </c>
      <c r="L6135">
        <v>245.36466999999999</v>
      </c>
      <c r="M6135">
        <v>267.19860999999997</v>
      </c>
      <c r="N6135">
        <v>267.16025000000002</v>
      </c>
      <c r="O6135">
        <v>283.92514</v>
      </c>
      <c r="P6135">
        <v>307.48669000000001</v>
      </c>
      <c r="Q6135">
        <v>307.48671999999999</v>
      </c>
      <c r="R6135">
        <v>-0.10878</v>
      </c>
      <c r="S6135">
        <v>-0.12164</v>
      </c>
      <c r="T6135">
        <v>0</v>
      </c>
      <c r="U6135">
        <v>-1.7508600000000001</v>
      </c>
      <c r="V6135">
        <v>2.5552999999999999</v>
      </c>
      <c r="W6135">
        <v>167.29333</v>
      </c>
      <c r="X6135">
        <v>151.97241</v>
      </c>
      <c r="Y6135">
        <f t="shared" si="190"/>
        <v>670.70959000000005</v>
      </c>
      <c r="Z6135">
        <f t="shared" si="191"/>
        <v>-1.7508600000000001</v>
      </c>
    </row>
    <row r="6136" spans="1:26" x14ac:dyDescent="0.3">
      <c r="A6136">
        <v>670.74585000000002</v>
      </c>
      <c r="B6136">
        <v>281.27222</v>
      </c>
      <c r="C6136">
        <v>206.62183999999999</v>
      </c>
      <c r="D6136">
        <v>0</v>
      </c>
      <c r="E6136">
        <v>0.30813000000000001</v>
      </c>
      <c r="F6136">
        <v>16.308129999999998</v>
      </c>
      <c r="G6136">
        <v>4.1761400000000002</v>
      </c>
      <c r="H6136">
        <v>0</v>
      </c>
      <c r="I6136">
        <v>0</v>
      </c>
      <c r="J6136">
        <v>625715</v>
      </c>
      <c r="K6136">
        <v>246.70662999999999</v>
      </c>
      <c r="L6136">
        <v>245.34895</v>
      </c>
      <c r="M6136">
        <v>267.18027000000001</v>
      </c>
      <c r="N6136">
        <v>267.14182</v>
      </c>
      <c r="O6136">
        <v>283.90494000000001</v>
      </c>
      <c r="P6136">
        <v>307.46555000000001</v>
      </c>
      <c r="Q6136">
        <v>307.46552000000003</v>
      </c>
      <c r="R6136">
        <v>-0.10878</v>
      </c>
      <c r="S6136">
        <v>-0.12164</v>
      </c>
      <c r="T6136">
        <v>0</v>
      </c>
      <c r="U6136">
        <v>-1.7517199999999999</v>
      </c>
      <c r="V6136">
        <v>2.1098400000000002</v>
      </c>
      <c r="W6136">
        <v>167.30646999999999</v>
      </c>
      <c r="X6136">
        <v>151.98557</v>
      </c>
      <c r="Y6136">
        <f t="shared" si="190"/>
        <v>670.74585000000002</v>
      </c>
      <c r="Z6136">
        <f t="shared" si="191"/>
        <v>-1.7517199999999999</v>
      </c>
    </row>
    <row r="6137" spans="1:26" x14ac:dyDescent="0.3">
      <c r="A6137">
        <v>670.78661999999997</v>
      </c>
      <c r="B6137">
        <v>281.31301999999999</v>
      </c>
      <c r="C6137">
        <v>206.66263000000001</v>
      </c>
      <c r="D6137">
        <v>0</v>
      </c>
      <c r="E6137">
        <v>0.30814000000000002</v>
      </c>
      <c r="F6137">
        <v>16.308140000000002</v>
      </c>
      <c r="G6137">
        <v>4.1761499999999998</v>
      </c>
      <c r="H6137">
        <v>0</v>
      </c>
      <c r="I6137">
        <v>0</v>
      </c>
      <c r="J6137">
        <v>625715</v>
      </c>
      <c r="K6137">
        <v>246.68682999999999</v>
      </c>
      <c r="L6137">
        <v>245.33107000000001</v>
      </c>
      <c r="M6137">
        <v>267.15958000000001</v>
      </c>
      <c r="N6137">
        <v>267.12119000000001</v>
      </c>
      <c r="O6137">
        <v>283.88213999999999</v>
      </c>
      <c r="P6137">
        <v>307.44177000000002</v>
      </c>
      <c r="Q6137">
        <v>307.44173999999998</v>
      </c>
      <c r="R6137">
        <v>-0.10878</v>
      </c>
      <c r="S6137">
        <v>-0.12164</v>
      </c>
      <c r="T6137">
        <v>0</v>
      </c>
      <c r="U6137">
        <v>-1.7531300000000001</v>
      </c>
      <c r="V6137">
        <v>1.6083400000000001</v>
      </c>
      <c r="W6137">
        <v>167.31987000000001</v>
      </c>
      <c r="X6137">
        <v>151.99897999999999</v>
      </c>
      <c r="Y6137">
        <f t="shared" si="190"/>
        <v>670.78661999999997</v>
      </c>
      <c r="Z6137">
        <f t="shared" si="191"/>
        <v>-1.7531300000000001</v>
      </c>
    </row>
    <row r="6138" spans="1:26" x14ac:dyDescent="0.3">
      <c r="A6138">
        <v>670.82727</v>
      </c>
      <c r="B6138">
        <v>281.35367000000002</v>
      </c>
      <c r="C6138">
        <v>206.70328000000001</v>
      </c>
      <c r="D6138">
        <v>0</v>
      </c>
      <c r="E6138">
        <v>0.30814999999999998</v>
      </c>
      <c r="F6138">
        <v>16.308160000000001</v>
      </c>
      <c r="G6138">
        <v>4.1761600000000003</v>
      </c>
      <c r="H6138">
        <v>0</v>
      </c>
      <c r="I6138">
        <v>0</v>
      </c>
      <c r="J6138">
        <v>625715</v>
      </c>
      <c r="K6138">
        <v>246.66716</v>
      </c>
      <c r="L6138">
        <v>245.31326000000001</v>
      </c>
      <c r="M6138">
        <v>267.13895000000002</v>
      </c>
      <c r="N6138">
        <v>267.10059000000001</v>
      </c>
      <c r="O6138">
        <v>283.85950000000003</v>
      </c>
      <c r="P6138">
        <v>307.41800000000001</v>
      </c>
      <c r="Q6138">
        <v>307.41806000000003</v>
      </c>
      <c r="R6138">
        <v>-0.10878</v>
      </c>
      <c r="S6138">
        <v>-0.12164</v>
      </c>
      <c r="T6138">
        <v>0</v>
      </c>
      <c r="U6138">
        <v>-1.7547600000000001</v>
      </c>
      <c r="V6138">
        <v>1.10853</v>
      </c>
      <c r="W6138">
        <v>167.33185</v>
      </c>
      <c r="X6138">
        <v>152.01096000000001</v>
      </c>
      <c r="Y6138">
        <f t="shared" si="190"/>
        <v>670.82727</v>
      </c>
      <c r="Z6138">
        <f t="shared" si="191"/>
        <v>-1.7547600000000001</v>
      </c>
    </row>
    <row r="6139" spans="1:26" x14ac:dyDescent="0.3">
      <c r="A6139">
        <v>670.88329999999996</v>
      </c>
      <c r="B6139">
        <v>281.40393</v>
      </c>
      <c r="C6139">
        <v>206.75352000000001</v>
      </c>
      <c r="D6139">
        <v>0</v>
      </c>
      <c r="E6139">
        <v>0.30817</v>
      </c>
      <c r="F6139">
        <v>16.30817</v>
      </c>
      <c r="G6139">
        <v>4.1761699999999999</v>
      </c>
      <c r="H6139">
        <v>0</v>
      </c>
      <c r="I6139">
        <v>0</v>
      </c>
      <c r="J6139">
        <v>625715</v>
      </c>
      <c r="K6139">
        <v>246.64275000000001</v>
      </c>
      <c r="L6139">
        <v>245.29132000000001</v>
      </c>
      <c r="M6139">
        <v>267.11365000000001</v>
      </c>
      <c r="N6139">
        <v>267.0752</v>
      </c>
      <c r="O6139">
        <v>283.83141999999998</v>
      </c>
      <c r="P6139">
        <v>307.38889</v>
      </c>
      <c r="Q6139">
        <v>307.38882000000001</v>
      </c>
      <c r="R6139">
        <v>-0.10878</v>
      </c>
      <c r="S6139">
        <v>-0.12164</v>
      </c>
      <c r="T6139">
        <v>0</v>
      </c>
      <c r="U6139">
        <v>-1.7568999999999999</v>
      </c>
      <c r="V6139">
        <v>0.49075999999999997</v>
      </c>
      <c r="W6139">
        <v>167.34476000000001</v>
      </c>
      <c r="X6139">
        <v>152.02387999999999</v>
      </c>
      <c r="Y6139">
        <f t="shared" si="190"/>
        <v>670.88329999999996</v>
      </c>
      <c r="Z6139">
        <f t="shared" si="191"/>
        <v>-1.7568999999999999</v>
      </c>
    </row>
    <row r="6140" spans="1:26" x14ac:dyDescent="0.3">
      <c r="A6140">
        <v>670.94073000000003</v>
      </c>
      <c r="B6140">
        <v>281.45416</v>
      </c>
      <c r="C6140">
        <v>206.80378999999999</v>
      </c>
      <c r="D6140">
        <v>0</v>
      </c>
      <c r="E6140">
        <v>0.30818000000000001</v>
      </c>
      <c r="F6140">
        <v>16.30818</v>
      </c>
      <c r="G6140">
        <v>4.1761900000000001</v>
      </c>
      <c r="H6140">
        <v>0</v>
      </c>
      <c r="I6140">
        <v>0</v>
      </c>
      <c r="J6140">
        <v>625715</v>
      </c>
      <c r="K6140">
        <v>246.61845</v>
      </c>
      <c r="L6140">
        <v>245.26945000000001</v>
      </c>
      <c r="M6140">
        <v>267.08825999999999</v>
      </c>
      <c r="N6140">
        <v>267.04987</v>
      </c>
      <c r="O6140">
        <v>283.80347</v>
      </c>
      <c r="P6140">
        <v>307.35968000000003</v>
      </c>
      <c r="Q6140">
        <v>307.35968000000003</v>
      </c>
      <c r="R6140">
        <v>-0.10878</v>
      </c>
      <c r="S6140">
        <v>-0.12164</v>
      </c>
      <c r="T6140">
        <v>0</v>
      </c>
      <c r="U6140">
        <v>-1.7589600000000001</v>
      </c>
      <c r="V6140">
        <v>-0.12686</v>
      </c>
      <c r="W6140">
        <v>167.35574</v>
      </c>
      <c r="X6140">
        <v>152.03489999999999</v>
      </c>
      <c r="Y6140">
        <f t="shared" si="190"/>
        <v>670.94073000000003</v>
      </c>
      <c r="Z6140">
        <f t="shared" si="191"/>
        <v>-1.7589600000000001</v>
      </c>
    </row>
    <row r="6141" spans="1:26" x14ac:dyDescent="0.3">
      <c r="A6141">
        <v>671.00256000000002</v>
      </c>
      <c r="B6141">
        <v>281.50443000000001</v>
      </c>
      <c r="C6141">
        <v>206.85402999999999</v>
      </c>
      <c r="D6141">
        <v>0</v>
      </c>
      <c r="E6141">
        <v>0.30819999999999997</v>
      </c>
      <c r="F6141">
        <v>16.308199999999999</v>
      </c>
      <c r="G6141">
        <v>4.1761999999999997</v>
      </c>
      <c r="H6141">
        <v>0</v>
      </c>
      <c r="I6141">
        <v>0</v>
      </c>
      <c r="J6141">
        <v>625715</v>
      </c>
      <c r="K6141">
        <v>246.5943</v>
      </c>
      <c r="L6141">
        <v>245.24767</v>
      </c>
      <c r="M6141">
        <v>267.06299000000001</v>
      </c>
      <c r="N6141">
        <v>267.02463</v>
      </c>
      <c r="O6141">
        <v>283.77566999999999</v>
      </c>
      <c r="P6141">
        <v>307.3306</v>
      </c>
      <c r="Q6141">
        <v>307.33062999999999</v>
      </c>
      <c r="R6141">
        <v>-0.10878</v>
      </c>
      <c r="S6141">
        <v>-0.12164</v>
      </c>
      <c r="T6141">
        <v>0</v>
      </c>
      <c r="U6141">
        <v>-1.7608999999999999</v>
      </c>
      <c r="V6141">
        <v>-0.74426999999999999</v>
      </c>
      <c r="W6141">
        <v>167.36481000000001</v>
      </c>
      <c r="X6141">
        <v>152.04398</v>
      </c>
      <c r="Y6141">
        <f t="shared" si="190"/>
        <v>671.00256000000002</v>
      </c>
      <c r="Z6141">
        <f t="shared" si="191"/>
        <v>-1.7608999999999999</v>
      </c>
    </row>
    <row r="6142" spans="1:26" x14ac:dyDescent="0.3">
      <c r="A6142">
        <v>671.05542000000003</v>
      </c>
      <c r="B6142">
        <v>281.55466000000001</v>
      </c>
      <c r="C6142">
        <v>206.90428</v>
      </c>
      <c r="D6142">
        <v>0</v>
      </c>
      <c r="E6142">
        <v>0.30820999999999998</v>
      </c>
      <c r="F6142">
        <v>16.308209999999999</v>
      </c>
      <c r="G6142">
        <v>4.1762199999999998</v>
      </c>
      <c r="H6142">
        <v>0</v>
      </c>
      <c r="I6142">
        <v>0</v>
      </c>
      <c r="J6142">
        <v>625715</v>
      </c>
      <c r="K6142">
        <v>246.57024999999999</v>
      </c>
      <c r="L6142">
        <v>245.226</v>
      </c>
      <c r="M6142">
        <v>267.03780999999998</v>
      </c>
      <c r="N6142">
        <v>266.99941999999999</v>
      </c>
      <c r="O6142">
        <v>283.74799000000002</v>
      </c>
      <c r="P6142">
        <v>307.30167</v>
      </c>
      <c r="Q6142">
        <v>307.30167</v>
      </c>
      <c r="R6142">
        <v>-0.10878</v>
      </c>
      <c r="S6142">
        <v>-0.12164</v>
      </c>
      <c r="T6142">
        <v>0</v>
      </c>
      <c r="U6142">
        <v>-1.7627299999999999</v>
      </c>
      <c r="V6142">
        <v>-1.3613999999999999</v>
      </c>
      <c r="W6142">
        <v>167.37190000000001</v>
      </c>
      <c r="X6142">
        <v>152.05108999999999</v>
      </c>
      <c r="Y6142">
        <f t="shared" si="190"/>
        <v>671.05542000000003</v>
      </c>
      <c r="Z6142">
        <f t="shared" si="191"/>
        <v>-1.7627299999999999</v>
      </c>
    </row>
    <row r="6143" spans="1:26" x14ac:dyDescent="0.3">
      <c r="A6143">
        <v>671.12816999999995</v>
      </c>
      <c r="B6143">
        <v>281.60491999999999</v>
      </c>
      <c r="C6143">
        <v>206.95453000000001</v>
      </c>
      <c r="D6143">
        <v>0</v>
      </c>
      <c r="E6143">
        <v>0.30821999999999999</v>
      </c>
      <c r="F6143">
        <v>16.308219999999999</v>
      </c>
      <c r="G6143">
        <v>4.1762300000000003</v>
      </c>
      <c r="H6143">
        <v>0</v>
      </c>
      <c r="I6143">
        <v>0</v>
      </c>
      <c r="J6143">
        <v>625715</v>
      </c>
      <c r="K6143">
        <v>246.54633999999999</v>
      </c>
      <c r="L6143">
        <v>245.20432</v>
      </c>
      <c r="M6143">
        <v>267.01265999999998</v>
      </c>
      <c r="N6143">
        <v>266.97426999999999</v>
      </c>
      <c r="O6143">
        <v>283.72046</v>
      </c>
      <c r="P6143">
        <v>307.27271000000002</v>
      </c>
      <c r="Q6143">
        <v>307.27274</v>
      </c>
      <c r="R6143">
        <v>-0.10878</v>
      </c>
      <c r="S6143">
        <v>-0.12164</v>
      </c>
      <c r="T6143">
        <v>0</v>
      </c>
      <c r="U6143">
        <v>-1.7644899999999999</v>
      </c>
      <c r="V6143">
        <v>-1.97818</v>
      </c>
      <c r="W6143">
        <v>167.37701000000001</v>
      </c>
      <c r="X6143">
        <v>152.05620999999999</v>
      </c>
      <c r="Y6143">
        <f t="shared" si="190"/>
        <v>671.12816999999995</v>
      </c>
      <c r="Z6143">
        <f t="shared" si="191"/>
        <v>-1.7644899999999999</v>
      </c>
    </row>
    <row r="6144" spans="1:26" x14ac:dyDescent="0.3">
      <c r="A6144">
        <v>671.20123000000001</v>
      </c>
      <c r="B6144">
        <v>281.65517999999997</v>
      </c>
      <c r="C6144">
        <v>207.00479000000001</v>
      </c>
      <c r="D6144">
        <v>0</v>
      </c>
      <c r="E6144">
        <v>0.30824000000000001</v>
      </c>
      <c r="F6144">
        <v>16.308240000000001</v>
      </c>
      <c r="G6144">
        <v>4.17624</v>
      </c>
      <c r="H6144">
        <v>0</v>
      </c>
      <c r="I6144">
        <v>0</v>
      </c>
      <c r="J6144">
        <v>625715</v>
      </c>
      <c r="K6144">
        <v>246.52255</v>
      </c>
      <c r="L6144">
        <v>245.18277</v>
      </c>
      <c r="M6144">
        <v>266.98764</v>
      </c>
      <c r="N6144">
        <v>266.94918999999999</v>
      </c>
      <c r="O6144">
        <v>283.69308000000001</v>
      </c>
      <c r="P6144">
        <v>307.2439</v>
      </c>
      <c r="Q6144">
        <v>307.24392999999998</v>
      </c>
      <c r="R6144">
        <v>-0.10878</v>
      </c>
      <c r="S6144">
        <v>-0.12164</v>
      </c>
      <c r="T6144">
        <v>0</v>
      </c>
      <c r="U6144">
        <v>-1.76624</v>
      </c>
      <c r="V6144">
        <v>-2.5946099999999999</v>
      </c>
      <c r="W6144">
        <v>167.38007999999999</v>
      </c>
      <c r="X6144">
        <v>152.05930000000001</v>
      </c>
      <c r="Y6144">
        <f t="shared" si="190"/>
        <v>671.20123000000001</v>
      </c>
      <c r="Z6144">
        <f t="shared" si="191"/>
        <v>-1.76624</v>
      </c>
    </row>
    <row r="6145" spans="1:26" x14ac:dyDescent="0.3">
      <c r="A6145">
        <v>671.27863000000002</v>
      </c>
      <c r="B6145">
        <v>281.70540999999997</v>
      </c>
      <c r="C6145">
        <v>207.05503999999999</v>
      </c>
      <c r="D6145">
        <v>0</v>
      </c>
      <c r="E6145">
        <v>0.30825000000000002</v>
      </c>
      <c r="F6145">
        <v>16.308250000000001</v>
      </c>
      <c r="G6145">
        <v>4.1762600000000001</v>
      </c>
      <c r="H6145">
        <v>0</v>
      </c>
      <c r="I6145">
        <v>0</v>
      </c>
      <c r="J6145">
        <v>625715</v>
      </c>
      <c r="K6145">
        <v>246.49887000000001</v>
      </c>
      <c r="L6145">
        <v>245.16129000000001</v>
      </c>
      <c r="M6145">
        <v>266.96271000000002</v>
      </c>
      <c r="N6145">
        <v>266.92415999999997</v>
      </c>
      <c r="O6145">
        <v>283.66583000000003</v>
      </c>
      <c r="P6145">
        <v>307.21521000000001</v>
      </c>
      <c r="Q6145">
        <v>307.21521000000001</v>
      </c>
      <c r="R6145">
        <v>-0.10878</v>
      </c>
      <c r="S6145">
        <v>-0.12164</v>
      </c>
      <c r="T6145">
        <v>0</v>
      </c>
      <c r="U6145">
        <v>-1.7680100000000001</v>
      </c>
      <c r="V6145">
        <v>-3.2106599999999998</v>
      </c>
      <c r="W6145">
        <v>167.38112000000001</v>
      </c>
      <c r="X6145">
        <v>152.06035</v>
      </c>
      <c r="Y6145">
        <f t="shared" si="190"/>
        <v>671.27863000000002</v>
      </c>
      <c r="Z6145">
        <f t="shared" si="191"/>
        <v>-1.7680100000000001</v>
      </c>
    </row>
    <row r="6146" spans="1:26" x14ac:dyDescent="0.3">
      <c r="A6146">
        <v>671.39215000000002</v>
      </c>
      <c r="B6146">
        <v>281.75567999999998</v>
      </c>
      <c r="C6146">
        <v>207.10529</v>
      </c>
      <c r="D6146">
        <v>0</v>
      </c>
      <c r="E6146">
        <v>0.30826999999999999</v>
      </c>
      <c r="F6146">
        <v>16.30827</v>
      </c>
      <c r="G6146">
        <v>4.1762699999999997</v>
      </c>
      <c r="H6146">
        <v>0</v>
      </c>
      <c r="I6146">
        <v>0</v>
      </c>
      <c r="J6146">
        <v>625715</v>
      </c>
      <c r="K6146">
        <v>246.47531000000001</v>
      </c>
      <c r="L6146">
        <v>245.13982999999999</v>
      </c>
      <c r="M6146">
        <v>266.93774000000002</v>
      </c>
      <c r="N6146">
        <v>266.89922999999999</v>
      </c>
      <c r="O6146">
        <v>283.63873000000001</v>
      </c>
      <c r="P6146">
        <v>307.18648999999999</v>
      </c>
      <c r="Q6146">
        <v>307.18655000000001</v>
      </c>
      <c r="R6146">
        <v>-0.10878</v>
      </c>
      <c r="S6146">
        <v>-0.12164</v>
      </c>
      <c r="T6146">
        <v>0</v>
      </c>
      <c r="U6146">
        <v>-1.7698400000000001</v>
      </c>
      <c r="V6146">
        <v>-3.8263400000000001</v>
      </c>
      <c r="W6146">
        <v>167.38006999999999</v>
      </c>
      <c r="X6146">
        <v>152.05931000000001</v>
      </c>
      <c r="Y6146">
        <f t="shared" si="190"/>
        <v>671.39215000000002</v>
      </c>
      <c r="Z6146">
        <f t="shared" si="191"/>
        <v>-1.7698400000000001</v>
      </c>
    </row>
    <row r="6147" spans="1:26" x14ac:dyDescent="0.3">
      <c r="A6147">
        <v>671.45740000000001</v>
      </c>
      <c r="B6147">
        <v>281.80594000000002</v>
      </c>
      <c r="C6147">
        <v>207.15553</v>
      </c>
      <c r="D6147">
        <v>0</v>
      </c>
      <c r="E6147">
        <v>0.30828</v>
      </c>
      <c r="F6147">
        <v>16.30828</v>
      </c>
      <c r="G6147">
        <v>4.1762800000000002</v>
      </c>
      <c r="H6147">
        <v>0</v>
      </c>
      <c r="I6147">
        <v>0</v>
      </c>
      <c r="J6147">
        <v>625715</v>
      </c>
      <c r="K6147">
        <v>246.45184</v>
      </c>
      <c r="L6147">
        <v>245.11850000000001</v>
      </c>
      <c r="M6147">
        <v>266.91298999999998</v>
      </c>
      <c r="N6147">
        <v>266.87430000000001</v>
      </c>
      <c r="O6147">
        <v>283.61171999999999</v>
      </c>
      <c r="P6147">
        <v>307.15798999999998</v>
      </c>
      <c r="Q6147">
        <v>307.15798999999998</v>
      </c>
      <c r="R6147">
        <v>-0.10878</v>
      </c>
      <c r="S6147">
        <v>-0.12164</v>
      </c>
      <c r="T6147">
        <v>0</v>
      </c>
      <c r="U6147">
        <v>-1.7717700000000001</v>
      </c>
      <c r="V6147">
        <v>-4.4416599999999997</v>
      </c>
      <c r="W6147">
        <v>167.37688</v>
      </c>
      <c r="X6147">
        <v>152.05614</v>
      </c>
      <c r="Y6147">
        <f t="shared" ref="Y6147:Y6210" si="192">A6147</f>
        <v>671.45740000000001</v>
      </c>
      <c r="Z6147">
        <f t="shared" ref="Z6147:Z6210" si="193">U6147</f>
        <v>-1.7717700000000001</v>
      </c>
    </row>
    <row r="6148" spans="1:26" x14ac:dyDescent="0.3">
      <c r="A6148">
        <v>671.56311000000005</v>
      </c>
      <c r="B6148">
        <v>281.85617000000002</v>
      </c>
      <c r="C6148">
        <v>207.20580000000001</v>
      </c>
      <c r="D6148">
        <v>0</v>
      </c>
      <c r="E6148">
        <v>0.30829000000000001</v>
      </c>
      <c r="F6148">
        <v>16.30829</v>
      </c>
      <c r="G6148">
        <v>4.1763000000000003</v>
      </c>
      <c r="H6148">
        <v>0</v>
      </c>
      <c r="I6148">
        <v>0</v>
      </c>
      <c r="J6148">
        <v>625715</v>
      </c>
      <c r="K6148">
        <v>246.42850999999999</v>
      </c>
      <c r="L6148">
        <v>245.09752</v>
      </c>
      <c r="M6148">
        <v>266.88857999999999</v>
      </c>
      <c r="N6148">
        <v>266.85012999999998</v>
      </c>
      <c r="O6148">
        <v>283.58487000000002</v>
      </c>
      <c r="P6148">
        <v>307.12988000000001</v>
      </c>
      <c r="Q6148">
        <v>307.12984999999998</v>
      </c>
      <c r="R6148">
        <v>-0.10789</v>
      </c>
      <c r="S6148">
        <v>-6.5729999999999997E-2</v>
      </c>
      <c r="T6148">
        <v>0</v>
      </c>
      <c r="U6148">
        <v>-1.7778099999999999</v>
      </c>
      <c r="V6148">
        <v>-4.8633899999999999</v>
      </c>
      <c r="W6148">
        <v>167.37040999999999</v>
      </c>
      <c r="X6148">
        <v>152.04968</v>
      </c>
      <c r="Y6148">
        <f t="shared" si="192"/>
        <v>671.56311000000005</v>
      </c>
      <c r="Z6148">
        <f t="shared" si="193"/>
        <v>-1.7778099999999999</v>
      </c>
    </row>
    <row r="6149" spans="1:26" x14ac:dyDescent="0.3">
      <c r="A6149">
        <v>671.65015000000005</v>
      </c>
      <c r="B6149">
        <v>281.90643</v>
      </c>
      <c r="C6149">
        <v>207.25604000000001</v>
      </c>
      <c r="D6149">
        <v>0</v>
      </c>
      <c r="E6149">
        <v>0.30830999999999997</v>
      </c>
      <c r="F6149">
        <v>16.308309999999999</v>
      </c>
      <c r="G6149">
        <v>4.17631</v>
      </c>
      <c r="H6149">
        <v>0</v>
      </c>
      <c r="I6149">
        <v>0</v>
      </c>
      <c r="J6149">
        <v>625715</v>
      </c>
      <c r="K6149">
        <v>246.40526</v>
      </c>
      <c r="L6149">
        <v>245.07607999999999</v>
      </c>
      <c r="M6149">
        <v>266.86367999999999</v>
      </c>
      <c r="N6149">
        <v>266.82529</v>
      </c>
      <c r="O6149">
        <v>283.55811</v>
      </c>
      <c r="P6149">
        <v>307.10126000000002</v>
      </c>
      <c r="Q6149">
        <v>307.10129000000001</v>
      </c>
      <c r="R6149">
        <v>-0.10789</v>
      </c>
      <c r="S6149">
        <v>-6.5729999999999997E-2</v>
      </c>
      <c r="T6149">
        <v>0</v>
      </c>
      <c r="U6149">
        <v>-1.7834399999999999</v>
      </c>
      <c r="V6149">
        <v>-5.2241600000000004</v>
      </c>
      <c r="W6149">
        <v>167.36357000000001</v>
      </c>
      <c r="X6149">
        <v>152.04288</v>
      </c>
      <c r="Y6149">
        <f t="shared" si="192"/>
        <v>671.65015000000005</v>
      </c>
      <c r="Z6149">
        <f t="shared" si="193"/>
        <v>-1.7834399999999999</v>
      </c>
    </row>
    <row r="6150" spans="1:26" x14ac:dyDescent="0.3">
      <c r="A6150">
        <v>671.69830000000002</v>
      </c>
      <c r="B6150">
        <v>281.95666999999997</v>
      </c>
      <c r="C6150">
        <v>207.30628999999999</v>
      </c>
      <c r="D6150">
        <v>0</v>
      </c>
      <c r="E6150">
        <v>0.30831999999999998</v>
      </c>
      <c r="F6150">
        <v>16.308319999999998</v>
      </c>
      <c r="G6150">
        <v>4.1763300000000001</v>
      </c>
      <c r="H6150">
        <v>0</v>
      </c>
      <c r="I6150">
        <v>0</v>
      </c>
      <c r="J6150">
        <v>625715</v>
      </c>
      <c r="K6150">
        <v>246.38210000000001</v>
      </c>
      <c r="L6150">
        <v>245.05481</v>
      </c>
      <c r="M6150">
        <v>266.83895999999999</v>
      </c>
      <c r="N6150">
        <v>266.80034999999998</v>
      </c>
      <c r="O6150">
        <v>283.53145999999998</v>
      </c>
      <c r="P6150">
        <v>307.07278000000002</v>
      </c>
      <c r="Q6150">
        <v>307.07274999999998</v>
      </c>
      <c r="R6150">
        <v>-0.10789</v>
      </c>
      <c r="S6150">
        <v>-6.5729999999999997E-2</v>
      </c>
      <c r="T6150">
        <v>0</v>
      </c>
      <c r="U6150">
        <v>-1.7870600000000001</v>
      </c>
      <c r="V6150">
        <v>-5.5712400000000004</v>
      </c>
      <c r="W6150">
        <v>167.35616999999999</v>
      </c>
      <c r="X6150">
        <v>152.03549000000001</v>
      </c>
      <c r="Y6150">
        <f t="shared" si="192"/>
        <v>671.69830000000002</v>
      </c>
      <c r="Z6150">
        <f t="shared" si="193"/>
        <v>-1.7870600000000001</v>
      </c>
    </row>
    <row r="6151" spans="1:26" x14ac:dyDescent="0.3">
      <c r="A6151">
        <v>671.75365999999997</v>
      </c>
      <c r="B6151">
        <v>282.00693000000001</v>
      </c>
      <c r="C6151">
        <v>207.35655</v>
      </c>
      <c r="D6151">
        <v>0</v>
      </c>
      <c r="E6151">
        <v>0.30834</v>
      </c>
      <c r="F6151">
        <v>16.308340000000001</v>
      </c>
      <c r="G6151">
        <v>4.1763399999999997</v>
      </c>
      <c r="H6151">
        <v>0</v>
      </c>
      <c r="I6151">
        <v>0</v>
      </c>
      <c r="J6151">
        <v>625715</v>
      </c>
      <c r="K6151">
        <v>246.35901999999999</v>
      </c>
      <c r="L6151">
        <v>245.03354999999999</v>
      </c>
      <c r="M6151">
        <v>266.81423999999998</v>
      </c>
      <c r="N6151">
        <v>266.77553999999998</v>
      </c>
      <c r="O6151">
        <v>283.50491</v>
      </c>
      <c r="P6151">
        <v>307.04437000000001</v>
      </c>
      <c r="Q6151">
        <v>307.04437000000001</v>
      </c>
      <c r="R6151">
        <v>-0.10789</v>
      </c>
      <c r="S6151">
        <v>-6.5729999999999997E-2</v>
      </c>
      <c r="T6151">
        <v>0</v>
      </c>
      <c r="U6151">
        <v>-1.7890900000000001</v>
      </c>
      <c r="V6151">
        <v>-5.9139699999999999</v>
      </c>
      <c r="W6151">
        <v>167.34741</v>
      </c>
      <c r="X6151">
        <v>152.02674999999999</v>
      </c>
      <c r="Y6151">
        <f t="shared" si="192"/>
        <v>671.75365999999997</v>
      </c>
      <c r="Z6151">
        <f t="shared" si="193"/>
        <v>-1.7890900000000001</v>
      </c>
    </row>
    <row r="6152" spans="1:26" x14ac:dyDescent="0.3">
      <c r="A6152">
        <v>671.81488000000002</v>
      </c>
      <c r="B6152">
        <v>282.05718999999999</v>
      </c>
      <c r="C6152">
        <v>207.4068</v>
      </c>
      <c r="D6152">
        <v>0</v>
      </c>
      <c r="E6152">
        <v>0.30835000000000001</v>
      </c>
      <c r="F6152">
        <v>16.308350000000001</v>
      </c>
      <c r="G6152">
        <v>4.1763500000000002</v>
      </c>
      <c r="H6152">
        <v>0</v>
      </c>
      <c r="I6152">
        <v>0</v>
      </c>
      <c r="J6152">
        <v>625715</v>
      </c>
      <c r="K6152">
        <v>246.33604</v>
      </c>
      <c r="L6152">
        <v>245.01233999999999</v>
      </c>
      <c r="M6152">
        <v>266.78958</v>
      </c>
      <c r="N6152">
        <v>266.75078999999999</v>
      </c>
      <c r="O6152">
        <v>283.47845000000001</v>
      </c>
      <c r="P6152">
        <v>307.01598999999999</v>
      </c>
      <c r="Q6152">
        <v>307.01605000000001</v>
      </c>
      <c r="R6152">
        <v>-0.10789</v>
      </c>
      <c r="S6152">
        <v>-6.5729999999999997E-2</v>
      </c>
      <c r="T6152">
        <v>0</v>
      </c>
      <c r="U6152">
        <v>-1.79037</v>
      </c>
      <c r="V6152">
        <v>-6.2545900000000003</v>
      </c>
      <c r="W6152">
        <v>167.33676</v>
      </c>
      <c r="X6152">
        <v>152.01611</v>
      </c>
      <c r="Y6152">
        <f t="shared" si="192"/>
        <v>671.81488000000002</v>
      </c>
      <c r="Z6152">
        <f t="shared" si="193"/>
        <v>-1.79037</v>
      </c>
    </row>
    <row r="6153" spans="1:26" x14ac:dyDescent="0.3">
      <c r="A6153">
        <v>671.88269000000003</v>
      </c>
      <c r="B6153">
        <v>282.10741999999999</v>
      </c>
      <c r="C6153">
        <v>207.45705000000001</v>
      </c>
      <c r="D6153">
        <v>0</v>
      </c>
      <c r="E6153">
        <v>0.30836000000000002</v>
      </c>
      <c r="F6153">
        <v>16.30836</v>
      </c>
      <c r="G6153">
        <v>4.1763700000000004</v>
      </c>
      <c r="H6153">
        <v>0</v>
      </c>
      <c r="I6153">
        <v>0</v>
      </c>
      <c r="J6153">
        <v>625715</v>
      </c>
      <c r="K6153">
        <v>246.31316000000001</v>
      </c>
      <c r="L6153">
        <v>244.99144000000001</v>
      </c>
      <c r="M6153">
        <v>266.76526000000001</v>
      </c>
      <c r="N6153">
        <v>266.72613999999999</v>
      </c>
      <c r="O6153">
        <v>283.45211999999998</v>
      </c>
      <c r="P6153">
        <v>306.98800999999997</v>
      </c>
      <c r="Q6153">
        <v>306.98804000000001</v>
      </c>
      <c r="R6153">
        <v>-0.1072</v>
      </c>
      <c r="S6153">
        <v>6.3930000000000001E-2</v>
      </c>
      <c r="T6153">
        <v>0</v>
      </c>
      <c r="U6153">
        <v>-1.7882</v>
      </c>
      <c r="V6153">
        <v>-6.1557399999999998</v>
      </c>
      <c r="W6153">
        <v>167.31989999999999</v>
      </c>
      <c r="X6153">
        <v>151.99927</v>
      </c>
      <c r="Y6153">
        <f t="shared" si="192"/>
        <v>671.88269000000003</v>
      </c>
      <c r="Z6153">
        <f t="shared" si="193"/>
        <v>-1.7882</v>
      </c>
    </row>
    <row r="6154" spans="1:26" x14ac:dyDescent="0.3">
      <c r="A6154">
        <v>671.93317000000002</v>
      </c>
      <c r="B6154">
        <v>282.15768000000003</v>
      </c>
      <c r="C6154">
        <v>207.50729000000001</v>
      </c>
      <c r="D6154">
        <v>0</v>
      </c>
      <c r="E6154">
        <v>0.30837999999999999</v>
      </c>
      <c r="F6154">
        <v>16.30838</v>
      </c>
      <c r="G6154">
        <v>4.17638</v>
      </c>
      <c r="H6154">
        <v>0</v>
      </c>
      <c r="I6154">
        <v>0</v>
      </c>
      <c r="J6154">
        <v>625715</v>
      </c>
      <c r="K6154">
        <v>246.29035999999999</v>
      </c>
      <c r="L6154">
        <v>244.97049999999999</v>
      </c>
      <c r="M6154">
        <v>266.74090999999999</v>
      </c>
      <c r="N6154">
        <v>266.70163000000002</v>
      </c>
      <c r="O6154">
        <v>283.42590000000001</v>
      </c>
      <c r="P6154">
        <v>306.95999</v>
      </c>
      <c r="Q6154">
        <v>306.95996000000002</v>
      </c>
      <c r="R6154">
        <v>-0.1072</v>
      </c>
      <c r="S6154">
        <v>6.3930000000000001E-2</v>
      </c>
      <c r="T6154">
        <v>0</v>
      </c>
      <c r="U6154">
        <v>-1.7866299999999999</v>
      </c>
      <c r="V6154">
        <v>-5.9194399999999998</v>
      </c>
      <c r="W6154">
        <v>167.30493000000001</v>
      </c>
      <c r="X6154">
        <v>151.98430999999999</v>
      </c>
      <c r="Y6154">
        <f t="shared" si="192"/>
        <v>671.93317000000002</v>
      </c>
      <c r="Z6154">
        <f t="shared" si="193"/>
        <v>-1.7866299999999999</v>
      </c>
    </row>
    <row r="6155" spans="1:26" x14ac:dyDescent="0.3">
      <c r="A6155">
        <v>671.98499000000004</v>
      </c>
      <c r="B6155">
        <v>282.20794999999998</v>
      </c>
      <c r="C6155">
        <v>207.55756</v>
      </c>
      <c r="D6155">
        <v>0</v>
      </c>
      <c r="E6155">
        <v>0.30839</v>
      </c>
      <c r="F6155">
        <v>16.308389999999999</v>
      </c>
      <c r="G6155">
        <v>4.1764000000000001</v>
      </c>
      <c r="H6155">
        <v>0</v>
      </c>
      <c r="I6155">
        <v>0</v>
      </c>
      <c r="J6155">
        <v>630465</v>
      </c>
      <c r="K6155">
        <v>246.26765</v>
      </c>
      <c r="L6155">
        <v>244.94958</v>
      </c>
      <c r="M6155">
        <v>266.71658000000002</v>
      </c>
      <c r="N6155">
        <v>266.67728</v>
      </c>
      <c r="O6155">
        <v>283.39974999999998</v>
      </c>
      <c r="P6155">
        <v>306.93194999999997</v>
      </c>
      <c r="Q6155">
        <v>306.93200999999999</v>
      </c>
      <c r="R6155">
        <v>-0.1072</v>
      </c>
      <c r="S6155">
        <v>6.3930000000000001E-2</v>
      </c>
      <c r="T6155">
        <v>0</v>
      </c>
      <c r="U6155">
        <v>-1.78624</v>
      </c>
      <c r="V6155">
        <v>-5.6532600000000004</v>
      </c>
      <c r="W6155">
        <v>167.29176000000001</v>
      </c>
      <c r="X6155">
        <v>151.97116</v>
      </c>
      <c r="Y6155">
        <f t="shared" si="192"/>
        <v>671.98499000000004</v>
      </c>
      <c r="Z6155">
        <f t="shared" si="193"/>
        <v>-1.78624</v>
      </c>
    </row>
    <row r="6156" spans="1:26" x14ac:dyDescent="0.3">
      <c r="A6156">
        <v>672.02422999999999</v>
      </c>
      <c r="B6156">
        <v>282.25817999999998</v>
      </c>
      <c r="C6156">
        <v>207.6078</v>
      </c>
      <c r="D6156">
        <v>0</v>
      </c>
      <c r="E6156">
        <v>0.30841000000000002</v>
      </c>
      <c r="F6156">
        <v>16.308399999999999</v>
      </c>
      <c r="G6156">
        <v>4.1764099999999997</v>
      </c>
      <c r="H6156">
        <v>0</v>
      </c>
      <c r="I6156">
        <v>0</v>
      </c>
      <c r="J6156">
        <v>630465</v>
      </c>
      <c r="K6156">
        <v>246.24503000000001</v>
      </c>
      <c r="L6156">
        <v>244.92878999999999</v>
      </c>
      <c r="M6156">
        <v>266.69234999999998</v>
      </c>
      <c r="N6156">
        <v>266.65298000000001</v>
      </c>
      <c r="O6156">
        <v>283.37371999999999</v>
      </c>
      <c r="P6156">
        <v>306.90411</v>
      </c>
      <c r="Q6156">
        <v>306.90411</v>
      </c>
      <c r="R6156">
        <v>-0.1072</v>
      </c>
      <c r="S6156">
        <v>6.3930000000000001E-2</v>
      </c>
      <c r="T6156">
        <v>0</v>
      </c>
      <c r="U6156">
        <v>-1.78653</v>
      </c>
      <c r="V6156">
        <v>-5.3779500000000002</v>
      </c>
      <c r="W6156">
        <v>167.27869999999999</v>
      </c>
      <c r="X6156">
        <v>151.95811</v>
      </c>
      <c r="Y6156">
        <f t="shared" si="192"/>
        <v>672.02422999999999</v>
      </c>
      <c r="Z6156">
        <f t="shared" si="193"/>
        <v>-1.78653</v>
      </c>
    </row>
    <row r="6157" spans="1:26" x14ac:dyDescent="0.3">
      <c r="A6157">
        <v>672.06695999999999</v>
      </c>
      <c r="B6157">
        <v>282.30844000000002</v>
      </c>
      <c r="C6157">
        <v>207.65805</v>
      </c>
      <c r="D6157">
        <v>0</v>
      </c>
      <c r="E6157">
        <v>0.30842000000000003</v>
      </c>
      <c r="F6157">
        <v>16.308420000000002</v>
      </c>
      <c r="G6157">
        <v>4.1764200000000002</v>
      </c>
      <c r="H6157">
        <v>0</v>
      </c>
      <c r="I6157">
        <v>0</v>
      </c>
      <c r="J6157">
        <v>630465</v>
      </c>
      <c r="K6157">
        <v>246.22252</v>
      </c>
      <c r="L6157">
        <v>244.90805</v>
      </c>
      <c r="M6157">
        <v>266.66820999999999</v>
      </c>
      <c r="N6157">
        <v>266.62871999999999</v>
      </c>
      <c r="O6157">
        <v>283.34780999999998</v>
      </c>
      <c r="P6157">
        <v>306.87630999999999</v>
      </c>
      <c r="Q6157">
        <v>306.87628000000001</v>
      </c>
      <c r="R6157">
        <v>-0.1072</v>
      </c>
      <c r="S6157">
        <v>6.3930000000000001E-2</v>
      </c>
      <c r="T6157">
        <v>0</v>
      </c>
      <c r="U6157">
        <v>-1.7870600000000001</v>
      </c>
      <c r="V6157">
        <v>-5.09863</v>
      </c>
      <c r="W6157">
        <v>167.2646</v>
      </c>
      <c r="X6157">
        <v>151.94403</v>
      </c>
      <c r="Y6157">
        <f t="shared" si="192"/>
        <v>672.06695999999999</v>
      </c>
      <c r="Z6157">
        <f t="shared" si="193"/>
        <v>-1.7870600000000001</v>
      </c>
    </row>
    <row r="6158" spans="1:26" x14ac:dyDescent="0.3">
      <c r="A6158">
        <v>672.11321999999996</v>
      </c>
      <c r="B6158">
        <v>282.3587</v>
      </c>
      <c r="C6158">
        <v>207.70830000000001</v>
      </c>
      <c r="D6158">
        <v>0</v>
      </c>
      <c r="E6158">
        <v>0.30842999999999998</v>
      </c>
      <c r="F6158">
        <v>16.308430000000001</v>
      </c>
      <c r="G6158">
        <v>4.1764400000000004</v>
      </c>
      <c r="H6158">
        <v>0</v>
      </c>
      <c r="I6158">
        <v>0</v>
      </c>
      <c r="J6158">
        <v>630465</v>
      </c>
      <c r="K6158">
        <v>246.20007000000001</v>
      </c>
      <c r="L6158">
        <v>244.88736</v>
      </c>
      <c r="M6158">
        <v>266.64407</v>
      </c>
      <c r="N6158">
        <v>266.60455000000002</v>
      </c>
      <c r="O6158">
        <v>283.32199000000003</v>
      </c>
      <c r="P6158">
        <v>306.84854000000001</v>
      </c>
      <c r="Q6158">
        <v>306.84854000000001</v>
      </c>
      <c r="R6158">
        <v>-0.1072</v>
      </c>
      <c r="S6158">
        <v>6.3930000000000001E-2</v>
      </c>
      <c r="T6158">
        <v>0</v>
      </c>
      <c r="U6158">
        <v>-1.7876300000000001</v>
      </c>
      <c r="V6158">
        <v>-4.81724</v>
      </c>
      <c r="W6158">
        <v>167.24898999999999</v>
      </c>
      <c r="X6158">
        <v>151.92843999999999</v>
      </c>
      <c r="Y6158">
        <f t="shared" si="192"/>
        <v>672.11321999999996</v>
      </c>
      <c r="Z6158">
        <f t="shared" si="193"/>
        <v>-1.7876300000000001</v>
      </c>
    </row>
    <row r="6159" spans="1:26" x14ac:dyDescent="0.3">
      <c r="A6159">
        <v>672.16088999999999</v>
      </c>
      <c r="B6159">
        <v>282.40893999999997</v>
      </c>
      <c r="C6159">
        <v>207.75855999999999</v>
      </c>
      <c r="D6159">
        <v>0</v>
      </c>
      <c r="E6159">
        <v>0.30845</v>
      </c>
      <c r="F6159">
        <v>16.308450000000001</v>
      </c>
      <c r="G6159">
        <v>4.17645</v>
      </c>
      <c r="H6159">
        <v>0</v>
      </c>
      <c r="I6159">
        <v>0</v>
      </c>
      <c r="J6159">
        <v>630465</v>
      </c>
      <c r="K6159">
        <v>246.17771999999999</v>
      </c>
      <c r="L6159">
        <v>244.86679000000001</v>
      </c>
      <c r="M6159">
        <v>266.62011999999999</v>
      </c>
      <c r="N6159">
        <v>266.58046999999999</v>
      </c>
      <c r="O6159">
        <v>283.29626000000002</v>
      </c>
      <c r="P6159">
        <v>306.82094999999998</v>
      </c>
      <c r="Q6159">
        <v>306.82092</v>
      </c>
      <c r="R6159">
        <v>-0.1072</v>
      </c>
      <c r="S6159">
        <v>6.3930000000000001E-2</v>
      </c>
      <c r="T6159">
        <v>0</v>
      </c>
      <c r="U6159">
        <v>-1.7882</v>
      </c>
      <c r="V6159">
        <v>-4.5349000000000004</v>
      </c>
      <c r="W6159">
        <v>167.23186000000001</v>
      </c>
      <c r="X6159">
        <v>151.91132999999999</v>
      </c>
      <c r="Y6159">
        <f t="shared" si="192"/>
        <v>672.16088999999999</v>
      </c>
      <c r="Z6159">
        <f t="shared" si="193"/>
        <v>-1.7882</v>
      </c>
    </row>
    <row r="6160" spans="1:26" x14ac:dyDescent="0.3">
      <c r="A6160">
        <v>672.20294000000001</v>
      </c>
      <c r="B6160">
        <v>282.45920000000001</v>
      </c>
      <c r="C6160">
        <v>207.80880999999999</v>
      </c>
      <c r="D6160">
        <v>0</v>
      </c>
      <c r="E6160">
        <v>0.30846000000000001</v>
      </c>
      <c r="F6160">
        <v>16.30846</v>
      </c>
      <c r="G6160">
        <v>4.1764700000000001</v>
      </c>
      <c r="H6160">
        <v>0</v>
      </c>
      <c r="I6160">
        <v>0</v>
      </c>
      <c r="J6160">
        <v>630465</v>
      </c>
      <c r="K6160">
        <v>246.15544</v>
      </c>
      <c r="L6160">
        <v>244.84625</v>
      </c>
      <c r="M6160">
        <v>266.59618999999998</v>
      </c>
      <c r="N6160">
        <v>266.55649</v>
      </c>
      <c r="O6160">
        <v>283.27062999999998</v>
      </c>
      <c r="P6160">
        <v>306.79343</v>
      </c>
      <c r="Q6160">
        <v>306.79336999999998</v>
      </c>
      <c r="R6160">
        <v>-0.1072</v>
      </c>
      <c r="S6160">
        <v>6.3930000000000001E-2</v>
      </c>
      <c r="T6160">
        <v>0</v>
      </c>
      <c r="U6160">
        <v>-1.78877</v>
      </c>
      <c r="V6160">
        <v>-4.2523200000000001</v>
      </c>
      <c r="W6160">
        <v>167.21347</v>
      </c>
      <c r="X6160">
        <v>151.89295999999999</v>
      </c>
      <c r="Y6160">
        <f t="shared" si="192"/>
        <v>672.20294000000001</v>
      </c>
      <c r="Z6160">
        <f t="shared" si="193"/>
        <v>-1.78877</v>
      </c>
    </row>
    <row r="6161" spans="1:26" x14ac:dyDescent="0.3">
      <c r="A6161">
        <v>672.25780999999995</v>
      </c>
      <c r="B6161">
        <v>282.50943000000001</v>
      </c>
      <c r="C6161">
        <v>207.85905</v>
      </c>
      <c r="D6161">
        <v>0</v>
      </c>
      <c r="E6161">
        <v>0.30847999999999998</v>
      </c>
      <c r="F6161">
        <v>16.308479999999999</v>
      </c>
      <c r="G6161">
        <v>4.1764799999999997</v>
      </c>
      <c r="H6161">
        <v>0</v>
      </c>
      <c r="I6161">
        <v>0</v>
      </c>
      <c r="J6161">
        <v>630465</v>
      </c>
      <c r="K6161">
        <v>246.13324</v>
      </c>
      <c r="L6161">
        <v>244.82579000000001</v>
      </c>
      <c r="M6161">
        <v>266.57229999999998</v>
      </c>
      <c r="N6161">
        <v>266.53255999999999</v>
      </c>
      <c r="O6161">
        <v>283.24509</v>
      </c>
      <c r="P6161">
        <v>306.76593000000003</v>
      </c>
      <c r="Q6161">
        <v>306.76589999999999</v>
      </c>
      <c r="R6161">
        <v>-0.1072</v>
      </c>
      <c r="S6161">
        <v>6.3930000000000001E-2</v>
      </c>
      <c r="T6161">
        <v>0</v>
      </c>
      <c r="U6161">
        <v>-1.7893600000000001</v>
      </c>
      <c r="V6161">
        <v>-3.9699800000000001</v>
      </c>
      <c r="W6161">
        <v>167.19424000000001</v>
      </c>
      <c r="X6161">
        <v>151.87375</v>
      </c>
      <c r="Y6161">
        <f t="shared" si="192"/>
        <v>672.25780999999995</v>
      </c>
      <c r="Z6161">
        <f t="shared" si="193"/>
        <v>-1.7893600000000001</v>
      </c>
    </row>
    <row r="6162" spans="1:26" x14ac:dyDescent="0.3">
      <c r="A6162">
        <v>672.30011000000002</v>
      </c>
      <c r="B6162">
        <v>282.55968999999999</v>
      </c>
      <c r="C6162">
        <v>207.9093</v>
      </c>
      <c r="D6162">
        <v>0</v>
      </c>
      <c r="E6162">
        <v>0.30848999999999999</v>
      </c>
      <c r="F6162">
        <v>16.308489999999999</v>
      </c>
      <c r="G6162">
        <v>4.1764900000000003</v>
      </c>
      <c r="H6162">
        <v>0</v>
      </c>
      <c r="I6162">
        <v>0</v>
      </c>
      <c r="J6162">
        <v>630465</v>
      </c>
      <c r="K6162">
        <v>246.11113</v>
      </c>
      <c r="L6162">
        <v>244.80527000000001</v>
      </c>
      <c r="M6162">
        <v>266.54843</v>
      </c>
      <c r="N6162">
        <v>266.50867</v>
      </c>
      <c r="O6162">
        <v>283.21964000000003</v>
      </c>
      <c r="P6162">
        <v>306.73845999999998</v>
      </c>
      <c r="Q6162">
        <v>306.73849000000001</v>
      </c>
      <c r="R6162">
        <v>-0.1072</v>
      </c>
      <c r="S6162">
        <v>6.3930000000000001E-2</v>
      </c>
      <c r="T6162">
        <v>0</v>
      </c>
      <c r="U6162">
        <v>-1.7899700000000001</v>
      </c>
      <c r="V6162">
        <v>-3.6881599999999999</v>
      </c>
      <c r="W6162">
        <v>167.17466999999999</v>
      </c>
      <c r="X6162">
        <v>151.85418999999999</v>
      </c>
      <c r="Y6162">
        <f t="shared" si="192"/>
        <v>672.30011000000002</v>
      </c>
      <c r="Z6162">
        <f t="shared" si="193"/>
        <v>-1.7899700000000001</v>
      </c>
    </row>
    <row r="6163" spans="1:26" x14ac:dyDescent="0.3">
      <c r="A6163">
        <v>672.35352</v>
      </c>
      <c r="B6163">
        <v>282.60995000000003</v>
      </c>
      <c r="C6163">
        <v>207.95956000000001</v>
      </c>
      <c r="D6163">
        <v>0</v>
      </c>
      <c r="E6163">
        <v>0.3085</v>
      </c>
      <c r="F6163">
        <v>16.308499999999999</v>
      </c>
      <c r="G6163">
        <v>4.1765100000000004</v>
      </c>
      <c r="H6163">
        <v>0</v>
      </c>
      <c r="I6163">
        <v>0</v>
      </c>
      <c r="J6163">
        <v>630465</v>
      </c>
      <c r="K6163">
        <v>246.08911000000001</v>
      </c>
      <c r="L6163">
        <v>244.78496000000001</v>
      </c>
      <c r="M6163">
        <v>266.52469000000002</v>
      </c>
      <c r="N6163">
        <v>266.48489000000001</v>
      </c>
      <c r="O6163">
        <v>283.19430999999997</v>
      </c>
      <c r="P6163">
        <v>306.71114999999998</v>
      </c>
      <c r="Q6163">
        <v>306.71114999999998</v>
      </c>
      <c r="R6163">
        <v>-0.1072</v>
      </c>
      <c r="S6163">
        <v>6.3930000000000001E-2</v>
      </c>
      <c r="T6163">
        <v>0</v>
      </c>
      <c r="U6163">
        <v>-1.79057</v>
      </c>
      <c r="V6163">
        <v>-3.4069400000000001</v>
      </c>
      <c r="W6163">
        <v>167.15509</v>
      </c>
      <c r="X6163">
        <v>151.83463</v>
      </c>
      <c r="Y6163">
        <f t="shared" si="192"/>
        <v>672.35352</v>
      </c>
      <c r="Z6163">
        <f t="shared" si="193"/>
        <v>-1.79057</v>
      </c>
    </row>
    <row r="6164" spans="1:26" x14ac:dyDescent="0.3">
      <c r="A6164">
        <v>672.3999</v>
      </c>
      <c r="B6164">
        <v>282.66019</v>
      </c>
      <c r="C6164">
        <v>208.00980999999999</v>
      </c>
      <c r="D6164">
        <v>0</v>
      </c>
      <c r="E6164">
        <v>0.30852000000000002</v>
      </c>
      <c r="F6164">
        <v>16.308520000000001</v>
      </c>
      <c r="G6164">
        <v>4.17652</v>
      </c>
      <c r="H6164">
        <v>0</v>
      </c>
      <c r="I6164">
        <v>0</v>
      </c>
      <c r="J6164">
        <v>630465</v>
      </c>
      <c r="K6164">
        <v>246.06715</v>
      </c>
      <c r="L6164">
        <v>244.76465999999999</v>
      </c>
      <c r="M6164">
        <v>266.50103999999999</v>
      </c>
      <c r="N6164">
        <v>266.46132999999998</v>
      </c>
      <c r="O6164">
        <v>283.16904</v>
      </c>
      <c r="P6164">
        <v>306.68392999999998</v>
      </c>
      <c r="Q6164">
        <v>306.68392999999998</v>
      </c>
      <c r="R6164">
        <v>-0.10675999999999999</v>
      </c>
      <c r="S6164">
        <v>3.968E-2</v>
      </c>
      <c r="T6164">
        <v>0</v>
      </c>
      <c r="U6164">
        <v>-1.7926899999999999</v>
      </c>
      <c r="V6164">
        <v>-3.20879</v>
      </c>
      <c r="W6164">
        <v>167.13667000000001</v>
      </c>
      <c r="X6164">
        <v>151.81621999999999</v>
      </c>
      <c r="Y6164">
        <f t="shared" si="192"/>
        <v>672.3999</v>
      </c>
      <c r="Z6164">
        <f t="shared" si="193"/>
        <v>-1.7926899999999999</v>
      </c>
    </row>
    <row r="6165" spans="1:26" x14ac:dyDescent="0.3">
      <c r="A6165">
        <v>672.44672000000003</v>
      </c>
      <c r="B6165">
        <v>282.71044999999998</v>
      </c>
      <c r="C6165">
        <v>208.06005999999999</v>
      </c>
      <c r="D6165">
        <v>0</v>
      </c>
      <c r="E6165">
        <v>0.30853000000000003</v>
      </c>
      <c r="F6165">
        <v>16.308530000000001</v>
      </c>
      <c r="G6165">
        <v>4.1765400000000001</v>
      </c>
      <c r="H6165">
        <v>0</v>
      </c>
      <c r="I6165">
        <v>0</v>
      </c>
      <c r="J6165">
        <v>630465</v>
      </c>
      <c r="K6165">
        <v>246.04528999999999</v>
      </c>
      <c r="L6165">
        <v>244.74433999999999</v>
      </c>
      <c r="M6165">
        <v>266.47732999999999</v>
      </c>
      <c r="N6165">
        <v>266.43761999999998</v>
      </c>
      <c r="O6165">
        <v>283.14386000000002</v>
      </c>
      <c r="P6165">
        <v>306.65665000000001</v>
      </c>
      <c r="Q6165">
        <v>306.65661999999998</v>
      </c>
      <c r="R6165">
        <v>-0.10675999999999999</v>
      </c>
      <c r="S6165">
        <v>3.968E-2</v>
      </c>
      <c r="T6165">
        <v>0</v>
      </c>
      <c r="U6165">
        <v>-1.79467</v>
      </c>
      <c r="V6165">
        <v>-3.0369000000000002</v>
      </c>
      <c r="W6165">
        <v>167.11815000000001</v>
      </c>
      <c r="X6165">
        <v>151.79771</v>
      </c>
      <c r="Y6165">
        <f t="shared" si="192"/>
        <v>672.44672000000003</v>
      </c>
      <c r="Z6165">
        <f t="shared" si="193"/>
        <v>-1.79467</v>
      </c>
    </row>
    <row r="6166" spans="1:26" x14ac:dyDescent="0.3">
      <c r="A6166">
        <v>672.50774999999999</v>
      </c>
      <c r="B6166">
        <v>282.76071000000002</v>
      </c>
      <c r="C6166">
        <v>208.11032</v>
      </c>
      <c r="D6166">
        <v>0</v>
      </c>
      <c r="E6166">
        <v>0.30854999999999999</v>
      </c>
      <c r="F6166">
        <v>16.30855</v>
      </c>
      <c r="G6166">
        <v>4.1765499999999998</v>
      </c>
      <c r="H6166">
        <v>0</v>
      </c>
      <c r="I6166">
        <v>0</v>
      </c>
      <c r="J6166">
        <v>630465</v>
      </c>
      <c r="K6166">
        <v>246.02347</v>
      </c>
      <c r="L6166">
        <v>244.72407999999999</v>
      </c>
      <c r="M6166">
        <v>266.45366999999999</v>
      </c>
      <c r="N6166">
        <v>266.41394000000003</v>
      </c>
      <c r="O6166">
        <v>283.11876999999998</v>
      </c>
      <c r="P6166">
        <v>306.62943000000001</v>
      </c>
      <c r="Q6166">
        <v>306.62939</v>
      </c>
      <c r="R6166">
        <v>-0.10675999999999999</v>
      </c>
      <c r="S6166">
        <v>3.968E-2</v>
      </c>
      <c r="T6166">
        <v>0</v>
      </c>
      <c r="U6166">
        <v>-1.7959000000000001</v>
      </c>
      <c r="V6166">
        <v>-2.8711000000000002</v>
      </c>
      <c r="W6166">
        <v>167.09970000000001</v>
      </c>
      <c r="X6166">
        <v>151.77928</v>
      </c>
      <c r="Y6166">
        <f t="shared" si="192"/>
        <v>672.50774999999999</v>
      </c>
      <c r="Z6166">
        <f t="shared" si="193"/>
        <v>-1.7959000000000001</v>
      </c>
    </row>
    <row r="6167" spans="1:26" x14ac:dyDescent="0.3">
      <c r="A6167">
        <v>672.56451000000004</v>
      </c>
      <c r="B6167">
        <v>282.81094000000002</v>
      </c>
      <c r="C6167">
        <v>208.16057000000001</v>
      </c>
      <c r="D6167">
        <v>0</v>
      </c>
      <c r="E6167">
        <v>0.30856</v>
      </c>
      <c r="F6167">
        <v>16.30856</v>
      </c>
      <c r="G6167">
        <v>4.1765600000000003</v>
      </c>
      <c r="H6167">
        <v>0</v>
      </c>
      <c r="I6167">
        <v>0</v>
      </c>
      <c r="J6167">
        <v>630465</v>
      </c>
      <c r="K6167">
        <v>246.00169</v>
      </c>
      <c r="L6167">
        <v>244.70383000000001</v>
      </c>
      <c r="M6167">
        <v>266.43007999999998</v>
      </c>
      <c r="N6167">
        <v>266.39031999999997</v>
      </c>
      <c r="O6167">
        <v>283.09368999999998</v>
      </c>
      <c r="P6167">
        <v>306.60226</v>
      </c>
      <c r="Q6167">
        <v>306.60223000000002</v>
      </c>
      <c r="R6167">
        <v>-0.10675999999999999</v>
      </c>
      <c r="S6167">
        <v>3.968E-2</v>
      </c>
      <c r="T6167">
        <v>0</v>
      </c>
      <c r="U6167">
        <v>-1.7964899999999999</v>
      </c>
      <c r="V6167">
        <v>-2.7073900000000002</v>
      </c>
      <c r="W6167">
        <v>167.08179999999999</v>
      </c>
      <c r="X6167">
        <v>151.76140000000001</v>
      </c>
      <c r="Y6167">
        <f t="shared" si="192"/>
        <v>672.56451000000004</v>
      </c>
      <c r="Z6167">
        <f t="shared" si="193"/>
        <v>-1.7964899999999999</v>
      </c>
    </row>
    <row r="6168" spans="1:26" x14ac:dyDescent="0.3">
      <c r="A6168">
        <v>672.61102000000005</v>
      </c>
      <c r="B6168">
        <v>282.86121000000003</v>
      </c>
      <c r="C6168">
        <v>208.21082000000001</v>
      </c>
      <c r="D6168">
        <v>0</v>
      </c>
      <c r="E6168">
        <v>0.30857000000000001</v>
      </c>
      <c r="F6168">
        <v>16.30857</v>
      </c>
      <c r="G6168">
        <v>4.1765800000000004</v>
      </c>
      <c r="H6168">
        <v>0</v>
      </c>
      <c r="I6168">
        <v>0</v>
      </c>
      <c r="J6168">
        <v>630465</v>
      </c>
      <c r="K6168">
        <v>245.98000999999999</v>
      </c>
      <c r="L6168">
        <v>244.68358000000001</v>
      </c>
      <c r="M6168">
        <v>266.40645999999998</v>
      </c>
      <c r="N6168">
        <v>266.36678999999998</v>
      </c>
      <c r="O6168">
        <v>283.06876</v>
      </c>
      <c r="P6168">
        <v>306.57510000000002</v>
      </c>
      <c r="Q6168">
        <v>306.57515999999998</v>
      </c>
      <c r="R6168">
        <v>-0.10675999999999999</v>
      </c>
      <c r="S6168">
        <v>3.968E-2</v>
      </c>
      <c r="T6168">
        <v>0</v>
      </c>
      <c r="U6168">
        <v>-1.7967200000000001</v>
      </c>
      <c r="V6168">
        <v>-2.5447500000000001</v>
      </c>
      <c r="W6168">
        <v>167.06478999999999</v>
      </c>
      <c r="X6168">
        <v>151.74441999999999</v>
      </c>
      <c r="Y6168">
        <f t="shared" si="192"/>
        <v>672.61102000000005</v>
      </c>
      <c r="Z6168">
        <f t="shared" si="193"/>
        <v>-1.7967200000000001</v>
      </c>
    </row>
    <row r="6169" spans="1:26" x14ac:dyDescent="0.3">
      <c r="A6169">
        <v>672.66998000000001</v>
      </c>
      <c r="B6169">
        <v>282.91147000000001</v>
      </c>
      <c r="C6169">
        <v>208.26105999999999</v>
      </c>
      <c r="D6169">
        <v>0</v>
      </c>
      <c r="E6169">
        <v>0.30858999999999998</v>
      </c>
      <c r="F6169">
        <v>16.308589999999999</v>
      </c>
      <c r="G6169">
        <v>4.17659</v>
      </c>
      <c r="H6169">
        <v>0</v>
      </c>
      <c r="I6169">
        <v>0</v>
      </c>
      <c r="J6169">
        <v>630465</v>
      </c>
      <c r="K6169">
        <v>245.95839000000001</v>
      </c>
      <c r="L6169">
        <v>244.66355999999999</v>
      </c>
      <c r="M6169">
        <v>266.38306</v>
      </c>
      <c r="N6169">
        <v>266.34332000000001</v>
      </c>
      <c r="O6169">
        <v>283.04385000000002</v>
      </c>
      <c r="P6169">
        <v>306.54816</v>
      </c>
      <c r="Q6169">
        <v>306.54816</v>
      </c>
      <c r="R6169">
        <v>-0.10675999999999999</v>
      </c>
      <c r="S6169">
        <v>3.968E-2</v>
      </c>
      <c r="T6169">
        <v>0</v>
      </c>
      <c r="U6169">
        <v>-1.79681</v>
      </c>
      <c r="V6169">
        <v>-2.3827799999999999</v>
      </c>
      <c r="W6169">
        <v>167.04885999999999</v>
      </c>
      <c r="X6169">
        <v>151.7285</v>
      </c>
      <c r="Y6169">
        <f t="shared" si="192"/>
        <v>672.66998000000001</v>
      </c>
      <c r="Z6169">
        <f t="shared" si="193"/>
        <v>-1.79681</v>
      </c>
    </row>
    <row r="6170" spans="1:26" x14ac:dyDescent="0.3">
      <c r="A6170">
        <v>672.71605999999997</v>
      </c>
      <c r="B6170">
        <v>282.96170000000001</v>
      </c>
      <c r="C6170">
        <v>208.31133</v>
      </c>
      <c r="D6170">
        <v>0</v>
      </c>
      <c r="E6170">
        <v>0.30859999999999999</v>
      </c>
      <c r="F6170">
        <v>16.308599999999998</v>
      </c>
      <c r="G6170">
        <v>4.1766100000000002</v>
      </c>
      <c r="H6170">
        <v>0</v>
      </c>
      <c r="I6170">
        <v>0</v>
      </c>
      <c r="J6170">
        <v>630465</v>
      </c>
      <c r="K6170">
        <v>245.93683999999999</v>
      </c>
      <c r="L6170">
        <v>244.64355</v>
      </c>
      <c r="M6170">
        <v>266.35971000000001</v>
      </c>
      <c r="N6170">
        <v>266.31992000000002</v>
      </c>
      <c r="O6170">
        <v>283.01907</v>
      </c>
      <c r="P6170">
        <v>306.5213</v>
      </c>
      <c r="Q6170">
        <v>306.52127000000002</v>
      </c>
      <c r="R6170">
        <v>-0.10675999999999999</v>
      </c>
      <c r="S6170">
        <v>3.968E-2</v>
      </c>
      <c r="T6170">
        <v>0</v>
      </c>
      <c r="U6170">
        <v>-1.7968900000000001</v>
      </c>
      <c r="V6170">
        <v>-2.2212000000000001</v>
      </c>
      <c r="W6170">
        <v>167.03406000000001</v>
      </c>
      <c r="X6170">
        <v>151.71370999999999</v>
      </c>
      <c r="Y6170">
        <f t="shared" si="192"/>
        <v>672.71605999999997</v>
      </c>
      <c r="Z6170">
        <f t="shared" si="193"/>
        <v>-1.7968900000000001</v>
      </c>
    </row>
    <row r="6171" spans="1:26" x14ac:dyDescent="0.3">
      <c r="A6171">
        <v>672.78961000000004</v>
      </c>
      <c r="B6171">
        <v>283.01195999999999</v>
      </c>
      <c r="C6171">
        <v>208.36157</v>
      </c>
      <c r="D6171">
        <v>0</v>
      </c>
      <c r="E6171">
        <v>0.30861</v>
      </c>
      <c r="F6171">
        <v>16.308610000000002</v>
      </c>
      <c r="G6171">
        <v>4.1766199999999998</v>
      </c>
      <c r="H6171">
        <v>0</v>
      </c>
      <c r="I6171">
        <v>0</v>
      </c>
      <c r="J6171">
        <v>630465</v>
      </c>
      <c r="K6171">
        <v>245.91537</v>
      </c>
      <c r="L6171">
        <v>244.62353999999999</v>
      </c>
      <c r="M6171">
        <v>266.33632999999998</v>
      </c>
      <c r="N6171">
        <v>266.29656999999997</v>
      </c>
      <c r="O6171">
        <v>282.99435</v>
      </c>
      <c r="P6171">
        <v>306.49441999999999</v>
      </c>
      <c r="Q6171">
        <v>306.49441999999999</v>
      </c>
      <c r="R6171">
        <v>-0.10675999999999999</v>
      </c>
      <c r="S6171">
        <v>3.968E-2</v>
      </c>
      <c r="T6171">
        <v>0</v>
      </c>
      <c r="U6171">
        <v>-1.79698</v>
      </c>
      <c r="V6171">
        <v>-2.0598299999999998</v>
      </c>
      <c r="W6171">
        <v>167.02032</v>
      </c>
      <c r="X6171">
        <v>151.69999999999999</v>
      </c>
      <c r="Y6171">
        <f t="shared" si="192"/>
        <v>672.78961000000004</v>
      </c>
      <c r="Z6171">
        <f t="shared" si="193"/>
        <v>-1.79698</v>
      </c>
    </row>
    <row r="6172" spans="1:26" x14ac:dyDescent="0.3">
      <c r="A6172">
        <v>672.85730000000001</v>
      </c>
      <c r="B6172">
        <v>283.06218999999999</v>
      </c>
      <c r="C6172">
        <v>208.41182000000001</v>
      </c>
      <c r="D6172">
        <v>0</v>
      </c>
      <c r="E6172">
        <v>0.30863000000000002</v>
      </c>
      <c r="F6172">
        <v>16.308630000000001</v>
      </c>
      <c r="G6172">
        <v>4.1766300000000003</v>
      </c>
      <c r="H6172">
        <v>0</v>
      </c>
      <c r="I6172">
        <v>0</v>
      </c>
      <c r="J6172">
        <v>630465</v>
      </c>
      <c r="K6172">
        <v>245.89394999999999</v>
      </c>
      <c r="L6172">
        <v>244.60361</v>
      </c>
      <c r="M6172">
        <v>266.31308000000001</v>
      </c>
      <c r="N6172">
        <v>266.27328</v>
      </c>
      <c r="O6172">
        <v>282.96973000000003</v>
      </c>
      <c r="P6172">
        <v>306.46764999999999</v>
      </c>
      <c r="Q6172">
        <v>306.46764999999999</v>
      </c>
      <c r="R6172">
        <v>-0.10675999999999999</v>
      </c>
      <c r="S6172">
        <v>3.968E-2</v>
      </c>
      <c r="T6172">
        <v>0</v>
      </c>
      <c r="U6172">
        <v>-1.7970999999999999</v>
      </c>
      <c r="V6172">
        <v>-1.89856</v>
      </c>
      <c r="W6172">
        <v>167.0076</v>
      </c>
      <c r="X6172">
        <v>151.68728999999999</v>
      </c>
      <c r="Y6172">
        <f t="shared" si="192"/>
        <v>672.85730000000001</v>
      </c>
      <c r="Z6172">
        <f t="shared" si="193"/>
        <v>-1.7970999999999999</v>
      </c>
    </row>
    <row r="6173" spans="1:26" x14ac:dyDescent="0.3">
      <c r="A6173">
        <v>672.90204000000006</v>
      </c>
      <c r="B6173">
        <v>283.11246</v>
      </c>
      <c r="C6173">
        <v>208.46207000000001</v>
      </c>
      <c r="D6173">
        <v>0</v>
      </c>
      <c r="E6173">
        <v>0.30864000000000003</v>
      </c>
      <c r="F6173">
        <v>16.30864</v>
      </c>
      <c r="G6173">
        <v>4.1766500000000004</v>
      </c>
      <c r="H6173">
        <v>0</v>
      </c>
      <c r="I6173">
        <v>0</v>
      </c>
      <c r="J6173">
        <v>630465</v>
      </c>
      <c r="K6173">
        <v>245.87260000000001</v>
      </c>
      <c r="L6173">
        <v>244.58376000000001</v>
      </c>
      <c r="M6173">
        <v>266.28985999999998</v>
      </c>
      <c r="N6173">
        <v>266.25006000000002</v>
      </c>
      <c r="O6173">
        <v>282.94515999999999</v>
      </c>
      <c r="P6173">
        <v>306.44092000000001</v>
      </c>
      <c r="Q6173">
        <v>306.44092000000001</v>
      </c>
      <c r="R6173">
        <v>-0.10675999999999999</v>
      </c>
      <c r="S6173">
        <v>3.968E-2</v>
      </c>
      <c r="T6173">
        <v>0</v>
      </c>
      <c r="U6173">
        <v>-1.7972300000000001</v>
      </c>
      <c r="V6173">
        <v>-1.7373099999999999</v>
      </c>
      <c r="W6173">
        <v>166.99576999999999</v>
      </c>
      <c r="X6173">
        <v>151.67547999999999</v>
      </c>
      <c r="Y6173">
        <f t="shared" si="192"/>
        <v>672.90204000000006</v>
      </c>
      <c r="Z6173">
        <f t="shared" si="193"/>
        <v>-1.7972300000000001</v>
      </c>
    </row>
    <row r="6174" spans="1:26" x14ac:dyDescent="0.3">
      <c r="A6174">
        <v>672.95659999999998</v>
      </c>
      <c r="B6174">
        <v>283.16271999999998</v>
      </c>
      <c r="C6174">
        <v>208.51232999999999</v>
      </c>
      <c r="D6174">
        <v>0</v>
      </c>
      <c r="E6174">
        <v>0.30865999999999999</v>
      </c>
      <c r="F6174">
        <v>16.30866</v>
      </c>
      <c r="G6174">
        <v>4.17666</v>
      </c>
      <c r="H6174">
        <v>0</v>
      </c>
      <c r="I6174">
        <v>0</v>
      </c>
      <c r="J6174">
        <v>630465</v>
      </c>
      <c r="K6174">
        <v>245.85131999999999</v>
      </c>
      <c r="L6174">
        <v>244.56389999999999</v>
      </c>
      <c r="M6174">
        <v>266.26668999999998</v>
      </c>
      <c r="N6174">
        <v>266.2269</v>
      </c>
      <c r="O6174">
        <v>282.92065000000002</v>
      </c>
      <c r="P6174">
        <v>306.41428000000002</v>
      </c>
      <c r="Q6174">
        <v>306.41431</v>
      </c>
      <c r="R6174">
        <v>-0.10675999999999999</v>
      </c>
      <c r="S6174">
        <v>3.968E-2</v>
      </c>
      <c r="T6174">
        <v>0</v>
      </c>
      <c r="U6174">
        <v>-1.7973699999999999</v>
      </c>
      <c r="V6174">
        <v>-1.57603</v>
      </c>
      <c r="W6174">
        <v>166.98475999999999</v>
      </c>
      <c r="X6174">
        <v>151.66446999999999</v>
      </c>
      <c r="Y6174">
        <f t="shared" si="192"/>
        <v>672.95659999999998</v>
      </c>
      <c r="Z6174">
        <f t="shared" si="193"/>
        <v>-1.7973699999999999</v>
      </c>
    </row>
    <row r="6175" spans="1:26" x14ac:dyDescent="0.3">
      <c r="A6175">
        <v>673.00598000000002</v>
      </c>
      <c r="B6175">
        <v>283.21294999999998</v>
      </c>
      <c r="C6175">
        <v>208.56258</v>
      </c>
      <c r="D6175">
        <v>0</v>
      </c>
      <c r="E6175">
        <v>0.30867</v>
      </c>
      <c r="F6175">
        <v>16.308669999999999</v>
      </c>
      <c r="G6175">
        <v>4.1766800000000002</v>
      </c>
      <c r="H6175">
        <v>0</v>
      </c>
      <c r="I6175">
        <v>0</v>
      </c>
      <c r="J6175">
        <v>630465</v>
      </c>
      <c r="K6175">
        <v>245.83009000000001</v>
      </c>
      <c r="L6175">
        <v>244.54422</v>
      </c>
      <c r="M6175">
        <v>266.24367999999998</v>
      </c>
      <c r="N6175">
        <v>266.20391999999998</v>
      </c>
      <c r="O6175">
        <v>282.89623999999998</v>
      </c>
      <c r="P6175">
        <v>306.38779</v>
      </c>
      <c r="Q6175">
        <v>306.38781999999998</v>
      </c>
      <c r="R6175">
        <v>-0.10646</v>
      </c>
      <c r="S6175">
        <v>-2.2960000000000001E-2</v>
      </c>
      <c r="T6175">
        <v>0</v>
      </c>
      <c r="U6175">
        <v>-1.79739</v>
      </c>
      <c r="V6175">
        <v>-1.62531</v>
      </c>
      <c r="W6175">
        <v>166.97635</v>
      </c>
      <c r="X6175">
        <v>151.65608</v>
      </c>
      <c r="Y6175">
        <f t="shared" si="192"/>
        <v>673.00598000000002</v>
      </c>
      <c r="Z6175">
        <f t="shared" si="193"/>
        <v>-1.79739</v>
      </c>
    </row>
    <row r="6176" spans="1:26" x14ac:dyDescent="0.3">
      <c r="A6176">
        <v>673.05346999999995</v>
      </c>
      <c r="B6176">
        <v>283.26321000000002</v>
      </c>
      <c r="C6176">
        <v>208.61282</v>
      </c>
      <c r="D6176">
        <v>0</v>
      </c>
      <c r="E6176">
        <v>0.30868000000000001</v>
      </c>
      <c r="F6176">
        <v>16.308689999999999</v>
      </c>
      <c r="G6176">
        <v>4.1766899999999998</v>
      </c>
      <c r="H6176">
        <v>0</v>
      </c>
      <c r="I6176">
        <v>0</v>
      </c>
      <c r="J6176">
        <v>630465</v>
      </c>
      <c r="K6176">
        <v>245.80893</v>
      </c>
      <c r="L6176">
        <v>244.52452</v>
      </c>
      <c r="M6176">
        <v>266.22064</v>
      </c>
      <c r="N6176">
        <v>266.18090999999998</v>
      </c>
      <c r="O6176">
        <v>282.87189000000001</v>
      </c>
      <c r="P6176">
        <v>306.36126999999999</v>
      </c>
      <c r="Q6176">
        <v>306.36126999999999</v>
      </c>
      <c r="R6176">
        <v>-0.10646</v>
      </c>
      <c r="S6176">
        <v>-2.2960000000000001E-2</v>
      </c>
      <c r="T6176">
        <v>0</v>
      </c>
      <c r="U6176">
        <v>-1.79847</v>
      </c>
      <c r="V6176">
        <v>-1.7398</v>
      </c>
      <c r="W6176">
        <v>166.96678</v>
      </c>
      <c r="X6176">
        <v>151.64653000000001</v>
      </c>
      <c r="Y6176">
        <f t="shared" si="192"/>
        <v>673.05346999999995</v>
      </c>
      <c r="Z6176">
        <f t="shared" si="193"/>
        <v>-1.79847</v>
      </c>
    </row>
    <row r="6177" spans="1:26" x14ac:dyDescent="0.3">
      <c r="A6177">
        <v>673.09813999999994</v>
      </c>
      <c r="B6177">
        <v>283.31348000000003</v>
      </c>
      <c r="C6177">
        <v>208.66307</v>
      </c>
      <c r="D6177">
        <v>0</v>
      </c>
      <c r="E6177">
        <v>0.30869999999999997</v>
      </c>
      <c r="F6177">
        <v>16.308700000000002</v>
      </c>
      <c r="G6177">
        <v>4.1767000000000003</v>
      </c>
      <c r="H6177">
        <v>0</v>
      </c>
      <c r="I6177">
        <v>0</v>
      </c>
      <c r="J6177">
        <v>630465</v>
      </c>
      <c r="K6177">
        <v>245.78783000000001</v>
      </c>
      <c r="L6177">
        <v>244.50478000000001</v>
      </c>
      <c r="M6177">
        <v>266.19760000000002</v>
      </c>
      <c r="N6177">
        <v>266.15793000000002</v>
      </c>
      <c r="O6177">
        <v>282.8476</v>
      </c>
      <c r="P6177">
        <v>306.33474999999999</v>
      </c>
      <c r="Q6177">
        <v>306.33478000000002</v>
      </c>
      <c r="R6177">
        <v>-0.10646</v>
      </c>
      <c r="S6177">
        <v>-2.2960000000000001E-2</v>
      </c>
      <c r="T6177">
        <v>0</v>
      </c>
      <c r="U6177">
        <v>-1.79993</v>
      </c>
      <c r="V6177">
        <v>-1.86835</v>
      </c>
      <c r="W6177">
        <v>166.95600999999999</v>
      </c>
      <c r="X6177">
        <v>151.63577000000001</v>
      </c>
      <c r="Y6177">
        <f t="shared" si="192"/>
        <v>673.09813999999994</v>
      </c>
      <c r="Z6177">
        <f t="shared" si="193"/>
        <v>-1.79993</v>
      </c>
    </row>
    <row r="6178" spans="1:26" x14ac:dyDescent="0.3">
      <c r="A6178">
        <v>673.14220999999998</v>
      </c>
      <c r="B6178">
        <v>283.36371000000003</v>
      </c>
      <c r="C6178">
        <v>208.71333000000001</v>
      </c>
      <c r="D6178">
        <v>0</v>
      </c>
      <c r="E6178">
        <v>0.30870999999999998</v>
      </c>
      <c r="F6178">
        <v>16.308710000000001</v>
      </c>
      <c r="G6178">
        <v>4.1767200000000004</v>
      </c>
      <c r="H6178">
        <v>0</v>
      </c>
      <c r="I6178">
        <v>0</v>
      </c>
      <c r="J6178">
        <v>630465</v>
      </c>
      <c r="K6178">
        <v>245.76677000000001</v>
      </c>
      <c r="L6178">
        <v>244.48514</v>
      </c>
      <c r="M6178">
        <v>266.17464999999999</v>
      </c>
      <c r="N6178">
        <v>266.13492000000002</v>
      </c>
      <c r="O6178">
        <v>282.82335999999998</v>
      </c>
      <c r="P6178">
        <v>306.30831999999998</v>
      </c>
      <c r="Q6178">
        <v>306.30829</v>
      </c>
      <c r="R6178">
        <v>-0.10646</v>
      </c>
      <c r="S6178">
        <v>-2.2960000000000001E-2</v>
      </c>
      <c r="T6178">
        <v>0</v>
      </c>
      <c r="U6178">
        <v>-1.8011900000000001</v>
      </c>
      <c r="V6178">
        <v>-2.00109</v>
      </c>
      <c r="W6178">
        <v>166.94481999999999</v>
      </c>
      <c r="X6178">
        <v>151.62461999999999</v>
      </c>
      <c r="Y6178">
        <f t="shared" si="192"/>
        <v>673.14220999999998</v>
      </c>
      <c r="Z6178">
        <f t="shared" si="193"/>
        <v>-1.8011900000000001</v>
      </c>
    </row>
    <row r="6179" spans="1:26" x14ac:dyDescent="0.3">
      <c r="A6179">
        <v>673.18109000000004</v>
      </c>
      <c r="B6179">
        <v>283.41397000000001</v>
      </c>
      <c r="C6179">
        <v>208.76357999999999</v>
      </c>
      <c r="D6179">
        <v>0</v>
      </c>
      <c r="E6179">
        <v>0.30873</v>
      </c>
      <c r="F6179">
        <v>16.308730000000001</v>
      </c>
      <c r="G6179">
        <v>4.1767300000000001</v>
      </c>
      <c r="H6179">
        <v>0</v>
      </c>
      <c r="I6179">
        <v>0</v>
      </c>
      <c r="J6179">
        <v>630465</v>
      </c>
      <c r="K6179">
        <v>245.74576999999999</v>
      </c>
      <c r="L6179">
        <v>244.46553</v>
      </c>
      <c r="M6179">
        <v>266.15170000000001</v>
      </c>
      <c r="N6179">
        <v>266.11203</v>
      </c>
      <c r="O6179">
        <v>282.79919000000001</v>
      </c>
      <c r="P6179">
        <v>306.28192000000001</v>
      </c>
      <c r="Q6179">
        <v>306.28192000000001</v>
      </c>
      <c r="R6179">
        <v>-0.10646</v>
      </c>
      <c r="S6179">
        <v>-2.2960000000000001E-2</v>
      </c>
      <c r="T6179">
        <v>0</v>
      </c>
      <c r="U6179">
        <v>-1.80213</v>
      </c>
      <c r="V6179">
        <v>-2.1356999999999999</v>
      </c>
      <c r="W6179">
        <v>166.93378000000001</v>
      </c>
      <c r="X6179">
        <v>151.61358999999999</v>
      </c>
      <c r="Y6179">
        <f t="shared" si="192"/>
        <v>673.18109000000004</v>
      </c>
      <c r="Z6179">
        <f t="shared" si="193"/>
        <v>-1.80213</v>
      </c>
    </row>
    <row r="6180" spans="1:26" x14ac:dyDescent="0.3">
      <c r="A6180">
        <v>673.22595000000001</v>
      </c>
      <c r="B6180">
        <v>283.46420000000001</v>
      </c>
      <c r="C6180">
        <v>208.81383</v>
      </c>
      <c r="D6180">
        <v>0</v>
      </c>
      <c r="E6180">
        <v>0.30874000000000001</v>
      </c>
      <c r="F6180">
        <v>16.30874</v>
      </c>
      <c r="G6180">
        <v>4.1767500000000002</v>
      </c>
      <c r="H6180">
        <v>0</v>
      </c>
      <c r="I6180">
        <v>0</v>
      </c>
      <c r="J6180">
        <v>630465</v>
      </c>
      <c r="K6180">
        <v>245.72484</v>
      </c>
      <c r="L6180">
        <v>244.44601</v>
      </c>
      <c r="M6180">
        <v>266.12887999999998</v>
      </c>
      <c r="N6180">
        <v>266.08913999999999</v>
      </c>
      <c r="O6180">
        <v>282.77512000000002</v>
      </c>
      <c r="P6180">
        <v>306.25565</v>
      </c>
      <c r="Q6180">
        <v>306.25565</v>
      </c>
      <c r="R6180">
        <v>-0.10646</v>
      </c>
      <c r="S6180">
        <v>-2.2960000000000001E-2</v>
      </c>
      <c r="T6180">
        <v>0</v>
      </c>
      <c r="U6180">
        <v>-1.8028200000000001</v>
      </c>
      <c r="V6180">
        <v>-2.27135</v>
      </c>
      <c r="W6180">
        <v>166.92320000000001</v>
      </c>
      <c r="X6180">
        <v>151.60302999999999</v>
      </c>
      <c r="Y6180">
        <f t="shared" si="192"/>
        <v>673.22595000000001</v>
      </c>
      <c r="Z6180">
        <f t="shared" si="193"/>
        <v>-1.8028200000000001</v>
      </c>
    </row>
    <row r="6181" spans="1:26" x14ac:dyDescent="0.3">
      <c r="A6181">
        <v>673.26953000000003</v>
      </c>
      <c r="B6181">
        <v>283.51447000000002</v>
      </c>
      <c r="C6181">
        <v>208.86407</v>
      </c>
      <c r="D6181">
        <v>0</v>
      </c>
      <c r="E6181">
        <v>0.30875000000000002</v>
      </c>
      <c r="F6181">
        <v>16.30875</v>
      </c>
      <c r="G6181">
        <v>4.1767599999999998</v>
      </c>
      <c r="H6181">
        <v>0</v>
      </c>
      <c r="I6181">
        <v>0</v>
      </c>
      <c r="J6181">
        <v>630465</v>
      </c>
      <c r="K6181">
        <v>245.70396</v>
      </c>
      <c r="L6181">
        <v>244.42651000000001</v>
      </c>
      <c r="M6181">
        <v>266.10608000000002</v>
      </c>
      <c r="N6181">
        <v>266.06635</v>
      </c>
      <c r="O6181">
        <v>282.75107000000003</v>
      </c>
      <c r="P6181">
        <v>306.22942999999998</v>
      </c>
      <c r="Q6181">
        <v>306.22942999999998</v>
      </c>
      <c r="R6181">
        <v>-0.10646</v>
      </c>
      <c r="S6181">
        <v>-2.2960000000000001E-2</v>
      </c>
      <c r="T6181">
        <v>0</v>
      </c>
      <c r="U6181">
        <v>-1.8033999999999999</v>
      </c>
      <c r="V6181">
        <v>-2.4074800000000001</v>
      </c>
      <c r="W6181">
        <v>166.91315</v>
      </c>
      <c r="X6181">
        <v>151.59298999999999</v>
      </c>
      <c r="Y6181">
        <f t="shared" si="192"/>
        <v>673.26953000000003</v>
      </c>
      <c r="Z6181">
        <f t="shared" si="193"/>
        <v>-1.8033999999999999</v>
      </c>
    </row>
    <row r="6182" spans="1:26" x14ac:dyDescent="0.3">
      <c r="A6182">
        <v>673.33789000000002</v>
      </c>
      <c r="B6182">
        <v>283.56473</v>
      </c>
      <c r="C6182">
        <v>208.91434000000001</v>
      </c>
      <c r="D6182">
        <v>0</v>
      </c>
      <c r="E6182">
        <v>0.30876999999999999</v>
      </c>
      <c r="F6182">
        <v>16.308769999999999</v>
      </c>
      <c r="G6182">
        <v>4.1767700000000003</v>
      </c>
      <c r="H6182">
        <v>0</v>
      </c>
      <c r="I6182">
        <v>0</v>
      </c>
      <c r="J6182">
        <v>630465</v>
      </c>
      <c r="K6182">
        <v>245.68316999999999</v>
      </c>
      <c r="L6182">
        <v>244.40711999999999</v>
      </c>
      <c r="M6182">
        <v>266.08339999999998</v>
      </c>
      <c r="N6182">
        <v>266.04363999999998</v>
      </c>
      <c r="O6182">
        <v>282.72714000000002</v>
      </c>
      <c r="P6182">
        <v>306.20334000000003</v>
      </c>
      <c r="Q6182">
        <v>306.20334000000003</v>
      </c>
      <c r="R6182">
        <v>-0.10646</v>
      </c>
      <c r="S6182">
        <v>-2.2960000000000001E-2</v>
      </c>
      <c r="T6182">
        <v>0</v>
      </c>
      <c r="U6182">
        <v>-1.8039499999999999</v>
      </c>
      <c r="V6182">
        <v>-2.5437799999999999</v>
      </c>
      <c r="W6182">
        <v>166.90356</v>
      </c>
      <c r="X6182">
        <v>151.58341999999999</v>
      </c>
      <c r="Y6182">
        <f t="shared" si="192"/>
        <v>673.33789000000002</v>
      </c>
      <c r="Z6182">
        <f t="shared" si="193"/>
        <v>-1.8039499999999999</v>
      </c>
    </row>
    <row r="6183" spans="1:26" x14ac:dyDescent="0.3">
      <c r="A6183">
        <v>673.40643</v>
      </c>
      <c r="B6183">
        <v>283.61496</v>
      </c>
      <c r="C6183">
        <v>208.96458000000001</v>
      </c>
      <c r="D6183">
        <v>0</v>
      </c>
      <c r="E6183">
        <v>0.30878</v>
      </c>
      <c r="F6183">
        <v>16.308779999999999</v>
      </c>
      <c r="G6183">
        <v>4.1767899999999996</v>
      </c>
      <c r="H6183">
        <v>0</v>
      </c>
      <c r="I6183">
        <v>0</v>
      </c>
      <c r="J6183">
        <v>630465</v>
      </c>
      <c r="K6183">
        <v>245.66239999999999</v>
      </c>
      <c r="L6183">
        <v>244.38773</v>
      </c>
      <c r="M6183">
        <v>266.0607</v>
      </c>
      <c r="N6183">
        <v>266.02094</v>
      </c>
      <c r="O6183">
        <v>282.70325000000003</v>
      </c>
      <c r="P6183">
        <v>306.17721999999998</v>
      </c>
      <c r="Q6183">
        <v>306.17725000000002</v>
      </c>
      <c r="R6183">
        <v>-0.10646</v>
      </c>
      <c r="S6183">
        <v>-2.2960000000000001E-2</v>
      </c>
      <c r="T6183">
        <v>0</v>
      </c>
      <c r="U6183">
        <v>-1.80454</v>
      </c>
      <c r="V6183">
        <v>-2.6800199999999998</v>
      </c>
      <c r="W6183">
        <v>166.89429999999999</v>
      </c>
      <c r="X6183">
        <v>151.57417000000001</v>
      </c>
      <c r="Y6183">
        <f t="shared" si="192"/>
        <v>673.40643</v>
      </c>
      <c r="Z6183">
        <f t="shared" si="193"/>
        <v>-1.80454</v>
      </c>
    </row>
    <row r="6184" spans="1:26" x14ac:dyDescent="0.3">
      <c r="A6184">
        <v>673.46527000000003</v>
      </c>
      <c r="B6184">
        <v>283.66521999999998</v>
      </c>
      <c r="C6184">
        <v>209.01482999999999</v>
      </c>
      <c r="D6184">
        <v>0</v>
      </c>
      <c r="E6184">
        <v>0.30880000000000002</v>
      </c>
      <c r="F6184">
        <v>16.308800000000002</v>
      </c>
      <c r="G6184">
        <v>4.1768000000000001</v>
      </c>
      <c r="H6184">
        <v>0</v>
      </c>
      <c r="I6184">
        <v>0</v>
      </c>
      <c r="J6184">
        <v>630465</v>
      </c>
      <c r="K6184">
        <v>245.64170999999999</v>
      </c>
      <c r="L6184">
        <v>244.36845</v>
      </c>
      <c r="M6184">
        <v>266.03818000000001</v>
      </c>
      <c r="N6184">
        <v>265.99829</v>
      </c>
      <c r="O6184">
        <v>282.67944</v>
      </c>
      <c r="P6184">
        <v>306.15127999999999</v>
      </c>
      <c r="Q6184">
        <v>306.15125</v>
      </c>
      <c r="R6184">
        <v>-0.10646</v>
      </c>
      <c r="S6184">
        <v>-2.2960000000000001E-2</v>
      </c>
      <c r="T6184">
        <v>0</v>
      </c>
      <c r="U6184">
        <v>-1.8051900000000001</v>
      </c>
      <c r="V6184">
        <v>-2.81609</v>
      </c>
      <c r="W6184">
        <v>166.88518999999999</v>
      </c>
      <c r="X6184">
        <v>151.56507999999999</v>
      </c>
      <c r="Y6184">
        <f t="shared" si="192"/>
        <v>673.46527000000003</v>
      </c>
      <c r="Z6184">
        <f t="shared" si="193"/>
        <v>-1.8051900000000001</v>
      </c>
    </row>
    <row r="6185" spans="1:26" x14ac:dyDescent="0.3">
      <c r="A6185">
        <v>673.50769000000003</v>
      </c>
      <c r="B6185">
        <v>283.71548000000001</v>
      </c>
      <c r="C6185">
        <v>209.06509</v>
      </c>
      <c r="D6185">
        <v>0</v>
      </c>
      <c r="E6185">
        <v>0.30880999999999997</v>
      </c>
      <c r="F6185">
        <v>16.308810000000001</v>
      </c>
      <c r="G6185">
        <v>4.1768200000000002</v>
      </c>
      <c r="H6185">
        <v>0</v>
      </c>
      <c r="I6185">
        <v>0</v>
      </c>
      <c r="J6185">
        <v>630465</v>
      </c>
      <c r="K6185">
        <v>245.62106</v>
      </c>
      <c r="L6185">
        <v>244.34921</v>
      </c>
      <c r="M6185">
        <v>266.01566000000003</v>
      </c>
      <c r="N6185">
        <v>265.97577000000001</v>
      </c>
      <c r="O6185">
        <v>282.65566999999999</v>
      </c>
      <c r="P6185">
        <v>306.12536999999998</v>
      </c>
      <c r="Q6185">
        <v>306.12533999999999</v>
      </c>
      <c r="R6185">
        <v>-0.10646</v>
      </c>
      <c r="S6185">
        <v>-2.2960000000000001E-2</v>
      </c>
      <c r="T6185">
        <v>0</v>
      </c>
      <c r="U6185">
        <v>-1.80589</v>
      </c>
      <c r="V6185">
        <v>-2.9519199999999999</v>
      </c>
      <c r="W6185">
        <v>166.87607</v>
      </c>
      <c r="X6185">
        <v>151.55597</v>
      </c>
      <c r="Y6185">
        <f t="shared" si="192"/>
        <v>673.50769000000003</v>
      </c>
      <c r="Z6185">
        <f t="shared" si="193"/>
        <v>-1.80589</v>
      </c>
    </row>
    <row r="6186" spans="1:26" x14ac:dyDescent="0.3">
      <c r="A6186">
        <v>673.56426999999996</v>
      </c>
      <c r="B6186">
        <v>283.76571999999999</v>
      </c>
      <c r="C6186">
        <v>209.11534</v>
      </c>
      <c r="D6186">
        <v>0</v>
      </c>
      <c r="E6186">
        <v>0.30881999999999998</v>
      </c>
      <c r="F6186">
        <v>16.308820000000001</v>
      </c>
      <c r="G6186">
        <v>4.1768299999999998</v>
      </c>
      <c r="H6186">
        <v>0</v>
      </c>
      <c r="I6186">
        <v>0</v>
      </c>
      <c r="J6186">
        <v>630465</v>
      </c>
      <c r="K6186">
        <v>245.60048</v>
      </c>
      <c r="L6186">
        <v>244.33006</v>
      </c>
      <c r="M6186">
        <v>265.99319000000003</v>
      </c>
      <c r="N6186">
        <v>265.95325000000003</v>
      </c>
      <c r="O6186">
        <v>282.63198999999997</v>
      </c>
      <c r="P6186">
        <v>306.09951999999998</v>
      </c>
      <c r="Q6186">
        <v>306.09949</v>
      </c>
      <c r="R6186">
        <v>-0.10646</v>
      </c>
      <c r="S6186">
        <v>-2.2960000000000001E-2</v>
      </c>
      <c r="T6186">
        <v>0</v>
      </c>
      <c r="U6186">
        <v>-1.8066500000000001</v>
      </c>
      <c r="V6186">
        <v>-3.0874700000000002</v>
      </c>
      <c r="W6186">
        <v>166.86676</v>
      </c>
      <c r="X6186">
        <v>151.54668000000001</v>
      </c>
      <c r="Y6186">
        <f t="shared" si="192"/>
        <v>673.56426999999996</v>
      </c>
      <c r="Z6186">
        <f t="shared" si="193"/>
        <v>-1.8066500000000001</v>
      </c>
    </row>
    <row r="6187" spans="1:26" x14ac:dyDescent="0.3">
      <c r="A6187">
        <v>673.63043000000005</v>
      </c>
      <c r="B6187">
        <v>283.81598000000002</v>
      </c>
      <c r="C6187">
        <v>209.16559000000001</v>
      </c>
      <c r="D6187">
        <v>0</v>
      </c>
      <c r="E6187">
        <v>0.30884</v>
      </c>
      <c r="F6187">
        <v>16.30884</v>
      </c>
      <c r="G6187">
        <v>4.1768400000000003</v>
      </c>
      <c r="H6187">
        <v>0</v>
      </c>
      <c r="I6187">
        <v>0</v>
      </c>
      <c r="J6187">
        <v>630465</v>
      </c>
      <c r="K6187">
        <v>245.57996</v>
      </c>
      <c r="L6187">
        <v>244.31088</v>
      </c>
      <c r="M6187">
        <v>265.97079000000002</v>
      </c>
      <c r="N6187">
        <v>265.93036000000001</v>
      </c>
      <c r="O6187">
        <v>282.60836999999998</v>
      </c>
      <c r="P6187">
        <v>306.07373000000001</v>
      </c>
      <c r="Q6187">
        <v>306.07373000000001</v>
      </c>
      <c r="R6187">
        <v>-0.10625</v>
      </c>
      <c r="S6187">
        <v>8.1129999999999994E-2</v>
      </c>
      <c r="T6187">
        <v>0</v>
      </c>
      <c r="U6187">
        <v>-1.8004100000000001</v>
      </c>
      <c r="V6187">
        <v>-2.8743599999999998</v>
      </c>
      <c r="W6187">
        <v>166.85381000000001</v>
      </c>
      <c r="X6187">
        <v>151.53375</v>
      </c>
      <c r="Y6187">
        <f t="shared" si="192"/>
        <v>673.63043000000005</v>
      </c>
      <c r="Z6187">
        <f t="shared" si="193"/>
        <v>-1.8004100000000001</v>
      </c>
    </row>
    <row r="6188" spans="1:26" x14ac:dyDescent="0.3">
      <c r="A6188">
        <v>673.69506999999999</v>
      </c>
      <c r="B6188">
        <v>283.86624</v>
      </c>
      <c r="C6188">
        <v>209.21583999999999</v>
      </c>
      <c r="D6188">
        <v>0</v>
      </c>
      <c r="E6188">
        <v>0.30885000000000001</v>
      </c>
      <c r="F6188">
        <v>16.30885</v>
      </c>
      <c r="G6188">
        <v>4.1768599999999996</v>
      </c>
      <c r="H6188">
        <v>0</v>
      </c>
      <c r="I6188">
        <v>0</v>
      </c>
      <c r="J6188">
        <v>630465</v>
      </c>
      <c r="K6188">
        <v>245.55949000000001</v>
      </c>
      <c r="L6188">
        <v>244.29199</v>
      </c>
      <c r="M6188">
        <v>265.94864000000001</v>
      </c>
      <c r="N6188">
        <v>265.90807999999998</v>
      </c>
      <c r="O6188">
        <v>282.58483999999999</v>
      </c>
      <c r="P6188">
        <v>306.04822000000001</v>
      </c>
      <c r="Q6188">
        <v>306.04825</v>
      </c>
      <c r="R6188">
        <v>-0.10625</v>
      </c>
      <c r="S6188">
        <v>8.1129999999999994E-2</v>
      </c>
      <c r="T6188">
        <v>0</v>
      </c>
      <c r="U6188">
        <v>-1.7937700000000001</v>
      </c>
      <c r="V6188">
        <v>-2.5503399999999998</v>
      </c>
      <c r="W6188">
        <v>166.84360000000001</v>
      </c>
      <c r="X6188">
        <v>151.52356</v>
      </c>
      <c r="Y6188">
        <f t="shared" si="192"/>
        <v>673.69506999999999</v>
      </c>
      <c r="Z6188">
        <f t="shared" si="193"/>
        <v>-1.7937700000000001</v>
      </c>
    </row>
    <row r="6189" spans="1:26" x14ac:dyDescent="0.3">
      <c r="A6189">
        <v>673.77148</v>
      </c>
      <c r="B6189">
        <v>283.91647</v>
      </c>
      <c r="C6189">
        <v>209.26609999999999</v>
      </c>
      <c r="D6189">
        <v>0</v>
      </c>
      <c r="E6189">
        <v>0.30886999999999998</v>
      </c>
      <c r="F6189">
        <v>16.308869999999999</v>
      </c>
      <c r="G6189">
        <v>4.1768700000000001</v>
      </c>
      <c r="H6189">
        <v>0</v>
      </c>
      <c r="I6189">
        <v>0</v>
      </c>
      <c r="J6189">
        <v>627465</v>
      </c>
      <c r="K6189">
        <v>245.53910999999999</v>
      </c>
      <c r="L6189">
        <v>244.27330000000001</v>
      </c>
      <c r="M6189">
        <v>265.92667</v>
      </c>
      <c r="N6189">
        <v>265.88610999999997</v>
      </c>
      <c r="O6189">
        <v>282.56137000000001</v>
      </c>
      <c r="P6189">
        <v>306.02298000000002</v>
      </c>
      <c r="Q6189">
        <v>306.02298000000002</v>
      </c>
      <c r="R6189">
        <v>-0.10625</v>
      </c>
      <c r="S6189">
        <v>8.1129999999999994E-2</v>
      </c>
      <c r="T6189">
        <v>0</v>
      </c>
      <c r="U6189">
        <v>-1.7895700000000001</v>
      </c>
      <c r="V6189">
        <v>-2.20187</v>
      </c>
      <c r="W6189">
        <v>166.83615</v>
      </c>
      <c r="X6189">
        <v>151.51613</v>
      </c>
      <c r="Y6189">
        <f t="shared" si="192"/>
        <v>673.77148</v>
      </c>
      <c r="Z6189">
        <f t="shared" si="193"/>
        <v>-1.7895700000000001</v>
      </c>
    </row>
    <row r="6190" spans="1:26" x14ac:dyDescent="0.3">
      <c r="A6190">
        <v>673.84180000000003</v>
      </c>
      <c r="B6190">
        <v>283.96674000000002</v>
      </c>
      <c r="C6190">
        <v>209.31635</v>
      </c>
      <c r="D6190">
        <v>0</v>
      </c>
      <c r="E6190">
        <v>0.30887999999999999</v>
      </c>
      <c r="F6190">
        <v>16.308879999999998</v>
      </c>
      <c r="G6190">
        <v>4.1768900000000002</v>
      </c>
      <c r="H6190">
        <v>0</v>
      </c>
      <c r="I6190">
        <v>0</v>
      </c>
      <c r="J6190">
        <v>627465</v>
      </c>
      <c r="K6190">
        <v>245.51877999999999</v>
      </c>
      <c r="L6190">
        <v>244.25452999999999</v>
      </c>
      <c r="M6190">
        <v>265.90465999999998</v>
      </c>
      <c r="N6190">
        <v>265.86417</v>
      </c>
      <c r="O6190">
        <v>282.53798999999998</v>
      </c>
      <c r="P6190">
        <v>305.99765000000002</v>
      </c>
      <c r="Q6190">
        <v>305.99768</v>
      </c>
      <c r="R6190">
        <v>-0.10625</v>
      </c>
      <c r="S6190">
        <v>8.1129999999999994E-2</v>
      </c>
      <c r="T6190">
        <v>0</v>
      </c>
      <c r="U6190">
        <v>-1.78766</v>
      </c>
      <c r="V6190">
        <v>-1.84588</v>
      </c>
      <c r="W6190">
        <v>166.82997</v>
      </c>
      <c r="X6190">
        <v>151.50996000000001</v>
      </c>
      <c r="Y6190">
        <f t="shared" si="192"/>
        <v>673.84180000000003</v>
      </c>
      <c r="Z6190">
        <f t="shared" si="193"/>
        <v>-1.78766</v>
      </c>
    </row>
    <row r="6191" spans="1:26" x14ac:dyDescent="0.3">
      <c r="A6191">
        <v>673.89458999999999</v>
      </c>
      <c r="B6191">
        <v>284.01697000000001</v>
      </c>
      <c r="C6191">
        <v>209.36659</v>
      </c>
      <c r="D6191">
        <v>0</v>
      </c>
      <c r="E6191">
        <v>0.30889</v>
      </c>
      <c r="F6191">
        <v>16.308890000000002</v>
      </c>
      <c r="G6191">
        <v>4.1768999999999998</v>
      </c>
      <c r="H6191">
        <v>0</v>
      </c>
      <c r="I6191">
        <v>0</v>
      </c>
      <c r="J6191">
        <v>627465</v>
      </c>
      <c r="K6191">
        <v>245.49853999999999</v>
      </c>
      <c r="L6191">
        <v>244.23587000000001</v>
      </c>
      <c r="M6191">
        <v>265.88274999999999</v>
      </c>
      <c r="N6191">
        <v>265.84228999999999</v>
      </c>
      <c r="O6191">
        <v>282.51468</v>
      </c>
      <c r="P6191">
        <v>305.97241000000002</v>
      </c>
      <c r="Q6191">
        <v>305.97244000000001</v>
      </c>
      <c r="R6191">
        <v>-0.10625</v>
      </c>
      <c r="S6191">
        <v>8.1129999999999994E-2</v>
      </c>
      <c r="T6191">
        <v>0</v>
      </c>
      <c r="U6191">
        <v>-1.7870999999999999</v>
      </c>
      <c r="V6191">
        <v>-1.48651</v>
      </c>
      <c r="W6191">
        <v>166.82397</v>
      </c>
      <c r="X6191">
        <v>151.50398000000001</v>
      </c>
      <c r="Y6191">
        <f t="shared" si="192"/>
        <v>673.89458999999999</v>
      </c>
      <c r="Z6191">
        <f t="shared" si="193"/>
        <v>-1.7870999999999999</v>
      </c>
    </row>
    <row r="6192" spans="1:26" x14ac:dyDescent="0.3">
      <c r="A6192">
        <v>673.94359999999995</v>
      </c>
      <c r="B6192">
        <v>284.06723</v>
      </c>
      <c r="C6192">
        <v>209.41684000000001</v>
      </c>
      <c r="D6192">
        <v>0</v>
      </c>
      <c r="E6192">
        <v>0.30891000000000002</v>
      </c>
      <c r="F6192">
        <v>16.308910000000001</v>
      </c>
      <c r="G6192">
        <v>4.1769100000000003</v>
      </c>
      <c r="H6192">
        <v>0</v>
      </c>
      <c r="I6192">
        <v>0</v>
      </c>
      <c r="J6192">
        <v>627465</v>
      </c>
      <c r="K6192">
        <v>245.47835000000001</v>
      </c>
      <c r="L6192">
        <v>244.21728999999999</v>
      </c>
      <c r="M6192">
        <v>265.86095999999998</v>
      </c>
      <c r="N6192">
        <v>265.82042999999999</v>
      </c>
      <c r="O6192">
        <v>282.49146000000002</v>
      </c>
      <c r="P6192">
        <v>305.94733000000002</v>
      </c>
      <c r="Q6192">
        <v>305.94729999999998</v>
      </c>
      <c r="R6192">
        <v>-0.10625</v>
      </c>
      <c r="S6192">
        <v>8.1129999999999994E-2</v>
      </c>
      <c r="T6192">
        <v>0</v>
      </c>
      <c r="U6192">
        <v>-1.7870900000000001</v>
      </c>
      <c r="V6192">
        <v>-1.12534</v>
      </c>
      <c r="W6192">
        <v>166.8176</v>
      </c>
      <c r="X6192">
        <v>151.49762000000001</v>
      </c>
      <c r="Y6192">
        <f t="shared" si="192"/>
        <v>673.94359999999995</v>
      </c>
      <c r="Z6192">
        <f t="shared" si="193"/>
        <v>-1.7870900000000001</v>
      </c>
    </row>
    <row r="6193" spans="1:26" x14ac:dyDescent="0.3">
      <c r="A6193">
        <v>673.99152000000004</v>
      </c>
      <c r="B6193">
        <v>284.11748999999998</v>
      </c>
      <c r="C6193">
        <v>209.46709999999999</v>
      </c>
      <c r="D6193">
        <v>0</v>
      </c>
      <c r="E6193">
        <v>0.30891999999999997</v>
      </c>
      <c r="F6193">
        <v>16.308920000000001</v>
      </c>
      <c r="G6193">
        <v>4.1769299999999996</v>
      </c>
      <c r="H6193">
        <v>0</v>
      </c>
      <c r="I6193">
        <v>0</v>
      </c>
      <c r="J6193">
        <v>627465</v>
      </c>
      <c r="K6193">
        <v>245.45824999999999</v>
      </c>
      <c r="L6193">
        <v>244.1987</v>
      </c>
      <c r="M6193">
        <v>265.83911000000001</v>
      </c>
      <c r="N6193">
        <v>265.79861</v>
      </c>
      <c r="O6193">
        <v>282.46832000000001</v>
      </c>
      <c r="P6193">
        <v>305.92221000000001</v>
      </c>
      <c r="Q6193">
        <v>305.92218000000003</v>
      </c>
      <c r="R6193">
        <v>-0.10625</v>
      </c>
      <c r="S6193">
        <v>8.1129999999999994E-2</v>
      </c>
      <c r="T6193">
        <v>0</v>
      </c>
      <c r="U6193">
        <v>-1.7871600000000001</v>
      </c>
      <c r="V6193">
        <v>-0.76326000000000005</v>
      </c>
      <c r="W6193">
        <v>166.8107</v>
      </c>
      <c r="X6193">
        <v>151.49073999999999</v>
      </c>
      <c r="Y6193">
        <f t="shared" si="192"/>
        <v>673.99152000000004</v>
      </c>
      <c r="Z6193">
        <f t="shared" si="193"/>
        <v>-1.7871600000000001</v>
      </c>
    </row>
    <row r="6194" spans="1:26" x14ac:dyDescent="0.3">
      <c r="A6194">
        <v>674.05102999999997</v>
      </c>
      <c r="B6194">
        <v>284.16771999999997</v>
      </c>
      <c r="C6194">
        <v>209.51734999999999</v>
      </c>
      <c r="D6194">
        <v>0</v>
      </c>
      <c r="E6194">
        <v>0.30893999999999999</v>
      </c>
      <c r="F6194">
        <v>16.30894</v>
      </c>
      <c r="G6194">
        <v>4.1769400000000001</v>
      </c>
      <c r="H6194">
        <v>0</v>
      </c>
      <c r="I6194">
        <v>0</v>
      </c>
      <c r="J6194">
        <v>627465</v>
      </c>
      <c r="K6194">
        <v>245.43822</v>
      </c>
      <c r="L6194">
        <v>244.18019000000001</v>
      </c>
      <c r="M6194">
        <v>265.81738000000001</v>
      </c>
      <c r="N6194">
        <v>265.77688999999998</v>
      </c>
      <c r="O6194">
        <v>282.44524999999999</v>
      </c>
      <c r="P6194">
        <v>305.89719000000002</v>
      </c>
      <c r="Q6194">
        <v>305.89715999999999</v>
      </c>
      <c r="R6194">
        <v>-0.10625</v>
      </c>
      <c r="S6194">
        <v>8.1129999999999994E-2</v>
      </c>
      <c r="T6194">
        <v>0</v>
      </c>
      <c r="U6194">
        <v>-1.78711</v>
      </c>
      <c r="V6194">
        <v>-0.40088000000000001</v>
      </c>
      <c r="W6194">
        <v>166.80339000000001</v>
      </c>
      <c r="X6194">
        <v>151.48344</v>
      </c>
      <c r="Y6194">
        <f t="shared" si="192"/>
        <v>674.05102999999997</v>
      </c>
      <c r="Z6194">
        <f t="shared" si="193"/>
        <v>-1.78711</v>
      </c>
    </row>
    <row r="6195" spans="1:26" x14ac:dyDescent="0.3">
      <c r="A6195">
        <v>674.09528</v>
      </c>
      <c r="B6195">
        <v>284.21798999999999</v>
      </c>
      <c r="C6195">
        <v>209.5676</v>
      </c>
      <c r="D6195">
        <v>0</v>
      </c>
      <c r="E6195">
        <v>0.30895</v>
      </c>
      <c r="F6195">
        <v>16.308949999999999</v>
      </c>
      <c r="G6195">
        <v>4.1769499999999997</v>
      </c>
      <c r="H6195">
        <v>0</v>
      </c>
      <c r="I6195">
        <v>0</v>
      </c>
      <c r="J6195">
        <v>627465</v>
      </c>
      <c r="K6195">
        <v>245.41826</v>
      </c>
      <c r="L6195">
        <v>244.16171</v>
      </c>
      <c r="M6195">
        <v>265.79565000000002</v>
      </c>
      <c r="N6195">
        <v>265.75515999999999</v>
      </c>
      <c r="O6195">
        <v>282.42230000000001</v>
      </c>
      <c r="P6195">
        <v>305.87218999999999</v>
      </c>
      <c r="Q6195">
        <v>305.87213000000003</v>
      </c>
      <c r="R6195">
        <v>-0.10625</v>
      </c>
      <c r="S6195">
        <v>8.1129999999999994E-2</v>
      </c>
      <c r="T6195">
        <v>0</v>
      </c>
      <c r="U6195">
        <v>-1.7869299999999999</v>
      </c>
      <c r="V6195">
        <v>-3.8609999999999998E-2</v>
      </c>
      <c r="W6195">
        <v>166.79590999999999</v>
      </c>
      <c r="X6195">
        <v>151.47597999999999</v>
      </c>
      <c r="Y6195">
        <f t="shared" si="192"/>
        <v>674.09528</v>
      </c>
      <c r="Z6195">
        <f t="shared" si="193"/>
        <v>-1.7869299999999999</v>
      </c>
    </row>
    <row r="6196" spans="1:26" x14ac:dyDescent="0.3">
      <c r="A6196">
        <v>674.15454</v>
      </c>
      <c r="B6196">
        <v>284.26825000000002</v>
      </c>
      <c r="C6196">
        <v>209.61784</v>
      </c>
      <c r="D6196">
        <v>0</v>
      </c>
      <c r="E6196">
        <v>0.30896000000000001</v>
      </c>
      <c r="F6196">
        <v>16.308959999999999</v>
      </c>
      <c r="G6196">
        <v>4.1769699999999998</v>
      </c>
      <c r="H6196">
        <v>0</v>
      </c>
      <c r="I6196">
        <v>0</v>
      </c>
      <c r="J6196">
        <v>627465</v>
      </c>
      <c r="K6196">
        <v>245.39834999999999</v>
      </c>
      <c r="L6196">
        <v>244.14320000000001</v>
      </c>
      <c r="M6196">
        <v>265.77395999999999</v>
      </c>
      <c r="N6196">
        <v>265.73349000000002</v>
      </c>
      <c r="O6196">
        <v>282.39938000000001</v>
      </c>
      <c r="P6196">
        <v>305.84723000000002</v>
      </c>
      <c r="Q6196">
        <v>305.84723000000002</v>
      </c>
      <c r="R6196">
        <v>-0.10625</v>
      </c>
      <c r="S6196">
        <v>8.1129999999999994E-2</v>
      </c>
      <c r="T6196">
        <v>0</v>
      </c>
      <c r="U6196">
        <v>-1.7866599999999999</v>
      </c>
      <c r="V6196">
        <v>0.32330999999999999</v>
      </c>
      <c r="W6196">
        <v>166.7886</v>
      </c>
      <c r="X6196">
        <v>151.46869000000001</v>
      </c>
      <c r="Y6196">
        <f t="shared" si="192"/>
        <v>674.15454</v>
      </c>
      <c r="Z6196">
        <f t="shared" si="193"/>
        <v>-1.7866599999999999</v>
      </c>
    </row>
    <row r="6197" spans="1:26" x14ac:dyDescent="0.3">
      <c r="A6197">
        <v>674.19341999999995</v>
      </c>
      <c r="B6197">
        <v>284.31848000000002</v>
      </c>
      <c r="C6197">
        <v>209.66811000000001</v>
      </c>
      <c r="D6197">
        <v>0</v>
      </c>
      <c r="E6197">
        <v>0.30897999999999998</v>
      </c>
      <c r="F6197">
        <v>16.308979999999998</v>
      </c>
      <c r="G6197">
        <v>4.1769800000000004</v>
      </c>
      <c r="H6197">
        <v>0</v>
      </c>
      <c r="I6197">
        <v>0</v>
      </c>
      <c r="J6197">
        <v>627465</v>
      </c>
      <c r="K6197">
        <v>245.37851000000001</v>
      </c>
      <c r="L6197">
        <v>244.12479999999999</v>
      </c>
      <c r="M6197">
        <v>265.75232</v>
      </c>
      <c r="N6197">
        <v>265.71188000000001</v>
      </c>
      <c r="O6197">
        <v>282.37655999999998</v>
      </c>
      <c r="P6197">
        <v>305.82233000000002</v>
      </c>
      <c r="Q6197">
        <v>305.82233000000002</v>
      </c>
      <c r="R6197">
        <v>-0.10625</v>
      </c>
      <c r="S6197">
        <v>8.1129999999999994E-2</v>
      </c>
      <c r="T6197">
        <v>0</v>
      </c>
      <c r="U6197">
        <v>-1.78634</v>
      </c>
      <c r="V6197">
        <v>0.68476999999999999</v>
      </c>
      <c r="W6197">
        <v>166.78176999999999</v>
      </c>
      <c r="X6197">
        <v>151.46188000000001</v>
      </c>
      <c r="Y6197">
        <f t="shared" si="192"/>
        <v>674.19341999999995</v>
      </c>
      <c r="Z6197">
        <f t="shared" si="193"/>
        <v>-1.78634</v>
      </c>
    </row>
    <row r="6198" spans="1:26" x14ac:dyDescent="0.3">
      <c r="A6198">
        <v>674.23235999999997</v>
      </c>
      <c r="B6198">
        <v>284.36874</v>
      </c>
      <c r="C6198">
        <v>209.71834999999999</v>
      </c>
      <c r="D6198">
        <v>0</v>
      </c>
      <c r="E6198">
        <v>0.30898999999999999</v>
      </c>
      <c r="F6198">
        <v>16.308990000000001</v>
      </c>
      <c r="G6198">
        <v>4.1769999999999996</v>
      </c>
      <c r="H6198">
        <v>0</v>
      </c>
      <c r="I6198">
        <v>0</v>
      </c>
      <c r="J6198">
        <v>627465</v>
      </c>
      <c r="K6198">
        <v>245.35873000000001</v>
      </c>
      <c r="L6198">
        <v>244.10648</v>
      </c>
      <c r="M6198">
        <v>265.73079999999999</v>
      </c>
      <c r="N6198">
        <v>265.69033999999999</v>
      </c>
      <c r="O6198">
        <v>282.35379</v>
      </c>
      <c r="P6198">
        <v>305.79755</v>
      </c>
      <c r="Q6198">
        <v>305.79755</v>
      </c>
      <c r="R6198">
        <v>-0.10625</v>
      </c>
      <c r="S6198">
        <v>8.1129999999999994E-2</v>
      </c>
      <c r="T6198">
        <v>0</v>
      </c>
      <c r="U6198">
        <v>-1.786</v>
      </c>
      <c r="V6198">
        <v>1.0457099999999999</v>
      </c>
      <c r="W6198">
        <v>166.77565000000001</v>
      </c>
      <c r="X6198">
        <v>151.45578</v>
      </c>
      <c r="Y6198">
        <f t="shared" si="192"/>
        <v>674.23235999999997</v>
      </c>
      <c r="Z6198">
        <f t="shared" si="193"/>
        <v>-1.786</v>
      </c>
    </row>
    <row r="6199" spans="1:26" x14ac:dyDescent="0.3">
      <c r="A6199">
        <v>674.27814000000001</v>
      </c>
      <c r="B6199">
        <v>284.41901000000001</v>
      </c>
      <c r="C6199">
        <v>209.76859999999999</v>
      </c>
      <c r="D6199">
        <v>0</v>
      </c>
      <c r="E6199">
        <v>0.30901000000000001</v>
      </c>
      <c r="F6199">
        <v>16.309010000000001</v>
      </c>
      <c r="G6199">
        <v>4.1770100000000001</v>
      </c>
      <c r="H6199">
        <v>0</v>
      </c>
      <c r="I6199">
        <v>0</v>
      </c>
      <c r="J6199">
        <v>627465</v>
      </c>
      <c r="K6199">
        <v>245.33904000000001</v>
      </c>
      <c r="L6199">
        <v>244.08817999999999</v>
      </c>
      <c r="M6199">
        <v>265.70925999999997</v>
      </c>
      <c r="N6199">
        <v>265.66881999999998</v>
      </c>
      <c r="O6199">
        <v>282.33112</v>
      </c>
      <c r="P6199">
        <v>305.77276999999998</v>
      </c>
      <c r="Q6199">
        <v>305.77280000000002</v>
      </c>
      <c r="R6199">
        <v>-0.10625</v>
      </c>
      <c r="S6199">
        <v>8.1129999999999994E-2</v>
      </c>
      <c r="T6199">
        <v>0</v>
      </c>
      <c r="U6199">
        <v>-1.7856799999999999</v>
      </c>
      <c r="V6199">
        <v>1.4061399999999999</v>
      </c>
      <c r="W6199">
        <v>166.77047999999999</v>
      </c>
      <c r="X6199">
        <v>151.45061999999999</v>
      </c>
      <c r="Y6199">
        <f t="shared" si="192"/>
        <v>674.27814000000001</v>
      </c>
      <c r="Z6199">
        <f t="shared" si="193"/>
        <v>-1.7856799999999999</v>
      </c>
    </row>
    <row r="6200" spans="1:26" x14ac:dyDescent="0.3">
      <c r="A6200">
        <v>674.31464000000005</v>
      </c>
      <c r="B6200">
        <v>284.46924000000001</v>
      </c>
      <c r="C6200">
        <v>209.81886</v>
      </c>
      <c r="D6200">
        <v>0</v>
      </c>
      <c r="E6200">
        <v>0.30902000000000002</v>
      </c>
      <c r="F6200">
        <v>16.30902</v>
      </c>
      <c r="G6200">
        <v>4.1770199999999997</v>
      </c>
      <c r="H6200">
        <v>0</v>
      </c>
      <c r="I6200">
        <v>0</v>
      </c>
      <c r="J6200">
        <v>627465</v>
      </c>
      <c r="K6200">
        <v>245.31938</v>
      </c>
      <c r="L6200">
        <v>244.06989999999999</v>
      </c>
      <c r="M6200">
        <v>265.68781000000001</v>
      </c>
      <c r="N6200">
        <v>265.64733999999999</v>
      </c>
      <c r="O6200">
        <v>282.30849999999998</v>
      </c>
      <c r="P6200">
        <v>305.74811</v>
      </c>
      <c r="Q6200">
        <v>305.74811</v>
      </c>
      <c r="R6200">
        <v>-0.10625</v>
      </c>
      <c r="S6200">
        <v>8.1129999999999994E-2</v>
      </c>
      <c r="T6200">
        <v>0</v>
      </c>
      <c r="U6200">
        <v>-1.78539</v>
      </c>
      <c r="V6200">
        <v>1.76616</v>
      </c>
      <c r="W6200">
        <v>166.76644999999999</v>
      </c>
      <c r="X6200">
        <v>151.44660999999999</v>
      </c>
      <c r="Y6200">
        <f t="shared" si="192"/>
        <v>674.31464000000005</v>
      </c>
      <c r="Z6200">
        <f t="shared" si="193"/>
        <v>-1.78539</v>
      </c>
    </row>
    <row r="6201" spans="1:26" x14ac:dyDescent="0.3">
      <c r="A6201">
        <v>674.35577000000001</v>
      </c>
      <c r="B6201">
        <v>284.51949999999999</v>
      </c>
      <c r="C6201">
        <v>209.86911000000001</v>
      </c>
      <c r="D6201">
        <v>0</v>
      </c>
      <c r="E6201">
        <v>0.30903000000000003</v>
      </c>
      <c r="F6201">
        <v>16.30903</v>
      </c>
      <c r="G6201">
        <v>4.1770399999999999</v>
      </c>
      <c r="H6201">
        <v>0</v>
      </c>
      <c r="I6201">
        <v>0</v>
      </c>
      <c r="J6201">
        <v>627465</v>
      </c>
      <c r="K6201">
        <v>245.29979</v>
      </c>
      <c r="L6201">
        <v>244.05171000000001</v>
      </c>
      <c r="M6201">
        <v>265.66644000000002</v>
      </c>
      <c r="N6201">
        <v>265.62594999999999</v>
      </c>
      <c r="O6201">
        <v>282.28598</v>
      </c>
      <c r="P6201">
        <v>305.72348</v>
      </c>
      <c r="Q6201">
        <v>305.72348</v>
      </c>
      <c r="R6201">
        <v>-0.10625</v>
      </c>
      <c r="S6201">
        <v>8.1129999999999994E-2</v>
      </c>
      <c r="T6201">
        <v>0</v>
      </c>
      <c r="U6201">
        <v>-1.78512</v>
      </c>
      <c r="V6201">
        <v>2.12575</v>
      </c>
      <c r="W6201">
        <v>166.76364000000001</v>
      </c>
      <c r="X6201">
        <v>151.44381999999999</v>
      </c>
      <c r="Y6201">
        <f t="shared" si="192"/>
        <v>674.35577000000001</v>
      </c>
      <c r="Z6201">
        <f t="shared" si="193"/>
        <v>-1.78512</v>
      </c>
    </row>
    <row r="6202" spans="1:26" x14ac:dyDescent="0.3">
      <c r="A6202">
        <v>674.39746000000002</v>
      </c>
      <c r="B6202">
        <v>284.56972999999999</v>
      </c>
      <c r="C6202">
        <v>209.91936000000001</v>
      </c>
      <c r="D6202">
        <v>0</v>
      </c>
      <c r="E6202">
        <v>0.30904999999999999</v>
      </c>
      <c r="F6202">
        <v>16.309049999999999</v>
      </c>
      <c r="G6202">
        <v>4.1770500000000004</v>
      </c>
      <c r="H6202">
        <v>0</v>
      </c>
      <c r="I6202">
        <v>0</v>
      </c>
      <c r="J6202">
        <v>627465</v>
      </c>
      <c r="K6202">
        <v>245.28027</v>
      </c>
      <c r="L6202">
        <v>244.03354999999999</v>
      </c>
      <c r="M6202">
        <v>265.64508000000001</v>
      </c>
      <c r="N6202">
        <v>265.60458</v>
      </c>
      <c r="O6202">
        <v>282.26352000000003</v>
      </c>
      <c r="P6202">
        <v>305.69891000000001</v>
      </c>
      <c r="Q6202">
        <v>305.69893999999999</v>
      </c>
      <c r="R6202">
        <v>-0.10625</v>
      </c>
      <c r="S6202">
        <v>8.1129999999999994E-2</v>
      </c>
      <c r="T6202">
        <v>0</v>
      </c>
      <c r="U6202">
        <v>-1.78488</v>
      </c>
      <c r="V6202">
        <v>2.4849999999999999</v>
      </c>
      <c r="W6202">
        <v>166.76213000000001</v>
      </c>
      <c r="X6202">
        <v>151.44232</v>
      </c>
      <c r="Y6202">
        <f t="shared" si="192"/>
        <v>674.39746000000002</v>
      </c>
      <c r="Z6202">
        <f t="shared" si="193"/>
        <v>-1.78488</v>
      </c>
    </row>
    <row r="6203" spans="1:26" x14ac:dyDescent="0.3">
      <c r="A6203">
        <v>674.43413999999996</v>
      </c>
      <c r="B6203">
        <v>284.62</v>
      </c>
      <c r="C6203">
        <v>209.96960000000001</v>
      </c>
      <c r="D6203">
        <v>0</v>
      </c>
      <c r="E6203">
        <v>0.30906</v>
      </c>
      <c r="F6203">
        <v>16.309059999999999</v>
      </c>
      <c r="G6203">
        <v>4.1770699999999996</v>
      </c>
      <c r="H6203">
        <v>0</v>
      </c>
      <c r="I6203">
        <v>0</v>
      </c>
      <c r="J6203">
        <v>627465</v>
      </c>
      <c r="K6203">
        <v>245.26082</v>
      </c>
      <c r="L6203">
        <v>244.01549</v>
      </c>
      <c r="M6203">
        <v>265.62383999999997</v>
      </c>
      <c r="N6203">
        <v>265.58328</v>
      </c>
      <c r="O6203">
        <v>282.24112000000002</v>
      </c>
      <c r="P6203">
        <v>305.67446999999999</v>
      </c>
      <c r="Q6203">
        <v>305.67446999999999</v>
      </c>
      <c r="R6203">
        <v>-0.10625</v>
      </c>
      <c r="S6203">
        <v>8.1129999999999994E-2</v>
      </c>
      <c r="T6203">
        <v>0</v>
      </c>
      <c r="U6203">
        <v>-1.7847</v>
      </c>
      <c r="V6203">
        <v>2.84396</v>
      </c>
      <c r="W6203">
        <v>166.76195999999999</v>
      </c>
      <c r="X6203">
        <v>151.44217</v>
      </c>
      <c r="Y6203">
        <f t="shared" si="192"/>
        <v>674.43413999999996</v>
      </c>
      <c r="Z6203">
        <f t="shared" si="193"/>
        <v>-1.7847</v>
      </c>
    </row>
    <row r="6204" spans="1:26" x14ac:dyDescent="0.3">
      <c r="A6204">
        <v>674.48235999999997</v>
      </c>
      <c r="B6204">
        <v>284.67025999999998</v>
      </c>
      <c r="C6204">
        <v>210.01987</v>
      </c>
      <c r="D6204">
        <v>0</v>
      </c>
      <c r="E6204">
        <v>0.30908000000000002</v>
      </c>
      <c r="F6204">
        <v>16.309080000000002</v>
      </c>
      <c r="G6204">
        <v>4.1770800000000001</v>
      </c>
      <c r="H6204">
        <v>0</v>
      </c>
      <c r="I6204">
        <v>0</v>
      </c>
      <c r="J6204">
        <v>627465</v>
      </c>
      <c r="K6204">
        <v>245.24142000000001</v>
      </c>
      <c r="L6204">
        <v>243.99757</v>
      </c>
      <c r="M6204">
        <v>265.60275000000001</v>
      </c>
      <c r="N6204">
        <v>265.56261999999998</v>
      </c>
      <c r="O6204">
        <v>282.21881000000002</v>
      </c>
      <c r="P6204">
        <v>305.65021000000002</v>
      </c>
      <c r="Q6204">
        <v>305.65024</v>
      </c>
      <c r="R6204">
        <v>-0.10678</v>
      </c>
      <c r="S6204">
        <v>2.2799999999999999E-3</v>
      </c>
      <c r="T6204">
        <v>0</v>
      </c>
      <c r="U6204">
        <v>-1.7912999999999999</v>
      </c>
      <c r="V6204">
        <v>2.93519</v>
      </c>
      <c r="W6204">
        <v>166.76508000000001</v>
      </c>
      <c r="X6204">
        <v>151.4453</v>
      </c>
      <c r="Y6204">
        <f t="shared" si="192"/>
        <v>674.48235999999997</v>
      </c>
      <c r="Z6204">
        <f t="shared" si="193"/>
        <v>-1.7912999999999999</v>
      </c>
    </row>
    <row r="6205" spans="1:26" x14ac:dyDescent="0.3">
      <c r="A6205">
        <v>674.52050999999994</v>
      </c>
      <c r="B6205">
        <v>284.72048999999998</v>
      </c>
      <c r="C6205">
        <v>210.07011</v>
      </c>
      <c r="D6205">
        <v>0</v>
      </c>
      <c r="E6205">
        <v>0.30908999999999998</v>
      </c>
      <c r="F6205">
        <v>16.309090000000001</v>
      </c>
      <c r="G6205">
        <v>4.1770899999999997</v>
      </c>
      <c r="H6205">
        <v>0</v>
      </c>
      <c r="I6205">
        <v>0</v>
      </c>
      <c r="J6205">
        <v>627465</v>
      </c>
      <c r="K6205">
        <v>245.22209000000001</v>
      </c>
      <c r="L6205">
        <v>243.97934000000001</v>
      </c>
      <c r="M6205">
        <v>265.5813</v>
      </c>
      <c r="N6205">
        <v>265.54126000000002</v>
      </c>
      <c r="O6205">
        <v>282.19655999999998</v>
      </c>
      <c r="P6205">
        <v>305.62551999999999</v>
      </c>
      <c r="Q6205">
        <v>305.62551999999999</v>
      </c>
      <c r="R6205">
        <v>-0.10678</v>
      </c>
      <c r="S6205">
        <v>2.2799999999999999E-3</v>
      </c>
      <c r="T6205">
        <v>0</v>
      </c>
      <c r="U6205">
        <v>-1.80091</v>
      </c>
      <c r="V6205">
        <v>2.9440400000000002</v>
      </c>
      <c r="W6205">
        <v>166.76696999999999</v>
      </c>
      <c r="X6205">
        <v>151.44720000000001</v>
      </c>
      <c r="Y6205">
        <f t="shared" si="192"/>
        <v>674.52050999999994</v>
      </c>
      <c r="Z6205">
        <f t="shared" si="193"/>
        <v>-1.80091</v>
      </c>
    </row>
    <row r="6206" spans="1:26" x14ac:dyDescent="0.3">
      <c r="A6206">
        <v>674.5625</v>
      </c>
      <c r="B6206">
        <v>284.77075000000002</v>
      </c>
      <c r="C6206">
        <v>210.12036000000001</v>
      </c>
      <c r="D6206">
        <v>0</v>
      </c>
      <c r="E6206">
        <v>0.30909999999999999</v>
      </c>
      <c r="F6206">
        <v>16.309100000000001</v>
      </c>
      <c r="G6206">
        <v>4.1771099999999999</v>
      </c>
      <c r="H6206">
        <v>0</v>
      </c>
      <c r="I6206">
        <v>0</v>
      </c>
      <c r="J6206">
        <v>627465</v>
      </c>
      <c r="K6206">
        <v>245.20276999999999</v>
      </c>
      <c r="L6206">
        <v>243.96107000000001</v>
      </c>
      <c r="M6206">
        <v>265.55988000000002</v>
      </c>
      <c r="N6206">
        <v>265.51978000000003</v>
      </c>
      <c r="O6206">
        <v>282.17432000000002</v>
      </c>
      <c r="P6206">
        <v>305.60088999999999</v>
      </c>
      <c r="Q6206">
        <v>305.60091999999997</v>
      </c>
      <c r="R6206">
        <v>-0.10678</v>
      </c>
      <c r="S6206">
        <v>2.2799999999999999E-3</v>
      </c>
      <c r="T6206">
        <v>0</v>
      </c>
      <c r="U6206">
        <v>-1.8084800000000001</v>
      </c>
      <c r="V6206">
        <v>2.9350000000000001</v>
      </c>
      <c r="W6206">
        <v>166.76791</v>
      </c>
      <c r="X6206">
        <v>151.44817</v>
      </c>
      <c r="Y6206">
        <f t="shared" si="192"/>
        <v>674.5625</v>
      </c>
      <c r="Z6206">
        <f t="shared" si="193"/>
        <v>-1.8084800000000001</v>
      </c>
    </row>
    <row r="6207" spans="1:26" x14ac:dyDescent="0.3">
      <c r="A6207">
        <v>674.60113999999999</v>
      </c>
      <c r="B6207">
        <v>284.82101</v>
      </c>
      <c r="C6207">
        <v>210.17061000000001</v>
      </c>
      <c r="D6207">
        <v>0</v>
      </c>
      <c r="E6207">
        <v>0.30912000000000001</v>
      </c>
      <c r="F6207">
        <v>16.30912</v>
      </c>
      <c r="G6207">
        <v>4.1771200000000004</v>
      </c>
      <c r="H6207">
        <v>0</v>
      </c>
      <c r="I6207">
        <v>0</v>
      </c>
      <c r="J6207">
        <v>627465</v>
      </c>
      <c r="K6207">
        <v>245.18350000000001</v>
      </c>
      <c r="L6207">
        <v>243.94298000000001</v>
      </c>
      <c r="M6207">
        <v>265.53859999999997</v>
      </c>
      <c r="N6207">
        <v>265.49826000000002</v>
      </c>
      <c r="O6207">
        <v>282.15213</v>
      </c>
      <c r="P6207">
        <v>305.57639</v>
      </c>
      <c r="Q6207">
        <v>305.57632000000001</v>
      </c>
      <c r="R6207">
        <v>-0.10678</v>
      </c>
      <c r="S6207">
        <v>2.2799999999999999E-3</v>
      </c>
      <c r="T6207">
        <v>0</v>
      </c>
      <c r="U6207">
        <v>-1.81307</v>
      </c>
      <c r="V6207">
        <v>2.9205000000000001</v>
      </c>
      <c r="W6207">
        <v>166.76902999999999</v>
      </c>
      <c r="X6207">
        <v>151.44931</v>
      </c>
      <c r="Y6207">
        <f t="shared" si="192"/>
        <v>674.60113999999999</v>
      </c>
      <c r="Z6207">
        <f t="shared" si="193"/>
        <v>-1.81307</v>
      </c>
    </row>
    <row r="6208" spans="1:26" x14ac:dyDescent="0.3">
      <c r="A6208">
        <v>751.46276999999998</v>
      </c>
      <c r="B6208">
        <v>284.85262999999998</v>
      </c>
      <c r="C6208">
        <v>210.20223999999999</v>
      </c>
      <c r="D6208">
        <v>0</v>
      </c>
      <c r="E6208">
        <v>0.30913000000000002</v>
      </c>
      <c r="F6208">
        <v>16.30913</v>
      </c>
      <c r="G6208">
        <v>4.17713</v>
      </c>
      <c r="H6208">
        <v>0</v>
      </c>
      <c r="I6208">
        <v>0</v>
      </c>
      <c r="J6208">
        <v>632465</v>
      </c>
      <c r="K6208">
        <v>245.17159000000001</v>
      </c>
      <c r="L6208">
        <v>243.90785</v>
      </c>
      <c r="M6208">
        <v>265.49905000000001</v>
      </c>
      <c r="N6208">
        <v>265.45123000000001</v>
      </c>
      <c r="O6208">
        <v>282.13843000000003</v>
      </c>
      <c r="P6208">
        <v>305.53088000000002</v>
      </c>
      <c r="Q6208">
        <v>305.53088000000002</v>
      </c>
      <c r="R6208">
        <v>0.12075</v>
      </c>
      <c r="S6208">
        <v>0.29987000000000003</v>
      </c>
      <c r="T6208">
        <v>0</v>
      </c>
      <c r="U6208">
        <v>-1.50745</v>
      </c>
      <c r="V6208">
        <v>3.3428800000000001</v>
      </c>
      <c r="W6208">
        <v>166.78267</v>
      </c>
      <c r="X6208">
        <v>151.46295000000001</v>
      </c>
      <c r="Y6208">
        <f t="shared" si="192"/>
        <v>751.46276999999998</v>
      </c>
      <c r="Z6208">
        <f t="shared" si="193"/>
        <v>-1.50745</v>
      </c>
    </row>
    <row r="6209" spans="1:26" x14ac:dyDescent="0.3">
      <c r="A6209">
        <v>751.50005999999996</v>
      </c>
      <c r="B6209">
        <v>284.88988999999998</v>
      </c>
      <c r="C6209">
        <v>210.23949999999999</v>
      </c>
      <c r="D6209">
        <v>0</v>
      </c>
      <c r="E6209">
        <v>0.30914000000000003</v>
      </c>
      <c r="F6209">
        <v>16.309139999999999</v>
      </c>
      <c r="G6209">
        <v>4.1771399999999996</v>
      </c>
      <c r="H6209">
        <v>0</v>
      </c>
      <c r="I6209">
        <v>0</v>
      </c>
      <c r="J6209">
        <v>632465</v>
      </c>
      <c r="K6209">
        <v>245.15746999999999</v>
      </c>
      <c r="L6209">
        <v>243.88672</v>
      </c>
      <c r="M6209">
        <v>265.47487999999998</v>
      </c>
      <c r="N6209">
        <v>265.43047999999999</v>
      </c>
      <c r="O6209">
        <v>282.12218999999999</v>
      </c>
      <c r="P6209">
        <v>305.50304999999997</v>
      </c>
      <c r="Q6209">
        <v>305.50299000000001</v>
      </c>
      <c r="R6209">
        <v>0.12075</v>
      </c>
      <c r="S6209">
        <v>0.31985999999999998</v>
      </c>
      <c r="T6209">
        <v>0</v>
      </c>
      <c r="U6209">
        <v>-0.98353999999999997</v>
      </c>
      <c r="V6209">
        <v>4.2423900000000003</v>
      </c>
      <c r="W6209">
        <v>166.81322</v>
      </c>
      <c r="X6209">
        <v>151.49351999999999</v>
      </c>
      <c r="Y6209">
        <f t="shared" si="192"/>
        <v>751.50005999999996</v>
      </c>
      <c r="Z6209">
        <f t="shared" si="193"/>
        <v>-0.98353999999999997</v>
      </c>
    </row>
    <row r="6210" spans="1:26" x14ac:dyDescent="0.3">
      <c r="A6210">
        <v>751.53668000000005</v>
      </c>
      <c r="B6210">
        <v>284.92648000000003</v>
      </c>
      <c r="C6210">
        <v>210.27609000000001</v>
      </c>
      <c r="D6210">
        <v>0</v>
      </c>
      <c r="E6210">
        <v>0.30914999999999998</v>
      </c>
      <c r="F6210">
        <v>16.309149999999999</v>
      </c>
      <c r="G6210">
        <v>4.1771500000000001</v>
      </c>
      <c r="H6210">
        <v>0</v>
      </c>
      <c r="I6210">
        <v>0</v>
      </c>
      <c r="J6210">
        <v>632465</v>
      </c>
      <c r="K6210">
        <v>245.14358999999999</v>
      </c>
      <c r="L6210">
        <v>243.86769000000001</v>
      </c>
      <c r="M6210">
        <v>265.45296999999999</v>
      </c>
      <c r="N6210">
        <v>265.41910000000001</v>
      </c>
      <c r="O6210">
        <v>282.1062</v>
      </c>
      <c r="P6210">
        <v>305.47780999999998</v>
      </c>
      <c r="Q6210">
        <v>305.47780999999998</v>
      </c>
      <c r="R6210">
        <v>0.12075</v>
      </c>
      <c r="S6210">
        <v>0.31985999999999998</v>
      </c>
      <c r="T6210">
        <v>0</v>
      </c>
      <c r="U6210">
        <v>-0.50121000000000004</v>
      </c>
      <c r="V6210">
        <v>5.2728400000000004</v>
      </c>
      <c r="W6210">
        <v>166.85181</v>
      </c>
      <c r="X6210">
        <v>151.53211999999999</v>
      </c>
      <c r="Y6210">
        <f t="shared" si="192"/>
        <v>751.53668000000005</v>
      </c>
      <c r="Z6210">
        <f t="shared" si="193"/>
        <v>-0.50121000000000004</v>
      </c>
    </row>
    <row r="6211" spans="1:26" x14ac:dyDescent="0.3">
      <c r="A6211">
        <v>751.57605000000001</v>
      </c>
      <c r="B6211">
        <v>284.96584999999999</v>
      </c>
      <c r="C6211">
        <v>210.31546</v>
      </c>
      <c r="D6211">
        <v>0</v>
      </c>
      <c r="E6211">
        <v>0.30915999999999999</v>
      </c>
      <c r="F6211">
        <v>16.309159999999999</v>
      </c>
      <c r="G6211">
        <v>4.1771599999999998</v>
      </c>
      <c r="H6211">
        <v>0</v>
      </c>
      <c r="I6211">
        <v>0</v>
      </c>
      <c r="J6211">
        <v>632465</v>
      </c>
      <c r="K6211">
        <v>245.12853999999999</v>
      </c>
      <c r="L6211">
        <v>243.84351000000001</v>
      </c>
      <c r="M6211">
        <v>265.42559999999997</v>
      </c>
      <c r="N6211">
        <v>265.40456999999998</v>
      </c>
      <c r="O6211">
        <v>282.08890000000002</v>
      </c>
      <c r="P6211">
        <v>305.44632000000001</v>
      </c>
      <c r="Q6211">
        <v>305.44628999999998</v>
      </c>
      <c r="R6211">
        <v>0.12075</v>
      </c>
      <c r="S6211">
        <v>0.31985999999999998</v>
      </c>
      <c r="T6211">
        <v>0</v>
      </c>
      <c r="U6211">
        <v>-7.2319999999999995E-2</v>
      </c>
      <c r="V6211">
        <v>6.4355200000000004</v>
      </c>
      <c r="W6211">
        <v>166.89803000000001</v>
      </c>
      <c r="X6211">
        <v>151.57835</v>
      </c>
      <c r="Y6211">
        <f t="shared" ref="Y6211:Y6274" si="194">A6211</f>
        <v>751.57605000000001</v>
      </c>
      <c r="Z6211">
        <f t="shared" ref="Z6211:Z6274" si="195">U6211</f>
        <v>-7.2319999999999995E-2</v>
      </c>
    </row>
    <row r="6212" spans="1:26" x14ac:dyDescent="0.3">
      <c r="A6212">
        <v>751.61755000000005</v>
      </c>
      <c r="B6212">
        <v>285.00738999999999</v>
      </c>
      <c r="C6212">
        <v>210.35699</v>
      </c>
      <c r="D6212">
        <v>0</v>
      </c>
      <c r="E6212">
        <v>0.30917</v>
      </c>
      <c r="F6212">
        <v>16.309170000000002</v>
      </c>
      <c r="G6212">
        <v>4.1771700000000003</v>
      </c>
      <c r="H6212">
        <v>0</v>
      </c>
      <c r="I6212">
        <v>0</v>
      </c>
      <c r="J6212">
        <v>632465</v>
      </c>
      <c r="K6212">
        <v>245.11240000000001</v>
      </c>
      <c r="L6212">
        <v>243.81277</v>
      </c>
      <c r="M6212">
        <v>265.3913</v>
      </c>
      <c r="N6212">
        <v>265.38159000000002</v>
      </c>
      <c r="O6212">
        <v>282.07031000000001</v>
      </c>
      <c r="P6212">
        <v>305.40685999999999</v>
      </c>
      <c r="Q6212">
        <v>305.40685999999999</v>
      </c>
      <c r="R6212">
        <v>0.12075</v>
      </c>
      <c r="S6212">
        <v>0.31985999999999998</v>
      </c>
      <c r="T6212">
        <v>0</v>
      </c>
      <c r="U6212">
        <v>0.28419</v>
      </c>
      <c r="V6212">
        <v>7.6813900000000004</v>
      </c>
      <c r="W6212">
        <v>166.95070999999999</v>
      </c>
      <c r="X6212">
        <v>151.63105999999999</v>
      </c>
      <c r="Y6212">
        <f t="shared" si="194"/>
        <v>751.61755000000005</v>
      </c>
      <c r="Z6212">
        <f t="shared" si="195"/>
        <v>0.28419</v>
      </c>
    </row>
    <row r="6213" spans="1:26" x14ac:dyDescent="0.3">
      <c r="A6213">
        <v>751.65106000000003</v>
      </c>
      <c r="B6213">
        <v>285.04088999999999</v>
      </c>
      <c r="C6213">
        <v>210.3905</v>
      </c>
      <c r="D6213">
        <v>0</v>
      </c>
      <c r="E6213">
        <v>0.30918000000000001</v>
      </c>
      <c r="F6213">
        <v>16.309180000000001</v>
      </c>
      <c r="G6213">
        <v>4.1771799999999999</v>
      </c>
      <c r="H6213">
        <v>0</v>
      </c>
      <c r="I6213">
        <v>0</v>
      </c>
      <c r="J6213">
        <v>632465</v>
      </c>
      <c r="K6213">
        <v>245.09926999999999</v>
      </c>
      <c r="L6213">
        <v>243.78399999999999</v>
      </c>
      <c r="M6213">
        <v>265.35944000000001</v>
      </c>
      <c r="N6213">
        <v>265.35586999999998</v>
      </c>
      <c r="O6213">
        <v>282.05520999999999</v>
      </c>
      <c r="P6213">
        <v>305.37020999999999</v>
      </c>
      <c r="Q6213">
        <v>305.37020999999999</v>
      </c>
      <c r="R6213">
        <v>0.12075</v>
      </c>
      <c r="S6213">
        <v>0.31985999999999998</v>
      </c>
      <c r="T6213">
        <v>0</v>
      </c>
      <c r="U6213">
        <v>0.53119000000000005</v>
      </c>
      <c r="V6213">
        <v>8.6899499999999996</v>
      </c>
      <c r="W6213">
        <v>166.99850000000001</v>
      </c>
      <c r="X6213">
        <v>151.67885999999999</v>
      </c>
      <c r="Y6213">
        <f t="shared" si="194"/>
        <v>751.65106000000003</v>
      </c>
      <c r="Z6213">
        <f t="shared" si="195"/>
        <v>0.53119000000000005</v>
      </c>
    </row>
    <row r="6214" spans="1:26" x14ac:dyDescent="0.3">
      <c r="A6214">
        <v>751.68651999999997</v>
      </c>
      <c r="B6214">
        <v>285.07639</v>
      </c>
      <c r="C6214">
        <v>210.42599000000001</v>
      </c>
      <c r="D6214">
        <v>0</v>
      </c>
      <c r="E6214">
        <v>0.30919000000000002</v>
      </c>
      <c r="F6214">
        <v>16.309190000000001</v>
      </c>
      <c r="G6214">
        <v>4.1771900000000004</v>
      </c>
      <c r="H6214">
        <v>0</v>
      </c>
      <c r="I6214">
        <v>0</v>
      </c>
      <c r="J6214">
        <v>632465</v>
      </c>
      <c r="K6214">
        <v>245.08503999999999</v>
      </c>
      <c r="L6214">
        <v>243.75051999999999</v>
      </c>
      <c r="M6214">
        <v>265.32272</v>
      </c>
      <c r="N6214">
        <v>265.32233000000002</v>
      </c>
      <c r="O6214">
        <v>282.03881999999999</v>
      </c>
      <c r="P6214">
        <v>305.32794000000001</v>
      </c>
      <c r="Q6214">
        <v>305.32790999999997</v>
      </c>
      <c r="R6214">
        <v>0.12075</v>
      </c>
      <c r="S6214">
        <v>0.31985999999999998</v>
      </c>
      <c r="T6214">
        <v>0</v>
      </c>
      <c r="U6214">
        <v>0.76776</v>
      </c>
      <c r="V6214">
        <v>9.7596000000000007</v>
      </c>
      <c r="W6214">
        <v>167.05534</v>
      </c>
      <c r="X6214">
        <v>151.73570000000001</v>
      </c>
      <c r="Y6214">
        <f t="shared" si="194"/>
        <v>751.68651999999997</v>
      </c>
      <c r="Z6214">
        <f t="shared" si="195"/>
        <v>0.76776</v>
      </c>
    </row>
    <row r="6215" spans="1:26" x14ac:dyDescent="0.3">
      <c r="A6215">
        <v>751.72913000000005</v>
      </c>
      <c r="B6215">
        <v>285.11899</v>
      </c>
      <c r="C6215">
        <v>210.46860000000001</v>
      </c>
      <c r="D6215">
        <v>0</v>
      </c>
      <c r="E6215">
        <v>0.30919999999999997</v>
      </c>
      <c r="F6215">
        <v>16.309200000000001</v>
      </c>
      <c r="G6215">
        <v>4.1772099999999996</v>
      </c>
      <c r="H6215">
        <v>0</v>
      </c>
      <c r="I6215">
        <v>0</v>
      </c>
      <c r="J6215">
        <v>632465</v>
      </c>
      <c r="K6215">
        <v>245.06730999999999</v>
      </c>
      <c r="L6215">
        <v>243.70686000000001</v>
      </c>
      <c r="M6215">
        <v>265.27521000000002</v>
      </c>
      <c r="N6215">
        <v>265.27422999999999</v>
      </c>
      <c r="O6215">
        <v>282.01843000000002</v>
      </c>
      <c r="P6215">
        <v>305.27328</v>
      </c>
      <c r="Q6215">
        <v>305.27328</v>
      </c>
      <c r="R6215">
        <v>0.12075</v>
      </c>
      <c r="S6215">
        <v>0.31985999999999998</v>
      </c>
      <c r="T6215">
        <v>0</v>
      </c>
      <c r="U6215">
        <v>1.03156</v>
      </c>
      <c r="V6215">
        <v>11.044549999999999</v>
      </c>
      <c r="W6215">
        <v>167.13306</v>
      </c>
      <c r="X6215">
        <v>151.81343000000001</v>
      </c>
      <c r="Y6215">
        <f t="shared" si="194"/>
        <v>751.72913000000005</v>
      </c>
      <c r="Z6215">
        <f t="shared" si="195"/>
        <v>1.03156</v>
      </c>
    </row>
    <row r="6216" spans="1:26" x14ac:dyDescent="0.3">
      <c r="A6216">
        <v>751.75811999999996</v>
      </c>
      <c r="B6216">
        <v>285.14794999999998</v>
      </c>
      <c r="C6216">
        <v>210.49755999999999</v>
      </c>
      <c r="D6216">
        <v>0</v>
      </c>
      <c r="E6216">
        <v>0.30920999999999998</v>
      </c>
      <c r="F6216">
        <v>16.30921</v>
      </c>
      <c r="G6216">
        <v>4.1772099999999996</v>
      </c>
      <c r="H6216">
        <v>0</v>
      </c>
      <c r="I6216">
        <v>0</v>
      </c>
      <c r="J6216">
        <v>636215</v>
      </c>
      <c r="K6216">
        <v>245.05512999999999</v>
      </c>
      <c r="L6216">
        <v>243.67429999999999</v>
      </c>
      <c r="M6216">
        <v>265.23996</v>
      </c>
      <c r="N6216">
        <v>265.23577999999998</v>
      </c>
      <c r="O6216">
        <v>282.00443000000001</v>
      </c>
      <c r="P6216">
        <v>305.23273</v>
      </c>
      <c r="Q6216">
        <v>305.23270000000002</v>
      </c>
      <c r="R6216">
        <v>0.12075</v>
      </c>
      <c r="S6216">
        <v>0.33984999999999999</v>
      </c>
      <c r="T6216">
        <v>0</v>
      </c>
      <c r="U6216">
        <v>1.2051700000000001</v>
      </c>
      <c r="V6216">
        <v>11.944100000000001</v>
      </c>
      <c r="W6216">
        <v>167.19225</v>
      </c>
      <c r="X6216">
        <v>151.87262999999999</v>
      </c>
      <c r="Y6216">
        <f t="shared" si="194"/>
        <v>751.75811999999996</v>
      </c>
      <c r="Z6216">
        <f t="shared" si="195"/>
        <v>1.2051700000000001</v>
      </c>
    </row>
    <row r="6217" spans="1:26" x14ac:dyDescent="0.3">
      <c r="A6217">
        <v>751.79614000000004</v>
      </c>
      <c r="B6217">
        <v>285.18599999999998</v>
      </c>
      <c r="C6217">
        <v>210.53560999999999</v>
      </c>
      <c r="D6217">
        <v>0</v>
      </c>
      <c r="E6217">
        <v>0.30921999999999999</v>
      </c>
      <c r="F6217">
        <v>16.30922</v>
      </c>
      <c r="G6217">
        <v>4.1772200000000002</v>
      </c>
      <c r="H6217">
        <v>0</v>
      </c>
      <c r="I6217">
        <v>0</v>
      </c>
      <c r="J6217">
        <v>638715</v>
      </c>
      <c r="K6217">
        <v>245.03842</v>
      </c>
      <c r="L6217">
        <v>243.62973</v>
      </c>
      <c r="M6217">
        <v>265.19182999999998</v>
      </c>
      <c r="N6217">
        <v>265.18011000000001</v>
      </c>
      <c r="O6217">
        <v>281.98520000000002</v>
      </c>
      <c r="P6217">
        <v>305.17734000000002</v>
      </c>
      <c r="Q6217">
        <v>305.17734000000002</v>
      </c>
      <c r="R6217">
        <v>0.12075</v>
      </c>
      <c r="S6217">
        <v>0.33984999999999999</v>
      </c>
      <c r="T6217">
        <v>0</v>
      </c>
      <c r="U6217">
        <v>1.42784</v>
      </c>
      <c r="V6217">
        <v>13.154210000000001</v>
      </c>
      <c r="W6217">
        <v>167.27807999999999</v>
      </c>
      <c r="X6217">
        <v>151.95848000000001</v>
      </c>
      <c r="Y6217">
        <f t="shared" si="194"/>
        <v>751.79614000000004</v>
      </c>
      <c r="Z6217">
        <f t="shared" si="195"/>
        <v>1.42784</v>
      </c>
    </row>
    <row r="6218" spans="1:26" x14ac:dyDescent="0.3">
      <c r="A6218">
        <v>751.83685000000003</v>
      </c>
      <c r="B6218">
        <v>285.22665000000001</v>
      </c>
      <c r="C6218">
        <v>210.57628</v>
      </c>
      <c r="D6218">
        <v>0</v>
      </c>
      <c r="E6218">
        <v>0.30923</v>
      </c>
      <c r="F6218">
        <v>16.309229999999999</v>
      </c>
      <c r="G6218">
        <v>4.1772400000000003</v>
      </c>
      <c r="H6218">
        <v>0</v>
      </c>
      <c r="I6218">
        <v>0</v>
      </c>
      <c r="J6218">
        <v>638715</v>
      </c>
      <c r="K6218">
        <v>245.01979</v>
      </c>
      <c r="L6218">
        <v>243.57927000000001</v>
      </c>
      <c r="M6218">
        <v>265.13765999999998</v>
      </c>
      <c r="N6218">
        <v>265.11374000000001</v>
      </c>
      <c r="O6218">
        <v>281.96375</v>
      </c>
      <c r="P6218">
        <v>305.11498999999998</v>
      </c>
      <c r="Q6218">
        <v>305.11496</v>
      </c>
      <c r="R6218">
        <v>0.12075</v>
      </c>
      <c r="S6218">
        <v>0.33984999999999999</v>
      </c>
      <c r="T6218">
        <v>0</v>
      </c>
      <c r="U6218">
        <v>1.66049</v>
      </c>
      <c r="V6218">
        <v>14.46105</v>
      </c>
      <c r="W6218">
        <v>167.37976</v>
      </c>
      <c r="X6218">
        <v>152.06018</v>
      </c>
      <c r="Y6218">
        <f t="shared" si="194"/>
        <v>751.83685000000003</v>
      </c>
      <c r="Z6218">
        <f t="shared" si="195"/>
        <v>1.66049</v>
      </c>
    </row>
    <row r="6219" spans="1:26" x14ac:dyDescent="0.3">
      <c r="A6219">
        <v>751.87114999999994</v>
      </c>
      <c r="B6219">
        <v>285.26098999999999</v>
      </c>
      <c r="C6219">
        <v>210.61061000000001</v>
      </c>
      <c r="D6219">
        <v>0</v>
      </c>
      <c r="E6219">
        <v>0.30924000000000001</v>
      </c>
      <c r="F6219">
        <v>16.309239999999999</v>
      </c>
      <c r="G6219">
        <v>4.1772400000000003</v>
      </c>
      <c r="H6219">
        <v>0</v>
      </c>
      <c r="I6219">
        <v>0</v>
      </c>
      <c r="J6219">
        <v>638715</v>
      </c>
      <c r="K6219">
        <v>245.00353999999999</v>
      </c>
      <c r="L6219">
        <v>243.53397000000001</v>
      </c>
      <c r="M6219">
        <v>265.08929000000001</v>
      </c>
      <c r="N6219">
        <v>265.05191000000002</v>
      </c>
      <c r="O6219">
        <v>281.94504000000001</v>
      </c>
      <c r="P6219">
        <v>305.05932999999999</v>
      </c>
      <c r="Q6219">
        <v>305.05936000000003</v>
      </c>
      <c r="R6219">
        <v>0.12075</v>
      </c>
      <c r="S6219">
        <v>0.33984999999999999</v>
      </c>
      <c r="T6219">
        <v>0</v>
      </c>
      <c r="U6219">
        <v>1.8534200000000001</v>
      </c>
      <c r="V6219">
        <v>15.568820000000001</v>
      </c>
      <c r="W6219">
        <v>167.47336000000001</v>
      </c>
      <c r="X6219">
        <v>152.15378000000001</v>
      </c>
      <c r="Y6219">
        <f t="shared" si="194"/>
        <v>751.87114999999994</v>
      </c>
      <c r="Z6219">
        <f t="shared" si="195"/>
        <v>1.8534200000000001</v>
      </c>
    </row>
    <row r="6220" spans="1:26" x14ac:dyDescent="0.3">
      <c r="A6220">
        <v>751.90863000000002</v>
      </c>
      <c r="B6220">
        <v>285.29849000000002</v>
      </c>
      <c r="C6220">
        <v>210.64809</v>
      </c>
      <c r="D6220">
        <v>0</v>
      </c>
      <c r="E6220">
        <v>0.30925000000000002</v>
      </c>
      <c r="F6220">
        <v>16.309249999999999</v>
      </c>
      <c r="G6220">
        <v>4.1772499999999999</v>
      </c>
      <c r="H6220">
        <v>0</v>
      </c>
      <c r="I6220">
        <v>0</v>
      </c>
      <c r="J6220">
        <v>634965</v>
      </c>
      <c r="K6220">
        <v>244.98497</v>
      </c>
      <c r="L6220">
        <v>243.48201</v>
      </c>
      <c r="M6220">
        <v>265.03386999999998</v>
      </c>
      <c r="N6220">
        <v>264.97861</v>
      </c>
      <c r="O6220">
        <v>281.92367999999999</v>
      </c>
      <c r="P6220">
        <v>304.99556999999999</v>
      </c>
      <c r="Q6220">
        <v>304.99556999999999</v>
      </c>
      <c r="R6220">
        <v>0.12075</v>
      </c>
      <c r="S6220">
        <v>0.35983999999999999</v>
      </c>
      <c r="T6220">
        <v>0</v>
      </c>
      <c r="U6220">
        <v>2.0618500000000002</v>
      </c>
      <c r="V6220">
        <v>16.822340000000001</v>
      </c>
      <c r="W6220">
        <v>167.58356000000001</v>
      </c>
      <c r="X6220">
        <v>152.26399000000001</v>
      </c>
      <c r="Y6220">
        <f t="shared" si="194"/>
        <v>751.90863000000002</v>
      </c>
      <c r="Z6220">
        <f t="shared" si="195"/>
        <v>2.0618500000000002</v>
      </c>
    </row>
    <row r="6221" spans="1:26" x14ac:dyDescent="0.3">
      <c r="A6221">
        <v>751.94890999999996</v>
      </c>
      <c r="B6221">
        <v>285.33875</v>
      </c>
      <c r="C6221">
        <v>210.68835000000001</v>
      </c>
      <c r="D6221">
        <v>0</v>
      </c>
      <c r="E6221">
        <v>0.30925999999999998</v>
      </c>
      <c r="F6221">
        <v>16.309259999999998</v>
      </c>
      <c r="G6221">
        <v>4.17727</v>
      </c>
      <c r="H6221">
        <v>0</v>
      </c>
      <c r="I6221">
        <v>0</v>
      </c>
      <c r="J6221">
        <v>634965</v>
      </c>
      <c r="K6221">
        <v>244.96402</v>
      </c>
      <c r="L6221">
        <v>243.42384000000001</v>
      </c>
      <c r="M6221">
        <v>264.97208000000001</v>
      </c>
      <c r="N6221">
        <v>264.89391999999998</v>
      </c>
      <c r="O6221">
        <v>281.89956999999998</v>
      </c>
      <c r="P6221">
        <v>304.92444</v>
      </c>
      <c r="Q6221">
        <v>304.92441000000002</v>
      </c>
      <c r="R6221">
        <v>0.12075</v>
      </c>
      <c r="S6221">
        <v>0.35983999999999999</v>
      </c>
      <c r="T6221">
        <v>0</v>
      </c>
      <c r="U6221">
        <v>2.28206</v>
      </c>
      <c r="V6221">
        <v>18.195920000000001</v>
      </c>
      <c r="W6221">
        <v>167.71100000000001</v>
      </c>
      <c r="X6221">
        <v>152.39144999999999</v>
      </c>
      <c r="Y6221">
        <f t="shared" si="194"/>
        <v>751.94890999999996</v>
      </c>
      <c r="Z6221">
        <f t="shared" si="195"/>
        <v>2.28206</v>
      </c>
    </row>
    <row r="6222" spans="1:26" x14ac:dyDescent="0.3">
      <c r="A6222">
        <v>751.98328000000004</v>
      </c>
      <c r="B6222">
        <v>285.37311</v>
      </c>
      <c r="C6222">
        <v>210.72273000000001</v>
      </c>
      <c r="D6222">
        <v>0</v>
      </c>
      <c r="E6222">
        <v>0.30926999999999999</v>
      </c>
      <c r="F6222">
        <v>16.309270000000001</v>
      </c>
      <c r="G6222">
        <v>4.1772799999999997</v>
      </c>
      <c r="H6222">
        <v>0</v>
      </c>
      <c r="I6222">
        <v>0</v>
      </c>
      <c r="J6222">
        <v>633465</v>
      </c>
      <c r="K6222">
        <v>244.94542999999999</v>
      </c>
      <c r="L6222">
        <v>243.37157999999999</v>
      </c>
      <c r="M6222">
        <v>264.91687000000002</v>
      </c>
      <c r="N6222">
        <v>264.81641000000002</v>
      </c>
      <c r="O6222">
        <v>281.87817000000001</v>
      </c>
      <c r="P6222">
        <v>304.86090000000002</v>
      </c>
      <c r="Q6222">
        <v>304.86086999999998</v>
      </c>
      <c r="R6222">
        <v>0.12075</v>
      </c>
      <c r="S6222">
        <v>0.35983999999999999</v>
      </c>
      <c r="T6222">
        <v>0</v>
      </c>
      <c r="U6222">
        <v>2.46672</v>
      </c>
      <c r="V6222">
        <v>19.377369999999999</v>
      </c>
      <c r="W6222">
        <v>167.82715999999999</v>
      </c>
      <c r="X6222">
        <v>152.50763000000001</v>
      </c>
      <c r="Y6222">
        <f t="shared" si="194"/>
        <v>751.98328000000004</v>
      </c>
      <c r="Z6222">
        <f t="shared" si="195"/>
        <v>2.46672</v>
      </c>
    </row>
    <row r="6223" spans="1:26" x14ac:dyDescent="0.3">
      <c r="A6223">
        <v>752.04871000000003</v>
      </c>
      <c r="B6223">
        <v>285.43851000000001</v>
      </c>
      <c r="C6223">
        <v>210.78811999999999</v>
      </c>
      <c r="D6223">
        <v>0</v>
      </c>
      <c r="E6223">
        <v>0.30929000000000001</v>
      </c>
      <c r="F6223">
        <v>16.309290000000001</v>
      </c>
      <c r="G6223">
        <v>4.1772900000000002</v>
      </c>
      <c r="H6223">
        <v>0</v>
      </c>
      <c r="I6223">
        <v>0</v>
      </c>
      <c r="J6223">
        <v>633965</v>
      </c>
      <c r="K6223">
        <v>244.90778</v>
      </c>
      <c r="L6223">
        <v>243.26678000000001</v>
      </c>
      <c r="M6223">
        <v>264.80637000000002</v>
      </c>
      <c r="N6223">
        <v>264.65674000000001</v>
      </c>
      <c r="O6223">
        <v>281.83483999999999</v>
      </c>
      <c r="P6223">
        <v>304.73372999999998</v>
      </c>
      <c r="Q6223">
        <v>304.7337</v>
      </c>
      <c r="R6223">
        <v>0.12075</v>
      </c>
      <c r="S6223">
        <v>0.35983999999999999</v>
      </c>
      <c r="T6223">
        <v>0</v>
      </c>
      <c r="U6223">
        <v>2.80911</v>
      </c>
      <c r="V6223">
        <v>21.632760000000001</v>
      </c>
      <c r="W6223">
        <v>168.06598</v>
      </c>
      <c r="X6223">
        <v>152.74646000000001</v>
      </c>
      <c r="Y6223">
        <f t="shared" si="194"/>
        <v>752.04871000000003</v>
      </c>
      <c r="Z6223">
        <f t="shared" si="195"/>
        <v>2.80911</v>
      </c>
    </row>
    <row r="6224" spans="1:26" x14ac:dyDescent="0.3">
      <c r="A6224">
        <v>752.08875</v>
      </c>
      <c r="B6224">
        <v>285.47858000000002</v>
      </c>
      <c r="C6224">
        <v>210.82819000000001</v>
      </c>
      <c r="D6224">
        <v>0</v>
      </c>
      <c r="E6224">
        <v>0.30930000000000002</v>
      </c>
      <c r="F6224">
        <v>16.3093</v>
      </c>
      <c r="G6224">
        <v>4.1772999999999998</v>
      </c>
      <c r="H6224">
        <v>0</v>
      </c>
      <c r="I6224">
        <v>0</v>
      </c>
      <c r="J6224">
        <v>633965</v>
      </c>
      <c r="K6224">
        <v>244.88283999999999</v>
      </c>
      <c r="L6224">
        <v>243.19917000000001</v>
      </c>
      <c r="M6224">
        <v>264.73498999999998</v>
      </c>
      <c r="N6224">
        <v>264.55157000000003</v>
      </c>
      <c r="O6224">
        <v>281.80615</v>
      </c>
      <c r="P6224">
        <v>304.65161000000001</v>
      </c>
      <c r="Q6224">
        <v>304.65163999999999</v>
      </c>
      <c r="R6224">
        <v>0.12075</v>
      </c>
      <c r="S6224">
        <v>0.37983</v>
      </c>
      <c r="T6224">
        <v>0</v>
      </c>
      <c r="U6224">
        <v>3.01437</v>
      </c>
      <c r="V6224">
        <v>23.06409</v>
      </c>
      <c r="W6224">
        <v>168.22389000000001</v>
      </c>
      <c r="X6224">
        <v>152.90439000000001</v>
      </c>
      <c r="Y6224">
        <f t="shared" si="194"/>
        <v>752.08875</v>
      </c>
      <c r="Z6224">
        <f t="shared" si="195"/>
        <v>3.01437</v>
      </c>
    </row>
    <row r="6225" spans="1:26" x14ac:dyDescent="0.3">
      <c r="A6225">
        <v>752.12707999999998</v>
      </c>
      <c r="B6225">
        <v>285.51693999999998</v>
      </c>
      <c r="C6225">
        <v>210.86653000000001</v>
      </c>
      <c r="D6225">
        <v>0</v>
      </c>
      <c r="E6225">
        <v>0.30930999999999997</v>
      </c>
      <c r="F6225">
        <v>16.30931</v>
      </c>
      <c r="G6225">
        <v>4.1773199999999999</v>
      </c>
      <c r="H6225">
        <v>0</v>
      </c>
      <c r="I6225">
        <v>0</v>
      </c>
      <c r="J6225">
        <v>633965</v>
      </c>
      <c r="K6225">
        <v>244.8578</v>
      </c>
      <c r="L6225">
        <v>243.13202000000001</v>
      </c>
      <c r="M6225">
        <v>264.66458</v>
      </c>
      <c r="N6225">
        <v>264.44603999999998</v>
      </c>
      <c r="O6225">
        <v>281.77733999999998</v>
      </c>
      <c r="P6225">
        <v>304.57058999999998</v>
      </c>
      <c r="Q6225">
        <v>304.57058999999998</v>
      </c>
      <c r="R6225">
        <v>0.12075</v>
      </c>
      <c r="S6225">
        <v>0.37983</v>
      </c>
      <c r="T6225">
        <v>0</v>
      </c>
      <c r="U6225">
        <v>3.20642</v>
      </c>
      <c r="V6225">
        <v>24.457709999999999</v>
      </c>
      <c r="W6225">
        <v>168.38327000000001</v>
      </c>
      <c r="X6225">
        <v>153.06378000000001</v>
      </c>
      <c r="Y6225">
        <f t="shared" si="194"/>
        <v>752.12707999999998</v>
      </c>
      <c r="Z6225">
        <f t="shared" si="195"/>
        <v>3.20642</v>
      </c>
    </row>
    <row r="6226" spans="1:26" x14ac:dyDescent="0.3">
      <c r="A6226">
        <v>752.17102</v>
      </c>
      <c r="B6226">
        <v>285.56088</v>
      </c>
      <c r="C6226">
        <v>210.91049000000001</v>
      </c>
      <c r="D6226">
        <v>0</v>
      </c>
      <c r="E6226">
        <v>0.30931999999999998</v>
      </c>
      <c r="F6226">
        <v>16.30932</v>
      </c>
      <c r="G6226">
        <v>4.1773300000000004</v>
      </c>
      <c r="H6226">
        <v>0</v>
      </c>
      <c r="I6226">
        <v>0</v>
      </c>
      <c r="J6226">
        <v>630965</v>
      </c>
      <c r="K6226">
        <v>244.82729</v>
      </c>
      <c r="L6226">
        <v>243.05286000000001</v>
      </c>
      <c r="M6226">
        <v>264.58145000000002</v>
      </c>
      <c r="N6226">
        <v>264.31981999999999</v>
      </c>
      <c r="O6226">
        <v>281.74221999999997</v>
      </c>
      <c r="P6226">
        <v>304.47491000000002</v>
      </c>
      <c r="Q6226">
        <v>304.47485</v>
      </c>
      <c r="R6226">
        <v>0.12075</v>
      </c>
      <c r="S6226">
        <v>0.37983</v>
      </c>
      <c r="T6226">
        <v>0</v>
      </c>
      <c r="U6226">
        <v>3.4206400000000001</v>
      </c>
      <c r="V6226">
        <v>26.0656</v>
      </c>
      <c r="W6226">
        <v>168.57561999999999</v>
      </c>
      <c r="X6226">
        <v>153.25614999999999</v>
      </c>
      <c r="Y6226">
        <f t="shared" si="194"/>
        <v>752.17102</v>
      </c>
      <c r="Z6226">
        <f t="shared" si="195"/>
        <v>3.4206400000000001</v>
      </c>
    </row>
    <row r="6227" spans="1:26" x14ac:dyDescent="0.3">
      <c r="A6227">
        <v>752.20714999999996</v>
      </c>
      <c r="B6227">
        <v>285.59697999999997</v>
      </c>
      <c r="C6227">
        <v>210.94658000000001</v>
      </c>
      <c r="D6227">
        <v>0</v>
      </c>
      <c r="E6227">
        <v>0.30932999999999999</v>
      </c>
      <c r="F6227">
        <v>16.309329999999999</v>
      </c>
      <c r="G6227">
        <v>4.1773400000000001</v>
      </c>
      <c r="H6227">
        <v>0</v>
      </c>
      <c r="I6227">
        <v>0</v>
      </c>
      <c r="J6227">
        <v>630965</v>
      </c>
      <c r="K6227">
        <v>244.80116000000001</v>
      </c>
      <c r="L6227">
        <v>242.98480000000001</v>
      </c>
      <c r="M6227">
        <v>264.51062000000002</v>
      </c>
      <c r="N6227">
        <v>264.21179000000001</v>
      </c>
      <c r="O6227">
        <v>281.71215999999998</v>
      </c>
      <c r="P6227">
        <v>304.39339999999999</v>
      </c>
      <c r="Q6227">
        <v>304.39339999999999</v>
      </c>
      <c r="R6227">
        <v>0.12075</v>
      </c>
      <c r="S6227">
        <v>0.37983</v>
      </c>
      <c r="T6227">
        <v>0</v>
      </c>
      <c r="U6227">
        <v>3.5914999999999999</v>
      </c>
      <c r="V6227">
        <v>27.389240000000001</v>
      </c>
      <c r="W6227">
        <v>168.74128999999999</v>
      </c>
      <c r="X6227">
        <v>153.42183</v>
      </c>
      <c r="Y6227">
        <f t="shared" si="194"/>
        <v>752.20714999999996</v>
      </c>
      <c r="Z6227">
        <f t="shared" si="195"/>
        <v>3.5914999999999999</v>
      </c>
    </row>
    <row r="6228" spans="1:26" x14ac:dyDescent="0.3">
      <c r="A6228">
        <v>752.25391000000002</v>
      </c>
      <c r="B6228">
        <v>285.64373999999998</v>
      </c>
      <c r="C6228">
        <v>210.99334999999999</v>
      </c>
      <c r="D6228">
        <v>0</v>
      </c>
      <c r="E6228">
        <v>0.30935000000000001</v>
      </c>
      <c r="F6228">
        <v>16.309349999999998</v>
      </c>
      <c r="G6228">
        <v>4.1773499999999997</v>
      </c>
      <c r="H6228">
        <v>0</v>
      </c>
      <c r="I6228">
        <v>0</v>
      </c>
      <c r="J6228">
        <v>630965</v>
      </c>
      <c r="K6228">
        <v>244.76497000000001</v>
      </c>
      <c r="L6228">
        <v>242.89464000000001</v>
      </c>
      <c r="M6228">
        <v>264.41604999999998</v>
      </c>
      <c r="N6228">
        <v>264.06698999999998</v>
      </c>
      <c r="O6228">
        <v>281.6705</v>
      </c>
      <c r="P6228">
        <v>304.28458000000001</v>
      </c>
      <c r="Q6228">
        <v>304.28464000000002</v>
      </c>
      <c r="R6228">
        <v>0.12075</v>
      </c>
      <c r="S6228">
        <v>0.39982000000000001</v>
      </c>
      <c r="T6228">
        <v>0</v>
      </c>
      <c r="U6228">
        <v>3.80768</v>
      </c>
      <c r="V6228">
        <v>29.168099999999999</v>
      </c>
      <c r="W6228">
        <v>168.96672000000001</v>
      </c>
      <c r="X6228">
        <v>153.64727999999999</v>
      </c>
      <c r="Y6228">
        <f t="shared" si="194"/>
        <v>752.25391000000002</v>
      </c>
      <c r="Z6228">
        <f t="shared" si="195"/>
        <v>3.80768</v>
      </c>
    </row>
    <row r="6229" spans="1:26" x14ac:dyDescent="0.3">
      <c r="A6229">
        <v>752.28949</v>
      </c>
      <c r="B6229">
        <v>285.67932000000002</v>
      </c>
      <c r="C6229">
        <v>211.02893</v>
      </c>
      <c r="D6229">
        <v>0</v>
      </c>
      <c r="E6229">
        <v>0.30936000000000002</v>
      </c>
      <c r="F6229">
        <v>16.309360000000002</v>
      </c>
      <c r="G6229">
        <v>4.1773600000000002</v>
      </c>
      <c r="H6229">
        <v>0</v>
      </c>
      <c r="I6229">
        <v>0</v>
      </c>
      <c r="J6229">
        <v>630965</v>
      </c>
      <c r="K6229">
        <v>244.73639</v>
      </c>
      <c r="L6229">
        <v>242.82300000000001</v>
      </c>
      <c r="M6229">
        <v>264.34188999999998</v>
      </c>
      <c r="N6229">
        <v>263.95305999999999</v>
      </c>
      <c r="O6229">
        <v>281.63760000000002</v>
      </c>
      <c r="P6229">
        <v>304.19925000000001</v>
      </c>
      <c r="Q6229">
        <v>304.19927999999999</v>
      </c>
      <c r="R6229">
        <v>0.12075</v>
      </c>
      <c r="S6229">
        <v>0.39982000000000001</v>
      </c>
      <c r="T6229">
        <v>0</v>
      </c>
      <c r="U6229">
        <v>3.9662500000000001</v>
      </c>
      <c r="V6229">
        <v>30.54</v>
      </c>
      <c r="W6229">
        <v>169.14624000000001</v>
      </c>
      <c r="X6229">
        <v>153.82679999999999</v>
      </c>
      <c r="Y6229">
        <f t="shared" si="194"/>
        <v>752.28949</v>
      </c>
      <c r="Z6229">
        <f t="shared" si="195"/>
        <v>3.9662500000000001</v>
      </c>
    </row>
    <row r="6230" spans="1:26" x14ac:dyDescent="0.3">
      <c r="A6230">
        <v>752.32592999999997</v>
      </c>
      <c r="B6230">
        <v>285.71579000000003</v>
      </c>
      <c r="C6230">
        <v>211.06538</v>
      </c>
      <c r="D6230">
        <v>0</v>
      </c>
      <c r="E6230">
        <v>0.30936999999999998</v>
      </c>
      <c r="F6230">
        <v>16.309370000000001</v>
      </c>
      <c r="G6230">
        <v>4.1773699999999998</v>
      </c>
      <c r="H6230">
        <v>0</v>
      </c>
      <c r="I6230">
        <v>0</v>
      </c>
      <c r="J6230">
        <v>630965</v>
      </c>
      <c r="K6230">
        <v>244.70569</v>
      </c>
      <c r="L6230">
        <v>242.74834999999999</v>
      </c>
      <c r="M6230">
        <v>264.26416</v>
      </c>
      <c r="N6230">
        <v>263.83353</v>
      </c>
      <c r="O6230">
        <v>281.60228999999998</v>
      </c>
      <c r="P6230">
        <v>304.10977000000003</v>
      </c>
      <c r="Q6230">
        <v>304.10977000000003</v>
      </c>
      <c r="R6230">
        <v>0.12075</v>
      </c>
      <c r="S6230">
        <v>0.39982000000000001</v>
      </c>
      <c r="T6230">
        <v>0</v>
      </c>
      <c r="U6230">
        <v>4.1232699999999998</v>
      </c>
      <c r="V6230">
        <v>31.952570000000001</v>
      </c>
      <c r="W6230">
        <v>169.33725000000001</v>
      </c>
      <c r="X6230">
        <v>154.01782</v>
      </c>
      <c r="Y6230">
        <f t="shared" si="194"/>
        <v>752.32592999999997</v>
      </c>
      <c r="Z6230">
        <f t="shared" si="195"/>
        <v>4.1232699999999998</v>
      </c>
    </row>
    <row r="6231" spans="1:26" x14ac:dyDescent="0.3">
      <c r="A6231">
        <v>752.36481000000003</v>
      </c>
      <c r="B6231">
        <v>285.75463999999999</v>
      </c>
      <c r="C6231">
        <v>211.10426000000001</v>
      </c>
      <c r="D6231">
        <v>0</v>
      </c>
      <c r="E6231">
        <v>0.30937999999999999</v>
      </c>
      <c r="F6231">
        <v>16.309380000000001</v>
      </c>
      <c r="G6231">
        <v>4.1773800000000003</v>
      </c>
      <c r="H6231">
        <v>0</v>
      </c>
      <c r="I6231">
        <v>0</v>
      </c>
      <c r="J6231">
        <v>630965</v>
      </c>
      <c r="K6231">
        <v>244.6713</v>
      </c>
      <c r="L6231">
        <v>242.66702000000001</v>
      </c>
      <c r="M6231">
        <v>264.17953</v>
      </c>
      <c r="N6231">
        <v>263.70348999999999</v>
      </c>
      <c r="O6231">
        <v>281.56270999999998</v>
      </c>
      <c r="P6231">
        <v>304.01238999999998</v>
      </c>
      <c r="Q6231">
        <v>304.01238999999998</v>
      </c>
      <c r="R6231">
        <v>0.12075</v>
      </c>
      <c r="S6231">
        <v>0.39982000000000001</v>
      </c>
      <c r="T6231">
        <v>0</v>
      </c>
      <c r="U6231">
        <v>4.2844899999999999</v>
      </c>
      <c r="V6231">
        <v>33.461970000000001</v>
      </c>
      <c r="W6231">
        <v>169.54868999999999</v>
      </c>
      <c r="X6231">
        <v>154.22927999999999</v>
      </c>
      <c r="Y6231">
        <f t="shared" si="194"/>
        <v>752.36481000000003</v>
      </c>
      <c r="Z6231">
        <f t="shared" si="195"/>
        <v>4.2844899999999999</v>
      </c>
    </row>
    <row r="6232" spans="1:26" x14ac:dyDescent="0.3">
      <c r="A6232">
        <v>752.39806999999996</v>
      </c>
      <c r="B6232">
        <v>285.78793000000002</v>
      </c>
      <c r="C6232">
        <v>211.13753</v>
      </c>
      <c r="D6232">
        <v>0</v>
      </c>
      <c r="E6232">
        <v>0.30939</v>
      </c>
      <c r="F6232">
        <v>16.30939</v>
      </c>
      <c r="G6232">
        <v>4.1773899999999999</v>
      </c>
      <c r="H6232">
        <v>0</v>
      </c>
      <c r="I6232">
        <v>0</v>
      </c>
      <c r="J6232">
        <v>650965</v>
      </c>
      <c r="K6232">
        <v>244.64078000000001</v>
      </c>
      <c r="L6232">
        <v>242.59531999999999</v>
      </c>
      <c r="M6232">
        <v>264.10538000000003</v>
      </c>
      <c r="N6232">
        <v>263.59008999999998</v>
      </c>
      <c r="O6232">
        <v>281.52758999999998</v>
      </c>
      <c r="P6232">
        <v>303.92705999999998</v>
      </c>
      <c r="Q6232">
        <v>303.92705999999998</v>
      </c>
      <c r="R6232">
        <v>0.12075</v>
      </c>
      <c r="S6232">
        <v>0.39982000000000001</v>
      </c>
      <c r="T6232">
        <v>0</v>
      </c>
      <c r="U6232">
        <v>4.41709</v>
      </c>
      <c r="V6232">
        <v>34.754910000000002</v>
      </c>
      <c r="W6232">
        <v>169.73584</v>
      </c>
      <c r="X6232">
        <v>154.41643999999999</v>
      </c>
      <c r="Y6232">
        <f t="shared" si="194"/>
        <v>752.39806999999996</v>
      </c>
      <c r="Z6232">
        <f t="shared" si="195"/>
        <v>4.41709</v>
      </c>
    </row>
    <row r="6233" spans="1:26" x14ac:dyDescent="0.3">
      <c r="A6233">
        <v>752.43206999999995</v>
      </c>
      <c r="B6233">
        <v>285.82186999999999</v>
      </c>
      <c r="C6233">
        <v>211.17149000000001</v>
      </c>
      <c r="D6233">
        <v>0</v>
      </c>
      <c r="E6233">
        <v>0.30940000000000001</v>
      </c>
      <c r="F6233">
        <v>16.30939</v>
      </c>
      <c r="G6233">
        <v>4.1773999999999996</v>
      </c>
      <c r="H6233">
        <v>0</v>
      </c>
      <c r="I6233">
        <v>0</v>
      </c>
      <c r="J6233">
        <v>650965</v>
      </c>
      <c r="K6233">
        <v>244.60831999999999</v>
      </c>
      <c r="L6233">
        <v>242.52113</v>
      </c>
      <c r="M6233">
        <v>264.02838000000003</v>
      </c>
      <c r="N6233">
        <v>263.47278</v>
      </c>
      <c r="O6233">
        <v>281.49023</v>
      </c>
      <c r="P6233">
        <v>303.83846999999997</v>
      </c>
      <c r="Q6233">
        <v>303.83841000000001</v>
      </c>
      <c r="R6233">
        <v>0.12075</v>
      </c>
      <c r="S6233">
        <v>0.39982000000000001</v>
      </c>
      <c r="T6233">
        <v>0</v>
      </c>
      <c r="U6233">
        <v>4.5474300000000003</v>
      </c>
      <c r="V6233">
        <v>36.075580000000002</v>
      </c>
      <c r="W6233">
        <v>169.93274</v>
      </c>
      <c r="X6233">
        <v>154.61333999999999</v>
      </c>
      <c r="Y6233">
        <f t="shared" si="194"/>
        <v>752.43206999999995</v>
      </c>
      <c r="Z6233">
        <f t="shared" si="195"/>
        <v>4.5474300000000003</v>
      </c>
    </row>
    <row r="6234" spans="1:26" x14ac:dyDescent="0.3">
      <c r="A6234">
        <v>752.47577000000001</v>
      </c>
      <c r="B6234">
        <v>285.87133999999998</v>
      </c>
      <c r="C6234">
        <v>211.22095999999999</v>
      </c>
      <c r="D6234">
        <v>0</v>
      </c>
      <c r="E6234">
        <v>0.30941000000000002</v>
      </c>
      <c r="F6234">
        <v>16.30941</v>
      </c>
      <c r="G6234">
        <v>4.1774100000000001</v>
      </c>
      <c r="H6234">
        <v>0</v>
      </c>
      <c r="I6234">
        <v>0</v>
      </c>
      <c r="J6234">
        <v>650965</v>
      </c>
      <c r="K6234">
        <v>244.55774</v>
      </c>
      <c r="L6234">
        <v>242.41220000000001</v>
      </c>
      <c r="M6234">
        <v>263.91467</v>
      </c>
      <c r="N6234">
        <v>263.30020000000002</v>
      </c>
      <c r="O6234">
        <v>281.43203999999997</v>
      </c>
      <c r="P6234">
        <v>303.70758000000001</v>
      </c>
      <c r="Q6234">
        <v>303.70764000000003</v>
      </c>
      <c r="R6234">
        <v>0.12075</v>
      </c>
      <c r="S6234">
        <v>0.39982000000000001</v>
      </c>
      <c r="T6234">
        <v>0</v>
      </c>
      <c r="U6234">
        <v>4.7286999999999999</v>
      </c>
      <c r="V6234">
        <v>38.001060000000003</v>
      </c>
      <c r="W6234">
        <v>170.22980999999999</v>
      </c>
      <c r="X6234">
        <v>154.91042999999999</v>
      </c>
      <c r="Y6234">
        <f t="shared" si="194"/>
        <v>752.47577000000001</v>
      </c>
      <c r="Z6234">
        <f t="shared" si="195"/>
        <v>4.7286999999999999</v>
      </c>
    </row>
    <row r="6235" spans="1:26" x14ac:dyDescent="0.3">
      <c r="A6235">
        <v>752.50635</v>
      </c>
      <c r="B6235">
        <v>285.90192000000002</v>
      </c>
      <c r="C6235">
        <v>211.25154000000001</v>
      </c>
      <c r="D6235">
        <v>0</v>
      </c>
      <c r="E6235">
        <v>0.30941999999999997</v>
      </c>
      <c r="F6235">
        <v>16.309419999999999</v>
      </c>
      <c r="G6235">
        <v>4.1774199999999997</v>
      </c>
      <c r="H6235">
        <v>0</v>
      </c>
      <c r="I6235">
        <v>0</v>
      </c>
      <c r="J6235">
        <v>650965</v>
      </c>
      <c r="K6235">
        <v>244.52585999999999</v>
      </c>
      <c r="L6235">
        <v>242.34132</v>
      </c>
      <c r="M6235">
        <v>263.84240999999997</v>
      </c>
      <c r="N6235">
        <v>263.19195999999999</v>
      </c>
      <c r="O6235">
        <v>281.39535999999998</v>
      </c>
      <c r="P6235">
        <v>303.62445000000002</v>
      </c>
      <c r="Q6235">
        <v>303.62445000000002</v>
      </c>
      <c r="R6235">
        <v>0.12075</v>
      </c>
      <c r="S6235">
        <v>0.39982000000000001</v>
      </c>
      <c r="T6235">
        <v>0</v>
      </c>
      <c r="U6235">
        <v>4.8346</v>
      </c>
      <c r="V6235">
        <v>39.191920000000003</v>
      </c>
      <c r="W6235">
        <v>170.41927999999999</v>
      </c>
      <c r="X6235">
        <v>155.09990999999999</v>
      </c>
      <c r="Y6235">
        <f t="shared" si="194"/>
        <v>752.50635</v>
      </c>
      <c r="Z6235">
        <f t="shared" si="195"/>
        <v>4.8346</v>
      </c>
    </row>
    <row r="6236" spans="1:26" x14ac:dyDescent="0.3">
      <c r="A6236">
        <v>752.54278999999997</v>
      </c>
      <c r="B6236">
        <v>285.93839000000003</v>
      </c>
      <c r="C6236">
        <v>211.28801000000001</v>
      </c>
      <c r="D6236">
        <v>0</v>
      </c>
      <c r="E6236">
        <v>0.30942999999999998</v>
      </c>
      <c r="F6236">
        <v>16.309429999999999</v>
      </c>
      <c r="G6236">
        <v>4.1774300000000002</v>
      </c>
      <c r="H6236">
        <v>0</v>
      </c>
      <c r="I6236">
        <v>0</v>
      </c>
      <c r="J6236">
        <v>650965</v>
      </c>
      <c r="K6236">
        <v>244.48609999999999</v>
      </c>
      <c r="L6236">
        <v>242.25688</v>
      </c>
      <c r="M6236">
        <v>263.75470000000001</v>
      </c>
      <c r="N6236">
        <v>263.06209999999999</v>
      </c>
      <c r="O6236">
        <v>281.34958</v>
      </c>
      <c r="P6236">
        <v>303.52350000000001</v>
      </c>
      <c r="Q6236">
        <v>303.52346999999997</v>
      </c>
      <c r="R6236">
        <v>0.12075</v>
      </c>
      <c r="S6236">
        <v>0.41981000000000002</v>
      </c>
      <c r="T6236">
        <v>0</v>
      </c>
      <c r="U6236">
        <v>4.9560599999999999</v>
      </c>
      <c r="V6236">
        <v>40.651980000000002</v>
      </c>
      <c r="W6236">
        <v>170.65154999999999</v>
      </c>
      <c r="X6236">
        <v>155.3322</v>
      </c>
      <c r="Y6236">
        <f t="shared" si="194"/>
        <v>752.54278999999997</v>
      </c>
      <c r="Z6236">
        <f t="shared" si="195"/>
        <v>4.9560599999999999</v>
      </c>
    </row>
    <row r="6237" spans="1:26" x14ac:dyDescent="0.3">
      <c r="A6237">
        <v>752.58867999999995</v>
      </c>
      <c r="B6237">
        <v>285.98865000000001</v>
      </c>
      <c r="C6237">
        <v>211.33826999999999</v>
      </c>
      <c r="D6237">
        <v>0</v>
      </c>
      <c r="E6237">
        <v>0.30943999999999999</v>
      </c>
      <c r="F6237">
        <v>16.309439999999999</v>
      </c>
      <c r="G6237">
        <v>4.1774500000000003</v>
      </c>
      <c r="H6237">
        <v>0</v>
      </c>
      <c r="I6237">
        <v>0</v>
      </c>
      <c r="J6237">
        <v>650965</v>
      </c>
      <c r="K6237">
        <v>244.42778000000001</v>
      </c>
      <c r="L6237">
        <v>242.13988000000001</v>
      </c>
      <c r="M6237">
        <v>263.63299999999998</v>
      </c>
      <c r="N6237">
        <v>262.88312000000002</v>
      </c>
      <c r="O6237">
        <v>281.28246999999999</v>
      </c>
      <c r="P6237">
        <v>303.38342</v>
      </c>
      <c r="Q6237">
        <v>303.38339000000002</v>
      </c>
      <c r="R6237">
        <v>0.12075</v>
      </c>
      <c r="S6237">
        <v>0.41981000000000002</v>
      </c>
      <c r="T6237">
        <v>0</v>
      </c>
      <c r="U6237">
        <v>5.1130500000000003</v>
      </c>
      <c r="V6237">
        <v>42.70138</v>
      </c>
      <c r="W6237">
        <v>170.98205999999999</v>
      </c>
      <c r="X6237">
        <v>155.66272000000001</v>
      </c>
      <c r="Y6237">
        <f t="shared" si="194"/>
        <v>752.58867999999995</v>
      </c>
      <c r="Z6237">
        <f t="shared" si="195"/>
        <v>5.1130500000000003</v>
      </c>
    </row>
    <row r="6238" spans="1:26" x14ac:dyDescent="0.3">
      <c r="A6238">
        <v>752.63098000000002</v>
      </c>
      <c r="B6238">
        <v>286.03197999999998</v>
      </c>
      <c r="C6238">
        <v>211.38160999999999</v>
      </c>
      <c r="D6238">
        <v>0</v>
      </c>
      <c r="E6238">
        <v>0.30945</v>
      </c>
      <c r="F6238">
        <v>16.309449999999998</v>
      </c>
      <c r="G6238">
        <v>4.17746</v>
      </c>
      <c r="H6238">
        <v>0</v>
      </c>
      <c r="I6238">
        <v>0</v>
      </c>
      <c r="J6238">
        <v>650965</v>
      </c>
      <c r="K6238">
        <v>244.37553</v>
      </c>
      <c r="L6238">
        <v>242.03579999999999</v>
      </c>
      <c r="M6238">
        <v>263.52596999999997</v>
      </c>
      <c r="N6238">
        <v>262.72854999999998</v>
      </c>
      <c r="O6238">
        <v>281.22235000000001</v>
      </c>
      <c r="P6238">
        <v>303.26028000000002</v>
      </c>
      <c r="Q6238">
        <v>303.26028000000002</v>
      </c>
      <c r="R6238">
        <v>0.12075</v>
      </c>
      <c r="S6238">
        <v>0.41981000000000002</v>
      </c>
      <c r="T6238">
        <v>0</v>
      </c>
      <c r="U6238">
        <v>5.2369199999999996</v>
      </c>
      <c r="V6238">
        <v>44.478679999999997</v>
      </c>
      <c r="W6238">
        <v>171.27625</v>
      </c>
      <c r="X6238">
        <v>155.95692</v>
      </c>
      <c r="Y6238">
        <f t="shared" si="194"/>
        <v>752.63098000000002</v>
      </c>
      <c r="Z6238">
        <f t="shared" si="195"/>
        <v>5.2369199999999996</v>
      </c>
    </row>
    <row r="6239" spans="1:26" x14ac:dyDescent="0.3">
      <c r="A6239">
        <v>752.69177000000002</v>
      </c>
      <c r="B6239">
        <v>286.08224000000001</v>
      </c>
      <c r="C6239">
        <v>211.43185</v>
      </c>
      <c r="D6239">
        <v>0</v>
      </c>
      <c r="E6239">
        <v>0.30947000000000002</v>
      </c>
      <c r="F6239">
        <v>16.309470000000001</v>
      </c>
      <c r="G6239">
        <v>4.1774699999999996</v>
      </c>
      <c r="H6239">
        <v>0</v>
      </c>
      <c r="I6239">
        <v>0</v>
      </c>
      <c r="J6239">
        <v>650965</v>
      </c>
      <c r="K6239">
        <v>244.31164999999999</v>
      </c>
      <c r="L6239">
        <v>241.91449</v>
      </c>
      <c r="M6239">
        <v>263.40042</v>
      </c>
      <c r="N6239">
        <v>262.55025999999998</v>
      </c>
      <c r="O6239">
        <v>281.14882999999998</v>
      </c>
      <c r="P6239">
        <v>303.11577999999997</v>
      </c>
      <c r="Q6239">
        <v>303.11577999999997</v>
      </c>
      <c r="R6239">
        <v>0.12075</v>
      </c>
      <c r="S6239">
        <v>0.41981000000000002</v>
      </c>
      <c r="T6239">
        <v>0</v>
      </c>
      <c r="U6239">
        <v>5.3675899999999999</v>
      </c>
      <c r="V6239">
        <v>46.543340000000001</v>
      </c>
      <c r="W6239">
        <v>171.62755999999999</v>
      </c>
      <c r="X6239">
        <v>156.30825999999999</v>
      </c>
      <c r="Y6239">
        <f t="shared" si="194"/>
        <v>752.69177000000002</v>
      </c>
      <c r="Z6239">
        <f t="shared" si="195"/>
        <v>5.3675899999999999</v>
      </c>
    </row>
    <row r="6240" spans="1:26" x14ac:dyDescent="0.3">
      <c r="A6240">
        <v>752.74237000000005</v>
      </c>
      <c r="B6240">
        <v>286.13251000000002</v>
      </c>
      <c r="C6240">
        <v>211.48212000000001</v>
      </c>
      <c r="D6240">
        <v>0</v>
      </c>
      <c r="E6240">
        <v>0.30947999999999998</v>
      </c>
      <c r="F6240">
        <v>16.309480000000001</v>
      </c>
      <c r="G6240">
        <v>4.1774899999999997</v>
      </c>
      <c r="H6240">
        <v>0</v>
      </c>
      <c r="I6240">
        <v>0</v>
      </c>
      <c r="J6240">
        <v>653965</v>
      </c>
      <c r="K6240">
        <v>244.24483000000001</v>
      </c>
      <c r="L6240">
        <v>241.79024000000001</v>
      </c>
      <c r="M6240">
        <v>263.27233999999999</v>
      </c>
      <c r="N6240">
        <v>262.37340999999998</v>
      </c>
      <c r="O6240">
        <v>281.07193000000001</v>
      </c>
      <c r="P6240">
        <v>302.96841000000001</v>
      </c>
      <c r="Q6240">
        <v>302.96841000000001</v>
      </c>
      <c r="R6240">
        <v>0.12075</v>
      </c>
      <c r="S6240">
        <v>0.43980999999999998</v>
      </c>
      <c r="T6240">
        <v>0</v>
      </c>
      <c r="U6240">
        <v>5.4848999999999997</v>
      </c>
      <c r="V6240">
        <v>48.68009</v>
      </c>
      <c r="W6240">
        <v>171.99054000000001</v>
      </c>
      <c r="X6240">
        <v>156.67124999999999</v>
      </c>
      <c r="Y6240">
        <f t="shared" si="194"/>
        <v>752.74237000000005</v>
      </c>
      <c r="Z6240">
        <f t="shared" si="195"/>
        <v>5.4848999999999997</v>
      </c>
    </row>
    <row r="6241" spans="1:26" x14ac:dyDescent="0.3">
      <c r="A6241">
        <v>752.79741999999999</v>
      </c>
      <c r="B6241">
        <v>286.18274000000002</v>
      </c>
      <c r="C6241">
        <v>211.53236000000001</v>
      </c>
      <c r="D6241">
        <v>0</v>
      </c>
      <c r="E6241">
        <v>0.3095</v>
      </c>
      <c r="F6241">
        <v>16.3095</v>
      </c>
      <c r="G6241">
        <v>4.1775000000000002</v>
      </c>
      <c r="H6241">
        <v>0</v>
      </c>
      <c r="I6241">
        <v>0</v>
      </c>
      <c r="J6241">
        <v>672677</v>
      </c>
      <c r="K6241">
        <v>244.17502999999999</v>
      </c>
      <c r="L6241">
        <v>241.66479000000001</v>
      </c>
      <c r="M6241">
        <v>263.14312999999999</v>
      </c>
      <c r="N6241">
        <v>262.19916000000001</v>
      </c>
      <c r="O6241">
        <v>280.99160999999998</v>
      </c>
      <c r="P6241">
        <v>302.81972999999999</v>
      </c>
      <c r="Q6241">
        <v>302.81972999999999</v>
      </c>
      <c r="R6241">
        <v>0.12075</v>
      </c>
      <c r="S6241">
        <v>0.43980999999999998</v>
      </c>
      <c r="T6241">
        <v>0</v>
      </c>
      <c r="U6241">
        <v>5.5863899999999997</v>
      </c>
      <c r="V6241">
        <v>50.844830000000002</v>
      </c>
      <c r="W6241">
        <v>172.3638</v>
      </c>
      <c r="X6241">
        <v>157.04453000000001</v>
      </c>
      <c r="Y6241">
        <f t="shared" si="194"/>
        <v>752.79741999999999</v>
      </c>
      <c r="Z6241">
        <f t="shared" si="195"/>
        <v>5.5863899999999997</v>
      </c>
    </row>
    <row r="6242" spans="1:26" x14ac:dyDescent="0.3">
      <c r="A6242">
        <v>752.85790999999995</v>
      </c>
      <c r="B6242">
        <v>286.24869000000001</v>
      </c>
      <c r="C6242">
        <v>211.59831</v>
      </c>
      <c r="D6242">
        <v>0</v>
      </c>
      <c r="E6242">
        <v>0.30951000000000001</v>
      </c>
      <c r="F6242">
        <v>16.30951</v>
      </c>
      <c r="G6242">
        <v>4.1775200000000003</v>
      </c>
      <c r="H6242">
        <v>0</v>
      </c>
      <c r="I6242">
        <v>0</v>
      </c>
      <c r="J6242">
        <v>672677</v>
      </c>
      <c r="K6242">
        <v>244.08078</v>
      </c>
      <c r="L6242">
        <v>241.49571</v>
      </c>
      <c r="M6242">
        <v>262.97034000000002</v>
      </c>
      <c r="N6242">
        <v>261.97519</v>
      </c>
      <c r="O6242">
        <v>280.88315</v>
      </c>
      <c r="P6242">
        <v>302.62088</v>
      </c>
      <c r="Q6242">
        <v>302.62081999999998</v>
      </c>
      <c r="R6242">
        <v>0.12075</v>
      </c>
      <c r="S6242">
        <v>0.43980999999999998</v>
      </c>
      <c r="T6242">
        <v>0</v>
      </c>
      <c r="U6242">
        <v>5.6933699999999998</v>
      </c>
      <c r="V6242">
        <v>53.695979999999999</v>
      </c>
      <c r="W6242">
        <v>172.86788999999999</v>
      </c>
      <c r="X6242">
        <v>157.54863</v>
      </c>
      <c r="Y6242">
        <f t="shared" si="194"/>
        <v>752.85790999999995</v>
      </c>
      <c r="Z6242">
        <f t="shared" si="195"/>
        <v>5.6933699999999998</v>
      </c>
    </row>
    <row r="6243" spans="1:26" x14ac:dyDescent="0.3">
      <c r="A6243">
        <v>752.90344000000005</v>
      </c>
      <c r="B6243">
        <v>286.29894999999999</v>
      </c>
      <c r="C6243">
        <v>211.64856</v>
      </c>
      <c r="D6243">
        <v>0</v>
      </c>
      <c r="E6243">
        <v>0.30953000000000003</v>
      </c>
      <c r="F6243">
        <v>16.309529999999999</v>
      </c>
      <c r="G6243">
        <v>4.17753</v>
      </c>
      <c r="H6243">
        <v>0</v>
      </c>
      <c r="I6243">
        <v>0</v>
      </c>
      <c r="J6243">
        <v>672677</v>
      </c>
      <c r="K6243">
        <v>244.00394</v>
      </c>
      <c r="L6243">
        <v>241.3689</v>
      </c>
      <c r="M6243">
        <v>262.83864999999997</v>
      </c>
      <c r="N6243">
        <v>261.81036</v>
      </c>
      <c r="O6243">
        <v>280.79473999999999</v>
      </c>
      <c r="P6243">
        <v>302.46933000000001</v>
      </c>
      <c r="Q6243">
        <v>302.46933000000001</v>
      </c>
      <c r="R6243">
        <v>0.12075</v>
      </c>
      <c r="S6243">
        <v>0.43980999999999998</v>
      </c>
      <c r="T6243">
        <v>0</v>
      </c>
      <c r="U6243">
        <v>5.7568400000000004</v>
      </c>
      <c r="V6243">
        <v>55.871029999999998</v>
      </c>
      <c r="W6243">
        <v>173.26265000000001</v>
      </c>
      <c r="X6243">
        <v>157.94341</v>
      </c>
      <c r="Y6243">
        <f t="shared" si="194"/>
        <v>752.90344000000005</v>
      </c>
      <c r="Z6243">
        <f t="shared" si="195"/>
        <v>5.7568400000000004</v>
      </c>
    </row>
    <row r="6244" spans="1:26" x14ac:dyDescent="0.3">
      <c r="A6244">
        <v>752.96887000000004</v>
      </c>
      <c r="B6244">
        <v>286.34921000000003</v>
      </c>
      <c r="C6244">
        <v>211.69882000000001</v>
      </c>
      <c r="D6244">
        <v>0</v>
      </c>
      <c r="E6244">
        <v>0.30953999999999998</v>
      </c>
      <c r="F6244">
        <v>16.309539999999998</v>
      </c>
      <c r="G6244">
        <v>4.1775500000000001</v>
      </c>
      <c r="H6244">
        <v>0</v>
      </c>
      <c r="I6244">
        <v>0</v>
      </c>
      <c r="J6244">
        <v>669677</v>
      </c>
      <c r="K6244">
        <v>243.92421999999999</v>
      </c>
      <c r="L6244">
        <v>241.24003999999999</v>
      </c>
      <c r="M6244">
        <v>262.70621</v>
      </c>
      <c r="N6244">
        <v>261.65066999999999</v>
      </c>
      <c r="O6244">
        <v>280.70299999999997</v>
      </c>
      <c r="P6244">
        <v>302.31693000000001</v>
      </c>
      <c r="Q6244">
        <v>302.31693000000001</v>
      </c>
      <c r="R6244">
        <v>0.12075</v>
      </c>
      <c r="S6244">
        <v>0.43980999999999998</v>
      </c>
      <c r="T6244">
        <v>0</v>
      </c>
      <c r="U6244">
        <v>5.80375</v>
      </c>
      <c r="V6244">
        <v>58.047319999999999</v>
      </c>
      <c r="W6244">
        <v>173.66539</v>
      </c>
      <c r="X6244">
        <v>158.34616</v>
      </c>
      <c r="Y6244">
        <f t="shared" si="194"/>
        <v>752.96887000000004</v>
      </c>
      <c r="Z6244">
        <f t="shared" si="195"/>
        <v>5.80375</v>
      </c>
    </row>
    <row r="6245" spans="1:26" x14ac:dyDescent="0.3">
      <c r="A6245">
        <v>753.02386000000001</v>
      </c>
      <c r="B6245">
        <v>286.39944000000003</v>
      </c>
      <c r="C6245">
        <v>211.74906999999999</v>
      </c>
      <c r="D6245">
        <v>0</v>
      </c>
      <c r="E6245">
        <v>0.30956</v>
      </c>
      <c r="F6245">
        <v>16.309560000000001</v>
      </c>
      <c r="G6245">
        <v>4.1775599999999997</v>
      </c>
      <c r="H6245">
        <v>0</v>
      </c>
      <c r="I6245">
        <v>0</v>
      </c>
      <c r="J6245">
        <v>669677</v>
      </c>
      <c r="K6245">
        <v>243.84171000000001</v>
      </c>
      <c r="L6245">
        <v>241.11008000000001</v>
      </c>
      <c r="M6245">
        <v>262.57263</v>
      </c>
      <c r="N6245">
        <v>261.49664000000001</v>
      </c>
      <c r="O6245">
        <v>280.60802999999999</v>
      </c>
      <c r="P6245">
        <v>302.16320999999999</v>
      </c>
      <c r="Q6245">
        <v>302.16318000000001</v>
      </c>
      <c r="R6245">
        <v>0.12075</v>
      </c>
      <c r="S6245">
        <v>0.45979999999999999</v>
      </c>
      <c r="T6245">
        <v>0</v>
      </c>
      <c r="U6245">
        <v>5.83474</v>
      </c>
      <c r="V6245">
        <v>60.294289999999997</v>
      </c>
      <c r="W6245">
        <v>174.07678000000001</v>
      </c>
      <c r="X6245">
        <v>158.75756999999999</v>
      </c>
      <c r="Y6245">
        <f t="shared" si="194"/>
        <v>753.02386000000001</v>
      </c>
      <c r="Z6245">
        <f t="shared" si="195"/>
        <v>5.83474</v>
      </c>
    </row>
    <row r="6246" spans="1:26" x14ac:dyDescent="0.3">
      <c r="A6246">
        <v>753.09338000000002</v>
      </c>
      <c r="B6246">
        <v>286.44970999999998</v>
      </c>
      <c r="C6246">
        <v>211.79931999999999</v>
      </c>
      <c r="D6246">
        <v>0</v>
      </c>
      <c r="E6246">
        <v>0.30957000000000001</v>
      </c>
      <c r="F6246">
        <v>16.309570000000001</v>
      </c>
      <c r="G6246">
        <v>4.1775700000000002</v>
      </c>
      <c r="H6246">
        <v>0</v>
      </c>
      <c r="I6246">
        <v>0</v>
      </c>
      <c r="J6246">
        <v>669677</v>
      </c>
      <c r="K6246">
        <v>243.75644</v>
      </c>
      <c r="L6246">
        <v>240.98032000000001</v>
      </c>
      <c r="M6246">
        <v>262.43936000000002</v>
      </c>
      <c r="N6246">
        <v>261.34930000000003</v>
      </c>
      <c r="O6246">
        <v>280.50992000000002</v>
      </c>
      <c r="P6246">
        <v>302.00983000000002</v>
      </c>
      <c r="Q6246">
        <v>302.00983000000002</v>
      </c>
      <c r="R6246">
        <v>0.12075</v>
      </c>
      <c r="S6246">
        <v>0.45979999999999999</v>
      </c>
      <c r="T6246">
        <v>0</v>
      </c>
      <c r="U6246">
        <v>5.8476499999999998</v>
      </c>
      <c r="V6246">
        <v>62.5687</v>
      </c>
      <c r="W6246">
        <v>174.49484000000001</v>
      </c>
      <c r="X6246">
        <v>159.17563999999999</v>
      </c>
      <c r="Y6246">
        <f t="shared" si="194"/>
        <v>753.09338000000002</v>
      </c>
      <c r="Z6246">
        <f t="shared" si="195"/>
        <v>5.8476499999999998</v>
      </c>
    </row>
    <row r="6247" spans="1:26" x14ac:dyDescent="0.3">
      <c r="A6247">
        <v>753.13885000000005</v>
      </c>
      <c r="B6247">
        <v>286.49997000000002</v>
      </c>
      <c r="C6247">
        <v>211.84956</v>
      </c>
      <c r="D6247">
        <v>0</v>
      </c>
      <c r="E6247">
        <v>0.30958000000000002</v>
      </c>
      <c r="F6247">
        <v>16.30958</v>
      </c>
      <c r="G6247">
        <v>4.1775900000000004</v>
      </c>
      <c r="H6247">
        <v>0</v>
      </c>
      <c r="I6247">
        <v>0</v>
      </c>
      <c r="J6247">
        <v>649677</v>
      </c>
      <c r="K6247">
        <v>243.66852</v>
      </c>
      <c r="L6247">
        <v>240.85068000000001</v>
      </c>
      <c r="M6247">
        <v>262.30624</v>
      </c>
      <c r="N6247">
        <v>261.20925999999997</v>
      </c>
      <c r="O6247">
        <v>280.40872000000002</v>
      </c>
      <c r="P6247">
        <v>301.85665999999998</v>
      </c>
      <c r="Q6247">
        <v>301.85665999999998</v>
      </c>
      <c r="R6247">
        <v>0.12075</v>
      </c>
      <c r="S6247">
        <v>0.45979999999999999</v>
      </c>
      <c r="T6247">
        <v>0</v>
      </c>
      <c r="U6247">
        <v>5.8420100000000001</v>
      </c>
      <c r="V6247">
        <v>64.850179999999995</v>
      </c>
      <c r="W6247">
        <v>174.91869</v>
      </c>
      <c r="X6247">
        <v>159.59950000000001</v>
      </c>
      <c r="Y6247">
        <f t="shared" si="194"/>
        <v>753.13885000000005</v>
      </c>
      <c r="Z6247">
        <f t="shared" si="195"/>
        <v>5.8420100000000001</v>
      </c>
    </row>
    <row r="6248" spans="1:26" x14ac:dyDescent="0.3">
      <c r="A6248">
        <v>753.19042999999999</v>
      </c>
      <c r="B6248">
        <v>286.55020000000002</v>
      </c>
      <c r="C6248">
        <v>211.89983000000001</v>
      </c>
      <c r="D6248">
        <v>0</v>
      </c>
      <c r="E6248">
        <v>0.30959999999999999</v>
      </c>
      <c r="F6248">
        <v>16.3096</v>
      </c>
      <c r="G6248">
        <v>4.1776</v>
      </c>
      <c r="H6248">
        <v>0</v>
      </c>
      <c r="I6248">
        <v>0</v>
      </c>
      <c r="J6248">
        <v>649677</v>
      </c>
      <c r="K6248">
        <v>243.57803000000001</v>
      </c>
      <c r="L6248">
        <v>240.72144</v>
      </c>
      <c r="M6248">
        <v>262.17358000000002</v>
      </c>
      <c r="N6248">
        <v>261.07693</v>
      </c>
      <c r="O6248">
        <v>280.30459999999999</v>
      </c>
      <c r="P6248">
        <v>301.70398</v>
      </c>
      <c r="Q6248">
        <v>301.70400999999998</v>
      </c>
      <c r="R6248">
        <v>0.12075</v>
      </c>
      <c r="S6248">
        <v>0.45979999999999999</v>
      </c>
      <c r="T6248">
        <v>0</v>
      </c>
      <c r="U6248">
        <v>5.8179100000000004</v>
      </c>
      <c r="V6248">
        <v>67.133420000000001</v>
      </c>
      <c r="W6248">
        <v>175.34765999999999</v>
      </c>
      <c r="X6248">
        <v>160.02849000000001</v>
      </c>
      <c r="Y6248">
        <f t="shared" si="194"/>
        <v>753.19042999999999</v>
      </c>
      <c r="Z6248">
        <f t="shared" si="195"/>
        <v>5.8179100000000004</v>
      </c>
    </row>
    <row r="6249" spans="1:26" x14ac:dyDescent="0.3">
      <c r="A6249">
        <v>753.22460999999998</v>
      </c>
      <c r="B6249">
        <v>286.60046</v>
      </c>
      <c r="C6249">
        <v>211.95007000000001</v>
      </c>
      <c r="D6249">
        <v>0</v>
      </c>
      <c r="E6249">
        <v>0.30961</v>
      </c>
      <c r="F6249">
        <v>16.309609999999999</v>
      </c>
      <c r="G6249">
        <v>4.1776200000000001</v>
      </c>
      <c r="H6249">
        <v>0</v>
      </c>
      <c r="I6249">
        <v>0</v>
      </c>
      <c r="J6249">
        <v>649677</v>
      </c>
      <c r="K6249">
        <v>243.48508000000001</v>
      </c>
      <c r="L6249">
        <v>240.59298999999999</v>
      </c>
      <c r="M6249">
        <v>262.04174999999998</v>
      </c>
      <c r="N6249">
        <v>260.95285000000001</v>
      </c>
      <c r="O6249">
        <v>280.19763</v>
      </c>
      <c r="P6249">
        <v>301.55228</v>
      </c>
      <c r="Q6249">
        <v>301.55228</v>
      </c>
      <c r="R6249">
        <v>0.12075</v>
      </c>
      <c r="S6249">
        <v>0.45979999999999999</v>
      </c>
      <c r="T6249">
        <v>0</v>
      </c>
      <c r="U6249">
        <v>5.7754300000000001</v>
      </c>
      <c r="V6249">
        <v>69.417000000000002</v>
      </c>
      <c r="W6249">
        <v>175.78099</v>
      </c>
      <c r="X6249">
        <v>160.46184</v>
      </c>
      <c r="Y6249">
        <f t="shared" si="194"/>
        <v>753.22460999999998</v>
      </c>
      <c r="Z6249">
        <f t="shared" si="195"/>
        <v>5.7754300000000001</v>
      </c>
    </row>
    <row r="6250" spans="1:26" x14ac:dyDescent="0.3">
      <c r="A6250">
        <v>753.27086999999995</v>
      </c>
      <c r="B6250">
        <v>286.65069999999997</v>
      </c>
      <c r="C6250">
        <v>212.00031999999999</v>
      </c>
      <c r="D6250">
        <v>0</v>
      </c>
      <c r="E6250">
        <v>0.30963000000000002</v>
      </c>
      <c r="F6250">
        <v>16.309629999999999</v>
      </c>
      <c r="G6250">
        <v>4.1776299999999997</v>
      </c>
      <c r="H6250">
        <v>0</v>
      </c>
      <c r="I6250">
        <v>0</v>
      </c>
      <c r="J6250">
        <v>649677</v>
      </c>
      <c r="K6250">
        <v>243.38977</v>
      </c>
      <c r="L6250">
        <v>240.46467999999999</v>
      </c>
      <c r="M6250">
        <v>261.91005999999999</v>
      </c>
      <c r="N6250">
        <v>260.83667000000003</v>
      </c>
      <c r="O6250">
        <v>280.08794999999998</v>
      </c>
      <c r="P6250">
        <v>301.40073000000001</v>
      </c>
      <c r="Q6250">
        <v>301.40073000000001</v>
      </c>
      <c r="R6250">
        <v>0.12075</v>
      </c>
      <c r="S6250">
        <v>0.47978999999999999</v>
      </c>
      <c r="T6250">
        <v>0</v>
      </c>
      <c r="U6250">
        <v>5.7150499999999997</v>
      </c>
      <c r="V6250">
        <v>71.770439999999994</v>
      </c>
      <c r="W6250">
        <v>176.21944999999999</v>
      </c>
      <c r="X6250">
        <v>160.90030999999999</v>
      </c>
      <c r="Y6250">
        <f t="shared" si="194"/>
        <v>753.27086999999995</v>
      </c>
      <c r="Z6250">
        <f t="shared" si="195"/>
        <v>5.7150499999999997</v>
      </c>
    </row>
    <row r="6251" spans="1:26" x14ac:dyDescent="0.3">
      <c r="A6251">
        <v>753.30755999999997</v>
      </c>
      <c r="B6251">
        <v>286.69254000000001</v>
      </c>
      <c r="C6251">
        <v>212.04216</v>
      </c>
      <c r="D6251">
        <v>0</v>
      </c>
      <c r="E6251">
        <v>0.30964000000000003</v>
      </c>
      <c r="F6251">
        <v>16.309640000000002</v>
      </c>
      <c r="G6251">
        <v>4.1776400000000002</v>
      </c>
      <c r="H6251">
        <v>0</v>
      </c>
      <c r="I6251">
        <v>0</v>
      </c>
      <c r="J6251">
        <v>630965</v>
      </c>
      <c r="K6251">
        <v>243.30942999999999</v>
      </c>
      <c r="L6251">
        <v>240.35817</v>
      </c>
      <c r="M6251">
        <v>261.80133000000001</v>
      </c>
      <c r="N6251">
        <v>260.74655000000001</v>
      </c>
      <c r="O6251">
        <v>279.99551000000002</v>
      </c>
      <c r="P6251">
        <v>301.27562999999998</v>
      </c>
      <c r="Q6251">
        <v>301.27562999999998</v>
      </c>
      <c r="R6251">
        <v>0.12075</v>
      </c>
      <c r="S6251">
        <v>0.47978999999999999</v>
      </c>
      <c r="T6251">
        <v>0</v>
      </c>
      <c r="U6251">
        <v>5.6492500000000003</v>
      </c>
      <c r="V6251">
        <v>73.750699999999995</v>
      </c>
      <c r="W6251">
        <v>176.58637999999999</v>
      </c>
      <c r="X6251">
        <v>161.26725999999999</v>
      </c>
      <c r="Y6251">
        <f t="shared" si="194"/>
        <v>753.30755999999997</v>
      </c>
      <c r="Z6251">
        <f t="shared" si="195"/>
        <v>5.6492500000000003</v>
      </c>
    </row>
    <row r="6252" spans="1:26" x14ac:dyDescent="0.3">
      <c r="A6252">
        <v>753.35497999999995</v>
      </c>
      <c r="B6252">
        <v>286.73996</v>
      </c>
      <c r="C6252">
        <v>212.08958000000001</v>
      </c>
      <c r="D6252">
        <v>0</v>
      </c>
      <c r="E6252">
        <v>0.30964999999999998</v>
      </c>
      <c r="F6252">
        <v>16.309650000000001</v>
      </c>
      <c r="G6252">
        <v>4.1776600000000004</v>
      </c>
      <c r="H6252">
        <v>0</v>
      </c>
      <c r="I6252">
        <v>0</v>
      </c>
      <c r="J6252">
        <v>630965</v>
      </c>
      <c r="K6252">
        <v>243.21597</v>
      </c>
      <c r="L6252">
        <v>240.24029999999999</v>
      </c>
      <c r="M6252">
        <v>261.67993000000001</v>
      </c>
      <c r="N6252">
        <v>260.65213</v>
      </c>
      <c r="O6252">
        <v>279.88794000000001</v>
      </c>
      <c r="P6252">
        <v>301.13592999999997</v>
      </c>
      <c r="Q6252">
        <v>301.13596000000001</v>
      </c>
      <c r="R6252">
        <v>0.12075</v>
      </c>
      <c r="S6252">
        <v>0.47978999999999999</v>
      </c>
      <c r="T6252">
        <v>0</v>
      </c>
      <c r="U6252">
        <v>5.5584199999999999</v>
      </c>
      <c r="V6252">
        <v>76.00188</v>
      </c>
      <c r="W6252">
        <v>177.00399999999999</v>
      </c>
      <c r="X6252">
        <v>161.68487999999999</v>
      </c>
      <c r="Y6252">
        <f t="shared" si="194"/>
        <v>753.35497999999995</v>
      </c>
      <c r="Z6252">
        <f t="shared" si="195"/>
        <v>5.5584199999999999</v>
      </c>
    </row>
    <row r="6253" spans="1:26" x14ac:dyDescent="0.3">
      <c r="A6253">
        <v>753.39409999999998</v>
      </c>
      <c r="B6253">
        <v>286.77911</v>
      </c>
      <c r="C6253">
        <v>212.12871000000001</v>
      </c>
      <c r="D6253">
        <v>0</v>
      </c>
      <c r="E6253">
        <v>0.30965999999999999</v>
      </c>
      <c r="F6253">
        <v>16.309660000000001</v>
      </c>
      <c r="G6253">
        <v>4.17767</v>
      </c>
      <c r="H6253">
        <v>0</v>
      </c>
      <c r="I6253">
        <v>0</v>
      </c>
      <c r="J6253">
        <v>649677</v>
      </c>
      <c r="K6253">
        <v>243.13820999999999</v>
      </c>
      <c r="L6253">
        <v>240.14295999999999</v>
      </c>
      <c r="M6253">
        <v>261.5806</v>
      </c>
      <c r="N6253">
        <v>260.58010999999999</v>
      </c>
      <c r="O6253">
        <v>279.79845999999998</v>
      </c>
      <c r="P6253">
        <v>301.02161000000001</v>
      </c>
      <c r="Q6253">
        <v>301.02163999999999</v>
      </c>
      <c r="R6253">
        <v>0.12075</v>
      </c>
      <c r="S6253">
        <v>0.47978999999999999</v>
      </c>
      <c r="T6253">
        <v>0</v>
      </c>
      <c r="U6253">
        <v>5.4697199999999997</v>
      </c>
      <c r="V6253">
        <v>77.860799999999998</v>
      </c>
      <c r="W6253">
        <v>177.34908999999999</v>
      </c>
      <c r="X6253">
        <v>162.02997999999999</v>
      </c>
      <c r="Y6253">
        <f t="shared" si="194"/>
        <v>753.39409999999998</v>
      </c>
      <c r="Z6253">
        <f t="shared" si="195"/>
        <v>5.4697199999999997</v>
      </c>
    </row>
    <row r="6254" spans="1:26" x14ac:dyDescent="0.3">
      <c r="A6254">
        <v>753.43395999999996</v>
      </c>
      <c r="B6254">
        <v>286.81894</v>
      </c>
      <c r="C6254">
        <v>212.16856000000001</v>
      </c>
      <c r="D6254">
        <v>0</v>
      </c>
      <c r="E6254">
        <v>0.30967</v>
      </c>
      <c r="F6254">
        <v>16.309670000000001</v>
      </c>
      <c r="G6254">
        <v>4.1776799999999996</v>
      </c>
      <c r="H6254">
        <v>0</v>
      </c>
      <c r="I6254">
        <v>0</v>
      </c>
      <c r="J6254">
        <v>649677</v>
      </c>
      <c r="K6254">
        <v>243.05770999999999</v>
      </c>
      <c r="L6254">
        <v>240.04936000000001</v>
      </c>
      <c r="M6254">
        <v>261.48468000000003</v>
      </c>
      <c r="N6254">
        <v>260.51422000000002</v>
      </c>
      <c r="O6254">
        <v>279.70580999999999</v>
      </c>
      <c r="P6254">
        <v>300.91122000000001</v>
      </c>
      <c r="Q6254">
        <v>300.91125</v>
      </c>
      <c r="R6254">
        <v>4.888E-2</v>
      </c>
      <c r="S6254">
        <v>0.45928000000000002</v>
      </c>
      <c r="T6254">
        <v>0</v>
      </c>
      <c r="U6254">
        <v>5.3419499999999998</v>
      </c>
      <c r="V6254">
        <v>79.695729999999998</v>
      </c>
      <c r="W6254">
        <v>177.57813999999999</v>
      </c>
      <c r="X6254">
        <v>162.25905</v>
      </c>
      <c r="Y6254">
        <f t="shared" si="194"/>
        <v>753.43395999999996</v>
      </c>
      <c r="Z6254">
        <f t="shared" si="195"/>
        <v>5.3419499999999998</v>
      </c>
    </row>
    <row r="6255" spans="1:26" x14ac:dyDescent="0.3">
      <c r="A6255">
        <v>753.47277999999994</v>
      </c>
      <c r="B6255">
        <v>286.85775999999998</v>
      </c>
      <c r="C6255">
        <v>212.20737</v>
      </c>
      <c r="D6255">
        <v>0</v>
      </c>
      <c r="E6255">
        <v>0.30968000000000001</v>
      </c>
      <c r="F6255">
        <v>16.30968</v>
      </c>
      <c r="G6255">
        <v>4.1776900000000001</v>
      </c>
      <c r="H6255">
        <v>0</v>
      </c>
      <c r="I6255">
        <v>0</v>
      </c>
      <c r="J6255">
        <v>649677</v>
      </c>
      <c r="K6255">
        <v>242.97837999999999</v>
      </c>
      <c r="L6255">
        <v>239.95977999999999</v>
      </c>
      <c r="M6255">
        <v>261.39301</v>
      </c>
      <c r="N6255">
        <v>260.45898</v>
      </c>
      <c r="O6255">
        <v>279.61453</v>
      </c>
      <c r="P6255">
        <v>300.80572999999998</v>
      </c>
      <c r="Q6255">
        <v>300.80572999999998</v>
      </c>
      <c r="R6255">
        <v>4.888E-2</v>
      </c>
      <c r="S6255">
        <v>0.45928000000000002</v>
      </c>
      <c r="T6255">
        <v>0</v>
      </c>
      <c r="U6255">
        <v>5.1958700000000002</v>
      </c>
      <c r="V6255">
        <v>81.453230000000005</v>
      </c>
      <c r="W6255">
        <v>177.73009999999999</v>
      </c>
      <c r="X6255">
        <v>162.41103000000001</v>
      </c>
      <c r="Y6255">
        <f t="shared" si="194"/>
        <v>753.47277999999994</v>
      </c>
      <c r="Z6255">
        <f t="shared" si="195"/>
        <v>5.1958700000000002</v>
      </c>
    </row>
    <row r="6256" spans="1:26" x14ac:dyDescent="0.3">
      <c r="A6256">
        <v>753.51160000000004</v>
      </c>
      <c r="B6256">
        <v>286.89661000000001</v>
      </c>
      <c r="C6256">
        <v>212.24621999999999</v>
      </c>
      <c r="D6256">
        <v>0</v>
      </c>
      <c r="E6256">
        <v>0.30969000000000002</v>
      </c>
      <c r="F6256">
        <v>16.30969</v>
      </c>
      <c r="G6256">
        <v>4.1776999999999997</v>
      </c>
      <c r="H6256">
        <v>0</v>
      </c>
      <c r="I6256">
        <v>0</v>
      </c>
      <c r="J6256">
        <v>649677</v>
      </c>
      <c r="K6256">
        <v>242.89803000000001</v>
      </c>
      <c r="L6256">
        <v>239.87207000000001</v>
      </c>
      <c r="M6256">
        <v>261.30315999999999</v>
      </c>
      <c r="N6256">
        <v>260.41107</v>
      </c>
      <c r="O6256">
        <v>279.52206000000001</v>
      </c>
      <c r="P6256">
        <v>300.70233000000002</v>
      </c>
      <c r="Q6256">
        <v>300.70229999999998</v>
      </c>
      <c r="R6256">
        <v>4.888E-2</v>
      </c>
      <c r="S6256">
        <v>0.45928000000000002</v>
      </c>
      <c r="T6256">
        <v>0</v>
      </c>
      <c r="U6256">
        <v>5.0427600000000004</v>
      </c>
      <c r="V6256">
        <v>83.208179999999999</v>
      </c>
      <c r="W6256">
        <v>177.88202000000001</v>
      </c>
      <c r="X6256">
        <v>162.56294</v>
      </c>
      <c r="Y6256">
        <f t="shared" si="194"/>
        <v>753.51160000000004</v>
      </c>
      <c r="Z6256">
        <f t="shared" si="195"/>
        <v>5.0427600000000004</v>
      </c>
    </row>
    <row r="6257" spans="1:26" x14ac:dyDescent="0.3">
      <c r="A6257">
        <v>753.54565000000002</v>
      </c>
      <c r="B6257">
        <v>286.93063000000001</v>
      </c>
      <c r="C6257">
        <v>212.28023999999999</v>
      </c>
      <c r="D6257">
        <v>0</v>
      </c>
      <c r="E6257">
        <v>0.30969999999999998</v>
      </c>
      <c r="F6257">
        <v>16.309699999999999</v>
      </c>
      <c r="G6257">
        <v>4.1777100000000003</v>
      </c>
      <c r="H6257">
        <v>0</v>
      </c>
      <c r="I6257">
        <v>0</v>
      </c>
      <c r="J6257">
        <v>649677</v>
      </c>
      <c r="K6257">
        <v>242.82729</v>
      </c>
      <c r="L6257">
        <v>239.79653999999999</v>
      </c>
      <c r="M6257">
        <v>261.22613999999999</v>
      </c>
      <c r="N6257">
        <v>260.37387000000001</v>
      </c>
      <c r="O6257">
        <v>279.44067000000001</v>
      </c>
      <c r="P6257">
        <v>300.61367999999999</v>
      </c>
      <c r="Q6257">
        <v>300.61371000000003</v>
      </c>
      <c r="R6257">
        <v>4.888E-2</v>
      </c>
      <c r="S6257">
        <v>0.45928000000000002</v>
      </c>
      <c r="T6257">
        <v>0</v>
      </c>
      <c r="U6257">
        <v>4.9066299999999998</v>
      </c>
      <c r="V6257">
        <v>84.749600000000001</v>
      </c>
      <c r="W6257">
        <v>178.03675999999999</v>
      </c>
      <c r="X6257">
        <v>162.71770000000001</v>
      </c>
      <c r="Y6257">
        <f t="shared" si="194"/>
        <v>753.54565000000002</v>
      </c>
      <c r="Z6257">
        <f t="shared" si="195"/>
        <v>4.9066299999999998</v>
      </c>
    </row>
    <row r="6258" spans="1:26" x14ac:dyDescent="0.3">
      <c r="A6258">
        <v>753.58014000000003</v>
      </c>
      <c r="B6258">
        <v>286.96514999999999</v>
      </c>
      <c r="C6258">
        <v>212.31477000000001</v>
      </c>
      <c r="D6258">
        <v>0</v>
      </c>
      <c r="E6258">
        <v>0.30970999999999999</v>
      </c>
      <c r="F6258">
        <v>16.309709999999999</v>
      </c>
      <c r="G6258">
        <v>4.1777199999999999</v>
      </c>
      <c r="H6258">
        <v>0</v>
      </c>
      <c r="I6258">
        <v>0</v>
      </c>
      <c r="J6258">
        <v>649677</v>
      </c>
      <c r="K6258">
        <v>242.75489999999999</v>
      </c>
      <c r="L6258">
        <v>239.72528</v>
      </c>
      <c r="M6258">
        <v>261.15329000000003</v>
      </c>
      <c r="N6258">
        <v>260.34145999999998</v>
      </c>
      <c r="O6258">
        <v>279.35736000000003</v>
      </c>
      <c r="P6258">
        <v>300.52985000000001</v>
      </c>
      <c r="Q6258">
        <v>300.52987999999999</v>
      </c>
      <c r="R6258">
        <v>-0.18210000000000001</v>
      </c>
      <c r="S6258">
        <v>0.43148999999999998</v>
      </c>
      <c r="T6258">
        <v>0</v>
      </c>
      <c r="U6258">
        <v>4.7483500000000003</v>
      </c>
      <c r="V6258">
        <v>86.251009999999994</v>
      </c>
      <c r="W6258">
        <v>178.00604000000001</v>
      </c>
      <c r="X6258">
        <v>162.68700000000001</v>
      </c>
      <c r="Y6258">
        <f t="shared" si="194"/>
        <v>753.58014000000003</v>
      </c>
      <c r="Z6258">
        <f t="shared" si="195"/>
        <v>4.7483500000000003</v>
      </c>
    </row>
    <row r="6259" spans="1:26" x14ac:dyDescent="0.3">
      <c r="A6259">
        <v>753.64209000000005</v>
      </c>
      <c r="B6259">
        <v>287.02706999999998</v>
      </c>
      <c r="C6259">
        <v>212.37669</v>
      </c>
      <c r="D6259">
        <v>0</v>
      </c>
      <c r="E6259">
        <v>0.30973000000000001</v>
      </c>
      <c r="F6259">
        <v>16.309729999999998</v>
      </c>
      <c r="G6259">
        <v>4.1777300000000004</v>
      </c>
      <c r="H6259">
        <v>0</v>
      </c>
      <c r="I6259">
        <v>0</v>
      </c>
      <c r="J6259">
        <v>649677</v>
      </c>
      <c r="K6259">
        <v>242.62423999999999</v>
      </c>
      <c r="L6259">
        <v>239.60445999999999</v>
      </c>
      <c r="M6259">
        <v>261.03048999999999</v>
      </c>
      <c r="N6259">
        <v>260.29946999999999</v>
      </c>
      <c r="O6259">
        <v>279.20699999999999</v>
      </c>
      <c r="P6259">
        <v>300.38855000000001</v>
      </c>
      <c r="Q6259">
        <v>300.38855000000001</v>
      </c>
      <c r="R6259">
        <v>-0.18210000000000001</v>
      </c>
      <c r="S6259">
        <v>0.43148999999999998</v>
      </c>
      <c r="T6259">
        <v>0</v>
      </c>
      <c r="U6259">
        <v>4.4512</v>
      </c>
      <c r="V6259">
        <v>88.880099999999999</v>
      </c>
      <c r="W6259">
        <v>177.67542</v>
      </c>
      <c r="X6259">
        <v>162.35638</v>
      </c>
      <c r="Y6259">
        <f t="shared" si="194"/>
        <v>753.64209000000005</v>
      </c>
      <c r="Z6259">
        <f t="shared" si="195"/>
        <v>4.4512</v>
      </c>
    </row>
    <row r="6260" spans="1:26" x14ac:dyDescent="0.3">
      <c r="A6260">
        <v>753.70398</v>
      </c>
      <c r="B6260">
        <v>287.08899000000002</v>
      </c>
      <c r="C6260">
        <v>212.43860000000001</v>
      </c>
      <c r="D6260">
        <v>0</v>
      </c>
      <c r="E6260">
        <v>0.30975000000000003</v>
      </c>
      <c r="F6260">
        <v>16.309750000000001</v>
      </c>
      <c r="G6260">
        <v>4.1777499999999996</v>
      </c>
      <c r="H6260">
        <v>0</v>
      </c>
      <c r="I6260">
        <v>0</v>
      </c>
      <c r="J6260">
        <v>649677</v>
      </c>
      <c r="K6260">
        <v>242.49203</v>
      </c>
      <c r="L6260">
        <v>239.49216000000001</v>
      </c>
      <c r="M6260">
        <v>260.91592000000003</v>
      </c>
      <c r="N6260">
        <v>260.26778999999999</v>
      </c>
      <c r="O6260">
        <v>279.05486999999999</v>
      </c>
      <c r="P6260">
        <v>300.25668000000002</v>
      </c>
      <c r="Q6260">
        <v>300.25671</v>
      </c>
      <c r="R6260">
        <v>-0.33617000000000002</v>
      </c>
      <c r="S6260">
        <v>0.4037</v>
      </c>
      <c r="T6260">
        <v>0</v>
      </c>
      <c r="U6260">
        <v>4.1655499999999996</v>
      </c>
      <c r="V6260">
        <v>91.392340000000004</v>
      </c>
      <c r="W6260">
        <v>177.00248999999999</v>
      </c>
      <c r="X6260">
        <v>161.68347</v>
      </c>
      <c r="Y6260">
        <f t="shared" si="194"/>
        <v>753.70398</v>
      </c>
      <c r="Z6260">
        <f t="shared" si="195"/>
        <v>4.1655499999999996</v>
      </c>
    </row>
    <row r="6261" spans="1:26" x14ac:dyDescent="0.3">
      <c r="A6261">
        <v>753.73919999999998</v>
      </c>
      <c r="B6261">
        <v>287.12418000000002</v>
      </c>
      <c r="C6261">
        <v>212.47379000000001</v>
      </c>
      <c r="D6261">
        <v>0</v>
      </c>
      <c r="E6261">
        <v>0.30975999999999998</v>
      </c>
      <c r="F6261">
        <v>16.309760000000001</v>
      </c>
      <c r="G6261">
        <v>4.1777600000000001</v>
      </c>
      <c r="H6261">
        <v>0</v>
      </c>
      <c r="I6261">
        <v>0</v>
      </c>
      <c r="J6261">
        <v>649677</v>
      </c>
      <c r="K6261">
        <v>242.41559000000001</v>
      </c>
      <c r="L6261">
        <v>239.42947000000001</v>
      </c>
      <c r="M6261">
        <v>260.85158999999999</v>
      </c>
      <c r="N6261">
        <v>260.24921000000001</v>
      </c>
      <c r="O6261">
        <v>278.96688999999998</v>
      </c>
      <c r="P6261">
        <v>300.18265000000002</v>
      </c>
      <c r="Q6261">
        <v>300.18265000000002</v>
      </c>
      <c r="R6261">
        <v>-0.33617000000000002</v>
      </c>
      <c r="S6261">
        <v>0.4037</v>
      </c>
      <c r="T6261">
        <v>0</v>
      </c>
      <c r="U6261">
        <v>4.0178000000000003</v>
      </c>
      <c r="V6261">
        <v>92.800740000000005</v>
      </c>
      <c r="W6261">
        <v>176.56853000000001</v>
      </c>
      <c r="X6261">
        <v>161.24950999999999</v>
      </c>
      <c r="Y6261">
        <f t="shared" si="194"/>
        <v>753.73919999999998</v>
      </c>
      <c r="Z6261">
        <f t="shared" si="195"/>
        <v>4.0178000000000003</v>
      </c>
    </row>
    <row r="6262" spans="1:26" x14ac:dyDescent="0.3">
      <c r="A6262">
        <v>753.78241000000003</v>
      </c>
      <c r="B6262">
        <v>287.17147999999997</v>
      </c>
      <c r="C6262">
        <v>212.52107000000001</v>
      </c>
      <c r="D6262">
        <v>0</v>
      </c>
      <c r="E6262">
        <v>0.30976999999999999</v>
      </c>
      <c r="F6262">
        <v>16.30977</v>
      </c>
      <c r="G6262">
        <v>4.1777800000000003</v>
      </c>
      <c r="H6262">
        <v>0</v>
      </c>
      <c r="I6262">
        <v>0</v>
      </c>
      <c r="J6262">
        <v>649677</v>
      </c>
      <c r="K6262">
        <v>242.31036</v>
      </c>
      <c r="L6262">
        <v>239.34485000000001</v>
      </c>
      <c r="M6262">
        <v>260.76418999999999</v>
      </c>
      <c r="N6262">
        <v>260.21985000000001</v>
      </c>
      <c r="O6262">
        <v>278.84579000000002</v>
      </c>
      <c r="P6262">
        <v>300.08208999999999</v>
      </c>
      <c r="Q6262">
        <v>300.08208999999999</v>
      </c>
      <c r="R6262">
        <v>-0.33617000000000002</v>
      </c>
      <c r="S6262">
        <v>0.4037</v>
      </c>
      <c r="T6262">
        <v>0</v>
      </c>
      <c r="U6262">
        <v>3.8349700000000002</v>
      </c>
      <c r="V6262">
        <v>94.711470000000006</v>
      </c>
      <c r="W6262">
        <v>176.07114000000001</v>
      </c>
      <c r="X6262">
        <v>160.75214</v>
      </c>
      <c r="Y6262">
        <f t="shared" si="194"/>
        <v>753.78241000000003</v>
      </c>
      <c r="Z6262">
        <f t="shared" si="195"/>
        <v>3.8349700000000002</v>
      </c>
    </row>
    <row r="6263" spans="1:26" x14ac:dyDescent="0.3">
      <c r="A6263">
        <v>753.84820999999999</v>
      </c>
      <c r="B6263">
        <v>287.22170999999997</v>
      </c>
      <c r="C6263">
        <v>212.57132999999999</v>
      </c>
      <c r="D6263">
        <v>0</v>
      </c>
      <c r="E6263">
        <v>0.30978</v>
      </c>
      <c r="F6263">
        <v>16.30978</v>
      </c>
      <c r="G6263">
        <v>4.1777899999999999</v>
      </c>
      <c r="H6263">
        <v>0</v>
      </c>
      <c r="I6263">
        <v>0</v>
      </c>
      <c r="J6263">
        <v>649677</v>
      </c>
      <c r="K6263">
        <v>242.19662</v>
      </c>
      <c r="L6263">
        <v>239.25686999999999</v>
      </c>
      <c r="M6263">
        <v>260.67374000000001</v>
      </c>
      <c r="N6263">
        <v>260.18660999999997</v>
      </c>
      <c r="O6263">
        <v>278.7149</v>
      </c>
      <c r="P6263">
        <v>299.97800000000001</v>
      </c>
      <c r="Q6263">
        <v>299.97800000000001</v>
      </c>
      <c r="R6263">
        <v>-0.38928000000000001</v>
      </c>
      <c r="S6263">
        <v>0.37590000000000001</v>
      </c>
      <c r="T6263">
        <v>0</v>
      </c>
      <c r="U6263">
        <v>3.6705999999999999</v>
      </c>
      <c r="V6263">
        <v>96.677890000000005</v>
      </c>
      <c r="W6263">
        <v>175.57942</v>
      </c>
      <c r="X6263">
        <v>160.26043999999999</v>
      </c>
      <c r="Y6263">
        <f t="shared" si="194"/>
        <v>753.84820999999999</v>
      </c>
      <c r="Z6263">
        <f t="shared" si="195"/>
        <v>3.6705999999999999</v>
      </c>
    </row>
    <row r="6264" spans="1:26" x14ac:dyDescent="0.3">
      <c r="A6264">
        <v>753.87927000000002</v>
      </c>
      <c r="B6264">
        <v>287.26724000000002</v>
      </c>
      <c r="C6264">
        <v>212.61687000000001</v>
      </c>
      <c r="D6264">
        <v>0</v>
      </c>
      <c r="E6264">
        <v>0.30980000000000002</v>
      </c>
      <c r="F6264">
        <v>16.309799999999999</v>
      </c>
      <c r="G6264">
        <v>4.1778000000000004</v>
      </c>
      <c r="H6264">
        <v>0</v>
      </c>
      <c r="I6264">
        <v>0</v>
      </c>
      <c r="J6264">
        <v>649677</v>
      </c>
      <c r="K6264">
        <v>242.09263999999999</v>
      </c>
      <c r="L6264">
        <v>239.17600999999999</v>
      </c>
      <c r="M6264">
        <v>260.59070000000003</v>
      </c>
      <c r="N6264">
        <v>260.15021000000002</v>
      </c>
      <c r="O6264">
        <v>278.59525000000002</v>
      </c>
      <c r="P6264">
        <v>299.88242000000002</v>
      </c>
      <c r="Q6264">
        <v>299.88245000000001</v>
      </c>
      <c r="R6264">
        <v>-0.38928000000000001</v>
      </c>
      <c r="S6264">
        <v>0.37590000000000001</v>
      </c>
      <c r="T6264">
        <v>0</v>
      </c>
      <c r="U6264">
        <v>3.5473499999999998</v>
      </c>
      <c r="V6264">
        <v>98.448049999999995</v>
      </c>
      <c r="W6264">
        <v>175.19485</v>
      </c>
      <c r="X6264">
        <v>159.87589</v>
      </c>
      <c r="Y6264">
        <f t="shared" si="194"/>
        <v>753.87927000000002</v>
      </c>
      <c r="Z6264">
        <f t="shared" si="195"/>
        <v>3.5473499999999998</v>
      </c>
    </row>
    <row r="6265" spans="1:26" x14ac:dyDescent="0.3">
      <c r="A6265">
        <v>753.94188999999994</v>
      </c>
      <c r="B6265">
        <v>287.32992999999999</v>
      </c>
      <c r="C6265">
        <v>212.67953</v>
      </c>
      <c r="D6265">
        <v>0</v>
      </c>
      <c r="E6265">
        <v>0.30980999999999997</v>
      </c>
      <c r="F6265">
        <v>16.309809999999999</v>
      </c>
      <c r="G6265">
        <v>4.1778199999999996</v>
      </c>
      <c r="H6265">
        <v>0</v>
      </c>
      <c r="I6265">
        <v>0</v>
      </c>
      <c r="J6265">
        <v>649677</v>
      </c>
      <c r="K6265">
        <v>241.94952000000001</v>
      </c>
      <c r="L6265">
        <v>239.0625</v>
      </c>
      <c r="M6265">
        <v>260.47385000000003</v>
      </c>
      <c r="N6265">
        <v>260.08881000000002</v>
      </c>
      <c r="O6265">
        <v>278.43054000000001</v>
      </c>
      <c r="P6265">
        <v>299.74795999999998</v>
      </c>
      <c r="Q6265">
        <v>299.74795999999998</v>
      </c>
      <c r="R6265">
        <v>-0.28249000000000002</v>
      </c>
      <c r="S6265">
        <v>0.34810999999999998</v>
      </c>
      <c r="T6265">
        <v>0</v>
      </c>
      <c r="U6265">
        <v>3.3884300000000001</v>
      </c>
      <c r="V6265">
        <v>100.85191</v>
      </c>
      <c r="W6265">
        <v>174.88498999999999</v>
      </c>
      <c r="X6265">
        <v>159.56603999999999</v>
      </c>
      <c r="Y6265">
        <f t="shared" si="194"/>
        <v>753.94188999999994</v>
      </c>
      <c r="Z6265">
        <f t="shared" si="195"/>
        <v>3.3884300000000001</v>
      </c>
    </row>
    <row r="6266" spans="1:26" x14ac:dyDescent="0.3">
      <c r="A6266">
        <v>753.98015999999996</v>
      </c>
      <c r="B6266">
        <v>287.36815999999999</v>
      </c>
      <c r="C6266">
        <v>212.71777</v>
      </c>
      <c r="D6266">
        <v>0</v>
      </c>
      <c r="E6266">
        <v>0.30982999999999999</v>
      </c>
      <c r="F6266">
        <v>16.309830000000002</v>
      </c>
      <c r="G6266">
        <v>4.1778300000000002</v>
      </c>
      <c r="H6266">
        <v>0</v>
      </c>
      <c r="I6266">
        <v>0</v>
      </c>
      <c r="J6266">
        <v>649677</v>
      </c>
      <c r="K6266">
        <v>241.86069000000001</v>
      </c>
      <c r="L6266">
        <v>238.99701999999999</v>
      </c>
      <c r="M6266">
        <v>260.40582000000001</v>
      </c>
      <c r="N6266">
        <v>260.05239999999998</v>
      </c>
      <c r="O6266">
        <v>278.32830999999999</v>
      </c>
      <c r="P6266">
        <v>299.66971000000001</v>
      </c>
      <c r="Q6266">
        <v>299.66968000000003</v>
      </c>
      <c r="R6266">
        <v>-0.28249000000000002</v>
      </c>
      <c r="S6266">
        <v>0.34810999999999998</v>
      </c>
      <c r="T6266">
        <v>0</v>
      </c>
      <c r="U6266">
        <v>3.2730899999999998</v>
      </c>
      <c r="V6266">
        <v>102.27003000000001</v>
      </c>
      <c r="W6266">
        <v>174.92</v>
      </c>
      <c r="X6266">
        <v>159.60105999999999</v>
      </c>
      <c r="Y6266">
        <f t="shared" si="194"/>
        <v>753.98015999999996</v>
      </c>
      <c r="Z6266">
        <f t="shared" si="195"/>
        <v>3.2730899999999998</v>
      </c>
    </row>
    <row r="6267" spans="1:26" x14ac:dyDescent="0.3">
      <c r="A6267">
        <v>754.01697000000001</v>
      </c>
      <c r="B6267">
        <v>287.40496999999999</v>
      </c>
      <c r="C6267">
        <v>212.75458</v>
      </c>
      <c r="D6267">
        <v>0</v>
      </c>
      <c r="E6267">
        <v>0.30984</v>
      </c>
      <c r="F6267">
        <v>16.309840000000001</v>
      </c>
      <c r="G6267">
        <v>4.1778399999999998</v>
      </c>
      <c r="H6267">
        <v>0</v>
      </c>
      <c r="I6267">
        <v>0</v>
      </c>
      <c r="J6267">
        <v>649677</v>
      </c>
      <c r="K6267">
        <v>241.77520999999999</v>
      </c>
      <c r="L6267">
        <v>238.93836999999999</v>
      </c>
      <c r="M6267">
        <v>260.34528</v>
      </c>
      <c r="N6267">
        <v>260.02228000000002</v>
      </c>
      <c r="O6267">
        <v>278.22994999999997</v>
      </c>
      <c r="P6267">
        <v>299.60001</v>
      </c>
      <c r="Q6267">
        <v>299.60001</v>
      </c>
      <c r="R6267">
        <v>-0.28249000000000002</v>
      </c>
      <c r="S6267">
        <v>0.34810999999999998</v>
      </c>
      <c r="T6267">
        <v>0</v>
      </c>
      <c r="U6267">
        <v>3.16228</v>
      </c>
      <c r="V6267">
        <v>103.62107</v>
      </c>
      <c r="W6267">
        <v>175.01335</v>
      </c>
      <c r="X6267">
        <v>159.69443000000001</v>
      </c>
      <c r="Y6267">
        <f t="shared" si="194"/>
        <v>754.01697000000001</v>
      </c>
      <c r="Z6267">
        <f t="shared" si="195"/>
        <v>3.16228</v>
      </c>
    </row>
    <row r="6268" spans="1:26" x14ac:dyDescent="0.3">
      <c r="A6268">
        <v>754.08234000000004</v>
      </c>
      <c r="B6268">
        <v>287.47034000000002</v>
      </c>
      <c r="C6268">
        <v>212.81995000000001</v>
      </c>
      <c r="D6268">
        <v>0</v>
      </c>
      <c r="E6268">
        <v>0.30985000000000001</v>
      </c>
      <c r="F6268">
        <v>16.309850000000001</v>
      </c>
      <c r="G6268">
        <v>4.1778599999999999</v>
      </c>
      <c r="H6268">
        <v>0</v>
      </c>
      <c r="I6268">
        <v>0</v>
      </c>
      <c r="J6268">
        <v>649677</v>
      </c>
      <c r="K6268">
        <v>241.62485000000001</v>
      </c>
      <c r="L6268">
        <v>238.84303</v>
      </c>
      <c r="M6268">
        <v>260.24704000000003</v>
      </c>
      <c r="N6268">
        <v>259.97692999999998</v>
      </c>
      <c r="O6268">
        <v>278.05691999999999</v>
      </c>
      <c r="P6268">
        <v>299.48694</v>
      </c>
      <c r="Q6268">
        <v>299.48694</v>
      </c>
      <c r="R6268">
        <v>-0.28249000000000002</v>
      </c>
      <c r="S6268">
        <v>0.34810999999999998</v>
      </c>
      <c r="T6268">
        <v>0</v>
      </c>
      <c r="U6268">
        <v>2.9871500000000002</v>
      </c>
      <c r="V6268">
        <v>105.98772</v>
      </c>
      <c r="W6268">
        <v>175.16925000000001</v>
      </c>
      <c r="X6268">
        <v>159.85033999999999</v>
      </c>
      <c r="Y6268">
        <f t="shared" si="194"/>
        <v>754.08234000000004</v>
      </c>
      <c r="Z6268">
        <f t="shared" si="195"/>
        <v>2.9871500000000002</v>
      </c>
    </row>
    <row r="6269" spans="1:26" x14ac:dyDescent="0.3">
      <c r="A6269">
        <v>754.1463</v>
      </c>
      <c r="B6269">
        <v>287.53433000000001</v>
      </c>
      <c r="C6269">
        <v>212.88394</v>
      </c>
      <c r="D6269">
        <v>0</v>
      </c>
      <c r="E6269">
        <v>0.30986999999999998</v>
      </c>
      <c r="F6269">
        <v>16.30987</v>
      </c>
      <c r="G6269">
        <v>4.17788</v>
      </c>
      <c r="H6269">
        <v>0</v>
      </c>
      <c r="I6269">
        <v>0</v>
      </c>
      <c r="J6269">
        <v>649677</v>
      </c>
      <c r="K6269">
        <v>241.47991999999999</v>
      </c>
      <c r="L6269">
        <v>238.75797</v>
      </c>
      <c r="M6269">
        <v>260.15926999999999</v>
      </c>
      <c r="N6269">
        <v>259.9375</v>
      </c>
      <c r="O6269">
        <v>277.89013999999997</v>
      </c>
      <c r="P6269">
        <v>299.38596000000001</v>
      </c>
      <c r="Q6269">
        <v>299.38592999999997</v>
      </c>
      <c r="R6269">
        <v>-0.28249000000000002</v>
      </c>
      <c r="S6269">
        <v>0.34810999999999998</v>
      </c>
      <c r="T6269">
        <v>0</v>
      </c>
      <c r="U6269">
        <v>2.85114</v>
      </c>
      <c r="V6269">
        <v>108.25742</v>
      </c>
      <c r="W6269">
        <v>175.22459000000001</v>
      </c>
      <c r="X6269">
        <v>159.9057</v>
      </c>
      <c r="Y6269">
        <f t="shared" si="194"/>
        <v>754.1463</v>
      </c>
      <c r="Z6269">
        <f t="shared" si="195"/>
        <v>2.85114</v>
      </c>
    </row>
    <row r="6270" spans="1:26" x14ac:dyDescent="0.3">
      <c r="A6270">
        <v>754.20874000000003</v>
      </c>
      <c r="B6270">
        <v>287.59674000000001</v>
      </c>
      <c r="C6270">
        <v>212.94635</v>
      </c>
      <c r="D6270">
        <v>0</v>
      </c>
      <c r="E6270">
        <v>0.30989</v>
      </c>
      <c r="F6270">
        <v>16.309889999999999</v>
      </c>
      <c r="G6270">
        <v>4.1778899999999997</v>
      </c>
      <c r="H6270">
        <v>0</v>
      </c>
      <c r="I6270">
        <v>0</v>
      </c>
      <c r="J6270">
        <v>652677</v>
      </c>
      <c r="K6270">
        <v>241.34137999999999</v>
      </c>
      <c r="L6270">
        <v>238.68071</v>
      </c>
      <c r="M6270">
        <v>260.07947000000001</v>
      </c>
      <c r="N6270">
        <v>259.89978000000002</v>
      </c>
      <c r="O6270">
        <v>277.73070999999999</v>
      </c>
      <c r="P6270">
        <v>299.29413</v>
      </c>
      <c r="Q6270">
        <v>299.29406999999998</v>
      </c>
      <c r="R6270">
        <v>-0.28249000000000002</v>
      </c>
      <c r="S6270">
        <v>0.34810999999999998</v>
      </c>
      <c r="T6270">
        <v>0</v>
      </c>
      <c r="U6270">
        <v>2.74234</v>
      </c>
      <c r="V6270">
        <v>110.43555000000001</v>
      </c>
      <c r="W6270">
        <v>175.18818999999999</v>
      </c>
      <c r="X6270">
        <v>159.86931000000001</v>
      </c>
      <c r="Y6270">
        <f t="shared" si="194"/>
        <v>754.20874000000003</v>
      </c>
      <c r="Z6270">
        <f t="shared" si="195"/>
        <v>2.74234</v>
      </c>
    </row>
    <row r="6271" spans="1:26" x14ac:dyDescent="0.3">
      <c r="A6271">
        <v>754.23833999999999</v>
      </c>
      <c r="B6271">
        <v>287.62634000000003</v>
      </c>
      <c r="C6271">
        <v>212.97596999999999</v>
      </c>
      <c r="D6271">
        <v>0</v>
      </c>
      <c r="E6271">
        <v>0.30990000000000001</v>
      </c>
      <c r="F6271">
        <v>16.309899999999999</v>
      </c>
      <c r="G6271">
        <v>4.1779000000000002</v>
      </c>
      <c r="H6271">
        <v>0</v>
      </c>
      <c r="I6271">
        <v>0</v>
      </c>
      <c r="J6271">
        <v>652677</v>
      </c>
      <c r="K6271">
        <v>241.27672999999999</v>
      </c>
      <c r="L6271">
        <v>238.64569</v>
      </c>
      <c r="M6271">
        <v>260.04318000000001</v>
      </c>
      <c r="N6271">
        <v>259.88153</v>
      </c>
      <c r="O6271">
        <v>277.65631000000002</v>
      </c>
      <c r="P6271">
        <v>299.25234999999998</v>
      </c>
      <c r="Q6271">
        <v>299.25238000000002</v>
      </c>
      <c r="R6271">
        <v>-0.28249000000000002</v>
      </c>
      <c r="S6271">
        <v>0.34810999999999998</v>
      </c>
      <c r="T6271">
        <v>0</v>
      </c>
      <c r="U6271">
        <v>2.6940300000000001</v>
      </c>
      <c r="V6271">
        <v>111.46204</v>
      </c>
      <c r="W6271">
        <v>175.1514</v>
      </c>
      <c r="X6271">
        <v>159.83252999999999</v>
      </c>
      <c r="Y6271">
        <f t="shared" si="194"/>
        <v>754.23833999999999</v>
      </c>
      <c r="Z6271">
        <f t="shared" si="195"/>
        <v>2.6940300000000001</v>
      </c>
    </row>
    <row r="6272" spans="1:26" x14ac:dyDescent="0.3">
      <c r="A6272">
        <v>754.27324999999996</v>
      </c>
      <c r="B6272">
        <v>287.66125</v>
      </c>
      <c r="C6272">
        <v>213.01085</v>
      </c>
      <c r="D6272">
        <v>0</v>
      </c>
      <c r="E6272">
        <v>0.30991000000000002</v>
      </c>
      <c r="F6272">
        <v>16.309909999999999</v>
      </c>
      <c r="G6272">
        <v>4.1779099999999998</v>
      </c>
      <c r="H6272">
        <v>0</v>
      </c>
      <c r="I6272">
        <v>0</v>
      </c>
      <c r="J6272">
        <v>652677</v>
      </c>
      <c r="K6272">
        <v>241.20113000000001</v>
      </c>
      <c r="L6272">
        <v>238.60594</v>
      </c>
      <c r="M6272">
        <v>260.0018</v>
      </c>
      <c r="N6272">
        <v>259.85968000000003</v>
      </c>
      <c r="O6272">
        <v>277.56930999999997</v>
      </c>
      <c r="P6272">
        <v>299.20474000000002</v>
      </c>
      <c r="Q6272">
        <v>299.20474000000002</v>
      </c>
      <c r="R6272">
        <v>-0.28249000000000002</v>
      </c>
      <c r="S6272">
        <v>0.34810999999999998</v>
      </c>
      <c r="T6272">
        <v>0</v>
      </c>
      <c r="U6272">
        <v>2.6369899999999999</v>
      </c>
      <c r="V6272">
        <v>112.66701999999999</v>
      </c>
      <c r="W6272">
        <v>175.09967</v>
      </c>
      <c r="X6272">
        <v>159.78081</v>
      </c>
      <c r="Y6272">
        <f t="shared" si="194"/>
        <v>754.27324999999996</v>
      </c>
      <c r="Z6272">
        <f t="shared" si="195"/>
        <v>2.6369899999999999</v>
      </c>
    </row>
    <row r="6273" spans="1:26" x14ac:dyDescent="0.3">
      <c r="A6273">
        <v>754.34429999999998</v>
      </c>
      <c r="B6273">
        <v>287.73227000000003</v>
      </c>
      <c r="C6273">
        <v>213.08188999999999</v>
      </c>
      <c r="D6273">
        <v>0</v>
      </c>
      <c r="E6273">
        <v>0.30992999999999998</v>
      </c>
      <c r="F6273">
        <v>16.309930000000001</v>
      </c>
      <c r="G6273">
        <v>4.1779299999999999</v>
      </c>
      <c r="H6273">
        <v>0</v>
      </c>
      <c r="I6273">
        <v>0</v>
      </c>
      <c r="J6273">
        <v>652677</v>
      </c>
      <c r="K6273">
        <v>241.04996</v>
      </c>
      <c r="L6273">
        <v>238.52866</v>
      </c>
      <c r="M6273">
        <v>259.92160000000001</v>
      </c>
      <c r="N6273">
        <v>259.8143</v>
      </c>
      <c r="O6273">
        <v>277.39535999999998</v>
      </c>
      <c r="P6273">
        <v>299.11246</v>
      </c>
      <c r="Q6273">
        <v>299.11239999999998</v>
      </c>
      <c r="R6273">
        <v>-0.28249000000000002</v>
      </c>
      <c r="S6273">
        <v>0.34810999999999998</v>
      </c>
      <c r="T6273">
        <v>0</v>
      </c>
      <c r="U6273">
        <v>2.5140799999999999</v>
      </c>
      <c r="V6273">
        <v>115.11691999999999</v>
      </c>
      <c r="W6273">
        <v>174.98727</v>
      </c>
      <c r="X6273">
        <v>159.66844</v>
      </c>
      <c r="Y6273">
        <f t="shared" si="194"/>
        <v>754.34429999999998</v>
      </c>
      <c r="Z6273">
        <f t="shared" si="195"/>
        <v>2.5140799999999999</v>
      </c>
    </row>
    <row r="6274" spans="1:26" x14ac:dyDescent="0.3">
      <c r="A6274">
        <v>754.41241000000002</v>
      </c>
      <c r="B6274">
        <v>287.80041999999997</v>
      </c>
      <c r="C6274">
        <v>213.15003999999999</v>
      </c>
      <c r="D6274">
        <v>0</v>
      </c>
      <c r="E6274">
        <v>0.30995</v>
      </c>
      <c r="F6274">
        <v>16.309950000000001</v>
      </c>
      <c r="G6274">
        <v>4.1779500000000001</v>
      </c>
      <c r="H6274">
        <v>0</v>
      </c>
      <c r="I6274">
        <v>0</v>
      </c>
      <c r="J6274">
        <v>652677</v>
      </c>
      <c r="K6274">
        <v>240.90925999999999</v>
      </c>
      <c r="L6274">
        <v>238.45627999999999</v>
      </c>
      <c r="M6274">
        <v>259.84595000000002</v>
      </c>
      <c r="N6274">
        <v>259.76605000000001</v>
      </c>
      <c r="O6274">
        <v>277.23343</v>
      </c>
      <c r="P6274">
        <v>299.02542</v>
      </c>
      <c r="Q6274">
        <v>299.02542</v>
      </c>
      <c r="R6274">
        <v>-0.18148</v>
      </c>
      <c r="S6274">
        <v>0.32030999999999998</v>
      </c>
      <c r="T6274">
        <v>0</v>
      </c>
      <c r="U6274">
        <v>2.2654399999999999</v>
      </c>
      <c r="V6274">
        <v>117.34981999999999</v>
      </c>
      <c r="W6274">
        <v>175.13255000000001</v>
      </c>
      <c r="X6274">
        <v>159.81374</v>
      </c>
      <c r="Y6274">
        <f t="shared" si="194"/>
        <v>754.41241000000002</v>
      </c>
      <c r="Z6274">
        <f t="shared" si="195"/>
        <v>2.2654399999999999</v>
      </c>
    </row>
    <row r="6275" spans="1:26" x14ac:dyDescent="0.3">
      <c r="A6275">
        <v>754.47797000000003</v>
      </c>
      <c r="B6275">
        <v>287.86599999999999</v>
      </c>
      <c r="C6275">
        <v>213.21558999999999</v>
      </c>
      <c r="D6275">
        <v>0</v>
      </c>
      <c r="E6275">
        <v>0.30996000000000001</v>
      </c>
      <c r="F6275">
        <v>16.30996</v>
      </c>
      <c r="G6275">
        <v>4.1779700000000002</v>
      </c>
      <c r="H6275">
        <v>0</v>
      </c>
      <c r="I6275">
        <v>0</v>
      </c>
      <c r="J6275">
        <v>663927</v>
      </c>
      <c r="K6275">
        <v>240.77862999999999</v>
      </c>
      <c r="L6275">
        <v>238.39742000000001</v>
      </c>
      <c r="M6275">
        <v>259.78433000000001</v>
      </c>
      <c r="N6275">
        <v>259.73111</v>
      </c>
      <c r="O6275">
        <v>277.0831</v>
      </c>
      <c r="P6275">
        <v>298.95447000000001</v>
      </c>
      <c r="Q6275">
        <v>298.9545</v>
      </c>
      <c r="R6275">
        <v>-0.18148</v>
      </c>
      <c r="S6275">
        <v>0.32030999999999998</v>
      </c>
      <c r="T6275">
        <v>0</v>
      </c>
      <c r="U6275">
        <v>1.9636199999999999</v>
      </c>
      <c r="V6275">
        <v>119.44105999999999</v>
      </c>
      <c r="W6275">
        <v>175.37994</v>
      </c>
      <c r="X6275">
        <v>160.06113999999999</v>
      </c>
      <c r="Y6275">
        <f t="shared" ref="Y6275:Y6338" si="196">A6275</f>
        <v>754.47797000000003</v>
      </c>
      <c r="Z6275">
        <f t="shared" ref="Z6275:Z6338" si="197">U6275</f>
        <v>1.9636199999999999</v>
      </c>
    </row>
    <row r="6276" spans="1:26" x14ac:dyDescent="0.3">
      <c r="A6276">
        <v>754.51837</v>
      </c>
      <c r="B6276">
        <v>287.90636999999998</v>
      </c>
      <c r="C6276">
        <v>213.256</v>
      </c>
      <c r="D6276">
        <v>0</v>
      </c>
      <c r="E6276">
        <v>0.30997000000000002</v>
      </c>
      <c r="F6276">
        <v>16.30997</v>
      </c>
      <c r="G6276">
        <v>4.1779799999999998</v>
      </c>
      <c r="H6276">
        <v>0</v>
      </c>
      <c r="I6276">
        <v>0</v>
      </c>
      <c r="J6276">
        <v>663927</v>
      </c>
      <c r="K6276">
        <v>240.70008999999999</v>
      </c>
      <c r="L6276">
        <v>238.36555000000001</v>
      </c>
      <c r="M6276">
        <v>259.75085000000001</v>
      </c>
      <c r="N6276">
        <v>259.71262000000002</v>
      </c>
      <c r="O6276">
        <v>276.99274000000003</v>
      </c>
      <c r="P6276">
        <v>298.91595000000001</v>
      </c>
      <c r="Q6276">
        <v>298.91595000000001</v>
      </c>
      <c r="R6276">
        <v>-0.18148</v>
      </c>
      <c r="S6276">
        <v>0.32030999999999998</v>
      </c>
      <c r="T6276">
        <v>0</v>
      </c>
      <c r="U6276">
        <v>1.7845500000000001</v>
      </c>
      <c r="V6276">
        <v>120.71738000000001</v>
      </c>
      <c r="W6276">
        <v>175.51017999999999</v>
      </c>
      <c r="X6276">
        <v>160.19139000000001</v>
      </c>
      <c r="Y6276">
        <f t="shared" si="196"/>
        <v>754.51837</v>
      </c>
      <c r="Z6276">
        <f t="shared" si="197"/>
        <v>1.7845500000000001</v>
      </c>
    </row>
    <row r="6277" spans="1:26" x14ac:dyDescent="0.3">
      <c r="A6277">
        <v>754.55773999999997</v>
      </c>
      <c r="B6277">
        <v>287.94574</v>
      </c>
      <c r="C6277">
        <v>213.29535000000001</v>
      </c>
      <c r="D6277">
        <v>0</v>
      </c>
      <c r="E6277">
        <v>0.30998999999999999</v>
      </c>
      <c r="F6277">
        <v>16.309989999999999</v>
      </c>
      <c r="G6277">
        <v>4.1779900000000003</v>
      </c>
      <c r="H6277">
        <v>0</v>
      </c>
      <c r="I6277">
        <v>0</v>
      </c>
      <c r="J6277">
        <v>663927</v>
      </c>
      <c r="K6277">
        <v>240.62563</v>
      </c>
      <c r="L6277">
        <v>238.33718999999999</v>
      </c>
      <c r="M6277">
        <v>259.72107</v>
      </c>
      <c r="N6277">
        <v>259.69547</v>
      </c>
      <c r="O6277">
        <v>276.90703999999999</v>
      </c>
      <c r="P6277">
        <v>298.88168000000002</v>
      </c>
      <c r="Q6277">
        <v>298.88164999999998</v>
      </c>
      <c r="R6277">
        <v>-0.18148</v>
      </c>
      <c r="S6277">
        <v>0.32030999999999998</v>
      </c>
      <c r="T6277">
        <v>0</v>
      </c>
      <c r="U6277">
        <v>1.62215</v>
      </c>
      <c r="V6277">
        <v>121.95473</v>
      </c>
      <c r="W6277">
        <v>175.60740999999999</v>
      </c>
      <c r="X6277">
        <v>160.28862000000001</v>
      </c>
      <c r="Y6277">
        <f t="shared" si="196"/>
        <v>754.55773999999997</v>
      </c>
      <c r="Z6277">
        <f t="shared" si="197"/>
        <v>1.62215</v>
      </c>
    </row>
    <row r="6278" spans="1:26" x14ac:dyDescent="0.3">
      <c r="A6278">
        <v>754.59149000000002</v>
      </c>
      <c r="B6278">
        <v>287.97949</v>
      </c>
      <c r="C6278">
        <v>213.32910000000001</v>
      </c>
      <c r="D6278">
        <v>0</v>
      </c>
      <c r="E6278">
        <v>0.30998999999999999</v>
      </c>
      <c r="F6278">
        <v>16.309999999999999</v>
      </c>
      <c r="G6278">
        <v>4.1779999999999999</v>
      </c>
      <c r="H6278">
        <v>0</v>
      </c>
      <c r="I6278">
        <v>0</v>
      </c>
      <c r="J6278">
        <v>663927</v>
      </c>
      <c r="K6278">
        <v>240.56357</v>
      </c>
      <c r="L6278">
        <v>238.31478999999999</v>
      </c>
      <c r="M6278">
        <v>259.69751000000002</v>
      </c>
      <c r="N6278">
        <v>259.68090999999998</v>
      </c>
      <c r="O6278">
        <v>276.83562999999998</v>
      </c>
      <c r="P6278">
        <v>298.85458</v>
      </c>
      <c r="Q6278">
        <v>298.85451999999998</v>
      </c>
      <c r="R6278">
        <v>-0.18148</v>
      </c>
      <c r="S6278">
        <v>0.32030999999999998</v>
      </c>
      <c r="T6278">
        <v>0</v>
      </c>
      <c r="U6278">
        <v>1.4911399999999999</v>
      </c>
      <c r="V6278">
        <v>123.01344</v>
      </c>
      <c r="W6278">
        <v>175.66978</v>
      </c>
      <c r="X6278">
        <v>160.35101</v>
      </c>
      <c r="Y6278">
        <f t="shared" si="196"/>
        <v>754.59149000000002</v>
      </c>
      <c r="Z6278">
        <f t="shared" si="197"/>
        <v>1.4911399999999999</v>
      </c>
    </row>
    <row r="6279" spans="1:26" x14ac:dyDescent="0.3">
      <c r="A6279">
        <v>754.63824</v>
      </c>
      <c r="B6279">
        <v>288.02627999999999</v>
      </c>
      <c r="C6279">
        <v>213.37589</v>
      </c>
      <c r="D6279">
        <v>0</v>
      </c>
      <c r="E6279">
        <v>0.31001000000000001</v>
      </c>
      <c r="F6279">
        <v>16.310009999999998</v>
      </c>
      <c r="G6279">
        <v>4.1780099999999996</v>
      </c>
      <c r="H6279">
        <v>0</v>
      </c>
      <c r="I6279">
        <v>0</v>
      </c>
      <c r="J6279">
        <v>663927</v>
      </c>
      <c r="K6279">
        <v>240.47899000000001</v>
      </c>
      <c r="L6279">
        <v>238.2869</v>
      </c>
      <c r="M6279">
        <v>259.66782000000001</v>
      </c>
      <c r="N6279">
        <v>259.66046</v>
      </c>
      <c r="O6279">
        <v>276.73827999999997</v>
      </c>
      <c r="P6279">
        <v>298.82040000000001</v>
      </c>
      <c r="Q6279">
        <v>298.82037000000003</v>
      </c>
      <c r="R6279">
        <v>-0.18148</v>
      </c>
      <c r="S6279">
        <v>0.32030999999999998</v>
      </c>
      <c r="T6279">
        <v>0</v>
      </c>
      <c r="U6279">
        <v>1.31995</v>
      </c>
      <c r="V6279">
        <v>124.47651999999999</v>
      </c>
      <c r="W6279">
        <v>175.7296</v>
      </c>
      <c r="X6279">
        <v>160.41084000000001</v>
      </c>
      <c r="Y6279">
        <f t="shared" si="196"/>
        <v>754.63824</v>
      </c>
      <c r="Z6279">
        <f t="shared" si="197"/>
        <v>1.31995</v>
      </c>
    </row>
    <row r="6280" spans="1:26" x14ac:dyDescent="0.3">
      <c r="A6280">
        <v>754.66827000000001</v>
      </c>
      <c r="B6280">
        <v>288.05630000000002</v>
      </c>
      <c r="C6280">
        <v>213.40591000000001</v>
      </c>
      <c r="D6280">
        <v>0</v>
      </c>
      <c r="E6280">
        <v>0.31002000000000002</v>
      </c>
      <c r="F6280">
        <v>16.310020000000002</v>
      </c>
      <c r="G6280">
        <v>4.1780200000000001</v>
      </c>
      <c r="H6280">
        <v>0</v>
      </c>
      <c r="I6280">
        <v>0</v>
      </c>
      <c r="J6280">
        <v>663927</v>
      </c>
      <c r="K6280">
        <v>240.42689999999999</v>
      </c>
      <c r="L6280">
        <v>238.27049</v>
      </c>
      <c r="M6280">
        <v>259.65042</v>
      </c>
      <c r="N6280">
        <v>259.64702999999997</v>
      </c>
      <c r="O6280">
        <v>276.67833999999999</v>
      </c>
      <c r="P6280">
        <v>298.80034999999998</v>
      </c>
      <c r="Q6280">
        <v>298.80034999999998</v>
      </c>
      <c r="R6280">
        <v>-0.18148</v>
      </c>
      <c r="S6280">
        <v>0.32030999999999998</v>
      </c>
      <c r="T6280">
        <v>0</v>
      </c>
      <c r="U6280">
        <v>1.21218</v>
      </c>
      <c r="V6280">
        <v>125.41482999999999</v>
      </c>
      <c r="W6280">
        <v>175.75888</v>
      </c>
      <c r="X6280">
        <v>160.44012000000001</v>
      </c>
      <c r="Y6280">
        <f t="shared" si="196"/>
        <v>754.66827000000001</v>
      </c>
      <c r="Z6280">
        <f t="shared" si="197"/>
        <v>1.21218</v>
      </c>
    </row>
    <row r="6281" spans="1:26" x14ac:dyDescent="0.3">
      <c r="A6281">
        <v>754.73639000000003</v>
      </c>
      <c r="B6281">
        <v>288.12436000000002</v>
      </c>
      <c r="C6281">
        <v>213.47398000000001</v>
      </c>
      <c r="D6281">
        <v>0</v>
      </c>
      <c r="E6281">
        <v>0.31003999999999998</v>
      </c>
      <c r="F6281">
        <v>16.310040000000001</v>
      </c>
      <c r="G6281">
        <v>4.1780400000000002</v>
      </c>
      <c r="H6281">
        <v>0</v>
      </c>
      <c r="I6281">
        <v>0</v>
      </c>
      <c r="J6281">
        <v>660927</v>
      </c>
      <c r="K6281">
        <v>240.31229999999999</v>
      </c>
      <c r="L6281">
        <v>238.23863</v>
      </c>
      <c r="M6281">
        <v>259.61599999999999</v>
      </c>
      <c r="N6281">
        <v>259.61599999999999</v>
      </c>
      <c r="O6281">
        <v>276.54647999999997</v>
      </c>
      <c r="P6281">
        <v>298.76076999999998</v>
      </c>
      <c r="Q6281">
        <v>298.76080000000002</v>
      </c>
      <c r="R6281">
        <v>-0.18148</v>
      </c>
      <c r="S6281">
        <v>0.32030999999999998</v>
      </c>
      <c r="T6281">
        <v>0</v>
      </c>
      <c r="U6281">
        <v>0.96743000000000001</v>
      </c>
      <c r="V6281">
        <v>127.54259</v>
      </c>
      <c r="W6281">
        <v>175.81172000000001</v>
      </c>
      <c r="X6281">
        <v>160.49299999999999</v>
      </c>
      <c r="Y6281">
        <f t="shared" si="196"/>
        <v>754.73639000000003</v>
      </c>
      <c r="Z6281">
        <f t="shared" si="197"/>
        <v>0.96743000000000001</v>
      </c>
    </row>
    <row r="6282" spans="1:26" x14ac:dyDescent="0.3">
      <c r="A6282">
        <v>754.77368000000001</v>
      </c>
      <c r="B6282">
        <v>288.16165000000001</v>
      </c>
      <c r="C6282">
        <v>213.51128</v>
      </c>
      <c r="D6282">
        <v>0</v>
      </c>
      <c r="E6282">
        <v>0.31004999999999999</v>
      </c>
      <c r="F6282">
        <v>16.31005</v>
      </c>
      <c r="G6282">
        <v>4.1780499999999998</v>
      </c>
      <c r="H6282">
        <v>0</v>
      </c>
      <c r="I6282">
        <v>0</v>
      </c>
      <c r="J6282">
        <v>660927</v>
      </c>
      <c r="K6282">
        <v>240.25183000000001</v>
      </c>
      <c r="L6282">
        <v>238.22406000000001</v>
      </c>
      <c r="M6282">
        <v>259.60007000000002</v>
      </c>
      <c r="N6282">
        <v>259.59872000000001</v>
      </c>
      <c r="O6282">
        <v>276.47687000000002</v>
      </c>
      <c r="P6282">
        <v>298.74243000000001</v>
      </c>
      <c r="Q6282">
        <v>298.74243000000001</v>
      </c>
      <c r="R6282">
        <v>-0.18148</v>
      </c>
      <c r="S6282">
        <v>0.32030999999999998</v>
      </c>
      <c r="T6282">
        <v>0</v>
      </c>
      <c r="U6282">
        <v>0.83030999999999999</v>
      </c>
      <c r="V6282">
        <v>128.70938000000001</v>
      </c>
      <c r="W6282">
        <v>175.83842000000001</v>
      </c>
      <c r="X6282">
        <v>160.5197</v>
      </c>
      <c r="Y6282">
        <f t="shared" si="196"/>
        <v>754.77368000000001</v>
      </c>
      <c r="Z6282">
        <f t="shared" si="197"/>
        <v>0.83030999999999999</v>
      </c>
    </row>
    <row r="6283" spans="1:26" x14ac:dyDescent="0.3">
      <c r="A6283">
        <v>754.80529999999999</v>
      </c>
      <c r="B6283">
        <v>288.19333</v>
      </c>
      <c r="C6283">
        <v>213.54292000000001</v>
      </c>
      <c r="D6283">
        <v>0</v>
      </c>
      <c r="E6283">
        <v>0.31004999999999999</v>
      </c>
      <c r="F6283">
        <v>16.31005</v>
      </c>
      <c r="G6283">
        <v>4.1780600000000003</v>
      </c>
      <c r="H6283">
        <v>0</v>
      </c>
      <c r="I6283">
        <v>0</v>
      </c>
      <c r="J6283">
        <v>660927</v>
      </c>
      <c r="K6283">
        <v>240.20204000000001</v>
      </c>
      <c r="L6283">
        <v>238.2133</v>
      </c>
      <c r="M6283">
        <v>259.58812999999998</v>
      </c>
      <c r="N6283">
        <v>259.58386000000002</v>
      </c>
      <c r="O6283">
        <v>276.41959000000003</v>
      </c>
      <c r="P6283">
        <v>298.7287</v>
      </c>
      <c r="Q6283">
        <v>298.72872999999998</v>
      </c>
      <c r="R6283">
        <v>-0.18148</v>
      </c>
      <c r="S6283">
        <v>0.32030999999999998</v>
      </c>
      <c r="T6283">
        <v>0</v>
      </c>
      <c r="U6283">
        <v>0.71184000000000003</v>
      </c>
      <c r="V6283">
        <v>129.70070999999999</v>
      </c>
      <c r="W6283">
        <v>175.86111</v>
      </c>
      <c r="X6283">
        <v>160.54239999999999</v>
      </c>
      <c r="Y6283">
        <f t="shared" si="196"/>
        <v>754.80529999999999</v>
      </c>
      <c r="Z6283">
        <f t="shared" si="197"/>
        <v>0.71184000000000003</v>
      </c>
    </row>
    <row r="6284" spans="1:26" x14ac:dyDescent="0.3">
      <c r="A6284">
        <v>754.85486000000003</v>
      </c>
      <c r="B6284">
        <v>288.24356</v>
      </c>
      <c r="C6284">
        <v>213.59318999999999</v>
      </c>
      <c r="D6284">
        <v>0</v>
      </c>
      <c r="E6284">
        <v>0.31007000000000001</v>
      </c>
      <c r="F6284">
        <v>16.31007</v>
      </c>
      <c r="G6284">
        <v>4.17807</v>
      </c>
      <c r="H6284">
        <v>0</v>
      </c>
      <c r="I6284">
        <v>0</v>
      </c>
      <c r="J6284">
        <v>660927</v>
      </c>
      <c r="K6284">
        <v>240.12433999999999</v>
      </c>
      <c r="L6284">
        <v>238.19919999999999</v>
      </c>
      <c r="M6284">
        <v>259.57229999999998</v>
      </c>
      <c r="N6284">
        <v>259.56006000000002</v>
      </c>
      <c r="O6284">
        <v>276.33017000000001</v>
      </c>
      <c r="P6284">
        <v>298.71044999999998</v>
      </c>
      <c r="Q6284">
        <v>298.71044999999998</v>
      </c>
      <c r="R6284">
        <v>-0.18148</v>
      </c>
      <c r="S6284">
        <v>0.32030999999999998</v>
      </c>
      <c r="T6284">
        <v>0</v>
      </c>
      <c r="U6284">
        <v>0.51983000000000001</v>
      </c>
      <c r="V6284">
        <v>131.27707000000001</v>
      </c>
      <c r="W6284">
        <v>175.89931000000001</v>
      </c>
      <c r="X6284">
        <v>160.58061000000001</v>
      </c>
      <c r="Y6284">
        <f t="shared" si="196"/>
        <v>754.85486000000003</v>
      </c>
      <c r="Z6284">
        <f t="shared" si="197"/>
        <v>0.51983000000000001</v>
      </c>
    </row>
    <row r="6285" spans="1:26" x14ac:dyDescent="0.3">
      <c r="A6285">
        <v>754.93889999999999</v>
      </c>
      <c r="B6285">
        <v>288.29381999999998</v>
      </c>
      <c r="C6285">
        <v>213.64343</v>
      </c>
      <c r="D6285">
        <v>0</v>
      </c>
      <c r="E6285">
        <v>0.31008000000000002</v>
      </c>
      <c r="F6285">
        <v>16.310079999999999</v>
      </c>
      <c r="G6285">
        <v>4.1780900000000001</v>
      </c>
      <c r="H6285">
        <v>0</v>
      </c>
      <c r="I6285">
        <v>0</v>
      </c>
      <c r="J6285">
        <v>660927</v>
      </c>
      <c r="K6285">
        <v>240.04988</v>
      </c>
      <c r="L6285">
        <v>238.18373</v>
      </c>
      <c r="M6285">
        <v>259.55446999999998</v>
      </c>
      <c r="N6285">
        <v>259.53134</v>
      </c>
      <c r="O6285">
        <v>276.24448000000001</v>
      </c>
      <c r="P6285">
        <v>298.68997000000002</v>
      </c>
      <c r="Q6285">
        <v>298.68993999999998</v>
      </c>
      <c r="R6285">
        <v>-6.0100000000000001E-2</v>
      </c>
      <c r="S6285">
        <v>0.29252</v>
      </c>
      <c r="T6285">
        <v>0</v>
      </c>
      <c r="U6285">
        <v>0.17702000000000001</v>
      </c>
      <c r="V6285">
        <v>132.76173</v>
      </c>
      <c r="W6285">
        <v>176.10409999999999</v>
      </c>
      <c r="X6285">
        <v>160.78541999999999</v>
      </c>
      <c r="Y6285">
        <f t="shared" si="196"/>
        <v>754.93889999999999</v>
      </c>
      <c r="Z6285">
        <f t="shared" si="197"/>
        <v>0.17702000000000001</v>
      </c>
    </row>
    <row r="6286" spans="1:26" x14ac:dyDescent="0.3">
      <c r="A6286">
        <v>754.97717</v>
      </c>
      <c r="B6286">
        <v>288.34406000000001</v>
      </c>
      <c r="C6286">
        <v>213.69368</v>
      </c>
      <c r="D6286">
        <v>0</v>
      </c>
      <c r="E6286">
        <v>0.31009999999999999</v>
      </c>
      <c r="F6286">
        <v>16.310099999999998</v>
      </c>
      <c r="G6286">
        <v>4.1780999999999997</v>
      </c>
      <c r="H6286">
        <v>0</v>
      </c>
      <c r="I6286">
        <v>0</v>
      </c>
      <c r="J6286">
        <v>680927</v>
      </c>
      <c r="K6286">
        <v>239.97881000000001</v>
      </c>
      <c r="L6286">
        <v>238.17663999999999</v>
      </c>
      <c r="M6286">
        <v>259.54552999999999</v>
      </c>
      <c r="N6286">
        <v>259.50360000000001</v>
      </c>
      <c r="O6286">
        <v>276.16269</v>
      </c>
      <c r="P6286">
        <v>298.67968999999999</v>
      </c>
      <c r="Q6286">
        <v>298.67968999999999</v>
      </c>
      <c r="R6286">
        <v>-6.0100000000000001E-2</v>
      </c>
      <c r="S6286">
        <v>0.29252</v>
      </c>
      <c r="T6286">
        <v>0</v>
      </c>
      <c r="U6286">
        <v>-0.23069999999999999</v>
      </c>
      <c r="V6286">
        <v>134.20780999999999</v>
      </c>
      <c r="W6286">
        <v>176.37611000000001</v>
      </c>
      <c r="X6286">
        <v>161.05744999999999</v>
      </c>
      <c r="Y6286">
        <f t="shared" si="196"/>
        <v>754.97717</v>
      </c>
      <c r="Z6286">
        <f t="shared" si="197"/>
        <v>-0.23069999999999999</v>
      </c>
    </row>
    <row r="6287" spans="1:26" x14ac:dyDescent="0.3">
      <c r="A6287">
        <v>755.00665000000004</v>
      </c>
      <c r="B6287">
        <v>288.39431999999999</v>
      </c>
      <c r="C6287">
        <v>213.74393000000001</v>
      </c>
      <c r="D6287">
        <v>0</v>
      </c>
      <c r="E6287">
        <v>0.31011</v>
      </c>
      <c r="F6287">
        <v>16.310110000000002</v>
      </c>
      <c r="G6287">
        <v>4.1781100000000002</v>
      </c>
      <c r="H6287">
        <v>0</v>
      </c>
      <c r="I6287">
        <v>0</v>
      </c>
      <c r="J6287">
        <v>680927</v>
      </c>
      <c r="K6287">
        <v>239.91136</v>
      </c>
      <c r="L6287">
        <v>238.17624000000001</v>
      </c>
      <c r="M6287">
        <v>259.54340000000002</v>
      </c>
      <c r="N6287">
        <v>259.47278</v>
      </c>
      <c r="O6287">
        <v>276.08508</v>
      </c>
      <c r="P6287">
        <v>298.67721999999998</v>
      </c>
      <c r="Q6287">
        <v>298.67719</v>
      </c>
      <c r="R6287">
        <v>-6.0100000000000001E-2</v>
      </c>
      <c r="S6287">
        <v>0.29252</v>
      </c>
      <c r="T6287">
        <v>0</v>
      </c>
      <c r="U6287">
        <v>-0.62194000000000005</v>
      </c>
      <c r="V6287">
        <v>135.63863000000001</v>
      </c>
      <c r="W6287">
        <v>176.62413000000001</v>
      </c>
      <c r="X6287">
        <v>161.30547999999999</v>
      </c>
      <c r="Y6287">
        <f t="shared" si="196"/>
        <v>755.00665000000004</v>
      </c>
      <c r="Z6287">
        <f t="shared" si="197"/>
        <v>-0.62194000000000005</v>
      </c>
    </row>
    <row r="6288" spans="1:26" x14ac:dyDescent="0.3">
      <c r="A6288">
        <v>755.07104000000004</v>
      </c>
      <c r="B6288">
        <v>288.44457999999997</v>
      </c>
      <c r="C6288">
        <v>213.79418999999999</v>
      </c>
      <c r="D6288">
        <v>0</v>
      </c>
      <c r="E6288">
        <v>0.31012000000000001</v>
      </c>
      <c r="F6288">
        <v>16.310120000000001</v>
      </c>
      <c r="G6288">
        <v>4.1781300000000003</v>
      </c>
      <c r="H6288">
        <v>0</v>
      </c>
      <c r="I6288">
        <v>0</v>
      </c>
      <c r="J6288">
        <v>680927</v>
      </c>
      <c r="K6288">
        <v>239.84761</v>
      </c>
      <c r="L6288">
        <v>238.18145999999999</v>
      </c>
      <c r="M6288">
        <v>259.54694000000001</v>
      </c>
      <c r="N6288">
        <v>259.43741</v>
      </c>
      <c r="O6288">
        <v>276.01172000000003</v>
      </c>
      <c r="P6288">
        <v>298.68126999999998</v>
      </c>
      <c r="Q6288">
        <v>298.68126999999998</v>
      </c>
      <c r="R6288">
        <v>-6.0100000000000001E-2</v>
      </c>
      <c r="S6288">
        <v>0.29252</v>
      </c>
      <c r="T6288">
        <v>0</v>
      </c>
      <c r="U6288">
        <v>-0.97463999999999995</v>
      </c>
      <c r="V6288">
        <v>137.05753999999999</v>
      </c>
      <c r="W6288">
        <v>176.82445999999999</v>
      </c>
      <c r="X6288">
        <v>161.50581</v>
      </c>
      <c r="Y6288">
        <f t="shared" si="196"/>
        <v>755.07104000000004</v>
      </c>
      <c r="Z6288">
        <f t="shared" si="197"/>
        <v>-0.97463999999999995</v>
      </c>
    </row>
    <row r="6289" spans="1:26" x14ac:dyDescent="0.3">
      <c r="A6289">
        <v>755.09973000000002</v>
      </c>
      <c r="B6289">
        <v>288.47784000000001</v>
      </c>
      <c r="C6289">
        <v>213.82747000000001</v>
      </c>
      <c r="D6289">
        <v>0</v>
      </c>
      <c r="E6289">
        <v>0.31013000000000002</v>
      </c>
      <c r="F6289">
        <v>16.310130000000001</v>
      </c>
      <c r="G6289">
        <v>4.17814</v>
      </c>
      <c r="H6289">
        <v>0</v>
      </c>
      <c r="I6289">
        <v>0</v>
      </c>
      <c r="J6289">
        <v>680927</v>
      </c>
      <c r="K6289">
        <v>239.80794</v>
      </c>
      <c r="L6289">
        <v>238.18809999999999</v>
      </c>
      <c r="M6289">
        <v>259.55203</v>
      </c>
      <c r="N6289">
        <v>259.41129000000001</v>
      </c>
      <c r="O6289">
        <v>275.96606000000003</v>
      </c>
      <c r="P6289">
        <v>298.68713000000002</v>
      </c>
      <c r="Q6289">
        <v>298.68709999999999</v>
      </c>
      <c r="R6289">
        <v>-6.0100000000000001E-2</v>
      </c>
      <c r="S6289">
        <v>0.29252</v>
      </c>
      <c r="T6289">
        <v>0</v>
      </c>
      <c r="U6289">
        <v>-1.19276</v>
      </c>
      <c r="V6289">
        <v>137.99275</v>
      </c>
      <c r="W6289">
        <v>176.93547000000001</v>
      </c>
      <c r="X6289">
        <v>161.61684</v>
      </c>
      <c r="Y6289">
        <f t="shared" si="196"/>
        <v>755.09973000000002</v>
      </c>
      <c r="Z6289">
        <f t="shared" si="197"/>
        <v>-1.19276</v>
      </c>
    </row>
    <row r="6290" spans="1:26" x14ac:dyDescent="0.3">
      <c r="A6290">
        <v>755.14868000000001</v>
      </c>
      <c r="B6290">
        <v>288.52679000000001</v>
      </c>
      <c r="C6290">
        <v>213.87642</v>
      </c>
      <c r="D6290">
        <v>0</v>
      </c>
      <c r="E6290">
        <v>0.31014999999999998</v>
      </c>
      <c r="F6290">
        <v>16.31015</v>
      </c>
      <c r="G6290">
        <v>4.1781499999999996</v>
      </c>
      <c r="H6290">
        <v>0</v>
      </c>
      <c r="I6290">
        <v>0</v>
      </c>
      <c r="J6290">
        <v>680927</v>
      </c>
      <c r="K6290">
        <v>239.75183000000001</v>
      </c>
      <c r="L6290">
        <v>238.20133999999999</v>
      </c>
      <c r="M6290">
        <v>259.56400000000002</v>
      </c>
      <c r="N6290">
        <v>259.37006000000002</v>
      </c>
      <c r="O6290">
        <v>275.90149000000002</v>
      </c>
      <c r="P6290">
        <v>298.70093000000003</v>
      </c>
      <c r="Q6290">
        <v>298.70096000000001</v>
      </c>
      <c r="R6290">
        <v>-6.0100000000000001E-2</v>
      </c>
      <c r="S6290">
        <v>0.29252</v>
      </c>
      <c r="T6290">
        <v>0</v>
      </c>
      <c r="U6290">
        <v>-1.49556</v>
      </c>
      <c r="V6290">
        <v>139.36336</v>
      </c>
      <c r="W6290">
        <v>177.07353000000001</v>
      </c>
      <c r="X6290">
        <v>161.75491</v>
      </c>
      <c r="Y6290">
        <f t="shared" si="196"/>
        <v>755.14868000000001</v>
      </c>
      <c r="Z6290">
        <f t="shared" si="197"/>
        <v>-1.49556</v>
      </c>
    </row>
    <row r="6291" spans="1:26" x14ac:dyDescent="0.3">
      <c r="A6291">
        <v>755.21142999999995</v>
      </c>
      <c r="B6291">
        <v>288.58954</v>
      </c>
      <c r="C6291">
        <v>213.93915000000001</v>
      </c>
      <c r="D6291">
        <v>0</v>
      </c>
      <c r="E6291">
        <v>0.31015999999999999</v>
      </c>
      <c r="F6291">
        <v>16.31016</v>
      </c>
      <c r="G6291">
        <v>4.1781699999999997</v>
      </c>
      <c r="H6291">
        <v>0</v>
      </c>
      <c r="I6291">
        <v>0</v>
      </c>
      <c r="J6291">
        <v>680927</v>
      </c>
      <c r="K6291">
        <v>239.68588</v>
      </c>
      <c r="L6291">
        <v>238.22655</v>
      </c>
      <c r="M6291">
        <v>259.58643000000001</v>
      </c>
      <c r="N6291">
        <v>259.31204000000002</v>
      </c>
      <c r="O6291">
        <v>275.82558999999998</v>
      </c>
      <c r="P6291">
        <v>298.72674999999998</v>
      </c>
      <c r="Q6291">
        <v>298.72674999999998</v>
      </c>
      <c r="R6291">
        <v>-6.0100000000000001E-2</v>
      </c>
      <c r="S6291">
        <v>0.29252</v>
      </c>
      <c r="T6291">
        <v>0</v>
      </c>
      <c r="U6291">
        <v>-1.87677</v>
      </c>
      <c r="V6291">
        <v>141.11703</v>
      </c>
      <c r="W6291">
        <v>177.22721999999999</v>
      </c>
      <c r="X6291">
        <v>161.90862000000001</v>
      </c>
      <c r="Y6291">
        <f t="shared" si="196"/>
        <v>755.21142999999995</v>
      </c>
      <c r="Z6291">
        <f t="shared" si="197"/>
        <v>-1.87677</v>
      </c>
    </row>
    <row r="6292" spans="1:26" x14ac:dyDescent="0.3">
      <c r="A6292">
        <v>755.24474999999995</v>
      </c>
      <c r="B6292">
        <v>288.62286</v>
      </c>
      <c r="C6292">
        <v>213.97246999999999</v>
      </c>
      <c r="D6292">
        <v>0</v>
      </c>
      <c r="E6292">
        <v>0.31017</v>
      </c>
      <c r="F6292">
        <v>16.310169999999999</v>
      </c>
      <c r="G6292">
        <v>4.1781800000000002</v>
      </c>
      <c r="H6292">
        <v>0</v>
      </c>
      <c r="I6292">
        <v>0</v>
      </c>
      <c r="J6292">
        <v>680927</v>
      </c>
      <c r="K6292">
        <v>239.65311</v>
      </c>
      <c r="L6292">
        <v>238.24309</v>
      </c>
      <c r="M6292">
        <v>259.60183999999998</v>
      </c>
      <c r="N6292">
        <v>259.27920999999998</v>
      </c>
      <c r="O6292">
        <v>275.78787</v>
      </c>
      <c r="P6292">
        <v>298.74444999999997</v>
      </c>
      <c r="Q6292">
        <v>298.74444999999997</v>
      </c>
      <c r="R6292">
        <v>-6.0100000000000001E-2</v>
      </c>
      <c r="S6292">
        <v>0.29252</v>
      </c>
      <c r="T6292">
        <v>0</v>
      </c>
      <c r="U6292">
        <v>-2.0804</v>
      </c>
      <c r="V6292">
        <v>142.04829000000001</v>
      </c>
      <c r="W6292">
        <v>177.30304000000001</v>
      </c>
      <c r="X6292">
        <v>161.98445000000001</v>
      </c>
      <c r="Y6292">
        <f t="shared" si="196"/>
        <v>755.24474999999995</v>
      </c>
      <c r="Z6292">
        <f t="shared" si="197"/>
        <v>-2.0804</v>
      </c>
    </row>
    <row r="6293" spans="1:26" x14ac:dyDescent="0.3">
      <c r="A6293">
        <v>755.30773999999997</v>
      </c>
      <c r="B6293">
        <v>288.68585000000002</v>
      </c>
      <c r="C6293">
        <v>214.03546</v>
      </c>
      <c r="D6293">
        <v>0</v>
      </c>
      <c r="E6293">
        <v>0.31019000000000002</v>
      </c>
      <c r="F6293">
        <v>16.310189999999999</v>
      </c>
      <c r="G6293">
        <v>4.1782000000000004</v>
      </c>
      <c r="H6293">
        <v>0</v>
      </c>
      <c r="I6293">
        <v>0</v>
      </c>
      <c r="J6293">
        <v>680927</v>
      </c>
      <c r="K6293">
        <v>239.59557000000001</v>
      </c>
      <c r="L6293">
        <v>238.28099</v>
      </c>
      <c r="M6293">
        <v>259.63733000000002</v>
      </c>
      <c r="N6293">
        <v>259.21301</v>
      </c>
      <c r="O6293">
        <v>275.72165000000001</v>
      </c>
      <c r="P6293">
        <v>298.78530999999998</v>
      </c>
      <c r="Q6293">
        <v>298.78530999999998</v>
      </c>
      <c r="R6293">
        <v>-6.0100000000000001E-2</v>
      </c>
      <c r="S6293">
        <v>0.29252</v>
      </c>
      <c r="T6293">
        <v>0</v>
      </c>
      <c r="U6293">
        <v>-2.4723799999999998</v>
      </c>
      <c r="V6293">
        <v>143.81018</v>
      </c>
      <c r="W6293">
        <v>177.44058000000001</v>
      </c>
      <c r="X6293">
        <v>162.12200999999999</v>
      </c>
      <c r="Y6293">
        <f t="shared" si="196"/>
        <v>755.30773999999997</v>
      </c>
      <c r="Z6293">
        <f t="shared" si="197"/>
        <v>-2.4723799999999998</v>
      </c>
    </row>
    <row r="6294" spans="1:26" x14ac:dyDescent="0.3">
      <c r="A6294">
        <v>755.34002999999996</v>
      </c>
      <c r="B6294">
        <v>288.71816999999999</v>
      </c>
      <c r="C6294">
        <v>214.06778</v>
      </c>
      <c r="D6294">
        <v>0</v>
      </c>
      <c r="E6294">
        <v>0.31019999999999998</v>
      </c>
      <c r="F6294">
        <v>16.310199999999998</v>
      </c>
      <c r="G6294">
        <v>4.17821</v>
      </c>
      <c r="H6294">
        <v>0</v>
      </c>
      <c r="I6294">
        <v>0</v>
      </c>
      <c r="J6294">
        <v>680927</v>
      </c>
      <c r="K6294">
        <v>239.56827999999999</v>
      </c>
      <c r="L6294">
        <v>238.30378999999999</v>
      </c>
      <c r="M6294">
        <v>259.65893999999997</v>
      </c>
      <c r="N6294">
        <v>259.17691000000002</v>
      </c>
      <c r="O6294">
        <v>275.69027999999997</v>
      </c>
      <c r="P6294">
        <v>298.81015000000002</v>
      </c>
      <c r="Q6294">
        <v>298.81020999999998</v>
      </c>
      <c r="R6294">
        <v>-6.0100000000000001E-2</v>
      </c>
      <c r="S6294">
        <v>0.29252</v>
      </c>
      <c r="T6294">
        <v>0</v>
      </c>
      <c r="U6294">
        <v>-2.6773899999999999</v>
      </c>
      <c r="V6294">
        <v>144.71522999999999</v>
      </c>
      <c r="W6294">
        <v>177.50917000000001</v>
      </c>
      <c r="X6294">
        <v>162.19060999999999</v>
      </c>
      <c r="Y6294">
        <f t="shared" si="196"/>
        <v>755.34002999999996</v>
      </c>
      <c r="Z6294">
        <f t="shared" si="197"/>
        <v>-2.6773899999999999</v>
      </c>
    </row>
    <row r="6295" spans="1:26" x14ac:dyDescent="0.3">
      <c r="A6295">
        <v>755.39135999999996</v>
      </c>
      <c r="B6295">
        <v>288.76843000000002</v>
      </c>
      <c r="C6295">
        <v>214.11803</v>
      </c>
      <c r="D6295">
        <v>0</v>
      </c>
      <c r="E6295">
        <v>0.31020999999999999</v>
      </c>
      <c r="F6295">
        <v>16.310210000000001</v>
      </c>
      <c r="G6295">
        <v>4.1782199999999996</v>
      </c>
      <c r="H6295">
        <v>0</v>
      </c>
      <c r="I6295">
        <v>0</v>
      </c>
      <c r="J6295">
        <v>680927</v>
      </c>
      <c r="K6295">
        <v>239.52851999999999</v>
      </c>
      <c r="L6295">
        <v>238.34322</v>
      </c>
      <c r="M6295">
        <v>259.69742000000002</v>
      </c>
      <c r="N6295">
        <v>259.11804000000001</v>
      </c>
      <c r="O6295">
        <v>275.64449999999999</v>
      </c>
      <c r="P6295">
        <v>298.85446000000002</v>
      </c>
      <c r="Q6295">
        <v>298.85446000000002</v>
      </c>
      <c r="R6295">
        <v>-6.0100000000000001E-2</v>
      </c>
      <c r="S6295">
        <v>0.29252</v>
      </c>
      <c r="T6295">
        <v>0</v>
      </c>
      <c r="U6295">
        <v>-3.0007700000000002</v>
      </c>
      <c r="V6295">
        <v>146.12407999999999</v>
      </c>
      <c r="W6295">
        <v>177.61453</v>
      </c>
      <c r="X6295">
        <v>162.29597000000001</v>
      </c>
      <c r="Y6295">
        <f t="shared" si="196"/>
        <v>755.39135999999996</v>
      </c>
      <c r="Z6295">
        <f t="shared" si="197"/>
        <v>-3.0007700000000002</v>
      </c>
    </row>
    <row r="6296" spans="1:26" x14ac:dyDescent="0.3">
      <c r="A6296">
        <v>755.44323999999995</v>
      </c>
      <c r="B6296">
        <v>288.81866000000002</v>
      </c>
      <c r="C6296">
        <v>214.16829000000001</v>
      </c>
      <c r="D6296">
        <v>0</v>
      </c>
      <c r="E6296">
        <v>0.31023000000000001</v>
      </c>
      <c r="F6296">
        <v>16.310230000000001</v>
      </c>
      <c r="G6296">
        <v>4.1782300000000001</v>
      </c>
      <c r="H6296">
        <v>0</v>
      </c>
      <c r="I6296">
        <v>0</v>
      </c>
      <c r="J6296">
        <v>680927</v>
      </c>
      <c r="K6296">
        <v>239.49260000000001</v>
      </c>
      <c r="L6296">
        <v>238.38905</v>
      </c>
      <c r="M6296">
        <v>259.74142000000001</v>
      </c>
      <c r="N6296">
        <v>259.05515000000003</v>
      </c>
      <c r="O6296">
        <v>275.60318000000001</v>
      </c>
      <c r="P6296">
        <v>298.90512000000001</v>
      </c>
      <c r="Q6296">
        <v>298.90514999999999</v>
      </c>
      <c r="R6296">
        <v>-6.0100000000000001E-2</v>
      </c>
      <c r="S6296">
        <v>0.29252</v>
      </c>
      <c r="T6296">
        <v>0</v>
      </c>
      <c r="U6296">
        <v>-3.32829</v>
      </c>
      <c r="V6296">
        <v>147.53476000000001</v>
      </c>
      <c r="W6296">
        <v>177.71669</v>
      </c>
      <c r="X6296">
        <v>162.39814999999999</v>
      </c>
      <c r="Y6296">
        <f t="shared" si="196"/>
        <v>755.44323999999995</v>
      </c>
      <c r="Z6296">
        <f t="shared" si="197"/>
        <v>-3.32829</v>
      </c>
    </row>
    <row r="6297" spans="1:26" x14ac:dyDescent="0.3">
      <c r="A6297">
        <v>755.49956999999995</v>
      </c>
      <c r="B6297">
        <v>288.86892999999998</v>
      </c>
      <c r="C6297">
        <v>214.21853999999999</v>
      </c>
      <c r="D6297">
        <v>0</v>
      </c>
      <c r="E6297">
        <v>0.31024000000000002</v>
      </c>
      <c r="F6297">
        <v>16.31024</v>
      </c>
      <c r="G6297">
        <v>4.1782500000000002</v>
      </c>
      <c r="H6297">
        <v>0</v>
      </c>
      <c r="I6297">
        <v>0</v>
      </c>
      <c r="J6297">
        <v>680927</v>
      </c>
      <c r="K6297">
        <v>239.4606</v>
      </c>
      <c r="L6297">
        <v>238.40982</v>
      </c>
      <c r="M6297">
        <v>259.75769000000003</v>
      </c>
      <c r="N6297">
        <v>258.97446000000002</v>
      </c>
      <c r="O6297">
        <v>275.56635</v>
      </c>
      <c r="P6297">
        <v>298.92383000000001</v>
      </c>
      <c r="Q6297">
        <v>298.92385999999999</v>
      </c>
      <c r="R6297">
        <v>0.17169999999999999</v>
      </c>
      <c r="S6297">
        <v>0.26473000000000002</v>
      </c>
      <c r="T6297">
        <v>0</v>
      </c>
      <c r="U6297">
        <v>-4.2089100000000004</v>
      </c>
      <c r="V6297">
        <v>148.82787999999999</v>
      </c>
      <c r="W6297">
        <v>178.16217</v>
      </c>
      <c r="X6297">
        <v>162.84363999999999</v>
      </c>
      <c r="Y6297">
        <f t="shared" si="196"/>
        <v>755.49956999999995</v>
      </c>
      <c r="Z6297">
        <f t="shared" si="197"/>
        <v>-4.2089100000000004</v>
      </c>
    </row>
    <row r="6298" spans="1:26" x14ac:dyDescent="0.3">
      <c r="A6298">
        <v>755.53821000000005</v>
      </c>
      <c r="B6298">
        <v>288.91915999999998</v>
      </c>
      <c r="C6298">
        <v>214.26877999999999</v>
      </c>
      <c r="D6298">
        <v>0</v>
      </c>
      <c r="E6298">
        <v>0.31025999999999998</v>
      </c>
      <c r="F6298">
        <v>16.31026</v>
      </c>
      <c r="G6298">
        <v>4.1782599999999999</v>
      </c>
      <c r="H6298">
        <v>0</v>
      </c>
      <c r="I6298">
        <v>0</v>
      </c>
      <c r="J6298">
        <v>700927</v>
      </c>
      <c r="K6298">
        <v>239.43260000000001</v>
      </c>
      <c r="L6298">
        <v>238.46370999999999</v>
      </c>
      <c r="M6298">
        <v>259.80948000000001</v>
      </c>
      <c r="N6298">
        <v>258.84195</v>
      </c>
      <c r="O6298">
        <v>275.53411999999997</v>
      </c>
      <c r="P6298">
        <v>298.98343</v>
      </c>
      <c r="Q6298">
        <v>298.98345999999998</v>
      </c>
      <c r="R6298">
        <v>0.17169999999999999</v>
      </c>
      <c r="S6298">
        <v>0.26473000000000002</v>
      </c>
      <c r="T6298">
        <v>0</v>
      </c>
      <c r="U6298">
        <v>-5.1346499999999997</v>
      </c>
      <c r="V6298">
        <v>150.06143</v>
      </c>
      <c r="W6298">
        <v>178.62646000000001</v>
      </c>
      <c r="X6298">
        <v>163.30795000000001</v>
      </c>
      <c r="Y6298">
        <f t="shared" si="196"/>
        <v>755.53821000000005</v>
      </c>
      <c r="Z6298">
        <f t="shared" si="197"/>
        <v>-5.1346499999999997</v>
      </c>
    </row>
    <row r="6299" spans="1:26" x14ac:dyDescent="0.3">
      <c r="A6299">
        <v>755.56885</v>
      </c>
      <c r="B6299">
        <v>288.95319000000001</v>
      </c>
      <c r="C6299">
        <v>214.30279999999999</v>
      </c>
      <c r="D6299">
        <v>0</v>
      </c>
      <c r="E6299">
        <v>0.31026999999999999</v>
      </c>
      <c r="F6299">
        <v>16.31026</v>
      </c>
      <c r="G6299">
        <v>4.1782700000000004</v>
      </c>
      <c r="H6299">
        <v>0</v>
      </c>
      <c r="I6299">
        <v>0</v>
      </c>
      <c r="J6299">
        <v>700927</v>
      </c>
      <c r="K6299">
        <v>239.41602</v>
      </c>
      <c r="L6299">
        <v>238.50425999999999</v>
      </c>
      <c r="M6299">
        <v>259.84726000000001</v>
      </c>
      <c r="N6299">
        <v>258.72091999999998</v>
      </c>
      <c r="O6299">
        <v>275.51504999999997</v>
      </c>
      <c r="P6299">
        <v>299.02692000000002</v>
      </c>
      <c r="Q6299">
        <v>299.02681999999999</v>
      </c>
      <c r="R6299">
        <v>0.17169999999999999</v>
      </c>
      <c r="S6299">
        <v>0.26473000000000002</v>
      </c>
      <c r="T6299">
        <v>0</v>
      </c>
      <c r="U6299">
        <v>-5.6988200000000004</v>
      </c>
      <c r="V6299">
        <v>150.88357999999999</v>
      </c>
      <c r="W6299">
        <v>178.89496</v>
      </c>
      <c r="X6299">
        <v>163.57646</v>
      </c>
      <c r="Y6299">
        <f t="shared" si="196"/>
        <v>755.56885</v>
      </c>
      <c r="Z6299">
        <f t="shared" si="197"/>
        <v>-5.6988200000000004</v>
      </c>
    </row>
    <row r="6300" spans="1:26" x14ac:dyDescent="0.3">
      <c r="A6300">
        <v>755.61779999999999</v>
      </c>
      <c r="B6300">
        <v>289.00211000000002</v>
      </c>
      <c r="C6300">
        <v>214.35172</v>
      </c>
      <c r="D6300">
        <v>0</v>
      </c>
      <c r="E6300">
        <v>0.31028</v>
      </c>
      <c r="F6300">
        <v>16.310279999999999</v>
      </c>
      <c r="G6300">
        <v>4.17828</v>
      </c>
      <c r="H6300">
        <v>0</v>
      </c>
      <c r="I6300">
        <v>0</v>
      </c>
      <c r="J6300">
        <v>700927</v>
      </c>
      <c r="K6300">
        <v>239.39528999999999</v>
      </c>
      <c r="L6300">
        <v>238.56632999999999</v>
      </c>
      <c r="M6300">
        <v>259.90802000000002</v>
      </c>
      <c r="N6300">
        <v>258.51952999999997</v>
      </c>
      <c r="O6300">
        <v>275.49117999999999</v>
      </c>
      <c r="P6300">
        <v>299.09679999999997</v>
      </c>
      <c r="Q6300">
        <v>299.09676999999999</v>
      </c>
      <c r="R6300">
        <v>0.17169999999999999</v>
      </c>
      <c r="S6300">
        <v>0.26473000000000002</v>
      </c>
      <c r="T6300">
        <v>0</v>
      </c>
      <c r="U6300">
        <v>-6.4089999999999998</v>
      </c>
      <c r="V6300">
        <v>152.05437000000001</v>
      </c>
      <c r="W6300">
        <v>179.21275</v>
      </c>
      <c r="X6300">
        <v>163.89426</v>
      </c>
      <c r="Y6300">
        <f t="shared" si="196"/>
        <v>755.61779999999999</v>
      </c>
      <c r="Z6300">
        <f t="shared" si="197"/>
        <v>-6.4089999999999998</v>
      </c>
    </row>
    <row r="6301" spans="1:26" x14ac:dyDescent="0.3">
      <c r="A6301">
        <v>755.65130999999997</v>
      </c>
      <c r="B6301">
        <v>289.03561000000002</v>
      </c>
      <c r="C6301">
        <v>214.38524000000001</v>
      </c>
      <c r="D6301">
        <v>0</v>
      </c>
      <c r="E6301">
        <v>0.31029000000000001</v>
      </c>
      <c r="F6301">
        <v>16.310289999999998</v>
      </c>
      <c r="G6301">
        <v>4.1782899999999996</v>
      </c>
      <c r="H6301">
        <v>0</v>
      </c>
      <c r="I6301">
        <v>0</v>
      </c>
      <c r="J6301">
        <v>701022</v>
      </c>
      <c r="K6301">
        <v>239.38329999999999</v>
      </c>
      <c r="L6301">
        <v>238.61371</v>
      </c>
      <c r="M6301">
        <v>259.95215000000002</v>
      </c>
      <c r="N6301">
        <v>258.36349000000001</v>
      </c>
      <c r="O6301">
        <v>275.47739000000001</v>
      </c>
      <c r="P6301">
        <v>299.14760999999999</v>
      </c>
      <c r="Q6301">
        <v>299.14760999999999</v>
      </c>
      <c r="R6301">
        <v>0.17169999999999999</v>
      </c>
      <c r="S6301">
        <v>0.26473000000000002</v>
      </c>
      <c r="T6301">
        <v>0</v>
      </c>
      <c r="U6301">
        <v>-6.8632</v>
      </c>
      <c r="V6301">
        <v>152.85096999999999</v>
      </c>
      <c r="W6301">
        <v>179.40137999999999</v>
      </c>
      <c r="X6301">
        <v>164.0829</v>
      </c>
      <c r="Y6301">
        <f t="shared" si="196"/>
        <v>755.65130999999997</v>
      </c>
      <c r="Z6301">
        <f t="shared" si="197"/>
        <v>-6.8632</v>
      </c>
    </row>
    <row r="6302" spans="1:26" x14ac:dyDescent="0.3">
      <c r="A6302">
        <v>755.70270000000005</v>
      </c>
      <c r="B6302">
        <v>289.08587999999997</v>
      </c>
      <c r="C6302">
        <v>214.43548999999999</v>
      </c>
      <c r="D6302">
        <v>0</v>
      </c>
      <c r="E6302">
        <v>0.31030000000000002</v>
      </c>
      <c r="F6302">
        <v>16.310300000000002</v>
      </c>
      <c r="G6302">
        <v>4.1783099999999997</v>
      </c>
      <c r="H6302">
        <v>0</v>
      </c>
      <c r="I6302">
        <v>0</v>
      </c>
      <c r="J6302">
        <v>701284</v>
      </c>
      <c r="K6302">
        <v>239.36874</v>
      </c>
      <c r="L6302">
        <v>238.69054</v>
      </c>
      <c r="M6302">
        <v>260.02762000000001</v>
      </c>
      <c r="N6302">
        <v>258.11002000000002</v>
      </c>
      <c r="O6302">
        <v>275.46062999999998</v>
      </c>
      <c r="P6302">
        <v>299.23444000000001</v>
      </c>
      <c r="Q6302">
        <v>299.23444000000001</v>
      </c>
      <c r="R6302">
        <v>0.17169999999999999</v>
      </c>
      <c r="S6302">
        <v>0.26473000000000002</v>
      </c>
      <c r="T6302">
        <v>0</v>
      </c>
      <c r="U6302">
        <v>-7.5122799999999996</v>
      </c>
      <c r="V6302">
        <v>154.03847999999999</v>
      </c>
      <c r="W6302">
        <v>179.65134</v>
      </c>
      <c r="X6302">
        <v>164.33287000000001</v>
      </c>
      <c r="Y6302">
        <f t="shared" si="196"/>
        <v>755.70270000000005</v>
      </c>
      <c r="Z6302">
        <f t="shared" si="197"/>
        <v>-7.5122799999999996</v>
      </c>
    </row>
    <row r="6303" spans="1:26" x14ac:dyDescent="0.3">
      <c r="A6303">
        <v>755.74248999999998</v>
      </c>
      <c r="B6303">
        <v>289.12563999999998</v>
      </c>
      <c r="C6303">
        <v>214.47526999999999</v>
      </c>
      <c r="D6303">
        <v>0</v>
      </c>
      <c r="E6303">
        <v>0.31030999999999997</v>
      </c>
      <c r="F6303">
        <v>16.310310000000001</v>
      </c>
      <c r="G6303">
        <v>4.1783200000000003</v>
      </c>
      <c r="H6303">
        <v>0</v>
      </c>
      <c r="I6303">
        <v>0</v>
      </c>
      <c r="J6303">
        <v>701284</v>
      </c>
      <c r="K6303">
        <v>239.36011999999999</v>
      </c>
      <c r="L6303">
        <v>238.75926000000001</v>
      </c>
      <c r="M6303">
        <v>260.09285999999997</v>
      </c>
      <c r="N6303">
        <v>257.89102000000003</v>
      </c>
      <c r="O6303">
        <v>275.45071000000002</v>
      </c>
      <c r="P6303">
        <v>299.30954000000003</v>
      </c>
      <c r="Q6303">
        <v>299.30957000000001</v>
      </c>
      <c r="R6303">
        <v>0.17169999999999999</v>
      </c>
      <c r="S6303">
        <v>0.26473000000000002</v>
      </c>
      <c r="T6303">
        <v>0</v>
      </c>
      <c r="U6303">
        <v>-8.0189000000000004</v>
      </c>
      <c r="V6303">
        <v>154.97603000000001</v>
      </c>
      <c r="W6303">
        <v>179.83032</v>
      </c>
      <c r="X6303">
        <v>164.51186999999999</v>
      </c>
      <c r="Y6303">
        <f t="shared" si="196"/>
        <v>755.74248999999998</v>
      </c>
      <c r="Z6303">
        <f t="shared" si="197"/>
        <v>-8.0189000000000004</v>
      </c>
    </row>
    <row r="6304" spans="1:26" x14ac:dyDescent="0.3">
      <c r="A6304">
        <v>755.80864999999994</v>
      </c>
      <c r="B6304">
        <v>289.17590000000001</v>
      </c>
      <c r="C6304">
        <v>214.52551</v>
      </c>
      <c r="D6304">
        <v>0</v>
      </c>
      <c r="E6304">
        <v>0.31032999999999999</v>
      </c>
      <c r="F6304">
        <v>16.31033</v>
      </c>
      <c r="G6304">
        <v>4.1783299999999999</v>
      </c>
      <c r="H6304">
        <v>0</v>
      </c>
      <c r="I6304">
        <v>0</v>
      </c>
      <c r="J6304">
        <v>701284</v>
      </c>
      <c r="K6304">
        <v>239.35323</v>
      </c>
      <c r="L6304">
        <v>238.85388</v>
      </c>
      <c r="M6304">
        <v>260.18558000000002</v>
      </c>
      <c r="N6304">
        <v>257.59442000000001</v>
      </c>
      <c r="O6304">
        <v>275.44278000000003</v>
      </c>
      <c r="P6304">
        <v>299.41622999999998</v>
      </c>
      <c r="Q6304">
        <v>299.4162</v>
      </c>
      <c r="R6304">
        <v>0.17169999999999999</v>
      </c>
      <c r="S6304">
        <v>0.26473000000000002</v>
      </c>
      <c r="T6304">
        <v>0</v>
      </c>
      <c r="U6304">
        <v>-8.6575299999999995</v>
      </c>
      <c r="V6304">
        <v>156.15935999999999</v>
      </c>
      <c r="W6304">
        <v>180.03842</v>
      </c>
      <c r="X6304">
        <v>164.71996999999999</v>
      </c>
      <c r="Y6304">
        <f t="shared" si="196"/>
        <v>755.80864999999994</v>
      </c>
      <c r="Z6304">
        <f t="shared" si="197"/>
        <v>-8.6575299999999995</v>
      </c>
    </row>
    <row r="6305" spans="1:26" x14ac:dyDescent="0.3">
      <c r="A6305">
        <v>755.84142999999995</v>
      </c>
      <c r="B6305">
        <v>289.22057999999998</v>
      </c>
      <c r="C6305">
        <v>214.57019</v>
      </c>
      <c r="D6305">
        <v>0</v>
      </c>
      <c r="E6305">
        <v>0.31034</v>
      </c>
      <c r="F6305">
        <v>16.31034</v>
      </c>
      <c r="G6305">
        <v>4.1783400000000004</v>
      </c>
      <c r="H6305">
        <v>0</v>
      </c>
      <c r="I6305">
        <v>0</v>
      </c>
      <c r="J6305">
        <v>682572</v>
      </c>
      <c r="K6305">
        <v>239.35077000000001</v>
      </c>
      <c r="L6305">
        <v>238.94750999999999</v>
      </c>
      <c r="M6305">
        <v>260.27582000000001</v>
      </c>
      <c r="N6305">
        <v>257.31</v>
      </c>
      <c r="O6305">
        <v>275.43993999999998</v>
      </c>
      <c r="P6305">
        <v>299.52005000000003</v>
      </c>
      <c r="Q6305">
        <v>299.52005000000003</v>
      </c>
      <c r="R6305">
        <v>0.17169999999999999</v>
      </c>
      <c r="S6305">
        <v>0.26473000000000002</v>
      </c>
      <c r="T6305">
        <v>0</v>
      </c>
      <c r="U6305">
        <v>-9.2282499999999992</v>
      </c>
      <c r="V6305">
        <v>157.21231</v>
      </c>
      <c r="W6305">
        <v>180.20898</v>
      </c>
      <c r="X6305">
        <v>164.89054999999999</v>
      </c>
      <c r="Y6305">
        <f t="shared" si="196"/>
        <v>755.84142999999995</v>
      </c>
      <c r="Z6305">
        <f t="shared" si="197"/>
        <v>-9.2282499999999992</v>
      </c>
    </row>
    <row r="6306" spans="1:26" x14ac:dyDescent="0.3">
      <c r="A6306">
        <v>755.89739999999995</v>
      </c>
      <c r="B6306">
        <v>289.27080999999998</v>
      </c>
      <c r="C6306">
        <v>214.62044</v>
      </c>
      <c r="D6306">
        <v>0</v>
      </c>
      <c r="E6306">
        <v>0.31035000000000001</v>
      </c>
      <c r="F6306">
        <v>16.31035</v>
      </c>
      <c r="G6306">
        <v>4.1783599999999996</v>
      </c>
      <c r="H6306">
        <v>0</v>
      </c>
      <c r="I6306">
        <v>0</v>
      </c>
      <c r="J6306">
        <v>682548</v>
      </c>
      <c r="K6306">
        <v>239.35251</v>
      </c>
      <c r="L6306">
        <v>239.06187</v>
      </c>
      <c r="M6306">
        <v>260.38772999999998</v>
      </c>
      <c r="N6306">
        <v>256.96782999999999</v>
      </c>
      <c r="O6306">
        <v>275.44195999999999</v>
      </c>
      <c r="P6306">
        <v>299.64882999999998</v>
      </c>
      <c r="Q6306">
        <v>299.64882999999998</v>
      </c>
      <c r="R6306">
        <v>0.17169999999999999</v>
      </c>
      <c r="S6306">
        <v>0.26473000000000002</v>
      </c>
      <c r="T6306">
        <v>0</v>
      </c>
      <c r="U6306">
        <v>-9.8745899999999995</v>
      </c>
      <c r="V6306">
        <v>158.39935</v>
      </c>
      <c r="W6306">
        <v>180.38736</v>
      </c>
      <c r="X6306">
        <v>165.06894</v>
      </c>
      <c r="Y6306">
        <f t="shared" si="196"/>
        <v>755.89739999999995</v>
      </c>
      <c r="Z6306">
        <f t="shared" si="197"/>
        <v>-9.8745899999999995</v>
      </c>
    </row>
    <row r="6307" spans="1:26" x14ac:dyDescent="0.3">
      <c r="A6307">
        <v>755.93200999999999</v>
      </c>
      <c r="B6307">
        <v>289.30542000000003</v>
      </c>
      <c r="C6307">
        <v>214.65504000000001</v>
      </c>
      <c r="D6307">
        <v>0</v>
      </c>
      <c r="E6307">
        <v>0.31036000000000002</v>
      </c>
      <c r="F6307">
        <v>16.310359999999999</v>
      </c>
      <c r="G6307">
        <v>4.1783700000000001</v>
      </c>
      <c r="H6307">
        <v>0</v>
      </c>
      <c r="I6307">
        <v>0</v>
      </c>
      <c r="J6307">
        <v>682548</v>
      </c>
      <c r="K6307">
        <v>239.35624999999999</v>
      </c>
      <c r="L6307">
        <v>239.14793</v>
      </c>
      <c r="M6307">
        <v>260.46942000000001</v>
      </c>
      <c r="N6307">
        <v>256.71643</v>
      </c>
      <c r="O6307">
        <v>275.44626</v>
      </c>
      <c r="P6307">
        <v>299.74288999999999</v>
      </c>
      <c r="Q6307">
        <v>299.74292000000003</v>
      </c>
      <c r="R6307">
        <v>0.17169999999999999</v>
      </c>
      <c r="S6307">
        <v>0.26473000000000002</v>
      </c>
      <c r="T6307">
        <v>0</v>
      </c>
      <c r="U6307">
        <v>-10.322369999999999</v>
      </c>
      <c r="V6307">
        <v>159.21870000000001</v>
      </c>
      <c r="W6307">
        <v>180.50179</v>
      </c>
      <c r="X6307">
        <v>165.18338</v>
      </c>
      <c r="Y6307">
        <f t="shared" si="196"/>
        <v>755.93200999999999</v>
      </c>
      <c r="Z6307">
        <f t="shared" si="197"/>
        <v>-10.322369999999999</v>
      </c>
    </row>
    <row r="6308" spans="1:26" x14ac:dyDescent="0.3">
      <c r="A6308">
        <v>756.00214000000005</v>
      </c>
      <c r="B6308">
        <v>289.35568000000001</v>
      </c>
      <c r="C6308">
        <v>214.70528999999999</v>
      </c>
      <c r="D6308">
        <v>0</v>
      </c>
      <c r="E6308">
        <v>0.31037999999999999</v>
      </c>
      <c r="F6308">
        <v>16.310379999999999</v>
      </c>
      <c r="G6308">
        <v>4.1783799999999998</v>
      </c>
      <c r="H6308">
        <v>0</v>
      </c>
      <c r="I6308">
        <v>0</v>
      </c>
      <c r="J6308">
        <v>682320</v>
      </c>
      <c r="K6308">
        <v>239.36645999999999</v>
      </c>
      <c r="L6308">
        <v>239.27834999999999</v>
      </c>
      <c r="M6308">
        <v>260.59879000000001</v>
      </c>
      <c r="N6308">
        <v>256.33224000000001</v>
      </c>
      <c r="O6308">
        <v>275.45801</v>
      </c>
      <c r="P6308">
        <v>299.89172000000002</v>
      </c>
      <c r="Q6308">
        <v>299.89172000000002</v>
      </c>
      <c r="R6308">
        <v>0.17169999999999999</v>
      </c>
      <c r="S6308">
        <v>0.26473000000000002</v>
      </c>
      <c r="T6308">
        <v>0</v>
      </c>
      <c r="U6308">
        <v>-10.97575</v>
      </c>
      <c r="V6308">
        <v>160.41156000000001</v>
      </c>
      <c r="W6308">
        <v>180.65897000000001</v>
      </c>
      <c r="X6308">
        <v>165.34057999999999</v>
      </c>
      <c r="Y6308">
        <f t="shared" si="196"/>
        <v>756.00214000000005</v>
      </c>
      <c r="Z6308">
        <f t="shared" si="197"/>
        <v>-10.97575</v>
      </c>
    </row>
    <row r="6309" spans="1:26" x14ac:dyDescent="0.3">
      <c r="A6309">
        <v>756.05651999999998</v>
      </c>
      <c r="B6309">
        <v>289.40593999999999</v>
      </c>
      <c r="C6309">
        <v>214.75554</v>
      </c>
      <c r="D6309">
        <v>0</v>
      </c>
      <c r="E6309">
        <v>0.31039</v>
      </c>
      <c r="F6309">
        <v>16.310390000000002</v>
      </c>
      <c r="G6309">
        <v>4.1783999999999999</v>
      </c>
      <c r="H6309">
        <v>0</v>
      </c>
      <c r="I6309">
        <v>0</v>
      </c>
      <c r="J6309">
        <v>682310</v>
      </c>
      <c r="K6309">
        <v>239.38135</v>
      </c>
      <c r="L6309">
        <v>239.18897999999999</v>
      </c>
      <c r="M6309">
        <v>260.48559999999998</v>
      </c>
      <c r="N6309">
        <v>255.87567000000001</v>
      </c>
      <c r="O6309">
        <v>275.47516000000002</v>
      </c>
      <c r="P6309">
        <v>299.76146999999997</v>
      </c>
      <c r="Q6309">
        <v>299.76146999999997</v>
      </c>
      <c r="R6309">
        <v>0.63721000000000005</v>
      </c>
      <c r="S6309">
        <v>0.23693</v>
      </c>
      <c r="T6309">
        <v>0</v>
      </c>
      <c r="U6309">
        <v>-13.48995</v>
      </c>
      <c r="V6309">
        <v>161.36815999999999</v>
      </c>
      <c r="W6309">
        <v>181.47751</v>
      </c>
      <c r="X6309">
        <v>166.15912</v>
      </c>
      <c r="Y6309">
        <f t="shared" si="196"/>
        <v>756.05651999999998</v>
      </c>
      <c r="Z6309">
        <f t="shared" si="197"/>
        <v>-13.48995</v>
      </c>
    </row>
    <row r="6310" spans="1:26" x14ac:dyDescent="0.3">
      <c r="A6310">
        <v>756.09740999999997</v>
      </c>
      <c r="B6310">
        <v>289.45618000000002</v>
      </c>
      <c r="C6310">
        <v>214.8058</v>
      </c>
      <c r="D6310">
        <v>0</v>
      </c>
      <c r="E6310">
        <v>0.31041000000000002</v>
      </c>
      <c r="F6310">
        <v>16.310410000000001</v>
      </c>
      <c r="G6310">
        <v>4.1784100000000004</v>
      </c>
      <c r="H6310">
        <v>0</v>
      </c>
      <c r="I6310">
        <v>0</v>
      </c>
      <c r="J6310">
        <v>682310</v>
      </c>
      <c r="K6310">
        <v>239.39642000000001</v>
      </c>
      <c r="L6310">
        <v>239.21172000000001</v>
      </c>
      <c r="M6310">
        <v>260.49365</v>
      </c>
      <c r="N6310">
        <v>254.90294</v>
      </c>
      <c r="O6310">
        <v>275.49248999999998</v>
      </c>
      <c r="P6310">
        <v>299.77078</v>
      </c>
      <c r="Q6310">
        <v>299.77080999999998</v>
      </c>
      <c r="R6310">
        <v>0.63721000000000005</v>
      </c>
      <c r="S6310">
        <v>0.23693</v>
      </c>
      <c r="T6310">
        <v>0</v>
      </c>
      <c r="U6310">
        <v>-17.004919999999998</v>
      </c>
      <c r="V6310">
        <v>162.13347999999999</v>
      </c>
      <c r="W6310">
        <v>182.64125000000001</v>
      </c>
      <c r="X6310">
        <v>167.32288</v>
      </c>
      <c r="Y6310">
        <f t="shared" si="196"/>
        <v>756.09740999999997</v>
      </c>
      <c r="Z6310">
        <f t="shared" si="197"/>
        <v>-17.004919999999998</v>
      </c>
    </row>
    <row r="6311" spans="1:26" x14ac:dyDescent="0.3">
      <c r="A6311">
        <v>756.13122999999996</v>
      </c>
      <c r="B6311">
        <v>289.49655000000001</v>
      </c>
      <c r="C6311">
        <v>214.84616</v>
      </c>
      <c r="D6311">
        <v>0</v>
      </c>
      <c r="E6311">
        <v>0.31041999999999997</v>
      </c>
      <c r="F6311">
        <v>16.310420000000001</v>
      </c>
      <c r="G6311">
        <v>4.17842</v>
      </c>
      <c r="H6311">
        <v>0</v>
      </c>
      <c r="I6311">
        <v>0</v>
      </c>
      <c r="J6311">
        <v>682310</v>
      </c>
      <c r="K6311">
        <v>239.40378999999999</v>
      </c>
      <c r="L6311">
        <v>239.20536999999999</v>
      </c>
      <c r="M6311">
        <v>260.47018000000003</v>
      </c>
      <c r="N6311">
        <v>253.58280999999999</v>
      </c>
      <c r="O6311">
        <v>275.50098000000003</v>
      </c>
      <c r="P6311">
        <v>299.74374</v>
      </c>
      <c r="Q6311">
        <v>299.74376999999998</v>
      </c>
      <c r="R6311">
        <v>0.63721000000000005</v>
      </c>
      <c r="S6311">
        <v>0.23693</v>
      </c>
      <c r="T6311">
        <v>0</v>
      </c>
      <c r="U6311">
        <v>-19.790040000000001</v>
      </c>
      <c r="V6311">
        <v>162.66417999999999</v>
      </c>
      <c r="W6311">
        <v>183.55887000000001</v>
      </c>
      <c r="X6311">
        <v>168.24051</v>
      </c>
      <c r="Y6311">
        <f t="shared" si="196"/>
        <v>756.13122999999996</v>
      </c>
      <c r="Z6311">
        <f t="shared" si="197"/>
        <v>-19.790040000000001</v>
      </c>
    </row>
    <row r="6312" spans="1:26" x14ac:dyDescent="0.3">
      <c r="A6312">
        <v>756.16583000000003</v>
      </c>
      <c r="B6312">
        <v>289.53113000000002</v>
      </c>
      <c r="C6312">
        <v>214.88074</v>
      </c>
      <c r="D6312">
        <v>0</v>
      </c>
      <c r="E6312">
        <v>0.31042999999999998</v>
      </c>
      <c r="F6312">
        <v>16.31043</v>
      </c>
      <c r="G6312">
        <v>4.1784299999999996</v>
      </c>
      <c r="H6312">
        <v>0</v>
      </c>
      <c r="I6312">
        <v>0</v>
      </c>
      <c r="J6312">
        <v>682310</v>
      </c>
      <c r="K6312">
        <v>239.40373</v>
      </c>
      <c r="L6312">
        <v>239.16066000000001</v>
      </c>
      <c r="M6312">
        <v>260.40627999999998</v>
      </c>
      <c r="N6312">
        <v>252.08524</v>
      </c>
      <c r="O6312">
        <v>275.50092000000001</v>
      </c>
      <c r="P6312">
        <v>299.67020000000002</v>
      </c>
      <c r="Q6312">
        <v>299.67029000000002</v>
      </c>
      <c r="R6312">
        <v>0.63721000000000005</v>
      </c>
      <c r="S6312">
        <v>0.23693</v>
      </c>
      <c r="T6312">
        <v>0</v>
      </c>
      <c r="U6312">
        <v>-21.946770000000001</v>
      </c>
      <c r="V6312">
        <v>163.08366000000001</v>
      </c>
      <c r="W6312">
        <v>184.26412999999999</v>
      </c>
      <c r="X6312">
        <v>168.94578999999999</v>
      </c>
      <c r="Y6312">
        <f t="shared" si="196"/>
        <v>756.16583000000003</v>
      </c>
      <c r="Z6312">
        <f t="shared" si="197"/>
        <v>-21.946770000000001</v>
      </c>
    </row>
    <row r="6313" spans="1:26" x14ac:dyDescent="0.3">
      <c r="A6313">
        <v>756.20043999999996</v>
      </c>
      <c r="B6313">
        <v>289.56580000000002</v>
      </c>
      <c r="C6313">
        <v>214.91541000000001</v>
      </c>
      <c r="D6313">
        <v>0</v>
      </c>
      <c r="E6313">
        <v>0.31043999999999999</v>
      </c>
      <c r="F6313">
        <v>16.31044</v>
      </c>
      <c r="G6313">
        <v>4.1784400000000002</v>
      </c>
      <c r="H6313">
        <v>0</v>
      </c>
      <c r="I6313">
        <v>0</v>
      </c>
      <c r="J6313">
        <v>682310</v>
      </c>
      <c r="K6313">
        <v>239.39582999999999</v>
      </c>
      <c r="L6313">
        <v>239.09294</v>
      </c>
      <c r="M6313">
        <v>260.31713999999999</v>
      </c>
      <c r="N6313">
        <v>250.30518000000001</v>
      </c>
      <c r="O6313">
        <v>275.49182000000002</v>
      </c>
      <c r="P6313">
        <v>299.56763000000001</v>
      </c>
      <c r="Q6313">
        <v>299.56769000000003</v>
      </c>
      <c r="R6313">
        <v>0.63721000000000005</v>
      </c>
      <c r="S6313">
        <v>0.23693</v>
      </c>
      <c r="T6313">
        <v>0</v>
      </c>
      <c r="U6313">
        <v>-23.847079999999998</v>
      </c>
      <c r="V6313">
        <v>163.48729</v>
      </c>
      <c r="W6313">
        <v>184.8759</v>
      </c>
      <c r="X6313">
        <v>169.55756</v>
      </c>
      <c r="Y6313">
        <f t="shared" si="196"/>
        <v>756.20043999999996</v>
      </c>
      <c r="Z6313">
        <f t="shared" si="197"/>
        <v>-23.847079999999998</v>
      </c>
    </row>
    <row r="6314" spans="1:26" x14ac:dyDescent="0.3">
      <c r="A6314">
        <v>756.24077999999997</v>
      </c>
      <c r="B6314">
        <v>289.60608000000002</v>
      </c>
      <c r="C6314">
        <v>214.95569</v>
      </c>
      <c r="D6314">
        <v>0</v>
      </c>
      <c r="E6314">
        <v>0.31045</v>
      </c>
      <c r="F6314">
        <v>16.310449999999999</v>
      </c>
      <c r="G6314">
        <v>4.1784499999999998</v>
      </c>
      <c r="H6314">
        <v>0</v>
      </c>
      <c r="I6314">
        <v>0</v>
      </c>
      <c r="J6314">
        <v>682310</v>
      </c>
      <c r="K6314">
        <v>239.37549999999999</v>
      </c>
      <c r="L6314">
        <v>239.01288</v>
      </c>
      <c r="M6314">
        <v>260.21163999999999</v>
      </c>
      <c r="N6314">
        <v>247.97523000000001</v>
      </c>
      <c r="O6314">
        <v>275.46841000000001</v>
      </c>
      <c r="P6314">
        <v>299.44623000000001</v>
      </c>
      <c r="Q6314">
        <v>299.44623000000001</v>
      </c>
      <c r="R6314">
        <v>0.63721000000000005</v>
      </c>
      <c r="S6314">
        <v>0.23693</v>
      </c>
      <c r="T6314">
        <v>0</v>
      </c>
      <c r="U6314">
        <v>-25.74652</v>
      </c>
      <c r="V6314">
        <v>163.95276000000001</v>
      </c>
      <c r="W6314">
        <v>185.46860000000001</v>
      </c>
      <c r="X6314">
        <v>170.15027000000001</v>
      </c>
      <c r="Y6314">
        <f t="shared" si="196"/>
        <v>756.24077999999997</v>
      </c>
      <c r="Z6314">
        <f t="shared" si="197"/>
        <v>-25.74652</v>
      </c>
    </row>
    <row r="6315" spans="1:26" x14ac:dyDescent="0.3">
      <c r="A6315">
        <v>756.30475000000001</v>
      </c>
      <c r="B6315">
        <v>289.67007000000001</v>
      </c>
      <c r="C6315">
        <v>215.01967999999999</v>
      </c>
      <c r="D6315">
        <v>0</v>
      </c>
      <c r="E6315">
        <v>0.31046000000000001</v>
      </c>
      <c r="F6315">
        <v>16.310459999999999</v>
      </c>
      <c r="G6315">
        <v>4.1784699999999999</v>
      </c>
      <c r="H6315">
        <v>0</v>
      </c>
      <c r="I6315">
        <v>0</v>
      </c>
      <c r="J6315">
        <v>686560</v>
      </c>
      <c r="K6315">
        <v>239.32239999999999</v>
      </c>
      <c r="L6315">
        <v>238.89922999999999</v>
      </c>
      <c r="M6315">
        <v>260.05083999999999</v>
      </c>
      <c r="N6315">
        <v>243.85392999999999</v>
      </c>
      <c r="O6315">
        <v>275.40732000000003</v>
      </c>
      <c r="P6315">
        <v>299.26116999999999</v>
      </c>
      <c r="Q6315">
        <v>299.26116999999999</v>
      </c>
      <c r="R6315">
        <v>0.63721000000000005</v>
      </c>
      <c r="S6315">
        <v>0.23693</v>
      </c>
      <c r="T6315">
        <v>0</v>
      </c>
      <c r="U6315">
        <v>-28.337730000000001</v>
      </c>
      <c r="V6315">
        <v>164.70940999999999</v>
      </c>
      <c r="W6315">
        <v>186.21992</v>
      </c>
      <c r="X6315">
        <v>170.90161000000001</v>
      </c>
      <c r="Y6315">
        <f t="shared" si="196"/>
        <v>756.30475000000001</v>
      </c>
      <c r="Z6315">
        <f t="shared" si="197"/>
        <v>-28.337730000000001</v>
      </c>
    </row>
    <row r="6316" spans="1:26" x14ac:dyDescent="0.3">
      <c r="A6316">
        <v>756.36755000000005</v>
      </c>
      <c r="B6316">
        <v>289.73284999999998</v>
      </c>
      <c r="C6316">
        <v>215.08246</v>
      </c>
      <c r="D6316">
        <v>0</v>
      </c>
      <c r="E6316">
        <v>0.31047999999999998</v>
      </c>
      <c r="F6316">
        <v>16.310479999999998</v>
      </c>
      <c r="G6316">
        <v>4.17849</v>
      </c>
      <c r="H6316">
        <v>0</v>
      </c>
      <c r="I6316">
        <v>0</v>
      </c>
      <c r="J6316">
        <v>686560</v>
      </c>
      <c r="K6316">
        <v>239.24974</v>
      </c>
      <c r="L6316">
        <v>238.85033000000001</v>
      </c>
      <c r="M6316">
        <v>259.95767000000001</v>
      </c>
      <c r="N6316">
        <v>239.50035</v>
      </c>
      <c r="O6316">
        <v>275.32369999999997</v>
      </c>
      <c r="P6316">
        <v>299.15395999999998</v>
      </c>
      <c r="Q6316">
        <v>299.15393</v>
      </c>
      <c r="R6316">
        <v>0.63721000000000005</v>
      </c>
      <c r="S6316">
        <v>0.23693</v>
      </c>
      <c r="T6316">
        <v>0</v>
      </c>
      <c r="U6316">
        <v>-30.633410000000001</v>
      </c>
      <c r="V6316">
        <v>165.48094</v>
      </c>
      <c r="W6316">
        <v>186.80898999999999</v>
      </c>
      <c r="X6316">
        <v>171.49069</v>
      </c>
      <c r="Y6316">
        <f t="shared" si="196"/>
        <v>756.36755000000005</v>
      </c>
      <c r="Z6316">
        <f t="shared" si="197"/>
        <v>-30.633410000000001</v>
      </c>
    </row>
    <row r="6317" spans="1:26" x14ac:dyDescent="0.3">
      <c r="A6317">
        <v>756.42846999999995</v>
      </c>
      <c r="B6317">
        <v>289.79376000000002</v>
      </c>
      <c r="C6317">
        <v>215.14339000000001</v>
      </c>
      <c r="D6317">
        <v>0</v>
      </c>
      <c r="E6317">
        <v>0.3105</v>
      </c>
      <c r="F6317">
        <v>16.310500000000001</v>
      </c>
      <c r="G6317">
        <v>4.1784999999999997</v>
      </c>
      <c r="H6317">
        <v>0</v>
      </c>
      <c r="I6317">
        <v>0</v>
      </c>
      <c r="J6317">
        <v>686560</v>
      </c>
      <c r="K6317">
        <v>239.16667000000001</v>
      </c>
      <c r="L6317">
        <v>238.86873</v>
      </c>
      <c r="M6317">
        <v>259.93477999999999</v>
      </c>
      <c r="N6317">
        <v>235.03387000000001</v>
      </c>
      <c r="O6317">
        <v>275.22809000000001</v>
      </c>
      <c r="P6317">
        <v>299.12761999999998</v>
      </c>
      <c r="Q6317">
        <v>299.12761999999998</v>
      </c>
      <c r="R6317">
        <v>0.63721000000000005</v>
      </c>
      <c r="S6317">
        <v>0.23693</v>
      </c>
      <c r="T6317">
        <v>0</v>
      </c>
      <c r="U6317">
        <v>-32.84252</v>
      </c>
      <c r="V6317">
        <v>166.25537</v>
      </c>
      <c r="W6317">
        <v>187.30731</v>
      </c>
      <c r="X6317">
        <v>171.98903000000001</v>
      </c>
      <c r="Y6317">
        <f t="shared" si="196"/>
        <v>756.42846999999995</v>
      </c>
      <c r="Z6317">
        <f t="shared" si="197"/>
        <v>-32.84252</v>
      </c>
    </row>
    <row r="6318" spans="1:26" x14ac:dyDescent="0.3">
      <c r="A6318">
        <v>756.45537999999999</v>
      </c>
      <c r="B6318">
        <v>289.82067999999998</v>
      </c>
      <c r="C6318">
        <v>215.17028999999999</v>
      </c>
      <c r="D6318">
        <v>0</v>
      </c>
      <c r="E6318">
        <v>0.31051000000000001</v>
      </c>
      <c r="F6318">
        <v>16.310510000000001</v>
      </c>
      <c r="G6318">
        <v>4.1785100000000002</v>
      </c>
      <c r="H6318">
        <v>0</v>
      </c>
      <c r="I6318">
        <v>0</v>
      </c>
      <c r="J6318">
        <v>686560</v>
      </c>
      <c r="K6318">
        <v>239.12781000000001</v>
      </c>
      <c r="L6318">
        <v>238.89475999999999</v>
      </c>
      <c r="M6318">
        <v>259.94177000000002</v>
      </c>
      <c r="N6318">
        <v>232.9778</v>
      </c>
      <c r="O6318">
        <v>275.18338</v>
      </c>
      <c r="P6318">
        <v>299.13565</v>
      </c>
      <c r="Q6318">
        <v>299.13565</v>
      </c>
      <c r="R6318">
        <v>0.63721000000000005</v>
      </c>
      <c r="S6318">
        <v>0.23693</v>
      </c>
      <c r="T6318">
        <v>0</v>
      </c>
      <c r="U6318">
        <v>-33.83858</v>
      </c>
      <c r="V6318">
        <v>166.60419999999999</v>
      </c>
      <c r="W6318">
        <v>187.51401000000001</v>
      </c>
      <c r="X6318">
        <v>172.19571999999999</v>
      </c>
      <c r="Y6318">
        <f t="shared" si="196"/>
        <v>756.45537999999999</v>
      </c>
      <c r="Z6318">
        <f t="shared" si="197"/>
        <v>-33.83858</v>
      </c>
    </row>
    <row r="6319" spans="1:26" x14ac:dyDescent="0.3">
      <c r="A6319">
        <v>756.52264000000002</v>
      </c>
      <c r="B6319">
        <v>289.88797</v>
      </c>
      <c r="C6319">
        <v>215.23758000000001</v>
      </c>
      <c r="D6319">
        <v>0</v>
      </c>
      <c r="E6319">
        <v>0.31052000000000002</v>
      </c>
      <c r="F6319">
        <v>16.31053</v>
      </c>
      <c r="G6319">
        <v>4.1785300000000003</v>
      </c>
      <c r="H6319">
        <v>0</v>
      </c>
      <c r="I6319">
        <v>0</v>
      </c>
      <c r="J6319">
        <v>687861</v>
      </c>
      <c r="K6319">
        <v>239.02686</v>
      </c>
      <c r="L6319">
        <v>239.01267999999999</v>
      </c>
      <c r="M6319">
        <v>260.01758000000001</v>
      </c>
      <c r="N6319">
        <v>227.58492000000001</v>
      </c>
      <c r="O6319">
        <v>275.06720000000001</v>
      </c>
      <c r="P6319">
        <v>299.22289999999998</v>
      </c>
      <c r="Q6319">
        <v>299.22293000000002</v>
      </c>
      <c r="R6319">
        <v>0.63721000000000005</v>
      </c>
      <c r="S6319">
        <v>0.23693</v>
      </c>
      <c r="T6319">
        <v>0</v>
      </c>
      <c r="U6319">
        <v>-36.405450000000002</v>
      </c>
      <c r="V6319">
        <v>167.49283</v>
      </c>
      <c r="W6319">
        <v>188.00882999999999</v>
      </c>
      <c r="X6319">
        <v>172.69057000000001</v>
      </c>
      <c r="Y6319">
        <f t="shared" si="196"/>
        <v>756.52264000000002</v>
      </c>
      <c r="Z6319">
        <f t="shared" si="197"/>
        <v>-36.405450000000002</v>
      </c>
    </row>
    <row r="6320" spans="1:26" x14ac:dyDescent="0.3">
      <c r="A6320">
        <v>756.58690999999999</v>
      </c>
      <c r="B6320">
        <v>289.95224000000002</v>
      </c>
      <c r="C6320">
        <v>215.30185</v>
      </c>
      <c r="D6320">
        <v>0</v>
      </c>
      <c r="E6320">
        <v>0.31053999999999998</v>
      </c>
      <c r="F6320">
        <v>16.31054</v>
      </c>
      <c r="G6320">
        <v>4.1785500000000004</v>
      </c>
      <c r="H6320">
        <v>0</v>
      </c>
      <c r="I6320">
        <v>0</v>
      </c>
      <c r="J6320">
        <v>687861</v>
      </c>
      <c r="K6320">
        <v>238.9263</v>
      </c>
      <c r="L6320">
        <v>238.65555000000001</v>
      </c>
      <c r="M6320">
        <v>259.57233000000002</v>
      </c>
      <c r="N6320">
        <v>222.06901999999999</v>
      </c>
      <c r="O6320">
        <v>274.95148</v>
      </c>
      <c r="P6320">
        <v>298.71053999999998</v>
      </c>
      <c r="Q6320">
        <v>298.71053999999998</v>
      </c>
      <c r="R6320">
        <v>1</v>
      </c>
      <c r="S6320">
        <v>0.20913999999999999</v>
      </c>
      <c r="T6320">
        <v>0</v>
      </c>
      <c r="U6320">
        <v>-41.546849999999999</v>
      </c>
      <c r="V6320">
        <v>167.76552000000001</v>
      </c>
      <c r="W6320">
        <v>189.23991000000001</v>
      </c>
      <c r="X6320">
        <v>173.92166</v>
      </c>
      <c r="Y6320">
        <f t="shared" si="196"/>
        <v>756.58690999999999</v>
      </c>
      <c r="Z6320">
        <f t="shared" si="197"/>
        <v>-41.546849999999999</v>
      </c>
    </row>
    <row r="6321" spans="1:26" x14ac:dyDescent="0.3">
      <c r="A6321">
        <v>756.63873000000001</v>
      </c>
      <c r="B6321">
        <v>290.00409000000002</v>
      </c>
      <c r="C6321">
        <v>215.3537</v>
      </c>
      <c r="D6321">
        <v>0</v>
      </c>
      <c r="E6321">
        <v>0.31056</v>
      </c>
      <c r="F6321">
        <v>16.310559999999999</v>
      </c>
      <c r="G6321">
        <v>4.1785600000000001</v>
      </c>
      <c r="H6321">
        <v>0</v>
      </c>
      <c r="I6321">
        <v>0</v>
      </c>
      <c r="J6321">
        <v>687861</v>
      </c>
      <c r="K6321">
        <v>238.82212999999999</v>
      </c>
      <c r="L6321">
        <v>238.16522000000001</v>
      </c>
      <c r="M6321">
        <v>258.99054000000001</v>
      </c>
      <c r="N6321">
        <v>215.18471</v>
      </c>
      <c r="O6321">
        <v>274.83159999999998</v>
      </c>
      <c r="P6321">
        <v>298.04102</v>
      </c>
      <c r="Q6321">
        <v>298.04102</v>
      </c>
      <c r="R6321">
        <v>1</v>
      </c>
      <c r="S6321">
        <v>0.20913999999999999</v>
      </c>
      <c r="T6321">
        <v>0</v>
      </c>
      <c r="U6321">
        <v>-47.687959999999997</v>
      </c>
      <c r="V6321">
        <v>167.30197000000001</v>
      </c>
      <c r="W6321">
        <v>190.99921000000001</v>
      </c>
      <c r="X6321">
        <v>175.68097</v>
      </c>
      <c r="Y6321">
        <f t="shared" si="196"/>
        <v>756.63873000000001</v>
      </c>
      <c r="Z6321">
        <f t="shared" si="197"/>
        <v>-47.687959999999997</v>
      </c>
    </row>
    <row r="6322" spans="1:26" x14ac:dyDescent="0.3">
      <c r="A6322">
        <v>756.70227</v>
      </c>
      <c r="B6322">
        <v>290.07162</v>
      </c>
      <c r="C6322">
        <v>215.42124999999999</v>
      </c>
      <c r="D6322">
        <v>0</v>
      </c>
      <c r="E6322">
        <v>0.31058000000000002</v>
      </c>
      <c r="F6322">
        <v>16.310580000000002</v>
      </c>
      <c r="G6322">
        <v>4.1785800000000002</v>
      </c>
      <c r="H6322">
        <v>0</v>
      </c>
      <c r="I6322">
        <v>0</v>
      </c>
      <c r="J6322">
        <v>707861</v>
      </c>
      <c r="K6322">
        <v>238.59495999999999</v>
      </c>
      <c r="L6322">
        <v>237.17157</v>
      </c>
      <c r="M6322">
        <v>257.84429999999998</v>
      </c>
      <c r="N6322">
        <v>202.59502000000001</v>
      </c>
      <c r="O6322">
        <v>274.57019000000003</v>
      </c>
      <c r="P6322">
        <v>296.72194999999999</v>
      </c>
      <c r="Q6322">
        <v>296.72197999999997</v>
      </c>
      <c r="R6322">
        <v>1</v>
      </c>
      <c r="S6322">
        <v>0.20913999999999999</v>
      </c>
      <c r="T6322">
        <v>0</v>
      </c>
      <c r="U6322">
        <v>-56.645499999999998</v>
      </c>
      <c r="V6322">
        <v>165.61753999999999</v>
      </c>
      <c r="W6322">
        <v>194.38994</v>
      </c>
      <c r="X6322">
        <v>179.07169999999999</v>
      </c>
      <c r="Y6322">
        <f t="shared" si="196"/>
        <v>756.70227</v>
      </c>
      <c r="Z6322">
        <f t="shared" si="197"/>
        <v>-56.645499999999998</v>
      </c>
    </row>
    <row r="6323" spans="1:26" x14ac:dyDescent="0.3">
      <c r="A6323">
        <v>756.73877000000005</v>
      </c>
      <c r="B6323">
        <v>290.10811999999999</v>
      </c>
      <c r="C6323">
        <v>215.45775</v>
      </c>
      <c r="D6323">
        <v>0</v>
      </c>
      <c r="E6323">
        <v>0.31058999999999998</v>
      </c>
      <c r="F6323">
        <v>16.310590000000001</v>
      </c>
      <c r="G6323">
        <v>4.1785899999999998</v>
      </c>
      <c r="H6323">
        <v>0</v>
      </c>
      <c r="I6323">
        <v>0</v>
      </c>
      <c r="J6323">
        <v>727861</v>
      </c>
      <c r="K6323">
        <v>238.40253999999999</v>
      </c>
      <c r="L6323">
        <v>236.45975000000001</v>
      </c>
      <c r="M6323">
        <v>257.03600999999998</v>
      </c>
      <c r="N6323">
        <v>194.42715000000001</v>
      </c>
      <c r="O6323">
        <v>274.34875</v>
      </c>
      <c r="P6323">
        <v>295.79178000000002</v>
      </c>
      <c r="Q6323">
        <v>295.79178000000002</v>
      </c>
      <c r="R6323">
        <v>1</v>
      </c>
      <c r="S6323">
        <v>0.20913999999999999</v>
      </c>
      <c r="T6323">
        <v>0</v>
      </c>
      <c r="U6323">
        <v>-61.226860000000002</v>
      </c>
      <c r="V6323">
        <v>164.15503000000001</v>
      </c>
      <c r="W6323">
        <v>196.75738999999999</v>
      </c>
      <c r="X6323">
        <v>181.43915999999999</v>
      </c>
      <c r="Y6323">
        <f t="shared" si="196"/>
        <v>756.73877000000005</v>
      </c>
      <c r="Z6323">
        <f t="shared" si="197"/>
        <v>-61.226860000000002</v>
      </c>
    </row>
    <row r="6324" spans="1:26" x14ac:dyDescent="0.3">
      <c r="A6324">
        <v>756.79681000000005</v>
      </c>
      <c r="B6324">
        <v>290.1662</v>
      </c>
      <c r="C6324">
        <v>215.51580999999999</v>
      </c>
      <c r="D6324">
        <v>0</v>
      </c>
      <c r="E6324">
        <v>0.31059999999999999</v>
      </c>
      <c r="F6324">
        <v>16.310600000000001</v>
      </c>
      <c r="G6324">
        <v>4.1786099999999999</v>
      </c>
      <c r="H6324">
        <v>0</v>
      </c>
      <c r="I6324">
        <v>0</v>
      </c>
      <c r="J6324">
        <v>736611</v>
      </c>
      <c r="K6324">
        <v>237.97355999999999</v>
      </c>
      <c r="L6324">
        <v>235.06032999999999</v>
      </c>
      <c r="M6324">
        <v>255.4425</v>
      </c>
      <c r="N6324">
        <v>180.25824</v>
      </c>
      <c r="O6324">
        <v>273.85507000000001</v>
      </c>
      <c r="P6324">
        <v>293.95801</v>
      </c>
      <c r="Q6324">
        <v>293.95801</v>
      </c>
      <c r="R6324">
        <v>1</v>
      </c>
      <c r="S6324">
        <v>0.20913999999999999</v>
      </c>
      <c r="T6324">
        <v>0</v>
      </c>
      <c r="U6324">
        <v>-67.552199999999999</v>
      </c>
      <c r="V6324">
        <v>160.85821999999999</v>
      </c>
      <c r="W6324">
        <v>201.36641</v>
      </c>
      <c r="X6324">
        <v>186.04819000000001</v>
      </c>
      <c r="Y6324">
        <f t="shared" si="196"/>
        <v>756.79681000000005</v>
      </c>
      <c r="Z6324">
        <f t="shared" si="197"/>
        <v>-67.552199999999999</v>
      </c>
    </row>
    <row r="6325" spans="1:26" x14ac:dyDescent="0.3">
      <c r="A6325">
        <v>756.84807999999998</v>
      </c>
      <c r="B6325">
        <v>290.21746999999999</v>
      </c>
      <c r="C6325">
        <v>215.56709000000001</v>
      </c>
      <c r="D6325">
        <v>0</v>
      </c>
      <c r="E6325">
        <v>0.31062000000000001</v>
      </c>
      <c r="F6325">
        <v>16.31062</v>
      </c>
      <c r="G6325">
        <v>4.1786199999999996</v>
      </c>
      <c r="H6325">
        <v>0</v>
      </c>
      <c r="I6325">
        <v>0</v>
      </c>
      <c r="J6325">
        <v>696611</v>
      </c>
      <c r="K6325">
        <v>237.45008999999999</v>
      </c>
      <c r="L6325">
        <v>233.59211999999999</v>
      </c>
      <c r="M6325">
        <v>253.78773000000001</v>
      </c>
      <c r="N6325">
        <v>167.41359</v>
      </c>
      <c r="O6325">
        <v>273.25268999999997</v>
      </c>
      <c r="P6325">
        <v>292.05371000000002</v>
      </c>
      <c r="Q6325">
        <v>292.05371000000002</v>
      </c>
      <c r="R6325">
        <v>1</v>
      </c>
      <c r="S6325">
        <v>0.20913999999999999</v>
      </c>
      <c r="T6325">
        <v>0</v>
      </c>
      <c r="U6325">
        <v>-71.826939999999993</v>
      </c>
      <c r="V6325">
        <v>156.80527000000001</v>
      </c>
      <c r="W6325">
        <v>206.17123000000001</v>
      </c>
      <c r="X6325">
        <v>190.85302999999999</v>
      </c>
      <c r="Y6325">
        <f t="shared" si="196"/>
        <v>756.84807999999998</v>
      </c>
      <c r="Z6325">
        <f t="shared" si="197"/>
        <v>-71.826939999999993</v>
      </c>
    </row>
    <row r="6326" spans="1:26" x14ac:dyDescent="0.3">
      <c r="A6326">
        <v>756.90704000000005</v>
      </c>
      <c r="B6326">
        <v>290.27643</v>
      </c>
      <c r="C6326">
        <v>215.62603999999999</v>
      </c>
      <c r="D6326">
        <v>0</v>
      </c>
      <c r="E6326">
        <v>0.31063000000000002</v>
      </c>
      <c r="F6326">
        <v>16.31063</v>
      </c>
      <c r="G6326">
        <v>4.1786399999999997</v>
      </c>
      <c r="H6326">
        <v>0</v>
      </c>
      <c r="I6326">
        <v>0</v>
      </c>
      <c r="J6326">
        <v>682451</v>
      </c>
      <c r="K6326">
        <v>236.67632</v>
      </c>
      <c r="L6326">
        <v>231.89966000000001</v>
      </c>
      <c r="M6326">
        <v>251.87808000000001</v>
      </c>
      <c r="N6326">
        <v>152.66936000000001</v>
      </c>
      <c r="O6326">
        <v>272.36223999999999</v>
      </c>
      <c r="P6326">
        <v>289.85613999999998</v>
      </c>
      <c r="Q6326">
        <v>289.85611</v>
      </c>
      <c r="R6326">
        <v>1</v>
      </c>
      <c r="S6326">
        <v>0.20913999999999999</v>
      </c>
      <c r="T6326">
        <v>0</v>
      </c>
      <c r="U6326">
        <v>-75.176079999999999</v>
      </c>
      <c r="V6326">
        <v>150.95453000000001</v>
      </c>
      <c r="W6326">
        <v>211.98755</v>
      </c>
      <c r="X6326">
        <v>196.66934000000001</v>
      </c>
      <c r="Y6326">
        <f t="shared" si="196"/>
        <v>756.90704000000005</v>
      </c>
      <c r="Z6326">
        <f t="shared" si="197"/>
        <v>-75.176079999999999</v>
      </c>
    </row>
    <row r="6327" spans="1:26" x14ac:dyDescent="0.3">
      <c r="A6327">
        <v>756.96198000000004</v>
      </c>
      <c r="B6327">
        <v>290.33132999999998</v>
      </c>
      <c r="C6327">
        <v>215.68095</v>
      </c>
      <c r="D6327">
        <v>0</v>
      </c>
      <c r="E6327">
        <v>0.31064999999999998</v>
      </c>
      <c r="F6327">
        <v>16.310649999999999</v>
      </c>
      <c r="G6327">
        <v>4.1786500000000002</v>
      </c>
      <c r="H6327">
        <v>0</v>
      </c>
      <c r="I6327">
        <v>0</v>
      </c>
      <c r="J6327">
        <v>682450</v>
      </c>
      <c r="K6327">
        <v>235.8288</v>
      </c>
      <c r="L6327">
        <v>230.54764</v>
      </c>
      <c r="M6327">
        <v>250.33569</v>
      </c>
      <c r="N6327">
        <v>138.70963</v>
      </c>
      <c r="O6327">
        <v>271.38693000000001</v>
      </c>
      <c r="P6327">
        <v>288.08118000000002</v>
      </c>
      <c r="Q6327">
        <v>288.08118000000002</v>
      </c>
      <c r="R6327">
        <v>1</v>
      </c>
      <c r="S6327">
        <v>0.20913999999999999</v>
      </c>
      <c r="T6327">
        <v>0</v>
      </c>
      <c r="U6327">
        <v>-77.13597</v>
      </c>
      <c r="V6327">
        <v>144.82053999999999</v>
      </c>
      <c r="W6327">
        <v>217.26642000000001</v>
      </c>
      <c r="X6327">
        <v>201.94823</v>
      </c>
      <c r="Y6327">
        <f t="shared" si="196"/>
        <v>756.96198000000004</v>
      </c>
      <c r="Z6327">
        <f t="shared" si="197"/>
        <v>-77.13597</v>
      </c>
    </row>
    <row r="6328" spans="1:26" x14ac:dyDescent="0.3">
      <c r="A6328">
        <v>757.27386000000001</v>
      </c>
      <c r="B6328">
        <v>290.43182000000002</v>
      </c>
      <c r="C6328">
        <v>215.78145000000001</v>
      </c>
      <c r="D6328">
        <v>0</v>
      </c>
      <c r="E6328">
        <v>0.31068000000000001</v>
      </c>
      <c r="F6328">
        <v>16.310680000000001</v>
      </c>
      <c r="G6328">
        <v>4.1786799999999999</v>
      </c>
      <c r="H6328">
        <v>0</v>
      </c>
      <c r="I6328">
        <v>0</v>
      </c>
      <c r="J6328">
        <v>681214</v>
      </c>
      <c r="K6328">
        <v>234.05769000000001</v>
      </c>
      <c r="L6328">
        <v>229.03192000000001</v>
      </c>
      <c r="M6328">
        <v>248.56599</v>
      </c>
      <c r="N6328">
        <v>112.99512</v>
      </c>
      <c r="O6328">
        <v>269.34879000000001</v>
      </c>
      <c r="P6328">
        <v>286.04464999999999</v>
      </c>
      <c r="Q6328">
        <v>286.04468000000003</v>
      </c>
      <c r="R6328">
        <v>1</v>
      </c>
      <c r="S6328">
        <v>0.21512999999999999</v>
      </c>
      <c r="T6328">
        <v>0</v>
      </c>
      <c r="U6328">
        <v>-79.468509999999995</v>
      </c>
      <c r="V6328">
        <v>135.33475000000001</v>
      </c>
      <c r="W6328">
        <v>226.04902999999999</v>
      </c>
      <c r="X6328">
        <v>210.73083</v>
      </c>
      <c r="Y6328">
        <f t="shared" si="196"/>
        <v>757.27386000000001</v>
      </c>
      <c r="Z6328">
        <f t="shared" si="197"/>
        <v>-79.468509999999995</v>
      </c>
    </row>
    <row r="6329" spans="1:26" x14ac:dyDescent="0.3">
      <c r="A6329">
        <v>757.37891000000002</v>
      </c>
      <c r="B6329">
        <v>290.48209000000003</v>
      </c>
      <c r="C6329">
        <v>215.83170000000001</v>
      </c>
      <c r="D6329">
        <v>0</v>
      </c>
      <c r="E6329">
        <v>0.31069000000000002</v>
      </c>
      <c r="F6329">
        <v>16.310690000000001</v>
      </c>
      <c r="G6329">
        <v>4.1786899999999996</v>
      </c>
      <c r="H6329">
        <v>0</v>
      </c>
      <c r="I6329">
        <v>0</v>
      </c>
      <c r="J6329">
        <v>681214</v>
      </c>
      <c r="K6329">
        <v>233.16672</v>
      </c>
      <c r="L6329">
        <v>228.58920000000001</v>
      </c>
      <c r="M6329">
        <v>248.01434</v>
      </c>
      <c r="N6329">
        <v>100.66312000000001</v>
      </c>
      <c r="O6329">
        <v>268.32348999999999</v>
      </c>
      <c r="P6329">
        <v>285.40982000000002</v>
      </c>
      <c r="Q6329">
        <v>285.40982000000002</v>
      </c>
      <c r="R6329">
        <v>1</v>
      </c>
      <c r="S6329">
        <v>0.21512999999999999</v>
      </c>
      <c r="T6329">
        <v>0</v>
      </c>
      <c r="U6329">
        <v>-80.740920000000003</v>
      </c>
      <c r="V6329">
        <v>129.01294999999999</v>
      </c>
      <c r="W6329">
        <v>232.94640000000001</v>
      </c>
      <c r="X6329">
        <v>217.62819999999999</v>
      </c>
      <c r="Y6329">
        <f t="shared" si="196"/>
        <v>757.37891000000002</v>
      </c>
      <c r="Z6329">
        <f t="shared" si="197"/>
        <v>-80.740920000000003</v>
      </c>
    </row>
    <row r="6330" spans="1:26" x14ac:dyDescent="0.3">
      <c r="A6330">
        <v>757.41187000000002</v>
      </c>
      <c r="B6330">
        <v>290.53235000000001</v>
      </c>
      <c r="C6330">
        <v>215.88195999999999</v>
      </c>
      <c r="D6330">
        <v>0</v>
      </c>
      <c r="E6330">
        <v>0.31069999999999998</v>
      </c>
      <c r="F6330">
        <v>16.310700000000001</v>
      </c>
      <c r="G6330">
        <v>4.1787099999999997</v>
      </c>
      <c r="H6330">
        <v>0</v>
      </c>
      <c r="I6330">
        <v>0</v>
      </c>
      <c r="J6330">
        <v>681214</v>
      </c>
      <c r="K6330">
        <v>232.30365</v>
      </c>
      <c r="L6330">
        <v>228.27032</v>
      </c>
      <c r="M6330">
        <v>247.59585999999999</v>
      </c>
      <c r="N6330">
        <v>88.759929999999997</v>
      </c>
      <c r="O6330">
        <v>267.33026000000001</v>
      </c>
      <c r="P6330">
        <v>284.92822000000001</v>
      </c>
      <c r="Q6330">
        <v>284.92822000000001</v>
      </c>
      <c r="R6330">
        <v>1</v>
      </c>
      <c r="S6330">
        <v>0.21512999999999999</v>
      </c>
      <c r="T6330">
        <v>0</v>
      </c>
      <c r="U6330">
        <v>-82.130260000000007</v>
      </c>
      <c r="V6330">
        <v>117.4716</v>
      </c>
      <c r="W6330">
        <v>245.36672999999999</v>
      </c>
      <c r="X6330">
        <v>230.04855000000001</v>
      </c>
      <c r="Y6330">
        <f t="shared" si="196"/>
        <v>757.41187000000002</v>
      </c>
      <c r="Z6330">
        <f t="shared" si="197"/>
        <v>-82.130260000000007</v>
      </c>
    </row>
    <row r="6331" spans="1:26" x14ac:dyDescent="0.3">
      <c r="A6331">
        <v>757.44268999999997</v>
      </c>
      <c r="B6331">
        <v>290.58258000000001</v>
      </c>
      <c r="C6331">
        <v>215.93221</v>
      </c>
      <c r="D6331">
        <v>0</v>
      </c>
      <c r="E6331">
        <v>0.31072</v>
      </c>
      <c r="F6331">
        <v>16.31072</v>
      </c>
      <c r="G6331">
        <v>4.1787200000000002</v>
      </c>
      <c r="H6331">
        <v>0</v>
      </c>
      <c r="I6331">
        <v>0</v>
      </c>
      <c r="J6331">
        <v>681214</v>
      </c>
      <c r="K6331">
        <v>231.47725</v>
      </c>
      <c r="L6331">
        <v>228.01729</v>
      </c>
      <c r="M6331">
        <v>247.24757</v>
      </c>
      <c r="N6331">
        <v>77.034909999999996</v>
      </c>
      <c r="O6331">
        <v>266.37927000000002</v>
      </c>
      <c r="P6331">
        <v>284.52744000000001</v>
      </c>
      <c r="Q6331">
        <v>284.52744000000001</v>
      </c>
      <c r="R6331">
        <v>1</v>
      </c>
      <c r="S6331">
        <v>0.21512999999999999</v>
      </c>
      <c r="T6331">
        <v>0</v>
      </c>
      <c r="U6331">
        <v>-83.132980000000003</v>
      </c>
      <c r="V6331">
        <v>96.613380000000006</v>
      </c>
      <c r="W6331">
        <v>267.22406000000001</v>
      </c>
      <c r="X6331">
        <v>251.90588</v>
      </c>
      <c r="Y6331">
        <f t="shared" si="196"/>
        <v>757.44268999999997</v>
      </c>
      <c r="Z6331">
        <f t="shared" si="197"/>
        <v>-83.132980000000003</v>
      </c>
    </row>
    <row r="6332" spans="1:26" x14ac:dyDescent="0.3">
      <c r="A6332">
        <v>757.46960000000001</v>
      </c>
      <c r="B6332">
        <v>290.63283999999999</v>
      </c>
      <c r="C6332">
        <v>215.98245</v>
      </c>
      <c r="D6332">
        <v>0</v>
      </c>
      <c r="E6332">
        <v>0.31073000000000001</v>
      </c>
      <c r="F6332">
        <v>16.31073</v>
      </c>
      <c r="G6332">
        <v>4.1787400000000003</v>
      </c>
      <c r="H6332">
        <v>0</v>
      </c>
      <c r="I6332">
        <v>0</v>
      </c>
      <c r="J6332">
        <v>681214</v>
      </c>
      <c r="K6332">
        <v>230.68693999999999</v>
      </c>
      <c r="L6332">
        <v>227.77661000000001</v>
      </c>
      <c r="M6332">
        <v>246.91179</v>
      </c>
      <c r="N6332">
        <v>65.24588</v>
      </c>
      <c r="O6332">
        <v>265.46978999999999</v>
      </c>
      <c r="P6332">
        <v>284.14102000000003</v>
      </c>
      <c r="Q6332">
        <v>284.14102000000003</v>
      </c>
      <c r="R6332">
        <v>1</v>
      </c>
      <c r="S6332">
        <v>0.21512999999999999</v>
      </c>
      <c r="T6332">
        <v>0</v>
      </c>
      <c r="U6332">
        <v>-82.777150000000006</v>
      </c>
      <c r="V6332">
        <v>68.750659999999996</v>
      </c>
      <c r="W6332">
        <v>296.12493999999998</v>
      </c>
      <c r="X6332">
        <v>280.80676</v>
      </c>
      <c r="Y6332">
        <f t="shared" si="196"/>
        <v>757.46960000000001</v>
      </c>
      <c r="Z6332">
        <f t="shared" si="197"/>
        <v>-82.777150000000006</v>
      </c>
    </row>
    <row r="6333" spans="1:26" x14ac:dyDescent="0.3">
      <c r="A6333">
        <v>757.49976000000004</v>
      </c>
      <c r="B6333">
        <v>290.68311</v>
      </c>
      <c r="C6333">
        <v>216.03270000000001</v>
      </c>
      <c r="D6333">
        <v>0</v>
      </c>
      <c r="E6333">
        <v>0.31075000000000003</v>
      </c>
      <c r="F6333">
        <v>16.310749999999999</v>
      </c>
      <c r="G6333">
        <v>4.17875</v>
      </c>
      <c r="H6333">
        <v>0</v>
      </c>
      <c r="I6333">
        <v>0</v>
      </c>
      <c r="J6333">
        <v>681214</v>
      </c>
      <c r="K6333">
        <v>229.92599000000001</v>
      </c>
      <c r="L6333">
        <v>227.50857999999999</v>
      </c>
      <c r="M6333">
        <v>246.54561000000001</v>
      </c>
      <c r="N6333">
        <v>53.344189999999998</v>
      </c>
      <c r="O6333">
        <v>264.59411999999998</v>
      </c>
      <c r="P6333">
        <v>283.71964000000003</v>
      </c>
      <c r="Q6333">
        <v>283.71964000000003</v>
      </c>
      <c r="R6333">
        <v>1</v>
      </c>
      <c r="S6333">
        <v>0.21512999999999999</v>
      </c>
      <c r="T6333">
        <v>0</v>
      </c>
      <c r="U6333">
        <v>-80.708659999999995</v>
      </c>
      <c r="V6333">
        <v>46.310740000000003</v>
      </c>
      <c r="W6333">
        <v>319.61471999999998</v>
      </c>
      <c r="X6333">
        <v>304.29653999999999</v>
      </c>
      <c r="Y6333">
        <f t="shared" si="196"/>
        <v>757.49976000000004</v>
      </c>
      <c r="Z6333">
        <f t="shared" si="197"/>
        <v>-80.708659999999995</v>
      </c>
    </row>
    <row r="6334" spans="1:26" x14ac:dyDescent="0.3">
      <c r="A6334">
        <v>757.52936</v>
      </c>
      <c r="B6334">
        <v>290.73334</v>
      </c>
      <c r="C6334">
        <v>216.08296000000001</v>
      </c>
      <c r="D6334">
        <v>0</v>
      </c>
      <c r="E6334">
        <v>0.31075999999999998</v>
      </c>
      <c r="F6334">
        <v>16.310759999999998</v>
      </c>
      <c r="G6334">
        <v>4.1787599999999996</v>
      </c>
      <c r="H6334">
        <v>0</v>
      </c>
      <c r="I6334">
        <v>0</v>
      </c>
      <c r="J6334">
        <v>681214</v>
      </c>
      <c r="K6334">
        <v>229.18450999999999</v>
      </c>
      <c r="L6334">
        <v>227.18887000000001</v>
      </c>
      <c r="M6334">
        <v>246.12298999999999</v>
      </c>
      <c r="N6334">
        <v>41.630569999999999</v>
      </c>
      <c r="O6334">
        <v>263.74083999999999</v>
      </c>
      <c r="P6334">
        <v>283.23327999999998</v>
      </c>
      <c r="Q6334">
        <v>283.23327999999998</v>
      </c>
      <c r="R6334">
        <v>1</v>
      </c>
      <c r="S6334">
        <v>0.21512999999999999</v>
      </c>
      <c r="T6334">
        <v>0</v>
      </c>
      <c r="U6334">
        <v>-77.563800000000001</v>
      </c>
      <c r="V6334">
        <v>33.1083</v>
      </c>
      <c r="W6334">
        <v>333.87576000000001</v>
      </c>
      <c r="X6334">
        <v>318.55759</v>
      </c>
      <c r="Y6334">
        <f t="shared" si="196"/>
        <v>757.52936</v>
      </c>
      <c r="Z6334">
        <f t="shared" si="197"/>
        <v>-77.563800000000001</v>
      </c>
    </row>
    <row r="6335" spans="1:26" x14ac:dyDescent="0.3">
      <c r="A6335">
        <v>757.56237999999996</v>
      </c>
      <c r="B6335">
        <v>290.78359999999998</v>
      </c>
      <c r="C6335">
        <v>216.13320999999999</v>
      </c>
      <c r="D6335">
        <v>0</v>
      </c>
      <c r="E6335">
        <v>0.31076999999999999</v>
      </c>
      <c r="F6335">
        <v>16.310770000000002</v>
      </c>
      <c r="G6335">
        <v>4.1787799999999997</v>
      </c>
      <c r="H6335">
        <v>0</v>
      </c>
      <c r="I6335">
        <v>0</v>
      </c>
      <c r="J6335">
        <v>681214</v>
      </c>
      <c r="K6335">
        <v>228.45201</v>
      </c>
      <c r="L6335">
        <v>226.80959999999999</v>
      </c>
      <c r="M6335">
        <v>245.63556</v>
      </c>
      <c r="N6335">
        <v>30.97289</v>
      </c>
      <c r="O6335">
        <v>262.89789000000002</v>
      </c>
      <c r="P6335">
        <v>282.67236000000003</v>
      </c>
      <c r="Q6335">
        <v>282.67239000000001</v>
      </c>
      <c r="R6335">
        <v>1</v>
      </c>
      <c r="S6335">
        <v>0.21512999999999999</v>
      </c>
      <c r="T6335">
        <v>0</v>
      </c>
      <c r="U6335">
        <v>-74.00712</v>
      </c>
      <c r="V6335">
        <v>25.734829999999999</v>
      </c>
      <c r="W6335">
        <v>342.29302999999999</v>
      </c>
      <c r="X6335">
        <v>326.97485</v>
      </c>
      <c r="Y6335">
        <f t="shared" si="196"/>
        <v>757.56237999999996</v>
      </c>
      <c r="Z6335">
        <f t="shared" si="197"/>
        <v>-74.00712</v>
      </c>
    </row>
    <row r="6336" spans="1:26" x14ac:dyDescent="0.3">
      <c r="A6336">
        <v>757.58716000000004</v>
      </c>
      <c r="B6336">
        <v>290.83386000000002</v>
      </c>
      <c r="C6336">
        <v>216.18346</v>
      </c>
      <c r="D6336">
        <v>0</v>
      </c>
      <c r="E6336">
        <v>0.31079000000000001</v>
      </c>
      <c r="F6336">
        <v>16.310790000000001</v>
      </c>
      <c r="G6336">
        <v>4.1787900000000002</v>
      </c>
      <c r="H6336">
        <v>0</v>
      </c>
      <c r="I6336">
        <v>0</v>
      </c>
      <c r="J6336">
        <v>682714</v>
      </c>
      <c r="K6336">
        <v>227.71992</v>
      </c>
      <c r="L6336">
        <v>226.37581</v>
      </c>
      <c r="M6336">
        <v>245.08915999999999</v>
      </c>
      <c r="N6336">
        <v>23.614820000000002</v>
      </c>
      <c r="O6336">
        <v>262.05542000000003</v>
      </c>
      <c r="P6336">
        <v>282.04358000000002</v>
      </c>
      <c r="Q6336">
        <v>282.04358000000002</v>
      </c>
      <c r="R6336">
        <v>1</v>
      </c>
      <c r="S6336">
        <v>0.21512999999999999</v>
      </c>
      <c r="T6336">
        <v>0</v>
      </c>
      <c r="U6336">
        <v>-70.430220000000006</v>
      </c>
      <c r="V6336">
        <v>21.422499999999999</v>
      </c>
      <c r="W6336">
        <v>347.61507999999998</v>
      </c>
      <c r="X6336">
        <v>332.29691000000003</v>
      </c>
      <c r="Y6336">
        <f t="shared" si="196"/>
        <v>757.58716000000004</v>
      </c>
      <c r="Z6336">
        <f t="shared" si="197"/>
        <v>-70.430220000000006</v>
      </c>
    </row>
    <row r="6337" spans="1:26" x14ac:dyDescent="0.3">
      <c r="A6337">
        <v>757.64275999999995</v>
      </c>
      <c r="B6337">
        <v>290.93436000000003</v>
      </c>
      <c r="C6337">
        <v>216.28397000000001</v>
      </c>
      <c r="D6337">
        <v>0</v>
      </c>
      <c r="E6337">
        <v>0.31081999999999999</v>
      </c>
      <c r="F6337">
        <v>16.31082</v>
      </c>
      <c r="G6337">
        <v>4.17882</v>
      </c>
      <c r="H6337">
        <v>0</v>
      </c>
      <c r="I6337">
        <v>0</v>
      </c>
      <c r="J6337">
        <v>685964</v>
      </c>
      <c r="K6337">
        <v>226.24137999999999</v>
      </c>
      <c r="L6337">
        <v>225.41515999999999</v>
      </c>
      <c r="M6337">
        <v>243.89628999999999</v>
      </c>
      <c r="N6337">
        <v>30.122540000000001</v>
      </c>
      <c r="O6337">
        <v>260.35394000000002</v>
      </c>
      <c r="P6337">
        <v>280.67084</v>
      </c>
      <c r="Q6337">
        <v>280.67084</v>
      </c>
      <c r="R6337">
        <v>1</v>
      </c>
      <c r="S6337">
        <v>0.21512999999999999</v>
      </c>
      <c r="T6337">
        <v>0</v>
      </c>
      <c r="U6337">
        <v>-63.881830000000001</v>
      </c>
      <c r="V6337">
        <v>16.950199999999999</v>
      </c>
      <c r="W6337">
        <v>353.99169999999998</v>
      </c>
      <c r="X6337">
        <v>338.67352</v>
      </c>
      <c r="Y6337">
        <f t="shared" si="196"/>
        <v>757.64275999999995</v>
      </c>
      <c r="Z6337">
        <f t="shared" si="197"/>
        <v>-63.881830000000001</v>
      </c>
    </row>
    <row r="6338" spans="1:26" x14ac:dyDescent="0.3">
      <c r="A6338">
        <v>757.67400999999995</v>
      </c>
      <c r="B6338">
        <v>290.98459000000003</v>
      </c>
      <c r="C6338">
        <v>216.33421000000001</v>
      </c>
      <c r="D6338">
        <v>0</v>
      </c>
      <c r="E6338">
        <v>0.31083</v>
      </c>
      <c r="F6338">
        <v>16.310829999999999</v>
      </c>
      <c r="G6338">
        <v>4.1788299999999996</v>
      </c>
      <c r="H6338">
        <v>0</v>
      </c>
      <c r="I6338">
        <v>0</v>
      </c>
      <c r="J6338">
        <v>717964</v>
      </c>
      <c r="K6338">
        <v>225.49741</v>
      </c>
      <c r="L6338">
        <v>224.93134000000001</v>
      </c>
      <c r="M6338">
        <v>243.29701</v>
      </c>
      <c r="N6338">
        <v>40.401710000000001</v>
      </c>
      <c r="O6338">
        <v>259.49779999999998</v>
      </c>
      <c r="P6338">
        <v>279.98122999999998</v>
      </c>
      <c r="Q6338">
        <v>279.98122999999998</v>
      </c>
      <c r="R6338">
        <v>1</v>
      </c>
      <c r="S6338">
        <v>0.21512999999999999</v>
      </c>
      <c r="T6338">
        <v>0</v>
      </c>
      <c r="U6338">
        <v>-60.964930000000003</v>
      </c>
      <c r="V6338">
        <v>15.696479999999999</v>
      </c>
      <c r="W6338">
        <v>356.17038000000002</v>
      </c>
      <c r="X6338">
        <v>340.85219999999998</v>
      </c>
      <c r="Y6338">
        <f t="shared" si="196"/>
        <v>757.67400999999995</v>
      </c>
      <c r="Z6338">
        <f t="shared" si="197"/>
        <v>-60.964930000000003</v>
      </c>
    </row>
    <row r="6339" spans="1:26" x14ac:dyDescent="0.3">
      <c r="A6339">
        <v>757.70141999999998</v>
      </c>
      <c r="B6339">
        <v>291.03485000000001</v>
      </c>
      <c r="C6339">
        <v>216.38445999999999</v>
      </c>
      <c r="D6339">
        <v>0</v>
      </c>
      <c r="E6339">
        <v>0.31084000000000001</v>
      </c>
      <c r="F6339">
        <v>16.310839999999999</v>
      </c>
      <c r="G6339">
        <v>4.1788499999999997</v>
      </c>
      <c r="H6339">
        <v>0</v>
      </c>
      <c r="I6339">
        <v>0</v>
      </c>
      <c r="J6339">
        <v>717964</v>
      </c>
      <c r="K6339">
        <v>224.75700000000001</v>
      </c>
      <c r="L6339">
        <v>224.46656999999999</v>
      </c>
      <c r="M6339">
        <v>242.71950000000001</v>
      </c>
      <c r="N6339">
        <v>51.835250000000002</v>
      </c>
      <c r="O6339">
        <v>258.64575000000002</v>
      </c>
      <c r="P6339">
        <v>279.31662</v>
      </c>
      <c r="Q6339">
        <v>279.31662</v>
      </c>
      <c r="R6339">
        <v>1</v>
      </c>
      <c r="S6339">
        <v>0.21512999999999999</v>
      </c>
      <c r="T6339">
        <v>0</v>
      </c>
      <c r="U6339">
        <v>-58.211060000000003</v>
      </c>
      <c r="V6339">
        <v>14.77614</v>
      </c>
      <c r="W6339">
        <v>358.03118999999998</v>
      </c>
      <c r="X6339">
        <v>342.71301</v>
      </c>
      <c r="Y6339">
        <f t="shared" ref="Y6339:Y6402" si="198">A6339</f>
        <v>757.70141999999998</v>
      </c>
      <c r="Z6339">
        <f t="shared" ref="Z6339:Z6402" si="199">U6339</f>
        <v>-58.211060000000003</v>
      </c>
    </row>
    <row r="6340" spans="1:26" x14ac:dyDescent="0.3">
      <c r="A6340">
        <v>757.73699999999997</v>
      </c>
      <c r="B6340">
        <v>291.08510999999999</v>
      </c>
      <c r="C6340">
        <v>216.43472</v>
      </c>
      <c r="D6340">
        <v>0</v>
      </c>
      <c r="E6340">
        <v>0.31086000000000003</v>
      </c>
      <c r="F6340">
        <v>16.310860000000002</v>
      </c>
      <c r="G6340">
        <v>4.1788600000000002</v>
      </c>
      <c r="H6340">
        <v>0</v>
      </c>
      <c r="I6340">
        <v>0</v>
      </c>
      <c r="J6340">
        <v>717964</v>
      </c>
      <c r="K6340">
        <v>224.02663999999999</v>
      </c>
      <c r="L6340">
        <v>224.02641</v>
      </c>
      <c r="M6340">
        <v>242.16986</v>
      </c>
      <c r="N6340">
        <v>63.540019999999998</v>
      </c>
      <c r="O6340">
        <v>257.80527000000001</v>
      </c>
      <c r="P6340">
        <v>278.68410999999998</v>
      </c>
      <c r="Q6340">
        <v>278.68410999999998</v>
      </c>
      <c r="R6340">
        <v>1</v>
      </c>
      <c r="S6340">
        <v>0.21512999999999999</v>
      </c>
      <c r="T6340">
        <v>0</v>
      </c>
      <c r="U6340">
        <v>-55.531640000000003</v>
      </c>
      <c r="V6340">
        <v>14.07972</v>
      </c>
      <c r="W6340">
        <v>359.70438000000001</v>
      </c>
      <c r="X6340">
        <v>344.38619999999997</v>
      </c>
      <c r="Y6340">
        <f t="shared" si="198"/>
        <v>757.73699999999997</v>
      </c>
      <c r="Z6340">
        <f t="shared" si="199"/>
        <v>-55.531640000000003</v>
      </c>
    </row>
    <row r="6341" spans="1:26" x14ac:dyDescent="0.3">
      <c r="A6341">
        <v>757.78070000000002</v>
      </c>
      <c r="B6341">
        <v>291.13535000000002</v>
      </c>
      <c r="C6341">
        <v>216.48497</v>
      </c>
      <c r="D6341">
        <v>0</v>
      </c>
      <c r="E6341">
        <v>0.31086999999999998</v>
      </c>
      <c r="F6341">
        <v>16.310870000000001</v>
      </c>
      <c r="G6341">
        <v>4.1788800000000004</v>
      </c>
      <c r="H6341">
        <v>0</v>
      </c>
      <c r="I6341">
        <v>0</v>
      </c>
      <c r="J6341">
        <v>717964</v>
      </c>
      <c r="K6341">
        <v>223.31207000000001</v>
      </c>
      <c r="L6341">
        <v>223.608</v>
      </c>
      <c r="M6341">
        <v>241.64519000000001</v>
      </c>
      <c r="N6341">
        <v>75.167280000000005</v>
      </c>
      <c r="O6341">
        <v>256.98293999999999</v>
      </c>
      <c r="P6341">
        <v>278.08031999999997</v>
      </c>
      <c r="Q6341">
        <v>278.08031999999997</v>
      </c>
      <c r="R6341">
        <v>1</v>
      </c>
      <c r="S6341">
        <v>0.21512999999999999</v>
      </c>
      <c r="T6341">
        <v>0</v>
      </c>
      <c r="U6341">
        <v>-52.843409999999999</v>
      </c>
      <c r="V6341">
        <v>13.54562</v>
      </c>
      <c r="W6341">
        <v>1.2642199999999999</v>
      </c>
      <c r="X6341">
        <v>345.94603999999998</v>
      </c>
      <c r="Y6341">
        <f t="shared" si="198"/>
        <v>757.78070000000002</v>
      </c>
      <c r="Z6341">
        <f t="shared" si="199"/>
        <v>-52.843409999999999</v>
      </c>
    </row>
    <row r="6342" spans="1:26" x14ac:dyDescent="0.3">
      <c r="A6342">
        <v>757.81964000000005</v>
      </c>
      <c r="B6342">
        <v>291.18561</v>
      </c>
      <c r="C6342">
        <v>216.53522000000001</v>
      </c>
      <c r="D6342">
        <v>0</v>
      </c>
      <c r="E6342">
        <v>0.31089</v>
      </c>
      <c r="F6342">
        <v>16.310890000000001</v>
      </c>
      <c r="G6342">
        <v>4.17889</v>
      </c>
      <c r="H6342">
        <v>0</v>
      </c>
      <c r="I6342">
        <v>0</v>
      </c>
      <c r="J6342">
        <v>736677</v>
      </c>
      <c r="K6342">
        <v>222.61734000000001</v>
      </c>
      <c r="L6342">
        <v>223.20240999999999</v>
      </c>
      <c r="M6342">
        <v>241.136</v>
      </c>
      <c r="N6342">
        <v>86.581649999999996</v>
      </c>
      <c r="O6342">
        <v>256.18347</v>
      </c>
      <c r="P6342">
        <v>277.49435</v>
      </c>
      <c r="Q6342">
        <v>277.49435</v>
      </c>
      <c r="R6342">
        <v>1</v>
      </c>
      <c r="S6342">
        <v>0.18733</v>
      </c>
      <c r="T6342">
        <v>0</v>
      </c>
      <c r="U6342">
        <v>-50.088549999999998</v>
      </c>
      <c r="V6342">
        <v>13.085800000000001</v>
      </c>
      <c r="W6342">
        <v>2.7449400000000002</v>
      </c>
      <c r="X6342">
        <v>347.42676</v>
      </c>
      <c r="Y6342">
        <f t="shared" si="198"/>
        <v>757.81964000000005</v>
      </c>
      <c r="Z6342">
        <f t="shared" si="199"/>
        <v>-50.088549999999998</v>
      </c>
    </row>
    <row r="6343" spans="1:26" x14ac:dyDescent="0.3">
      <c r="A6343">
        <v>757.86108000000002</v>
      </c>
      <c r="B6343">
        <v>291.23586999999998</v>
      </c>
      <c r="C6343">
        <v>216.58546000000001</v>
      </c>
      <c r="D6343">
        <v>0</v>
      </c>
      <c r="E6343">
        <v>0.31090000000000001</v>
      </c>
      <c r="F6343">
        <v>16.3109</v>
      </c>
      <c r="G6343">
        <v>4.1788999999999996</v>
      </c>
      <c r="H6343">
        <v>0</v>
      </c>
      <c r="I6343">
        <v>0</v>
      </c>
      <c r="J6343">
        <v>736677</v>
      </c>
      <c r="K6343">
        <v>221.94434999999999</v>
      </c>
      <c r="L6343">
        <v>222.79955000000001</v>
      </c>
      <c r="M6343">
        <v>240.63153</v>
      </c>
      <c r="N6343">
        <v>97.718670000000003</v>
      </c>
      <c r="O6343">
        <v>255.40900999999999</v>
      </c>
      <c r="P6343">
        <v>276.91381999999999</v>
      </c>
      <c r="Q6343">
        <v>276.91385000000002</v>
      </c>
      <c r="R6343">
        <v>1</v>
      </c>
      <c r="S6343">
        <v>0.18733</v>
      </c>
      <c r="T6343">
        <v>0</v>
      </c>
      <c r="U6343">
        <v>-47.240749999999998</v>
      </c>
      <c r="V6343">
        <v>12.69983</v>
      </c>
      <c r="W6343">
        <v>4.1643699999999999</v>
      </c>
      <c r="X6343">
        <v>348.84616</v>
      </c>
      <c r="Y6343">
        <f t="shared" si="198"/>
        <v>757.86108000000002</v>
      </c>
      <c r="Z6343">
        <f t="shared" si="199"/>
        <v>-47.240749999999998</v>
      </c>
    </row>
    <row r="6344" spans="1:26" x14ac:dyDescent="0.3">
      <c r="A6344">
        <v>757.90539999999999</v>
      </c>
      <c r="B6344">
        <v>291.28214000000003</v>
      </c>
      <c r="C6344">
        <v>216.63173</v>
      </c>
      <c r="D6344">
        <v>0</v>
      </c>
      <c r="E6344">
        <v>0.31091000000000002</v>
      </c>
      <c r="F6344">
        <v>16.31091</v>
      </c>
      <c r="G6344">
        <v>4.1789199999999997</v>
      </c>
      <c r="H6344">
        <v>0</v>
      </c>
      <c r="I6344">
        <v>0</v>
      </c>
      <c r="J6344">
        <v>736677</v>
      </c>
      <c r="K6344">
        <v>221.34592000000001</v>
      </c>
      <c r="L6344">
        <v>222.41179</v>
      </c>
      <c r="M6344">
        <v>240.14795000000001</v>
      </c>
      <c r="N6344">
        <v>107.69177999999999</v>
      </c>
      <c r="O6344">
        <v>254.72033999999999</v>
      </c>
      <c r="P6344">
        <v>276.35736000000003</v>
      </c>
      <c r="Q6344">
        <v>276.35736000000003</v>
      </c>
      <c r="R6344">
        <v>1</v>
      </c>
      <c r="S6344">
        <v>0.18733</v>
      </c>
      <c r="T6344">
        <v>0</v>
      </c>
      <c r="U6344">
        <v>-44.537140000000001</v>
      </c>
      <c r="V6344">
        <v>12.42953</v>
      </c>
      <c r="W6344">
        <v>5.4211099999999997</v>
      </c>
      <c r="X6344">
        <v>350.10291000000001</v>
      </c>
      <c r="Y6344">
        <f t="shared" si="198"/>
        <v>757.90539999999999</v>
      </c>
      <c r="Z6344">
        <f t="shared" si="199"/>
        <v>-44.537140000000001</v>
      </c>
    </row>
    <row r="6345" spans="1:26" x14ac:dyDescent="0.3">
      <c r="A6345">
        <v>757.94628999999998</v>
      </c>
      <c r="B6345">
        <v>291.32303000000002</v>
      </c>
      <c r="C6345">
        <v>216.67264</v>
      </c>
      <c r="D6345">
        <v>0</v>
      </c>
      <c r="E6345">
        <v>0.31091999999999997</v>
      </c>
      <c r="F6345">
        <v>16.310919999999999</v>
      </c>
      <c r="G6345">
        <v>4.1789300000000003</v>
      </c>
      <c r="H6345">
        <v>0</v>
      </c>
      <c r="I6345">
        <v>0</v>
      </c>
      <c r="J6345">
        <v>733677</v>
      </c>
      <c r="K6345">
        <v>220.83319</v>
      </c>
      <c r="L6345">
        <v>222.04318000000001</v>
      </c>
      <c r="M6345">
        <v>239.69299000000001</v>
      </c>
      <c r="N6345">
        <v>116.26494</v>
      </c>
      <c r="O6345">
        <v>254.13031000000001</v>
      </c>
      <c r="P6345">
        <v>275.83377000000002</v>
      </c>
      <c r="Q6345">
        <v>275.83377000000002</v>
      </c>
      <c r="R6345">
        <v>1</v>
      </c>
      <c r="S6345">
        <v>0.18733</v>
      </c>
      <c r="T6345">
        <v>0</v>
      </c>
      <c r="U6345">
        <v>-42.092739999999999</v>
      </c>
      <c r="V6345">
        <v>12.267289999999999</v>
      </c>
      <c r="W6345">
        <v>6.49207</v>
      </c>
      <c r="X6345">
        <v>351.17385999999999</v>
      </c>
      <c r="Y6345">
        <f t="shared" si="198"/>
        <v>757.94628999999998</v>
      </c>
      <c r="Z6345">
        <f t="shared" si="199"/>
        <v>-42.092739999999999</v>
      </c>
    </row>
    <row r="6346" spans="1:26" x14ac:dyDescent="0.3">
      <c r="A6346">
        <v>757.98339999999996</v>
      </c>
      <c r="B6346">
        <v>291.36011000000002</v>
      </c>
      <c r="C6346">
        <v>216.70973000000001</v>
      </c>
      <c r="D6346">
        <v>0</v>
      </c>
      <c r="E6346">
        <v>0.31092999999999998</v>
      </c>
      <c r="F6346">
        <v>16.310929999999999</v>
      </c>
      <c r="G6346">
        <v>4.1789399999999999</v>
      </c>
      <c r="H6346">
        <v>0</v>
      </c>
      <c r="I6346">
        <v>0</v>
      </c>
      <c r="J6346">
        <v>733677</v>
      </c>
      <c r="K6346">
        <v>220.37954999999999</v>
      </c>
      <c r="L6346">
        <v>221.68477999999999</v>
      </c>
      <c r="M6346">
        <v>239.25644</v>
      </c>
      <c r="N6346">
        <v>123.82861</v>
      </c>
      <c r="O6346">
        <v>253.60826</v>
      </c>
      <c r="P6346">
        <v>275.33141999999998</v>
      </c>
      <c r="Q6346">
        <v>275.33141999999998</v>
      </c>
      <c r="R6346">
        <v>1</v>
      </c>
      <c r="S6346">
        <v>0.18733</v>
      </c>
      <c r="T6346">
        <v>0</v>
      </c>
      <c r="U6346">
        <v>-39.84451</v>
      </c>
      <c r="V6346">
        <v>12.18501</v>
      </c>
      <c r="W6346">
        <v>7.4301399999999997</v>
      </c>
      <c r="X6346">
        <v>352.11194</v>
      </c>
      <c r="Y6346">
        <f t="shared" si="198"/>
        <v>757.98339999999996</v>
      </c>
      <c r="Z6346">
        <f t="shared" si="199"/>
        <v>-39.84451</v>
      </c>
    </row>
    <row r="6347" spans="1:26" x14ac:dyDescent="0.3">
      <c r="A6347">
        <v>758.02777000000003</v>
      </c>
      <c r="B6347">
        <v>291.40451000000002</v>
      </c>
      <c r="C6347">
        <v>216.75414000000001</v>
      </c>
      <c r="D6347">
        <v>0</v>
      </c>
      <c r="E6347">
        <v>0.31095</v>
      </c>
      <c r="F6347">
        <v>16.310949999999998</v>
      </c>
      <c r="G6347">
        <v>4.1789500000000004</v>
      </c>
      <c r="H6347">
        <v>0</v>
      </c>
      <c r="I6347">
        <v>0</v>
      </c>
      <c r="J6347">
        <v>733677</v>
      </c>
      <c r="K6347">
        <v>219.84345999999999</v>
      </c>
      <c r="L6347">
        <v>221.24815000000001</v>
      </c>
      <c r="M6347">
        <v>238.73477</v>
      </c>
      <c r="N6347">
        <v>132.62047999999999</v>
      </c>
      <c r="O6347">
        <v>252.99135000000001</v>
      </c>
      <c r="P6347">
        <v>274.73108000000002</v>
      </c>
      <c r="Q6347">
        <v>274.73108000000002</v>
      </c>
      <c r="R6347">
        <v>1</v>
      </c>
      <c r="S6347">
        <v>0.18733</v>
      </c>
      <c r="T6347">
        <v>0</v>
      </c>
      <c r="U6347">
        <v>-37.130870000000002</v>
      </c>
      <c r="V6347">
        <v>12.1684</v>
      </c>
      <c r="W6347">
        <v>8.5092099999999995</v>
      </c>
      <c r="X6347">
        <v>353.19098000000002</v>
      </c>
      <c r="Y6347">
        <f t="shared" si="198"/>
        <v>758.02777000000003</v>
      </c>
      <c r="Z6347">
        <f t="shared" si="199"/>
        <v>-37.130870000000002</v>
      </c>
    </row>
    <row r="6348" spans="1:26" x14ac:dyDescent="0.3">
      <c r="A6348">
        <v>758.05560000000003</v>
      </c>
      <c r="B6348">
        <v>291.43230999999997</v>
      </c>
      <c r="C6348">
        <v>216.78193999999999</v>
      </c>
      <c r="D6348">
        <v>0</v>
      </c>
      <c r="E6348">
        <v>0.31095</v>
      </c>
      <c r="F6348">
        <v>16.310949999999998</v>
      </c>
      <c r="G6348">
        <v>4.17896</v>
      </c>
      <c r="H6348">
        <v>0</v>
      </c>
      <c r="I6348">
        <v>0</v>
      </c>
      <c r="J6348">
        <v>730177</v>
      </c>
      <c r="K6348">
        <v>219.51749000000001</v>
      </c>
      <c r="L6348">
        <v>220.94401999999999</v>
      </c>
      <c r="M6348">
        <v>238.36317</v>
      </c>
      <c r="N6348">
        <v>137.93968000000001</v>
      </c>
      <c r="O6348">
        <v>252.61623</v>
      </c>
      <c r="P6348">
        <v>274.30344000000002</v>
      </c>
      <c r="Q6348">
        <v>274.30344000000002</v>
      </c>
      <c r="R6348">
        <v>1</v>
      </c>
      <c r="S6348">
        <v>0.18733</v>
      </c>
      <c r="T6348">
        <v>0</v>
      </c>
      <c r="U6348">
        <v>-35.43056</v>
      </c>
      <c r="V6348">
        <v>12.198919999999999</v>
      </c>
      <c r="W6348">
        <v>9.1646699999999992</v>
      </c>
      <c r="X6348">
        <v>353.84643999999997</v>
      </c>
      <c r="Y6348">
        <f t="shared" si="198"/>
        <v>758.05560000000003</v>
      </c>
      <c r="Z6348">
        <f t="shared" si="199"/>
        <v>-35.43056</v>
      </c>
    </row>
    <row r="6349" spans="1:26" x14ac:dyDescent="0.3">
      <c r="A6349">
        <v>758.09625000000005</v>
      </c>
      <c r="B6349">
        <v>291.47296</v>
      </c>
      <c r="C6349">
        <v>216.82258999999999</v>
      </c>
      <c r="D6349">
        <v>0</v>
      </c>
      <c r="E6349">
        <v>0.31097000000000002</v>
      </c>
      <c r="F6349">
        <v>16.310960000000001</v>
      </c>
      <c r="G6349">
        <v>4.1789699999999996</v>
      </c>
      <c r="H6349">
        <v>0</v>
      </c>
      <c r="I6349">
        <v>0</v>
      </c>
      <c r="J6349">
        <v>730177</v>
      </c>
      <c r="K6349">
        <v>219.04022000000001</v>
      </c>
      <c r="L6349">
        <v>220.49352999999999</v>
      </c>
      <c r="M6349">
        <v>237.83716000000001</v>
      </c>
      <c r="N6349">
        <v>145.49610999999999</v>
      </c>
      <c r="O6349">
        <v>252.06700000000001</v>
      </c>
      <c r="P6349">
        <v>273.69812000000002</v>
      </c>
      <c r="Q6349">
        <v>273.69812000000002</v>
      </c>
      <c r="R6349">
        <v>1</v>
      </c>
      <c r="S6349">
        <v>0.18733</v>
      </c>
      <c r="T6349">
        <v>0</v>
      </c>
      <c r="U6349">
        <v>-32.955509999999997</v>
      </c>
      <c r="V6349">
        <v>12.30035</v>
      </c>
      <c r="W6349">
        <v>10.08905</v>
      </c>
      <c r="X6349">
        <v>354.77080999999998</v>
      </c>
      <c r="Y6349">
        <f t="shared" si="198"/>
        <v>758.09625000000005</v>
      </c>
      <c r="Z6349">
        <f t="shared" si="199"/>
        <v>-32.955509999999997</v>
      </c>
    </row>
    <row r="6350" spans="1:26" x14ac:dyDescent="0.3">
      <c r="A6350">
        <v>758.17022999999995</v>
      </c>
      <c r="B6350">
        <v>291.52321999999998</v>
      </c>
      <c r="C6350">
        <v>216.87282999999999</v>
      </c>
      <c r="D6350">
        <v>0</v>
      </c>
      <c r="E6350">
        <v>0.31097999999999998</v>
      </c>
      <c r="F6350">
        <v>16.310980000000001</v>
      </c>
      <c r="G6350">
        <v>4.1789800000000001</v>
      </c>
      <c r="H6350">
        <v>0</v>
      </c>
      <c r="I6350">
        <v>0</v>
      </c>
      <c r="J6350">
        <v>730177</v>
      </c>
      <c r="K6350">
        <v>218.45139</v>
      </c>
      <c r="L6350">
        <v>219.93991</v>
      </c>
      <c r="M6350">
        <v>237.18889999999999</v>
      </c>
      <c r="N6350">
        <v>154.43612999999999</v>
      </c>
      <c r="O6350">
        <v>251.38937000000001</v>
      </c>
      <c r="P6350">
        <v>272.95211999999998</v>
      </c>
      <c r="Q6350">
        <v>272.95211999999998</v>
      </c>
      <c r="R6350">
        <v>1</v>
      </c>
      <c r="S6350">
        <v>0.18733</v>
      </c>
      <c r="T6350">
        <v>0</v>
      </c>
      <c r="U6350">
        <v>-29.931730000000002</v>
      </c>
      <c r="V6350">
        <v>12.50686</v>
      </c>
      <c r="W6350">
        <v>11.18308</v>
      </c>
      <c r="X6350">
        <v>355.86484000000002</v>
      </c>
      <c r="Y6350">
        <f t="shared" si="198"/>
        <v>758.17022999999995</v>
      </c>
      <c r="Z6350">
        <f t="shared" si="199"/>
        <v>-29.931730000000002</v>
      </c>
    </row>
    <row r="6351" spans="1:26" x14ac:dyDescent="0.3">
      <c r="A6351">
        <v>758.21709999999996</v>
      </c>
      <c r="B6351">
        <v>291.57346000000001</v>
      </c>
      <c r="C6351">
        <v>216.92308</v>
      </c>
      <c r="D6351">
        <v>0</v>
      </c>
      <c r="E6351">
        <v>0.31098999999999999</v>
      </c>
      <c r="F6351">
        <v>16.31099</v>
      </c>
      <c r="G6351">
        <v>4.1790000000000003</v>
      </c>
      <c r="H6351">
        <v>0</v>
      </c>
      <c r="I6351">
        <v>0</v>
      </c>
      <c r="J6351">
        <v>730177</v>
      </c>
      <c r="K6351">
        <v>217.86792</v>
      </c>
      <c r="L6351">
        <v>219.35817</v>
      </c>
      <c r="M6351">
        <v>236.50763000000001</v>
      </c>
      <c r="N6351">
        <v>162.8723</v>
      </c>
      <c r="O6351">
        <v>250.71793</v>
      </c>
      <c r="P6351">
        <v>272.16811999999999</v>
      </c>
      <c r="Q6351">
        <v>272.16811999999999</v>
      </c>
      <c r="R6351">
        <v>1</v>
      </c>
      <c r="S6351">
        <v>0.18733</v>
      </c>
      <c r="T6351">
        <v>0</v>
      </c>
      <c r="U6351">
        <v>-26.963149999999999</v>
      </c>
      <c r="V6351">
        <v>12.78717</v>
      </c>
      <c r="W6351">
        <v>12.23424</v>
      </c>
      <c r="X6351">
        <v>356.91599000000002</v>
      </c>
      <c r="Y6351">
        <f t="shared" si="198"/>
        <v>758.21709999999996</v>
      </c>
      <c r="Z6351">
        <f t="shared" si="199"/>
        <v>-26.963149999999999</v>
      </c>
    </row>
    <row r="6352" spans="1:26" x14ac:dyDescent="0.3">
      <c r="A6352">
        <v>758.25714000000005</v>
      </c>
      <c r="B6352">
        <v>291.62371999999999</v>
      </c>
      <c r="C6352">
        <v>216.97333</v>
      </c>
      <c r="D6352">
        <v>0</v>
      </c>
      <c r="E6352">
        <v>0.31101000000000001</v>
      </c>
      <c r="F6352">
        <v>16.31101</v>
      </c>
      <c r="G6352">
        <v>4.1790099999999999</v>
      </c>
      <c r="H6352">
        <v>0</v>
      </c>
      <c r="I6352">
        <v>0</v>
      </c>
      <c r="J6352">
        <v>760638</v>
      </c>
      <c r="K6352">
        <v>217.28809999999999</v>
      </c>
      <c r="L6352">
        <v>218.74610999999999</v>
      </c>
      <c r="M6352">
        <v>235.79665</v>
      </c>
      <c r="N6352">
        <v>170.77635000000001</v>
      </c>
      <c r="O6352">
        <v>250.05069</v>
      </c>
      <c r="P6352">
        <v>271.34994999999998</v>
      </c>
      <c r="Q6352">
        <v>271.34994999999998</v>
      </c>
      <c r="R6352">
        <v>1</v>
      </c>
      <c r="S6352">
        <v>0.18733</v>
      </c>
      <c r="T6352">
        <v>0</v>
      </c>
      <c r="U6352">
        <v>-24.059930000000001</v>
      </c>
      <c r="V6352">
        <v>13.12599</v>
      </c>
      <c r="W6352">
        <v>13.25108</v>
      </c>
      <c r="X6352">
        <v>357.93283000000002</v>
      </c>
      <c r="Y6352">
        <f t="shared" si="198"/>
        <v>758.25714000000005</v>
      </c>
      <c r="Z6352">
        <f t="shared" si="199"/>
        <v>-24.059930000000001</v>
      </c>
    </row>
    <row r="6353" spans="1:26" x14ac:dyDescent="0.3">
      <c r="A6353">
        <v>758.67609000000004</v>
      </c>
      <c r="B6353">
        <v>291.67397999999997</v>
      </c>
      <c r="C6353">
        <v>217.02359000000001</v>
      </c>
      <c r="D6353">
        <v>0</v>
      </c>
      <c r="E6353">
        <v>0.31102000000000002</v>
      </c>
      <c r="F6353">
        <v>16.311019999999999</v>
      </c>
      <c r="G6353">
        <v>4.17903</v>
      </c>
      <c r="H6353">
        <v>0</v>
      </c>
      <c r="I6353">
        <v>0</v>
      </c>
      <c r="J6353">
        <v>1411044</v>
      </c>
      <c r="K6353">
        <v>216.71086</v>
      </c>
      <c r="L6353">
        <v>218.10597000000001</v>
      </c>
      <c r="M6353">
        <v>235.05838</v>
      </c>
      <c r="N6353">
        <v>178.12882999999999</v>
      </c>
      <c r="O6353">
        <v>249.38641000000001</v>
      </c>
      <c r="P6353">
        <v>270.50036999999998</v>
      </c>
      <c r="Q6353">
        <v>270.50036999999998</v>
      </c>
      <c r="R6353">
        <v>1</v>
      </c>
      <c r="S6353">
        <v>0.15859000000000001</v>
      </c>
      <c r="T6353">
        <v>0</v>
      </c>
      <c r="U6353">
        <v>-21.225210000000001</v>
      </c>
      <c r="V6353">
        <v>13.454940000000001</v>
      </c>
      <c r="W6353">
        <v>14.24009</v>
      </c>
      <c r="X6353">
        <v>358.92183999999997</v>
      </c>
      <c r="Y6353">
        <f t="shared" si="198"/>
        <v>758.67609000000004</v>
      </c>
      <c r="Z6353">
        <f t="shared" si="199"/>
        <v>-21.225210000000001</v>
      </c>
    </row>
    <row r="6354" spans="1:26" x14ac:dyDescent="0.3">
      <c r="A6354">
        <v>758.71984999999995</v>
      </c>
      <c r="B6354">
        <v>291.72421000000003</v>
      </c>
      <c r="C6354">
        <v>217.07383999999999</v>
      </c>
      <c r="D6354">
        <v>0</v>
      </c>
      <c r="E6354">
        <v>0.31103999999999998</v>
      </c>
      <c r="F6354">
        <v>16.311039999999998</v>
      </c>
      <c r="G6354">
        <v>4.1790399999999996</v>
      </c>
      <c r="H6354">
        <v>0</v>
      </c>
      <c r="I6354">
        <v>0</v>
      </c>
      <c r="J6354">
        <v>1411061</v>
      </c>
      <c r="K6354">
        <v>216.13565</v>
      </c>
      <c r="L6354">
        <v>217.4408</v>
      </c>
      <c r="M6354">
        <v>234.29622000000001</v>
      </c>
      <c r="N6354">
        <v>184.90929</v>
      </c>
      <c r="O6354">
        <v>248.72447</v>
      </c>
      <c r="P6354">
        <v>269.62329</v>
      </c>
      <c r="Q6354">
        <v>269.62331999999998</v>
      </c>
      <c r="R6354">
        <v>1</v>
      </c>
      <c r="S6354">
        <v>0.15859000000000001</v>
      </c>
      <c r="T6354">
        <v>0</v>
      </c>
      <c r="U6354">
        <v>-18.449919999999999</v>
      </c>
      <c r="V6354">
        <v>13.77713</v>
      </c>
      <c r="W6354">
        <v>15.21288</v>
      </c>
      <c r="X6354">
        <v>359.89461999999997</v>
      </c>
      <c r="Y6354">
        <f t="shared" si="198"/>
        <v>758.71984999999995</v>
      </c>
      <c r="Z6354">
        <f t="shared" si="199"/>
        <v>-18.449919999999999</v>
      </c>
    </row>
    <row r="6355" spans="1:26" x14ac:dyDescent="0.3">
      <c r="A6355">
        <v>758.75609999999995</v>
      </c>
      <c r="B6355">
        <v>291.77447999999998</v>
      </c>
      <c r="C6355">
        <v>217.12407999999999</v>
      </c>
      <c r="D6355">
        <v>0</v>
      </c>
      <c r="E6355">
        <v>0.31104999999999999</v>
      </c>
      <c r="F6355">
        <v>16.311050000000002</v>
      </c>
      <c r="G6355">
        <v>4.1790500000000002</v>
      </c>
      <c r="H6355">
        <v>0</v>
      </c>
      <c r="I6355">
        <v>0</v>
      </c>
      <c r="J6355">
        <v>1411061</v>
      </c>
      <c r="K6355">
        <v>215.56216000000001</v>
      </c>
      <c r="L6355">
        <v>216.75198</v>
      </c>
      <c r="M6355">
        <v>233.51179999999999</v>
      </c>
      <c r="N6355">
        <v>191.11098999999999</v>
      </c>
      <c r="O6355">
        <v>248.06451000000001</v>
      </c>
      <c r="P6355">
        <v>268.72057999999998</v>
      </c>
      <c r="Q6355">
        <v>268.72055</v>
      </c>
      <c r="R6355">
        <v>1</v>
      </c>
      <c r="S6355">
        <v>0.15859000000000001</v>
      </c>
      <c r="T6355">
        <v>0</v>
      </c>
      <c r="U6355">
        <v>-15.718450000000001</v>
      </c>
      <c r="V6355">
        <v>14.11341</v>
      </c>
      <c r="W6355">
        <v>16.1797</v>
      </c>
      <c r="X6355">
        <v>0.86143000000000003</v>
      </c>
      <c r="Y6355">
        <f t="shared" si="198"/>
        <v>758.75609999999995</v>
      </c>
      <c r="Z6355">
        <f t="shared" si="199"/>
        <v>-15.718450000000001</v>
      </c>
    </row>
    <row r="6356" spans="1:26" x14ac:dyDescent="0.3">
      <c r="A6356">
        <v>758.78961000000004</v>
      </c>
      <c r="B6356">
        <v>291.82474000000002</v>
      </c>
      <c r="C6356">
        <v>217.17435</v>
      </c>
      <c r="D6356">
        <v>0</v>
      </c>
      <c r="E6356">
        <v>0.31106</v>
      </c>
      <c r="F6356">
        <v>16.311060000000001</v>
      </c>
      <c r="G6356">
        <v>4.1790700000000003</v>
      </c>
      <c r="H6356">
        <v>0</v>
      </c>
      <c r="I6356">
        <v>0</v>
      </c>
      <c r="J6356">
        <v>1411061</v>
      </c>
      <c r="K6356">
        <v>214.99012999999999</v>
      </c>
      <c r="L6356">
        <v>216.03984</v>
      </c>
      <c r="M6356">
        <v>232.70536999999999</v>
      </c>
      <c r="N6356">
        <v>196.73311000000001</v>
      </c>
      <c r="O6356">
        <v>247.40622999999999</v>
      </c>
      <c r="P6356">
        <v>267.79257000000001</v>
      </c>
      <c r="Q6356">
        <v>267.79257000000001</v>
      </c>
      <c r="R6356">
        <v>1</v>
      </c>
      <c r="S6356">
        <v>0.15859000000000001</v>
      </c>
      <c r="T6356">
        <v>0</v>
      </c>
      <c r="U6356">
        <v>-13.0166</v>
      </c>
      <c r="V6356">
        <v>14.478339999999999</v>
      </c>
      <c r="W6356">
        <v>17.148160000000001</v>
      </c>
      <c r="X6356">
        <v>1.82988</v>
      </c>
      <c r="Y6356">
        <f t="shared" si="198"/>
        <v>758.78961000000004</v>
      </c>
      <c r="Z6356">
        <f t="shared" si="199"/>
        <v>-13.0166</v>
      </c>
    </row>
    <row r="6357" spans="1:26" x14ac:dyDescent="0.3">
      <c r="A6357">
        <v>758.84533999999996</v>
      </c>
      <c r="B6357">
        <v>291.87497000000002</v>
      </c>
      <c r="C6357">
        <v>217.22459000000001</v>
      </c>
      <c r="D6357">
        <v>0</v>
      </c>
      <c r="E6357">
        <v>0.31108000000000002</v>
      </c>
      <c r="F6357">
        <v>16.31108</v>
      </c>
      <c r="G6357">
        <v>4.1790799999999999</v>
      </c>
      <c r="H6357">
        <v>0</v>
      </c>
      <c r="I6357">
        <v>0</v>
      </c>
      <c r="J6357">
        <v>1409561</v>
      </c>
      <c r="K6357">
        <v>214.41908000000001</v>
      </c>
      <c r="L6357">
        <v>215.30359999999999</v>
      </c>
      <c r="M6357">
        <v>231.87619000000001</v>
      </c>
      <c r="N6357">
        <v>201.77663999999999</v>
      </c>
      <c r="O6357">
        <v>246.74907999999999</v>
      </c>
      <c r="P6357">
        <v>266.83837999999997</v>
      </c>
      <c r="Q6357">
        <v>266.83837999999997</v>
      </c>
      <c r="R6357">
        <v>1</v>
      </c>
      <c r="S6357">
        <v>0.15859000000000001</v>
      </c>
      <c r="T6357">
        <v>0</v>
      </c>
      <c r="U6357">
        <v>-10.33286</v>
      </c>
      <c r="V6357">
        <v>14.881320000000001</v>
      </c>
      <c r="W6357">
        <v>18.124079999999999</v>
      </c>
      <c r="X6357">
        <v>2.80579</v>
      </c>
      <c r="Y6357">
        <f t="shared" si="198"/>
        <v>758.84533999999996</v>
      </c>
      <c r="Z6357">
        <f t="shared" si="199"/>
        <v>-10.33286</v>
      </c>
    </row>
    <row r="6358" spans="1:26" x14ac:dyDescent="0.3">
      <c r="A6358">
        <v>758.89026000000001</v>
      </c>
      <c r="B6358">
        <v>291.92523</v>
      </c>
      <c r="C6358">
        <v>217.27484000000001</v>
      </c>
      <c r="D6358">
        <v>0</v>
      </c>
      <c r="E6358">
        <v>0.31108999999999998</v>
      </c>
      <c r="F6358">
        <v>16.31109</v>
      </c>
      <c r="G6358">
        <v>4.1791</v>
      </c>
      <c r="H6358">
        <v>0</v>
      </c>
      <c r="I6358">
        <v>0</v>
      </c>
      <c r="J6358">
        <v>1409561</v>
      </c>
      <c r="K6358">
        <v>213.84829999999999</v>
      </c>
      <c r="L6358">
        <v>214.54184000000001</v>
      </c>
      <c r="M6358">
        <v>231.02255</v>
      </c>
      <c r="N6358">
        <v>206.24455</v>
      </c>
      <c r="O6358">
        <v>246.09224</v>
      </c>
      <c r="P6358">
        <v>265.85602</v>
      </c>
      <c r="Q6358">
        <v>265.85602</v>
      </c>
      <c r="R6358">
        <v>1</v>
      </c>
      <c r="S6358">
        <v>0.15859000000000001</v>
      </c>
      <c r="T6358">
        <v>0</v>
      </c>
      <c r="U6358">
        <v>-7.6588900000000004</v>
      </c>
      <c r="V6358">
        <v>15.327920000000001</v>
      </c>
      <c r="W6358">
        <v>19.112179999999999</v>
      </c>
      <c r="X6358">
        <v>3.7938900000000002</v>
      </c>
      <c r="Y6358">
        <f t="shared" si="198"/>
        <v>758.89026000000001</v>
      </c>
      <c r="Z6358">
        <f t="shared" si="199"/>
        <v>-7.6588900000000004</v>
      </c>
    </row>
    <row r="6359" spans="1:26" x14ac:dyDescent="0.3">
      <c r="A6359">
        <v>758.94610999999998</v>
      </c>
      <c r="B6359">
        <v>291.97548999999998</v>
      </c>
      <c r="C6359">
        <v>217.32508999999999</v>
      </c>
      <c r="D6359">
        <v>0</v>
      </c>
      <c r="E6359">
        <v>0.31109999999999999</v>
      </c>
      <c r="F6359">
        <v>16.311109999999999</v>
      </c>
      <c r="G6359">
        <v>4.1791099999999997</v>
      </c>
      <c r="H6359">
        <v>0</v>
      </c>
      <c r="I6359">
        <v>0</v>
      </c>
      <c r="J6359">
        <v>1409561</v>
      </c>
      <c r="K6359">
        <v>213.27672999999999</v>
      </c>
      <c r="L6359">
        <v>213.75246999999999</v>
      </c>
      <c r="M6359">
        <v>230.14249000000001</v>
      </c>
      <c r="N6359">
        <v>210.14139</v>
      </c>
      <c r="O6359">
        <v>245.43449000000001</v>
      </c>
      <c r="P6359">
        <v>264.84325999999999</v>
      </c>
      <c r="Q6359">
        <v>264.84325999999999</v>
      </c>
      <c r="R6359">
        <v>1</v>
      </c>
      <c r="S6359">
        <v>0.15859000000000001</v>
      </c>
      <c r="T6359">
        <v>0</v>
      </c>
      <c r="U6359">
        <v>-4.9904200000000003</v>
      </c>
      <c r="V6359">
        <v>15.821099999999999</v>
      </c>
      <c r="W6359">
        <v>20.116330000000001</v>
      </c>
      <c r="X6359">
        <v>4.7980299999999998</v>
      </c>
      <c r="Y6359">
        <f t="shared" si="198"/>
        <v>758.94610999999998</v>
      </c>
      <c r="Z6359">
        <f t="shared" si="199"/>
        <v>-4.9904200000000003</v>
      </c>
    </row>
    <row r="6360" spans="1:26" x14ac:dyDescent="0.3">
      <c r="A6360">
        <v>758.98895000000005</v>
      </c>
      <c r="B6360">
        <v>292.02573000000001</v>
      </c>
      <c r="C6360">
        <v>217.37535</v>
      </c>
      <c r="D6360">
        <v>0</v>
      </c>
      <c r="E6360">
        <v>0.31112000000000001</v>
      </c>
      <c r="F6360">
        <v>16.311119999999999</v>
      </c>
      <c r="G6360">
        <v>4.1791200000000002</v>
      </c>
      <c r="H6360">
        <v>0</v>
      </c>
      <c r="I6360">
        <v>0</v>
      </c>
      <c r="J6360">
        <v>1409561</v>
      </c>
      <c r="K6360">
        <v>212.703</v>
      </c>
      <c r="L6360">
        <v>212.93361999999999</v>
      </c>
      <c r="M6360">
        <v>229.23394999999999</v>
      </c>
      <c r="N6360">
        <v>213.47261</v>
      </c>
      <c r="O6360">
        <v>244.77424999999999</v>
      </c>
      <c r="P6360">
        <v>263.79773</v>
      </c>
      <c r="Q6360">
        <v>263.79773</v>
      </c>
      <c r="R6360">
        <v>1</v>
      </c>
      <c r="S6360">
        <v>0.15859000000000001</v>
      </c>
      <c r="T6360">
        <v>0</v>
      </c>
      <c r="U6360">
        <v>-2.32742</v>
      </c>
      <c r="V6360">
        <v>16.362310000000001</v>
      </c>
      <c r="W6360">
        <v>21.139759999999999</v>
      </c>
      <c r="X6360">
        <v>5.8214499999999996</v>
      </c>
      <c r="Y6360">
        <f t="shared" si="198"/>
        <v>758.98895000000005</v>
      </c>
      <c r="Z6360">
        <f t="shared" si="199"/>
        <v>-2.32742</v>
      </c>
    </row>
    <row r="6361" spans="1:26" x14ac:dyDescent="0.3">
      <c r="A6361">
        <v>759.03252999999995</v>
      </c>
      <c r="B6361">
        <v>292.07598999999999</v>
      </c>
      <c r="C6361">
        <v>217.4256</v>
      </c>
      <c r="D6361">
        <v>0</v>
      </c>
      <c r="E6361">
        <v>0.31113000000000002</v>
      </c>
      <c r="F6361">
        <v>16.311129999999999</v>
      </c>
      <c r="G6361">
        <v>4.1791400000000003</v>
      </c>
      <c r="H6361">
        <v>0</v>
      </c>
      <c r="I6361">
        <v>0</v>
      </c>
      <c r="J6361">
        <v>1409561</v>
      </c>
      <c r="K6361">
        <v>212.12551999999999</v>
      </c>
      <c r="L6361">
        <v>212.08385000000001</v>
      </c>
      <c r="M6361">
        <v>228.29533000000001</v>
      </c>
      <c r="N6361">
        <v>216.24459999999999</v>
      </c>
      <c r="O6361">
        <v>244.1097</v>
      </c>
      <c r="P6361">
        <v>262.71758999999997</v>
      </c>
      <c r="Q6361">
        <v>262.71758999999997</v>
      </c>
      <c r="R6361">
        <v>1</v>
      </c>
      <c r="S6361">
        <v>0.15859000000000001</v>
      </c>
      <c r="T6361">
        <v>0</v>
      </c>
      <c r="U6361">
        <v>0.32654</v>
      </c>
      <c r="V6361">
        <v>16.952179999999998</v>
      </c>
      <c r="W6361">
        <v>22.185269999999999</v>
      </c>
      <c r="X6361">
        <v>6.8669599999999997</v>
      </c>
      <c r="Y6361">
        <f t="shared" si="198"/>
        <v>759.03252999999995</v>
      </c>
      <c r="Z6361">
        <f t="shared" si="199"/>
        <v>0.32654</v>
      </c>
    </row>
    <row r="6362" spans="1:26" x14ac:dyDescent="0.3">
      <c r="A6362">
        <v>759.08374000000003</v>
      </c>
      <c r="B6362">
        <v>292.12621999999999</v>
      </c>
      <c r="C6362">
        <v>217.47585000000001</v>
      </c>
      <c r="D6362">
        <v>0</v>
      </c>
      <c r="E6362">
        <v>0.31114999999999998</v>
      </c>
      <c r="F6362">
        <v>16.311150000000001</v>
      </c>
      <c r="G6362">
        <v>4.1791499999999999</v>
      </c>
      <c r="H6362">
        <v>0</v>
      </c>
      <c r="I6362">
        <v>0</v>
      </c>
      <c r="J6362">
        <v>1409561</v>
      </c>
      <c r="K6362">
        <v>211.54249999999999</v>
      </c>
      <c r="L6362">
        <v>211.20203000000001</v>
      </c>
      <c r="M6362">
        <v>227.32547</v>
      </c>
      <c r="N6362">
        <v>218.46481</v>
      </c>
      <c r="O6362">
        <v>243.43877000000001</v>
      </c>
      <c r="P6362">
        <v>261.60149999999999</v>
      </c>
      <c r="Q6362">
        <v>261.60149999999999</v>
      </c>
      <c r="R6362">
        <v>1</v>
      </c>
      <c r="S6362">
        <v>0.15859000000000001</v>
      </c>
      <c r="T6362">
        <v>0</v>
      </c>
      <c r="U6362">
        <v>2.9652699999999999</v>
      </c>
      <c r="V6362">
        <v>17.59102</v>
      </c>
      <c r="W6362">
        <v>23.255500000000001</v>
      </c>
      <c r="X6362">
        <v>7.9371900000000002</v>
      </c>
      <c r="Y6362">
        <f t="shared" si="198"/>
        <v>759.08374000000003</v>
      </c>
      <c r="Z6362">
        <f t="shared" si="199"/>
        <v>2.9652699999999999</v>
      </c>
    </row>
    <row r="6363" spans="1:26" x14ac:dyDescent="0.3">
      <c r="A6363">
        <v>759.13091999999995</v>
      </c>
      <c r="B6363">
        <v>292.17648000000003</v>
      </c>
      <c r="C6363">
        <v>217.52609000000001</v>
      </c>
      <c r="D6363">
        <v>0</v>
      </c>
      <c r="E6363">
        <v>0.31115999999999999</v>
      </c>
      <c r="F6363">
        <v>16.311160000000001</v>
      </c>
      <c r="G6363">
        <v>4.1791700000000001</v>
      </c>
      <c r="H6363">
        <v>0</v>
      </c>
      <c r="I6363">
        <v>0</v>
      </c>
      <c r="J6363">
        <v>1379100</v>
      </c>
      <c r="K6363">
        <v>210.95215999999999</v>
      </c>
      <c r="L6363">
        <v>210.28806</v>
      </c>
      <c r="M6363">
        <v>226.32419999999999</v>
      </c>
      <c r="N6363">
        <v>220.14264</v>
      </c>
      <c r="O6363">
        <v>242.75943000000001</v>
      </c>
      <c r="P6363">
        <v>260.44925000000001</v>
      </c>
      <c r="Q6363">
        <v>260.44925000000001</v>
      </c>
      <c r="R6363">
        <v>1</v>
      </c>
      <c r="S6363">
        <v>0.15859000000000001</v>
      </c>
      <c r="T6363">
        <v>0</v>
      </c>
      <c r="U6363">
        <v>5.5802199999999997</v>
      </c>
      <c r="V6363">
        <v>18.279150000000001</v>
      </c>
      <c r="W6363">
        <v>24.352740000000001</v>
      </c>
      <c r="X6363">
        <v>9.0344200000000008</v>
      </c>
      <c r="Y6363">
        <f t="shared" si="198"/>
        <v>759.13091999999995</v>
      </c>
      <c r="Z6363">
        <f t="shared" si="199"/>
        <v>5.5802199999999997</v>
      </c>
    </row>
    <row r="6364" spans="1:26" x14ac:dyDescent="0.3">
      <c r="A6364">
        <v>759.18262000000004</v>
      </c>
      <c r="B6364">
        <v>292.22674999999998</v>
      </c>
      <c r="C6364">
        <v>217.57634999999999</v>
      </c>
      <c r="D6364">
        <v>0</v>
      </c>
      <c r="E6364">
        <v>0.31117</v>
      </c>
      <c r="F6364">
        <v>16.311170000000001</v>
      </c>
      <c r="G6364">
        <v>4.1791799999999997</v>
      </c>
      <c r="H6364">
        <v>0</v>
      </c>
      <c r="I6364">
        <v>0</v>
      </c>
      <c r="J6364">
        <v>1379100</v>
      </c>
      <c r="K6364">
        <v>210.35283000000001</v>
      </c>
      <c r="L6364">
        <v>209.34229999999999</v>
      </c>
      <c r="M6364">
        <v>225.29184000000001</v>
      </c>
      <c r="N6364">
        <v>221.28880000000001</v>
      </c>
      <c r="O6364">
        <v>242.06971999999999</v>
      </c>
      <c r="P6364">
        <v>259.26123000000001</v>
      </c>
      <c r="Q6364">
        <v>259.26119999999997</v>
      </c>
      <c r="R6364">
        <v>1</v>
      </c>
      <c r="S6364">
        <v>0.15859000000000001</v>
      </c>
      <c r="T6364">
        <v>0</v>
      </c>
      <c r="U6364">
        <v>8.1628500000000006</v>
      </c>
      <c r="V6364">
        <v>19.017150000000001</v>
      </c>
      <c r="W6364">
        <v>25.47953</v>
      </c>
      <c r="X6364">
        <v>10.161199999999999</v>
      </c>
      <c r="Y6364">
        <f t="shared" si="198"/>
        <v>759.18262000000004</v>
      </c>
      <c r="Z6364">
        <f t="shared" si="199"/>
        <v>8.1628500000000006</v>
      </c>
    </row>
    <row r="6365" spans="1:26" x14ac:dyDescent="0.3">
      <c r="A6365">
        <v>759.25176999999996</v>
      </c>
      <c r="B6365">
        <v>292.27697999999998</v>
      </c>
      <c r="C6365">
        <v>217.6266</v>
      </c>
      <c r="D6365">
        <v>0</v>
      </c>
      <c r="E6365">
        <v>0.31119000000000002</v>
      </c>
      <c r="F6365">
        <v>16.31119</v>
      </c>
      <c r="G6365">
        <v>4.1791900000000002</v>
      </c>
      <c r="H6365">
        <v>0</v>
      </c>
      <c r="I6365">
        <v>0</v>
      </c>
      <c r="J6365">
        <v>726444</v>
      </c>
      <c r="K6365">
        <v>209.74299999999999</v>
      </c>
      <c r="L6365">
        <v>208.36559</v>
      </c>
      <c r="M6365">
        <v>224.22925000000001</v>
      </c>
      <c r="N6365">
        <v>221.91655</v>
      </c>
      <c r="O6365">
        <v>241.36794</v>
      </c>
      <c r="P6365">
        <v>258.03841999999997</v>
      </c>
      <c r="Q6365">
        <v>258.03841999999997</v>
      </c>
      <c r="R6365">
        <v>1</v>
      </c>
      <c r="S6365">
        <v>0.15859000000000001</v>
      </c>
      <c r="T6365">
        <v>0</v>
      </c>
      <c r="U6365">
        <v>10.70646</v>
      </c>
      <c r="V6365">
        <v>19.806139999999999</v>
      </c>
      <c r="W6365">
        <v>26.639099999999999</v>
      </c>
      <c r="X6365">
        <v>11.32076</v>
      </c>
      <c r="Y6365">
        <f t="shared" si="198"/>
        <v>759.25176999999996</v>
      </c>
      <c r="Z6365">
        <f t="shared" si="199"/>
        <v>10.70646</v>
      </c>
    </row>
    <row r="6366" spans="1:26" x14ac:dyDescent="0.3">
      <c r="A6366">
        <v>759.32434000000001</v>
      </c>
      <c r="B6366">
        <v>292.32724000000002</v>
      </c>
      <c r="C6366">
        <v>217.67685</v>
      </c>
      <c r="D6366">
        <v>0</v>
      </c>
      <c r="E6366">
        <v>0.31119999999999998</v>
      </c>
      <c r="F6366">
        <v>16.311199999999999</v>
      </c>
      <c r="G6366">
        <v>4.1792100000000003</v>
      </c>
      <c r="H6366">
        <v>0</v>
      </c>
      <c r="I6366">
        <v>0</v>
      </c>
      <c r="J6366">
        <v>729927</v>
      </c>
      <c r="K6366">
        <v>209.12137000000001</v>
      </c>
      <c r="L6366">
        <v>207.35927000000001</v>
      </c>
      <c r="M6366">
        <v>223.13782</v>
      </c>
      <c r="N6366">
        <v>222.04175000000001</v>
      </c>
      <c r="O6366">
        <v>240.65259</v>
      </c>
      <c r="P6366">
        <v>256.78244000000001</v>
      </c>
      <c r="Q6366">
        <v>256.78244000000001</v>
      </c>
      <c r="R6366">
        <v>1</v>
      </c>
      <c r="S6366">
        <v>0.15859000000000001</v>
      </c>
      <c r="T6366">
        <v>0</v>
      </c>
      <c r="U6366">
        <v>13.206709999999999</v>
      </c>
      <c r="V6366">
        <v>20.648009999999999</v>
      </c>
      <c r="W6366">
        <v>27.835519999999999</v>
      </c>
      <c r="X6366">
        <v>12.51718</v>
      </c>
      <c r="Y6366">
        <f t="shared" si="198"/>
        <v>759.32434000000001</v>
      </c>
      <c r="Z6366">
        <f t="shared" si="199"/>
        <v>13.206709999999999</v>
      </c>
    </row>
    <row r="6367" spans="1:26" x14ac:dyDescent="0.3">
      <c r="A6367">
        <v>759.36425999999994</v>
      </c>
      <c r="B6367">
        <v>292.3775</v>
      </c>
      <c r="C6367">
        <v>217.72710000000001</v>
      </c>
      <c r="D6367">
        <v>0</v>
      </c>
      <c r="E6367">
        <v>0.31122</v>
      </c>
      <c r="F6367">
        <v>16.311219999999999</v>
      </c>
      <c r="G6367">
        <v>4.1792199999999999</v>
      </c>
      <c r="H6367">
        <v>0</v>
      </c>
      <c r="I6367">
        <v>0</v>
      </c>
      <c r="J6367">
        <v>729927</v>
      </c>
      <c r="K6367">
        <v>208.49083999999999</v>
      </c>
      <c r="L6367">
        <v>206.03631999999999</v>
      </c>
      <c r="M6367">
        <v>221.70883000000001</v>
      </c>
      <c r="N6367">
        <v>221.48983999999999</v>
      </c>
      <c r="O6367">
        <v>239.92698999999999</v>
      </c>
      <c r="P6367">
        <v>255.13797</v>
      </c>
      <c r="Q6367">
        <v>255.13799</v>
      </c>
      <c r="R6367">
        <v>-0.45893</v>
      </c>
      <c r="S6367">
        <v>0.1308</v>
      </c>
      <c r="T6367">
        <v>0</v>
      </c>
      <c r="U6367">
        <v>12.645429999999999</v>
      </c>
      <c r="V6367">
        <v>21.18432</v>
      </c>
      <c r="W6367">
        <v>27.909479999999999</v>
      </c>
      <c r="X6367">
        <v>12.591139999999999</v>
      </c>
      <c r="Y6367">
        <f t="shared" si="198"/>
        <v>759.36425999999994</v>
      </c>
      <c r="Z6367">
        <f t="shared" si="199"/>
        <v>12.645429999999999</v>
      </c>
    </row>
    <row r="6368" spans="1:26" x14ac:dyDescent="0.3">
      <c r="A6368">
        <v>759.40008999999998</v>
      </c>
      <c r="B6368">
        <v>292.42773</v>
      </c>
      <c r="C6368">
        <v>217.77735999999999</v>
      </c>
      <c r="D6368">
        <v>0</v>
      </c>
      <c r="E6368">
        <v>0.31123000000000001</v>
      </c>
      <c r="F6368">
        <v>16.311229999999998</v>
      </c>
      <c r="G6368">
        <v>4.1792400000000001</v>
      </c>
      <c r="H6368">
        <v>0</v>
      </c>
      <c r="I6368">
        <v>0</v>
      </c>
      <c r="J6368">
        <v>729927</v>
      </c>
      <c r="K6368">
        <v>207.88508999999999</v>
      </c>
      <c r="L6368">
        <v>205.26833999999999</v>
      </c>
      <c r="M6368">
        <v>220.88037</v>
      </c>
      <c r="N6368">
        <v>220.87994</v>
      </c>
      <c r="O6368">
        <v>239.22989000000001</v>
      </c>
      <c r="P6368">
        <v>254.18459999999999</v>
      </c>
      <c r="Q6368">
        <v>254.18458999999999</v>
      </c>
      <c r="R6368">
        <v>-0.45893</v>
      </c>
      <c r="S6368">
        <v>0.1308</v>
      </c>
      <c r="T6368">
        <v>0</v>
      </c>
      <c r="U6368">
        <v>9.2171800000000008</v>
      </c>
      <c r="V6368">
        <v>21.37529</v>
      </c>
      <c r="W6368">
        <v>26.898700000000002</v>
      </c>
      <c r="X6368">
        <v>11.580349999999999</v>
      </c>
      <c r="Y6368">
        <f t="shared" si="198"/>
        <v>759.40008999999998</v>
      </c>
      <c r="Z6368">
        <f t="shared" si="199"/>
        <v>9.2171800000000008</v>
      </c>
    </row>
    <row r="6369" spans="1:26" x14ac:dyDescent="0.3">
      <c r="A6369">
        <v>759.44482000000005</v>
      </c>
      <c r="B6369">
        <v>292.47800000000001</v>
      </c>
      <c r="C6369">
        <v>217.82760999999999</v>
      </c>
      <c r="D6369">
        <v>0</v>
      </c>
      <c r="E6369">
        <v>0.31124000000000002</v>
      </c>
      <c r="F6369">
        <v>16.311240000000002</v>
      </c>
      <c r="G6369">
        <v>4.1792499999999997</v>
      </c>
      <c r="H6369">
        <v>0</v>
      </c>
      <c r="I6369">
        <v>0</v>
      </c>
      <c r="J6369">
        <v>726427</v>
      </c>
      <c r="K6369">
        <v>207.34298999999999</v>
      </c>
      <c r="L6369">
        <v>205.06847999999999</v>
      </c>
      <c r="M6369">
        <v>220.66561999999999</v>
      </c>
      <c r="N6369">
        <v>220.62056999999999</v>
      </c>
      <c r="O6369">
        <v>238.60605000000001</v>
      </c>
      <c r="P6369">
        <v>253.93746999999999</v>
      </c>
      <c r="Q6369">
        <v>253.93746999999999</v>
      </c>
      <c r="R6369">
        <v>-0.45893</v>
      </c>
      <c r="S6369">
        <v>0.1308</v>
      </c>
      <c r="T6369">
        <v>0</v>
      </c>
      <c r="U6369">
        <v>4.4941300000000002</v>
      </c>
      <c r="V6369">
        <v>21.583580000000001</v>
      </c>
      <c r="W6369">
        <v>25.40476</v>
      </c>
      <c r="X6369">
        <v>10.086410000000001</v>
      </c>
      <c r="Y6369">
        <f t="shared" si="198"/>
        <v>759.44482000000005</v>
      </c>
      <c r="Z6369">
        <f t="shared" si="199"/>
        <v>4.4941300000000002</v>
      </c>
    </row>
    <row r="6370" spans="1:26" x14ac:dyDescent="0.3">
      <c r="A6370">
        <v>759.48297000000002</v>
      </c>
      <c r="B6370">
        <v>292.52823000000001</v>
      </c>
      <c r="C6370">
        <v>217.87785</v>
      </c>
      <c r="D6370">
        <v>0</v>
      </c>
      <c r="E6370">
        <v>0.31125999999999998</v>
      </c>
      <c r="F6370">
        <v>16.311260000000001</v>
      </c>
      <c r="G6370">
        <v>4.1792600000000002</v>
      </c>
      <c r="H6370">
        <v>0</v>
      </c>
      <c r="I6370">
        <v>0</v>
      </c>
      <c r="J6370">
        <v>726444</v>
      </c>
      <c r="K6370">
        <v>206.87988000000001</v>
      </c>
      <c r="L6370">
        <v>205.10355000000001</v>
      </c>
      <c r="M6370">
        <v>220.70473000000001</v>
      </c>
      <c r="N6370">
        <v>220.64769000000001</v>
      </c>
      <c r="O6370">
        <v>238.07311999999999</v>
      </c>
      <c r="P6370">
        <v>253.98247000000001</v>
      </c>
      <c r="Q6370">
        <v>253.98247000000001</v>
      </c>
      <c r="R6370">
        <v>-0.45893</v>
      </c>
      <c r="S6370">
        <v>0.1308</v>
      </c>
      <c r="T6370">
        <v>0</v>
      </c>
      <c r="U6370">
        <v>-8.2290000000000002E-2</v>
      </c>
      <c r="V6370">
        <v>21.996289999999998</v>
      </c>
      <c r="W6370">
        <v>23.951519999999999</v>
      </c>
      <c r="X6370">
        <v>8.6331600000000002</v>
      </c>
      <c r="Y6370">
        <f t="shared" si="198"/>
        <v>759.48297000000002</v>
      </c>
      <c r="Z6370">
        <f t="shared" si="199"/>
        <v>-8.2290000000000002E-2</v>
      </c>
    </row>
    <row r="6371" spans="1:26" x14ac:dyDescent="0.3">
      <c r="A6371">
        <v>759.52057000000002</v>
      </c>
      <c r="B6371">
        <v>292.57848999999999</v>
      </c>
      <c r="C6371">
        <v>217.92812000000001</v>
      </c>
      <c r="D6371">
        <v>0</v>
      </c>
      <c r="E6371">
        <v>0.31126999999999999</v>
      </c>
      <c r="F6371">
        <v>16.31127</v>
      </c>
      <c r="G6371">
        <v>4.1792800000000003</v>
      </c>
      <c r="H6371">
        <v>0</v>
      </c>
      <c r="I6371">
        <v>0</v>
      </c>
      <c r="J6371">
        <v>1400881</v>
      </c>
      <c r="K6371">
        <v>206.48862</v>
      </c>
      <c r="L6371">
        <v>205.14447000000001</v>
      </c>
      <c r="M6371">
        <v>220.75005999999999</v>
      </c>
      <c r="N6371">
        <v>220.73416</v>
      </c>
      <c r="O6371">
        <v>237.62286</v>
      </c>
      <c r="P6371">
        <v>254.03464</v>
      </c>
      <c r="Q6371">
        <v>254.03464</v>
      </c>
      <c r="R6371">
        <v>-0.45893</v>
      </c>
      <c r="S6371">
        <v>0.1308</v>
      </c>
      <c r="T6371">
        <v>0</v>
      </c>
      <c r="U6371">
        <v>-3.59829</v>
      </c>
      <c r="V6371">
        <v>22.56082</v>
      </c>
      <c r="W6371">
        <v>22.871739999999999</v>
      </c>
      <c r="X6371">
        <v>7.5533799999999998</v>
      </c>
      <c r="Y6371">
        <f t="shared" si="198"/>
        <v>759.52057000000002</v>
      </c>
      <c r="Z6371">
        <f t="shared" si="199"/>
        <v>-3.59829</v>
      </c>
    </row>
    <row r="6372" spans="1:26" x14ac:dyDescent="0.3">
      <c r="A6372">
        <v>759.56146000000001</v>
      </c>
      <c r="B6372">
        <v>292.62875000000003</v>
      </c>
      <c r="C6372">
        <v>217.97836000000001</v>
      </c>
      <c r="D6372">
        <v>0</v>
      </c>
      <c r="E6372">
        <v>0.31129000000000001</v>
      </c>
      <c r="F6372">
        <v>16.31129</v>
      </c>
      <c r="G6372">
        <v>4.1792899999999999</v>
      </c>
      <c r="H6372">
        <v>0</v>
      </c>
      <c r="I6372">
        <v>0</v>
      </c>
      <c r="J6372">
        <v>1409561</v>
      </c>
      <c r="K6372">
        <v>206.15442999999999</v>
      </c>
      <c r="L6372">
        <v>205.15772999999999</v>
      </c>
      <c r="M6372">
        <v>220.76482999999999</v>
      </c>
      <c r="N6372">
        <v>220.76241999999999</v>
      </c>
      <c r="O6372">
        <v>237.23830000000001</v>
      </c>
      <c r="P6372">
        <v>254.05163999999999</v>
      </c>
      <c r="Q6372">
        <v>254.05165</v>
      </c>
      <c r="R6372">
        <v>-0.45893</v>
      </c>
      <c r="S6372">
        <v>0.1308</v>
      </c>
      <c r="T6372">
        <v>0</v>
      </c>
      <c r="U6372">
        <v>-5.9366399999999997</v>
      </c>
      <c r="V6372">
        <v>23.178239999999999</v>
      </c>
      <c r="W6372">
        <v>22.20693</v>
      </c>
      <c r="X6372">
        <v>6.88856</v>
      </c>
      <c r="Y6372">
        <f t="shared" si="198"/>
        <v>759.56146000000001</v>
      </c>
      <c r="Z6372">
        <f t="shared" si="199"/>
        <v>-5.9366399999999997</v>
      </c>
    </row>
    <row r="6373" spans="1:26" x14ac:dyDescent="0.3">
      <c r="A6373">
        <v>759.59851000000003</v>
      </c>
      <c r="B6373">
        <v>292.67899</v>
      </c>
      <c r="C6373">
        <v>218.02860999999999</v>
      </c>
      <c r="D6373">
        <v>0</v>
      </c>
      <c r="E6373">
        <v>0.31130000000000002</v>
      </c>
      <c r="F6373">
        <v>16.311299999999999</v>
      </c>
      <c r="G6373">
        <v>4.1793100000000001</v>
      </c>
      <c r="H6373">
        <v>0</v>
      </c>
      <c r="I6373">
        <v>0</v>
      </c>
      <c r="J6373">
        <v>1409561</v>
      </c>
      <c r="K6373">
        <v>205.86555000000001</v>
      </c>
      <c r="L6373">
        <v>205.16471999999999</v>
      </c>
      <c r="M6373">
        <v>220.77173999999999</v>
      </c>
      <c r="N6373">
        <v>220.7114</v>
      </c>
      <c r="O6373">
        <v>236.90584999999999</v>
      </c>
      <c r="P6373">
        <v>254.05959999999999</v>
      </c>
      <c r="Q6373">
        <v>254.05962</v>
      </c>
      <c r="R6373">
        <v>-0.45893</v>
      </c>
      <c r="S6373">
        <v>0.1308</v>
      </c>
      <c r="T6373">
        <v>0</v>
      </c>
      <c r="U6373">
        <v>-7.2351400000000003</v>
      </c>
      <c r="V6373">
        <v>23.80132</v>
      </c>
      <c r="W6373">
        <v>21.911709999999999</v>
      </c>
      <c r="X6373">
        <v>6.5933299999999999</v>
      </c>
      <c r="Y6373">
        <f t="shared" si="198"/>
        <v>759.59851000000003</v>
      </c>
      <c r="Z6373">
        <f t="shared" si="199"/>
        <v>-7.2351400000000003</v>
      </c>
    </row>
    <row r="6374" spans="1:26" x14ac:dyDescent="0.3">
      <c r="A6374">
        <v>759.64850000000001</v>
      </c>
      <c r="B6374">
        <v>292.72924999999998</v>
      </c>
      <c r="C6374">
        <v>218.07885999999999</v>
      </c>
      <c r="D6374">
        <v>0</v>
      </c>
      <c r="E6374">
        <v>0.31130999999999998</v>
      </c>
      <c r="F6374">
        <v>16.311309999999999</v>
      </c>
      <c r="G6374">
        <v>4.1793199999999997</v>
      </c>
      <c r="H6374">
        <v>0</v>
      </c>
      <c r="I6374">
        <v>0</v>
      </c>
      <c r="J6374">
        <v>1409561</v>
      </c>
      <c r="K6374">
        <v>205.61562000000001</v>
      </c>
      <c r="L6374">
        <v>205.19574</v>
      </c>
      <c r="M6374">
        <v>220.80339000000001</v>
      </c>
      <c r="N6374">
        <v>220.61823000000001</v>
      </c>
      <c r="O6374">
        <v>236.61823000000001</v>
      </c>
      <c r="P6374">
        <v>254.09601000000001</v>
      </c>
      <c r="Q6374">
        <v>254.09601000000001</v>
      </c>
      <c r="R6374">
        <v>-0.45893</v>
      </c>
      <c r="S6374">
        <v>0.1308</v>
      </c>
      <c r="T6374">
        <v>0</v>
      </c>
      <c r="U6374">
        <v>-7.7726600000000001</v>
      </c>
      <c r="V6374">
        <v>24.41133</v>
      </c>
      <c r="W6374">
        <v>21.884730000000001</v>
      </c>
      <c r="X6374">
        <v>6.5663499999999999</v>
      </c>
      <c r="Y6374">
        <f t="shared" si="198"/>
        <v>759.64850000000001</v>
      </c>
      <c r="Z6374">
        <f t="shared" si="199"/>
        <v>-7.7726600000000001</v>
      </c>
    </row>
    <row r="6375" spans="1:26" x14ac:dyDescent="0.3">
      <c r="A6375">
        <v>759.68988000000002</v>
      </c>
      <c r="B6375">
        <v>292.77951000000002</v>
      </c>
      <c r="C6375">
        <v>218.12912</v>
      </c>
      <c r="D6375">
        <v>0</v>
      </c>
      <c r="E6375">
        <v>0.31133</v>
      </c>
      <c r="F6375">
        <v>16.311330000000002</v>
      </c>
      <c r="G6375">
        <v>4.1793300000000002</v>
      </c>
      <c r="H6375">
        <v>0</v>
      </c>
      <c r="I6375">
        <v>0</v>
      </c>
      <c r="J6375">
        <v>1409561</v>
      </c>
      <c r="K6375">
        <v>205.40204</v>
      </c>
      <c r="L6375">
        <v>205.26250999999999</v>
      </c>
      <c r="M6375">
        <v>220.87242000000001</v>
      </c>
      <c r="N6375">
        <v>220.52760000000001</v>
      </c>
      <c r="O6375">
        <v>236.37244999999999</v>
      </c>
      <c r="P6375">
        <v>254.17545999999999</v>
      </c>
      <c r="Q6375">
        <v>254.17545000000001</v>
      </c>
      <c r="R6375">
        <v>-0.45893</v>
      </c>
      <c r="S6375">
        <v>0.1308</v>
      </c>
      <c r="T6375">
        <v>0</v>
      </c>
      <c r="U6375">
        <v>-7.87155</v>
      </c>
      <c r="V6375">
        <v>25.008420000000001</v>
      </c>
      <c r="W6375">
        <v>22.000299999999999</v>
      </c>
      <c r="X6375">
        <v>6.6819199999999999</v>
      </c>
      <c r="Y6375">
        <f t="shared" si="198"/>
        <v>759.68988000000002</v>
      </c>
      <c r="Z6375">
        <f t="shared" si="199"/>
        <v>-7.87155</v>
      </c>
    </row>
    <row r="6376" spans="1:26" x14ac:dyDescent="0.3">
      <c r="A6376">
        <v>759.73510999999996</v>
      </c>
      <c r="B6376">
        <v>292.82974000000002</v>
      </c>
      <c r="C6376">
        <v>218.17937000000001</v>
      </c>
      <c r="D6376">
        <v>0</v>
      </c>
      <c r="E6376">
        <v>0.31134000000000001</v>
      </c>
      <c r="F6376">
        <v>16.311340000000001</v>
      </c>
      <c r="G6376">
        <v>4.1793500000000003</v>
      </c>
      <c r="H6376">
        <v>0</v>
      </c>
      <c r="I6376">
        <v>0</v>
      </c>
      <c r="J6376">
        <v>1409561</v>
      </c>
      <c r="K6376">
        <v>205.22348</v>
      </c>
      <c r="L6376">
        <v>205.3604</v>
      </c>
      <c r="M6376">
        <v>220.97403</v>
      </c>
      <c r="N6376">
        <v>220.46507</v>
      </c>
      <c r="O6376">
        <v>236.16698</v>
      </c>
      <c r="P6376">
        <v>254.29237000000001</v>
      </c>
      <c r="Q6376">
        <v>254.29241999999999</v>
      </c>
      <c r="R6376">
        <v>-0.45893</v>
      </c>
      <c r="S6376">
        <v>0.1308</v>
      </c>
      <c r="T6376">
        <v>0</v>
      </c>
      <c r="U6376">
        <v>-7.8105500000000001</v>
      </c>
      <c r="V6376">
        <v>25.59703</v>
      </c>
      <c r="W6376">
        <v>22.145510000000002</v>
      </c>
      <c r="X6376">
        <v>6.8271199999999999</v>
      </c>
      <c r="Y6376">
        <f t="shared" si="198"/>
        <v>759.73510999999996</v>
      </c>
      <c r="Z6376">
        <f t="shared" si="199"/>
        <v>-7.8105500000000001</v>
      </c>
    </row>
    <row r="6377" spans="1:26" x14ac:dyDescent="0.3">
      <c r="A6377">
        <v>759.77581999999995</v>
      </c>
      <c r="B6377">
        <v>292.88</v>
      </c>
      <c r="C6377">
        <v>218.22961000000001</v>
      </c>
      <c r="D6377">
        <v>0</v>
      </c>
      <c r="E6377">
        <v>0.31136000000000003</v>
      </c>
      <c r="F6377">
        <v>16.311360000000001</v>
      </c>
      <c r="G6377">
        <v>4.17936</v>
      </c>
      <c r="H6377">
        <v>0</v>
      </c>
      <c r="I6377">
        <v>0</v>
      </c>
      <c r="J6377">
        <v>1409561</v>
      </c>
      <c r="K6377">
        <v>205.07831999999999</v>
      </c>
      <c r="L6377">
        <v>205.48000999999999</v>
      </c>
      <c r="M6377">
        <v>221.09833</v>
      </c>
      <c r="N6377">
        <v>220.43538000000001</v>
      </c>
      <c r="O6377">
        <v>235.99992</v>
      </c>
      <c r="P6377">
        <v>254.43541999999999</v>
      </c>
      <c r="Q6377">
        <v>254.43541999999999</v>
      </c>
      <c r="R6377">
        <v>-0.45893</v>
      </c>
      <c r="S6377">
        <v>0.1308</v>
      </c>
      <c r="T6377">
        <v>0</v>
      </c>
      <c r="U6377">
        <v>-7.7830700000000004</v>
      </c>
      <c r="V6377">
        <v>26.179539999999999</v>
      </c>
      <c r="W6377">
        <v>22.243639999999999</v>
      </c>
      <c r="X6377">
        <v>6.9252399999999996</v>
      </c>
      <c r="Y6377">
        <f t="shared" si="198"/>
        <v>759.77581999999995</v>
      </c>
      <c r="Z6377">
        <f t="shared" si="199"/>
        <v>-7.7830700000000004</v>
      </c>
    </row>
    <row r="6378" spans="1:26" x14ac:dyDescent="0.3">
      <c r="A6378">
        <v>759.81885</v>
      </c>
      <c r="B6378">
        <v>292.93027000000001</v>
      </c>
      <c r="C6378">
        <v>218.27986000000001</v>
      </c>
      <c r="D6378">
        <v>0</v>
      </c>
      <c r="E6378">
        <v>0.31136999999999998</v>
      </c>
      <c r="F6378">
        <v>16.31137</v>
      </c>
      <c r="G6378">
        <v>4.1793699999999996</v>
      </c>
      <c r="H6378">
        <v>0</v>
      </c>
      <c r="I6378">
        <v>0</v>
      </c>
      <c r="J6378">
        <v>1409561</v>
      </c>
      <c r="K6378">
        <v>204.96439000000001</v>
      </c>
      <c r="L6378">
        <v>205.61350999999999</v>
      </c>
      <c r="M6378">
        <v>221.23701</v>
      </c>
      <c r="N6378">
        <v>220.42957000000001</v>
      </c>
      <c r="O6378">
        <v>235.86879999999999</v>
      </c>
      <c r="P6378">
        <v>254.59502000000001</v>
      </c>
      <c r="Q6378">
        <v>254.59503000000001</v>
      </c>
      <c r="R6378">
        <v>-0.45893</v>
      </c>
      <c r="S6378">
        <v>0.1308</v>
      </c>
      <c r="T6378">
        <v>0</v>
      </c>
      <c r="U6378">
        <v>-7.8871200000000004</v>
      </c>
      <c r="V6378">
        <v>26.757539999999999</v>
      </c>
      <c r="W6378">
        <v>22.25629</v>
      </c>
      <c r="X6378">
        <v>6.9379</v>
      </c>
      <c r="Y6378">
        <f t="shared" si="198"/>
        <v>759.81885</v>
      </c>
      <c r="Z6378">
        <f t="shared" si="199"/>
        <v>-7.8871200000000004</v>
      </c>
    </row>
    <row r="6379" spans="1:26" x14ac:dyDescent="0.3">
      <c r="A6379">
        <v>759.86432000000002</v>
      </c>
      <c r="B6379">
        <v>292.98050000000001</v>
      </c>
      <c r="C6379">
        <v>218.33011999999999</v>
      </c>
      <c r="D6379">
        <v>0</v>
      </c>
      <c r="E6379">
        <v>0.31137999999999999</v>
      </c>
      <c r="F6379">
        <v>16.31138</v>
      </c>
      <c r="G6379">
        <v>4.1793899999999997</v>
      </c>
      <c r="H6379">
        <v>0</v>
      </c>
      <c r="I6379">
        <v>0</v>
      </c>
      <c r="J6379">
        <v>1409561</v>
      </c>
      <c r="K6379">
        <v>204.87907000000001</v>
      </c>
      <c r="L6379">
        <v>205.52142000000001</v>
      </c>
      <c r="M6379">
        <v>221.13228000000001</v>
      </c>
      <c r="N6379">
        <v>220.06564</v>
      </c>
      <c r="O6379">
        <v>235.77063000000001</v>
      </c>
      <c r="P6379">
        <v>254.47450000000001</v>
      </c>
      <c r="Q6379">
        <v>254.47452000000001</v>
      </c>
      <c r="R6379">
        <v>0.52349000000000001</v>
      </c>
      <c r="S6379">
        <v>0.10299999999999999</v>
      </c>
      <c r="T6379">
        <v>0</v>
      </c>
      <c r="U6379">
        <v>-6.2700399999999998</v>
      </c>
      <c r="V6379">
        <v>27.142810000000001</v>
      </c>
      <c r="W6379">
        <v>23.142800000000001</v>
      </c>
      <c r="X6379">
        <v>7.8243999999999998</v>
      </c>
      <c r="Y6379">
        <f t="shared" si="198"/>
        <v>759.86432000000002</v>
      </c>
      <c r="Z6379">
        <f t="shared" si="199"/>
        <v>-6.2700399999999998</v>
      </c>
    </row>
    <row r="6380" spans="1:26" x14ac:dyDescent="0.3">
      <c r="A6380">
        <v>759.90997000000004</v>
      </c>
      <c r="B6380">
        <v>293.03075999999999</v>
      </c>
      <c r="C6380">
        <v>218.38037</v>
      </c>
      <c r="D6380">
        <v>0</v>
      </c>
      <c r="E6380">
        <v>0.31140000000000001</v>
      </c>
      <c r="F6380">
        <v>16.311399999999999</v>
      </c>
      <c r="G6380">
        <v>4.1794000000000002</v>
      </c>
      <c r="H6380">
        <v>0</v>
      </c>
      <c r="I6380">
        <v>0</v>
      </c>
      <c r="J6380">
        <v>1409561</v>
      </c>
      <c r="K6380">
        <v>204.81981999999999</v>
      </c>
      <c r="L6380">
        <v>205.60840999999999</v>
      </c>
      <c r="M6380">
        <v>221.21967000000001</v>
      </c>
      <c r="N6380">
        <v>220.12627000000001</v>
      </c>
      <c r="O6380">
        <v>235.70245</v>
      </c>
      <c r="P6380">
        <v>254.57506000000001</v>
      </c>
      <c r="Q6380">
        <v>254.57506000000001</v>
      </c>
      <c r="R6380">
        <v>0.52349000000000001</v>
      </c>
      <c r="S6380">
        <v>0.10299999999999999</v>
      </c>
      <c r="T6380">
        <v>0</v>
      </c>
      <c r="U6380">
        <v>-3.6259299999999999</v>
      </c>
      <c r="V6380">
        <v>27.465679999999999</v>
      </c>
      <c r="W6380">
        <v>24.551089999999999</v>
      </c>
      <c r="X6380">
        <v>9.2326800000000002</v>
      </c>
      <c r="Y6380">
        <f t="shared" si="198"/>
        <v>759.90997000000004</v>
      </c>
      <c r="Z6380">
        <f t="shared" si="199"/>
        <v>-3.6259299999999999</v>
      </c>
    </row>
    <row r="6381" spans="1:26" x14ac:dyDescent="0.3">
      <c r="A6381">
        <v>759.94861000000003</v>
      </c>
      <c r="B6381">
        <v>293.08098999999999</v>
      </c>
      <c r="C6381">
        <v>218.43062</v>
      </c>
      <c r="D6381">
        <v>0</v>
      </c>
      <c r="E6381">
        <v>0.31141000000000002</v>
      </c>
      <c r="F6381">
        <v>16.311409999999999</v>
      </c>
      <c r="G6381">
        <v>4.1794200000000004</v>
      </c>
      <c r="H6381">
        <v>0</v>
      </c>
      <c r="I6381">
        <v>0</v>
      </c>
      <c r="J6381">
        <v>1400881</v>
      </c>
      <c r="K6381">
        <v>204.7816</v>
      </c>
      <c r="L6381">
        <v>205.70586</v>
      </c>
      <c r="M6381">
        <v>221.31836999999999</v>
      </c>
      <c r="N6381">
        <v>220.40167</v>
      </c>
      <c r="O6381">
        <v>235.65845999999999</v>
      </c>
      <c r="P6381">
        <v>254.68863999999999</v>
      </c>
      <c r="Q6381">
        <v>254.68866</v>
      </c>
      <c r="R6381">
        <v>0.52349000000000001</v>
      </c>
      <c r="S6381">
        <v>0.10299999999999999</v>
      </c>
      <c r="T6381">
        <v>0</v>
      </c>
      <c r="U6381">
        <v>-0.95423000000000002</v>
      </c>
      <c r="V6381">
        <v>27.810400000000001</v>
      </c>
      <c r="W6381">
        <v>25.978490000000001</v>
      </c>
      <c r="X6381">
        <v>10.660080000000001</v>
      </c>
      <c r="Y6381">
        <f t="shared" si="198"/>
        <v>759.94861000000003</v>
      </c>
      <c r="Z6381">
        <f t="shared" si="199"/>
        <v>-0.95423000000000002</v>
      </c>
    </row>
    <row r="6382" spans="1:26" x14ac:dyDescent="0.3">
      <c r="A6382">
        <v>759.98937999999998</v>
      </c>
      <c r="B6382">
        <v>293.13126</v>
      </c>
      <c r="C6382">
        <v>218.48087000000001</v>
      </c>
      <c r="D6382">
        <v>0</v>
      </c>
      <c r="E6382">
        <v>0.31142999999999998</v>
      </c>
      <c r="F6382">
        <v>16.311430000000001</v>
      </c>
      <c r="G6382">
        <v>4.17943</v>
      </c>
      <c r="H6382">
        <v>0</v>
      </c>
      <c r="I6382">
        <v>0</v>
      </c>
      <c r="J6382">
        <v>1379100</v>
      </c>
      <c r="K6382">
        <v>204.75676999999999</v>
      </c>
      <c r="L6382">
        <v>205.73983999999999</v>
      </c>
      <c r="M6382">
        <v>221.34941000000001</v>
      </c>
      <c r="N6382">
        <v>220.70437999999999</v>
      </c>
      <c r="O6382">
        <v>235.62989999999999</v>
      </c>
      <c r="P6382">
        <v>254.72436999999999</v>
      </c>
      <c r="Q6382">
        <v>254.72434999999999</v>
      </c>
      <c r="R6382">
        <v>0.52349000000000001</v>
      </c>
      <c r="S6382">
        <v>0.10299999999999999</v>
      </c>
      <c r="T6382">
        <v>0</v>
      </c>
      <c r="U6382">
        <v>1.29017</v>
      </c>
      <c r="V6382">
        <v>28.176590000000001</v>
      </c>
      <c r="W6382">
        <v>27.20205</v>
      </c>
      <c r="X6382">
        <v>11.88363</v>
      </c>
      <c r="Y6382">
        <f t="shared" si="198"/>
        <v>759.98937999999998</v>
      </c>
      <c r="Z6382">
        <f t="shared" si="199"/>
        <v>1.29017</v>
      </c>
    </row>
    <row r="6383" spans="1:26" x14ac:dyDescent="0.3">
      <c r="A6383">
        <v>760.02733999999998</v>
      </c>
      <c r="B6383">
        <v>293.18151999999998</v>
      </c>
      <c r="C6383">
        <v>218.53112999999999</v>
      </c>
      <c r="D6383">
        <v>0</v>
      </c>
      <c r="E6383">
        <v>0.31143999999999999</v>
      </c>
      <c r="F6383">
        <v>16.311440000000001</v>
      </c>
      <c r="G6383">
        <v>4.1794399999999996</v>
      </c>
      <c r="H6383">
        <v>0</v>
      </c>
      <c r="I6383">
        <v>0</v>
      </c>
      <c r="J6383">
        <v>726444</v>
      </c>
      <c r="K6383">
        <v>204.73833999999999</v>
      </c>
      <c r="L6383">
        <v>205.70688000000001</v>
      </c>
      <c r="M6383">
        <v>221.30941999999999</v>
      </c>
      <c r="N6383">
        <v>220.93071</v>
      </c>
      <c r="O6383">
        <v>235.60869</v>
      </c>
      <c r="P6383">
        <v>254.67833999999999</v>
      </c>
      <c r="Q6383">
        <v>254.67831000000001</v>
      </c>
      <c r="R6383">
        <v>0.52349000000000001</v>
      </c>
      <c r="S6383">
        <v>0.10299999999999999</v>
      </c>
      <c r="T6383">
        <v>0</v>
      </c>
      <c r="U6383">
        <v>3.0151300000000001</v>
      </c>
      <c r="V6383">
        <v>28.543700000000001</v>
      </c>
      <c r="W6383">
        <v>28.178570000000001</v>
      </c>
      <c r="X6383">
        <v>12.860150000000001</v>
      </c>
      <c r="Y6383">
        <f t="shared" si="198"/>
        <v>760.02733999999998</v>
      </c>
      <c r="Z6383">
        <f t="shared" si="199"/>
        <v>3.0151300000000001</v>
      </c>
    </row>
    <row r="6384" spans="1:26" x14ac:dyDescent="0.3">
      <c r="A6384">
        <v>760.06804999999997</v>
      </c>
      <c r="B6384">
        <v>293.23174999999998</v>
      </c>
      <c r="C6384">
        <v>218.58138</v>
      </c>
      <c r="D6384">
        <v>0</v>
      </c>
      <c r="E6384">
        <v>0.31145</v>
      </c>
      <c r="F6384">
        <v>16.311450000000001</v>
      </c>
      <c r="G6384">
        <v>4.1794599999999997</v>
      </c>
      <c r="H6384">
        <v>0</v>
      </c>
      <c r="I6384">
        <v>0</v>
      </c>
      <c r="J6384">
        <v>726444</v>
      </c>
      <c r="K6384">
        <v>204.72192000000001</v>
      </c>
      <c r="L6384">
        <v>205.62753000000001</v>
      </c>
      <c r="M6384">
        <v>221.22067000000001</v>
      </c>
      <c r="N6384">
        <v>221.04655</v>
      </c>
      <c r="O6384">
        <v>235.58977999999999</v>
      </c>
      <c r="P6384">
        <v>254.57622000000001</v>
      </c>
      <c r="Q6384">
        <v>254.57622000000001</v>
      </c>
      <c r="R6384">
        <v>0.52349000000000001</v>
      </c>
      <c r="S6384">
        <v>0.10299999999999999</v>
      </c>
      <c r="T6384">
        <v>0</v>
      </c>
      <c r="U6384">
        <v>4.30748</v>
      </c>
      <c r="V6384">
        <v>28.902270000000001</v>
      </c>
      <c r="W6384">
        <v>28.953810000000001</v>
      </c>
      <c r="X6384">
        <v>13.63538</v>
      </c>
      <c r="Y6384">
        <f t="shared" si="198"/>
        <v>760.06804999999997</v>
      </c>
      <c r="Z6384">
        <f t="shared" si="199"/>
        <v>4.30748</v>
      </c>
    </row>
    <row r="6385" spans="1:26" x14ac:dyDescent="0.3">
      <c r="A6385">
        <v>760.10486000000003</v>
      </c>
      <c r="B6385">
        <v>293.28201000000001</v>
      </c>
      <c r="C6385">
        <v>218.63162</v>
      </c>
      <c r="D6385">
        <v>0</v>
      </c>
      <c r="E6385">
        <v>0.31147000000000002</v>
      </c>
      <c r="F6385">
        <v>16.31147</v>
      </c>
      <c r="G6385">
        <v>4.1794700000000002</v>
      </c>
      <c r="H6385">
        <v>0</v>
      </c>
      <c r="I6385">
        <v>0</v>
      </c>
      <c r="J6385">
        <v>726427</v>
      </c>
      <c r="K6385">
        <v>204.70554000000001</v>
      </c>
      <c r="L6385">
        <v>205.52176</v>
      </c>
      <c r="M6385">
        <v>221.10466</v>
      </c>
      <c r="N6385">
        <v>221.05536000000001</v>
      </c>
      <c r="O6385">
        <v>235.57094000000001</v>
      </c>
      <c r="P6385">
        <v>254.44272000000001</v>
      </c>
      <c r="Q6385">
        <v>254.44269</v>
      </c>
      <c r="R6385">
        <v>0.52349000000000001</v>
      </c>
      <c r="S6385">
        <v>0.10299999999999999</v>
      </c>
      <c r="T6385">
        <v>0</v>
      </c>
      <c r="U6385">
        <v>5.31081</v>
      </c>
      <c r="V6385">
        <v>29.255569999999999</v>
      </c>
      <c r="W6385">
        <v>29.601990000000001</v>
      </c>
      <c r="X6385">
        <v>14.28356</v>
      </c>
      <c r="Y6385">
        <f t="shared" si="198"/>
        <v>760.10486000000003</v>
      </c>
      <c r="Z6385">
        <f t="shared" si="199"/>
        <v>5.31081</v>
      </c>
    </row>
    <row r="6386" spans="1:26" x14ac:dyDescent="0.3">
      <c r="A6386">
        <v>760.14153999999996</v>
      </c>
      <c r="B6386">
        <v>293.33228000000003</v>
      </c>
      <c r="C6386">
        <v>218.68187</v>
      </c>
      <c r="D6386">
        <v>0</v>
      </c>
      <c r="E6386">
        <v>0.31147999999999998</v>
      </c>
      <c r="F6386">
        <v>16.31148</v>
      </c>
      <c r="G6386">
        <v>4.1794900000000004</v>
      </c>
      <c r="H6386">
        <v>0</v>
      </c>
      <c r="I6386">
        <v>0</v>
      </c>
      <c r="J6386">
        <v>729927</v>
      </c>
      <c r="K6386">
        <v>204.68866</v>
      </c>
      <c r="L6386">
        <v>205.40144000000001</v>
      </c>
      <c r="M6386">
        <v>220.9742</v>
      </c>
      <c r="N6386">
        <v>220.97296</v>
      </c>
      <c r="O6386">
        <v>235.55151000000001</v>
      </c>
      <c r="P6386">
        <v>254.29258999999999</v>
      </c>
      <c r="Q6386">
        <v>254.29257000000001</v>
      </c>
      <c r="R6386">
        <v>0.52349000000000001</v>
      </c>
      <c r="S6386">
        <v>0.10299999999999999</v>
      </c>
      <c r="T6386">
        <v>0</v>
      </c>
      <c r="U6386">
        <v>6.1578200000000001</v>
      </c>
      <c r="V6386">
        <v>29.610569999999999</v>
      </c>
      <c r="W6386">
        <v>30.193100000000001</v>
      </c>
      <c r="X6386">
        <v>14.87466</v>
      </c>
      <c r="Y6386">
        <f t="shared" si="198"/>
        <v>760.14153999999996</v>
      </c>
      <c r="Z6386">
        <f t="shared" si="199"/>
        <v>6.1578200000000001</v>
      </c>
    </row>
    <row r="6387" spans="1:26" x14ac:dyDescent="0.3">
      <c r="A6387">
        <v>760.17664000000002</v>
      </c>
      <c r="B6387">
        <v>293.38251000000002</v>
      </c>
      <c r="C6387">
        <v>218.73213000000001</v>
      </c>
      <c r="D6387">
        <v>0</v>
      </c>
      <c r="E6387">
        <v>0.3115</v>
      </c>
      <c r="F6387">
        <v>16.311489999999999</v>
      </c>
      <c r="G6387">
        <v>4.1795</v>
      </c>
      <c r="H6387">
        <v>0</v>
      </c>
      <c r="I6387">
        <v>0</v>
      </c>
      <c r="J6387">
        <v>729927</v>
      </c>
      <c r="K6387">
        <v>204.6712</v>
      </c>
      <c r="L6387">
        <v>205.27173999999999</v>
      </c>
      <c r="M6387">
        <v>220.83473000000001</v>
      </c>
      <c r="N6387">
        <v>220.81429</v>
      </c>
      <c r="O6387">
        <v>235.53142</v>
      </c>
      <c r="P6387">
        <v>254.13208</v>
      </c>
      <c r="Q6387">
        <v>254.13208</v>
      </c>
      <c r="R6387">
        <v>0.52349000000000001</v>
      </c>
      <c r="S6387">
        <v>0.10299999999999999</v>
      </c>
      <c r="T6387">
        <v>0</v>
      </c>
      <c r="U6387">
        <v>6.9450000000000003</v>
      </c>
      <c r="V6387">
        <v>29.974930000000001</v>
      </c>
      <c r="W6387">
        <v>30.778500000000001</v>
      </c>
      <c r="X6387">
        <v>15.46006</v>
      </c>
      <c r="Y6387">
        <f t="shared" si="198"/>
        <v>760.17664000000002</v>
      </c>
      <c r="Z6387">
        <f t="shared" si="199"/>
        <v>6.9450000000000003</v>
      </c>
    </row>
    <row r="6388" spans="1:26" x14ac:dyDescent="0.3">
      <c r="A6388">
        <v>760.21289000000002</v>
      </c>
      <c r="B6388">
        <v>293.43277</v>
      </c>
      <c r="C6388">
        <v>218.78237999999999</v>
      </c>
      <c r="D6388">
        <v>0</v>
      </c>
      <c r="E6388">
        <v>0.31151000000000001</v>
      </c>
      <c r="F6388">
        <v>16.311509999999998</v>
      </c>
      <c r="G6388">
        <v>4.1795099999999996</v>
      </c>
      <c r="H6388">
        <v>0</v>
      </c>
      <c r="I6388">
        <v>0</v>
      </c>
      <c r="J6388">
        <v>729927</v>
      </c>
      <c r="K6388">
        <v>204.65303</v>
      </c>
      <c r="L6388">
        <v>205.13361</v>
      </c>
      <c r="M6388">
        <v>220.68726000000001</v>
      </c>
      <c r="N6388">
        <v>220.5889</v>
      </c>
      <c r="O6388">
        <v>235.51051000000001</v>
      </c>
      <c r="P6388">
        <v>253.96236999999999</v>
      </c>
      <c r="Q6388">
        <v>253.96236999999999</v>
      </c>
      <c r="R6388">
        <v>0.52349000000000001</v>
      </c>
      <c r="S6388">
        <v>0.10299999999999999</v>
      </c>
      <c r="T6388">
        <v>0</v>
      </c>
      <c r="U6388">
        <v>7.7290799999999997</v>
      </c>
      <c r="V6388">
        <v>30.354849999999999</v>
      </c>
      <c r="W6388">
        <v>31.388000000000002</v>
      </c>
      <c r="X6388">
        <v>16.069559999999999</v>
      </c>
      <c r="Y6388">
        <f t="shared" si="198"/>
        <v>760.21289000000002</v>
      </c>
      <c r="Z6388">
        <f t="shared" si="199"/>
        <v>7.7290799999999997</v>
      </c>
    </row>
    <row r="6389" spans="1:26" x14ac:dyDescent="0.3">
      <c r="A6389">
        <v>760.24657999999999</v>
      </c>
      <c r="B6389">
        <v>293.48302999999999</v>
      </c>
      <c r="C6389">
        <v>218.83262999999999</v>
      </c>
      <c r="D6389">
        <v>0</v>
      </c>
      <c r="E6389">
        <v>0.31152000000000002</v>
      </c>
      <c r="F6389">
        <v>16.311520000000002</v>
      </c>
      <c r="G6389">
        <v>4.1795299999999997</v>
      </c>
      <c r="H6389">
        <v>0</v>
      </c>
      <c r="I6389">
        <v>0</v>
      </c>
      <c r="J6389">
        <v>740177</v>
      </c>
      <c r="K6389">
        <v>204.63373000000001</v>
      </c>
      <c r="L6389">
        <v>204.98617999999999</v>
      </c>
      <c r="M6389">
        <v>220.53073000000001</v>
      </c>
      <c r="N6389">
        <v>220.30109999999999</v>
      </c>
      <c r="O6389">
        <v>235.48830000000001</v>
      </c>
      <c r="P6389">
        <v>253.78224</v>
      </c>
      <c r="Q6389">
        <v>253.78223</v>
      </c>
      <c r="R6389">
        <v>0.52349000000000001</v>
      </c>
      <c r="S6389">
        <v>0.10299999999999999</v>
      </c>
      <c r="T6389">
        <v>0</v>
      </c>
      <c r="U6389">
        <v>8.5347299999999997</v>
      </c>
      <c r="V6389">
        <v>30.75421</v>
      </c>
      <c r="W6389">
        <v>32.033569999999997</v>
      </c>
      <c r="X6389">
        <v>16.715119999999999</v>
      </c>
      <c r="Y6389">
        <f t="shared" si="198"/>
        <v>760.24657999999999</v>
      </c>
      <c r="Z6389">
        <f t="shared" si="199"/>
        <v>8.5347299999999997</v>
      </c>
    </row>
    <row r="6390" spans="1:26" x14ac:dyDescent="0.3">
      <c r="A6390">
        <v>760.29516999999998</v>
      </c>
      <c r="B6390">
        <v>293.53325999999998</v>
      </c>
      <c r="C6390">
        <v>218.88289</v>
      </c>
      <c r="D6390">
        <v>0</v>
      </c>
      <c r="E6390">
        <v>0.31153999999999998</v>
      </c>
      <c r="F6390">
        <v>16.311540000000001</v>
      </c>
      <c r="G6390">
        <v>4.1795400000000003</v>
      </c>
      <c r="H6390">
        <v>0</v>
      </c>
      <c r="I6390">
        <v>0</v>
      </c>
      <c r="J6390">
        <v>740177</v>
      </c>
      <c r="K6390">
        <v>204.61268999999999</v>
      </c>
      <c r="L6390">
        <v>204.82784000000001</v>
      </c>
      <c r="M6390">
        <v>220.36348000000001</v>
      </c>
      <c r="N6390">
        <v>219.95157</v>
      </c>
      <c r="O6390">
        <v>235.46408</v>
      </c>
      <c r="P6390">
        <v>253.58976999999999</v>
      </c>
      <c r="Q6390">
        <v>253.58974000000001</v>
      </c>
      <c r="R6390">
        <v>0.52349000000000001</v>
      </c>
      <c r="S6390">
        <v>0.10299999999999999</v>
      </c>
      <c r="T6390">
        <v>0</v>
      </c>
      <c r="U6390">
        <v>9.3658400000000004</v>
      </c>
      <c r="V6390">
        <v>31.17465</v>
      </c>
      <c r="W6390">
        <v>32.715449999999997</v>
      </c>
      <c r="X6390">
        <v>17.397010000000002</v>
      </c>
      <c r="Y6390">
        <f t="shared" si="198"/>
        <v>760.29516999999998</v>
      </c>
      <c r="Z6390">
        <f t="shared" si="199"/>
        <v>9.3658400000000004</v>
      </c>
    </row>
    <row r="6391" spans="1:26" x14ac:dyDescent="0.3">
      <c r="A6391">
        <v>760.34753000000001</v>
      </c>
      <c r="B6391">
        <v>293.58353</v>
      </c>
      <c r="C6391">
        <v>218.93314000000001</v>
      </c>
      <c r="D6391">
        <v>0</v>
      </c>
      <c r="E6391">
        <v>0.31154999999999999</v>
      </c>
      <c r="F6391">
        <v>16.31155</v>
      </c>
      <c r="G6391">
        <v>4.1795600000000004</v>
      </c>
      <c r="H6391">
        <v>0</v>
      </c>
      <c r="I6391">
        <v>0</v>
      </c>
      <c r="J6391">
        <v>740177</v>
      </c>
      <c r="K6391">
        <v>204.58906999999999</v>
      </c>
      <c r="L6391">
        <v>204.65715</v>
      </c>
      <c r="M6391">
        <v>220.18389999999999</v>
      </c>
      <c r="N6391">
        <v>219.53952000000001</v>
      </c>
      <c r="O6391">
        <v>235.43690000000001</v>
      </c>
      <c r="P6391">
        <v>253.38311999999999</v>
      </c>
      <c r="Q6391">
        <v>253.38311999999999</v>
      </c>
      <c r="R6391">
        <v>0.52349000000000001</v>
      </c>
      <c r="S6391">
        <v>0.10299999999999999</v>
      </c>
      <c r="T6391">
        <v>0</v>
      </c>
      <c r="U6391">
        <v>10.21589</v>
      </c>
      <c r="V6391">
        <v>31.61637</v>
      </c>
      <c r="W6391">
        <v>33.428019999999997</v>
      </c>
      <c r="X6391">
        <v>18.109570000000001</v>
      </c>
      <c r="Y6391">
        <f t="shared" si="198"/>
        <v>760.34753000000001</v>
      </c>
      <c r="Z6391">
        <f t="shared" si="199"/>
        <v>10.21589</v>
      </c>
    </row>
    <row r="6392" spans="1:26" x14ac:dyDescent="0.3">
      <c r="A6392">
        <v>760.40845000000002</v>
      </c>
      <c r="B6392">
        <v>293.63376</v>
      </c>
      <c r="C6392">
        <v>218.98338000000001</v>
      </c>
      <c r="D6392">
        <v>0</v>
      </c>
      <c r="E6392">
        <v>0.31157000000000001</v>
      </c>
      <c r="F6392">
        <v>16.31157</v>
      </c>
      <c r="G6392">
        <v>4.17957</v>
      </c>
      <c r="H6392">
        <v>0</v>
      </c>
      <c r="I6392">
        <v>0</v>
      </c>
      <c r="J6392">
        <v>740177</v>
      </c>
      <c r="K6392">
        <v>204.56263999999999</v>
      </c>
      <c r="L6392">
        <v>204.39483999999999</v>
      </c>
      <c r="M6392">
        <v>219.90674999999999</v>
      </c>
      <c r="N6392">
        <v>218.88202999999999</v>
      </c>
      <c r="O6392">
        <v>235.40648999999999</v>
      </c>
      <c r="P6392">
        <v>253.06419</v>
      </c>
      <c r="Q6392">
        <v>253.06419</v>
      </c>
      <c r="R6392">
        <v>-0.54251000000000005</v>
      </c>
      <c r="S6392">
        <v>7.5209999999999999E-2</v>
      </c>
      <c r="T6392">
        <v>0</v>
      </c>
      <c r="U6392">
        <v>9.5494500000000002</v>
      </c>
      <c r="V6392">
        <v>31.835349999999998</v>
      </c>
      <c r="W6392">
        <v>33.205460000000002</v>
      </c>
      <c r="X6392">
        <v>17.887</v>
      </c>
      <c r="Y6392">
        <f t="shared" si="198"/>
        <v>760.40845000000002</v>
      </c>
      <c r="Z6392">
        <f t="shared" si="199"/>
        <v>9.5494500000000002</v>
      </c>
    </row>
    <row r="6393" spans="1:26" x14ac:dyDescent="0.3">
      <c r="A6393">
        <v>760.44434000000001</v>
      </c>
      <c r="B6393">
        <v>293.68401999999998</v>
      </c>
      <c r="C6393">
        <v>219.03362999999999</v>
      </c>
      <c r="D6393">
        <v>0</v>
      </c>
      <c r="E6393">
        <v>0.31158000000000002</v>
      </c>
      <c r="F6393">
        <v>16.311579999999999</v>
      </c>
      <c r="G6393">
        <v>4.1795799999999996</v>
      </c>
      <c r="H6393">
        <v>0</v>
      </c>
      <c r="I6393">
        <v>0</v>
      </c>
      <c r="J6393">
        <v>740177</v>
      </c>
      <c r="K6393">
        <v>204.53790000000001</v>
      </c>
      <c r="L6393">
        <v>204.26172</v>
      </c>
      <c r="M6393">
        <v>219.76973000000001</v>
      </c>
      <c r="N6393">
        <v>218.48802000000001</v>
      </c>
      <c r="O6393">
        <v>235.37801999999999</v>
      </c>
      <c r="P6393">
        <v>252.90648999999999</v>
      </c>
      <c r="Q6393">
        <v>252.90648999999999</v>
      </c>
      <c r="R6393">
        <v>-0.54251000000000005</v>
      </c>
      <c r="S6393">
        <v>7.5209999999999999E-2</v>
      </c>
      <c r="T6393">
        <v>0</v>
      </c>
      <c r="U6393">
        <v>7.5686099999999996</v>
      </c>
      <c r="V6393">
        <v>31.923590000000001</v>
      </c>
      <c r="W6393">
        <v>32.167990000000003</v>
      </c>
      <c r="X6393">
        <v>16.849530000000001</v>
      </c>
      <c r="Y6393">
        <f t="shared" si="198"/>
        <v>760.44434000000001</v>
      </c>
      <c r="Z6393">
        <f t="shared" si="199"/>
        <v>7.5686099999999996</v>
      </c>
    </row>
    <row r="6394" spans="1:26" x14ac:dyDescent="0.3">
      <c r="A6394">
        <v>760.48792000000003</v>
      </c>
      <c r="B6394">
        <v>293.73428000000001</v>
      </c>
      <c r="C6394">
        <v>219.08389</v>
      </c>
      <c r="D6394">
        <v>0</v>
      </c>
      <c r="E6394">
        <v>0.31158999999999998</v>
      </c>
      <c r="F6394">
        <v>16.311589999999999</v>
      </c>
      <c r="G6394">
        <v>4.1795999999999998</v>
      </c>
      <c r="H6394">
        <v>0</v>
      </c>
      <c r="I6394">
        <v>0</v>
      </c>
      <c r="J6394">
        <v>740177</v>
      </c>
      <c r="K6394">
        <v>204.51850999999999</v>
      </c>
      <c r="L6394">
        <v>204.21669</v>
      </c>
      <c r="M6394">
        <v>219.72806</v>
      </c>
      <c r="N6394">
        <v>218.40246999999999</v>
      </c>
      <c r="O6394">
        <v>235.35570000000001</v>
      </c>
      <c r="P6394">
        <v>252.85854</v>
      </c>
      <c r="Q6394">
        <v>252.85854</v>
      </c>
      <c r="R6394">
        <v>-0.54251000000000005</v>
      </c>
      <c r="S6394">
        <v>7.5209999999999999E-2</v>
      </c>
      <c r="T6394">
        <v>0</v>
      </c>
      <c r="U6394">
        <v>5.0575000000000001</v>
      </c>
      <c r="V6394">
        <v>32.025689999999997</v>
      </c>
      <c r="W6394">
        <v>30.81061</v>
      </c>
      <c r="X6394">
        <v>15.492150000000001</v>
      </c>
      <c r="Y6394">
        <f t="shared" si="198"/>
        <v>760.48792000000003</v>
      </c>
      <c r="Z6394">
        <f t="shared" si="199"/>
        <v>5.0575000000000001</v>
      </c>
    </row>
    <row r="6395" spans="1:26" x14ac:dyDescent="0.3">
      <c r="A6395">
        <v>760.52184999999997</v>
      </c>
      <c r="B6395">
        <v>293.78451999999999</v>
      </c>
      <c r="C6395">
        <v>219.13414</v>
      </c>
      <c r="D6395">
        <v>0</v>
      </c>
      <c r="E6395">
        <v>0.31161</v>
      </c>
      <c r="F6395">
        <v>16.311610000000002</v>
      </c>
      <c r="G6395">
        <v>4.1796100000000003</v>
      </c>
      <c r="H6395">
        <v>0</v>
      </c>
      <c r="I6395">
        <v>0</v>
      </c>
      <c r="J6395">
        <v>740177</v>
      </c>
      <c r="K6395">
        <v>204.50287</v>
      </c>
      <c r="L6395">
        <v>204.19064</v>
      </c>
      <c r="M6395">
        <v>219.70676</v>
      </c>
      <c r="N6395">
        <v>218.53550999999999</v>
      </c>
      <c r="O6395">
        <v>235.33770999999999</v>
      </c>
      <c r="P6395">
        <v>252.83403000000001</v>
      </c>
      <c r="Q6395">
        <v>252.83403000000001</v>
      </c>
      <c r="R6395">
        <v>-0.54251000000000005</v>
      </c>
      <c r="S6395">
        <v>7.5209999999999999E-2</v>
      </c>
      <c r="T6395">
        <v>0</v>
      </c>
      <c r="U6395">
        <v>2.6344500000000002</v>
      </c>
      <c r="V6395">
        <v>32.20787</v>
      </c>
      <c r="W6395">
        <v>29.508669999999999</v>
      </c>
      <c r="X6395">
        <v>14.19021</v>
      </c>
      <c r="Y6395">
        <f t="shared" si="198"/>
        <v>760.52184999999997</v>
      </c>
      <c r="Z6395">
        <f t="shared" si="199"/>
        <v>2.6344500000000002</v>
      </c>
    </row>
    <row r="6396" spans="1:26" x14ac:dyDescent="0.3">
      <c r="A6396">
        <v>760.55535999999995</v>
      </c>
      <c r="B6396">
        <v>293.83478000000002</v>
      </c>
      <c r="C6396">
        <v>219.18439000000001</v>
      </c>
      <c r="D6396">
        <v>0</v>
      </c>
      <c r="E6396">
        <v>0.31162000000000001</v>
      </c>
      <c r="F6396">
        <v>16.311620000000001</v>
      </c>
      <c r="G6396">
        <v>4.1796300000000004</v>
      </c>
      <c r="H6396">
        <v>0</v>
      </c>
      <c r="I6396">
        <v>0</v>
      </c>
      <c r="J6396">
        <v>736677</v>
      </c>
      <c r="K6396">
        <v>204.48627999999999</v>
      </c>
      <c r="L6396">
        <v>204.1498</v>
      </c>
      <c r="M6396">
        <v>219.66901999999999</v>
      </c>
      <c r="N6396">
        <v>218.75572</v>
      </c>
      <c r="O6396">
        <v>235.31862000000001</v>
      </c>
      <c r="P6396">
        <v>252.79060000000001</v>
      </c>
      <c r="Q6396">
        <v>252.79060000000001</v>
      </c>
      <c r="R6396">
        <v>-0.54251000000000005</v>
      </c>
      <c r="S6396">
        <v>7.5209999999999999E-2</v>
      </c>
      <c r="T6396">
        <v>0</v>
      </c>
      <c r="U6396">
        <v>0.65208999999999995</v>
      </c>
      <c r="V6396">
        <v>32.460099999999997</v>
      </c>
      <c r="W6396">
        <v>28.47</v>
      </c>
      <c r="X6396">
        <v>13.151540000000001</v>
      </c>
      <c r="Y6396">
        <f t="shared" si="198"/>
        <v>760.55535999999995</v>
      </c>
      <c r="Z6396">
        <f t="shared" si="199"/>
        <v>0.65208999999999995</v>
      </c>
    </row>
    <row r="6397" spans="1:26" x14ac:dyDescent="0.3">
      <c r="A6397">
        <v>760.60846000000004</v>
      </c>
      <c r="B6397">
        <v>293.88504</v>
      </c>
      <c r="C6397">
        <v>219.23463000000001</v>
      </c>
      <c r="D6397">
        <v>0</v>
      </c>
      <c r="E6397">
        <v>0.31163999999999997</v>
      </c>
      <c r="F6397">
        <v>16.311640000000001</v>
      </c>
      <c r="G6397">
        <v>4.17964</v>
      </c>
      <c r="H6397">
        <v>0</v>
      </c>
      <c r="I6397">
        <v>0</v>
      </c>
      <c r="J6397">
        <v>736694</v>
      </c>
      <c r="K6397">
        <v>204.46448000000001</v>
      </c>
      <c r="L6397">
        <v>204.09585999999999</v>
      </c>
      <c r="M6397">
        <v>219.61642000000001</v>
      </c>
      <c r="N6397">
        <v>218.97952000000001</v>
      </c>
      <c r="O6397">
        <v>235.29353</v>
      </c>
      <c r="P6397">
        <v>252.73008999999999</v>
      </c>
      <c r="Q6397">
        <v>252.73008999999999</v>
      </c>
      <c r="R6397">
        <v>-0.54251000000000005</v>
      </c>
      <c r="S6397">
        <v>7.5209999999999999E-2</v>
      </c>
      <c r="T6397">
        <v>0</v>
      </c>
      <c r="U6397">
        <v>-0.76995999999999998</v>
      </c>
      <c r="V6397">
        <v>32.750799999999998</v>
      </c>
      <c r="W6397">
        <v>27.765070000000001</v>
      </c>
      <c r="X6397">
        <v>12.4466</v>
      </c>
      <c r="Y6397">
        <f t="shared" si="198"/>
        <v>760.60846000000004</v>
      </c>
      <c r="Z6397">
        <f t="shared" si="199"/>
        <v>-0.76995999999999998</v>
      </c>
    </row>
    <row r="6398" spans="1:26" x14ac:dyDescent="0.3">
      <c r="A6398">
        <v>760.6413</v>
      </c>
      <c r="B6398">
        <v>293.93527</v>
      </c>
      <c r="C6398">
        <v>219.28489999999999</v>
      </c>
      <c r="D6398">
        <v>0</v>
      </c>
      <c r="E6398">
        <v>0.31164999999999998</v>
      </c>
      <c r="F6398">
        <v>16.31165</v>
      </c>
      <c r="G6398">
        <v>4.1796499999999996</v>
      </c>
      <c r="H6398">
        <v>0</v>
      </c>
      <c r="I6398">
        <v>0</v>
      </c>
      <c r="J6398">
        <v>736694</v>
      </c>
      <c r="K6398">
        <v>204.4359</v>
      </c>
      <c r="L6398">
        <v>204.04580999999999</v>
      </c>
      <c r="M6398">
        <v>219.56704999999999</v>
      </c>
      <c r="N6398">
        <v>219.16629</v>
      </c>
      <c r="O6398">
        <v>235.26064</v>
      </c>
      <c r="P6398">
        <v>252.67325</v>
      </c>
      <c r="Q6398">
        <v>252.67322999999999</v>
      </c>
      <c r="R6398">
        <v>-0.54251000000000005</v>
      </c>
      <c r="S6398">
        <v>7.5209999999999999E-2</v>
      </c>
      <c r="T6398">
        <v>0</v>
      </c>
      <c r="U6398">
        <v>-1.6784699999999999</v>
      </c>
      <c r="V6398">
        <v>33.057250000000003</v>
      </c>
      <c r="W6398">
        <v>27.366019999999999</v>
      </c>
      <c r="X6398">
        <v>12.047560000000001</v>
      </c>
      <c r="Y6398">
        <f t="shared" si="198"/>
        <v>760.6413</v>
      </c>
      <c r="Z6398">
        <f t="shared" si="199"/>
        <v>-1.6784699999999999</v>
      </c>
    </row>
    <row r="6399" spans="1:26" x14ac:dyDescent="0.3">
      <c r="A6399">
        <v>760.67975000000001</v>
      </c>
      <c r="B6399">
        <v>293.98552999999998</v>
      </c>
      <c r="C6399">
        <v>219.33514</v>
      </c>
      <c r="D6399">
        <v>0</v>
      </c>
      <c r="E6399">
        <v>0.31165999999999999</v>
      </c>
      <c r="F6399">
        <v>16.31166</v>
      </c>
      <c r="G6399">
        <v>4.1796699999999998</v>
      </c>
      <c r="H6399">
        <v>0</v>
      </c>
      <c r="I6399">
        <v>0</v>
      </c>
      <c r="J6399">
        <v>736694</v>
      </c>
      <c r="K6399">
        <v>204.40163999999999</v>
      </c>
      <c r="L6399">
        <v>204.01428000000001</v>
      </c>
      <c r="M6399">
        <v>219.53661</v>
      </c>
      <c r="N6399">
        <v>219.30972</v>
      </c>
      <c r="O6399">
        <v>235.22121999999999</v>
      </c>
      <c r="P6399">
        <v>252.63822999999999</v>
      </c>
      <c r="Q6399">
        <v>252.63822999999999</v>
      </c>
      <c r="R6399">
        <v>-0.54251000000000005</v>
      </c>
      <c r="S6399">
        <v>7.5209999999999999E-2</v>
      </c>
      <c r="T6399">
        <v>0</v>
      </c>
      <c r="U6399">
        <v>-2.2099199999999999</v>
      </c>
      <c r="V6399">
        <v>33.365819999999999</v>
      </c>
      <c r="W6399">
        <v>27.190249999999999</v>
      </c>
      <c r="X6399">
        <v>11.87177</v>
      </c>
      <c r="Y6399">
        <f t="shared" si="198"/>
        <v>760.67975000000001</v>
      </c>
      <c r="Z6399">
        <f t="shared" si="199"/>
        <v>-2.2099199999999999</v>
      </c>
    </row>
    <row r="6400" spans="1:26" x14ac:dyDescent="0.3">
      <c r="A6400">
        <v>760.71594000000005</v>
      </c>
      <c r="B6400">
        <v>294.03577000000001</v>
      </c>
      <c r="C6400">
        <v>219.38539</v>
      </c>
      <c r="D6400">
        <v>0</v>
      </c>
      <c r="E6400">
        <v>0.31168000000000001</v>
      </c>
      <c r="F6400">
        <v>16.311679999999999</v>
      </c>
      <c r="G6400">
        <v>4.1796800000000003</v>
      </c>
      <c r="H6400">
        <v>0</v>
      </c>
      <c r="I6400">
        <v>0</v>
      </c>
      <c r="J6400">
        <v>736694</v>
      </c>
      <c r="K6400">
        <v>204.36415</v>
      </c>
      <c r="L6400">
        <v>204.00679</v>
      </c>
      <c r="M6400">
        <v>219.53116</v>
      </c>
      <c r="N6400">
        <v>219.41858999999999</v>
      </c>
      <c r="O6400">
        <v>235.17806999999999</v>
      </c>
      <c r="P6400">
        <v>252.63193999999999</v>
      </c>
      <c r="Q6400">
        <v>252.63197</v>
      </c>
      <c r="R6400">
        <v>-0.54251000000000005</v>
      </c>
      <c r="S6400">
        <v>7.5209999999999999E-2</v>
      </c>
      <c r="T6400">
        <v>0</v>
      </c>
      <c r="U6400">
        <v>-2.5247000000000002</v>
      </c>
      <c r="V6400">
        <v>33.671329999999998</v>
      </c>
      <c r="W6400">
        <v>27.13719</v>
      </c>
      <c r="X6400">
        <v>11.818709999999999</v>
      </c>
      <c r="Y6400">
        <f t="shared" si="198"/>
        <v>760.71594000000005</v>
      </c>
      <c r="Z6400">
        <f t="shared" si="199"/>
        <v>-2.5247000000000002</v>
      </c>
    </row>
    <row r="6401" spans="1:26" x14ac:dyDescent="0.3">
      <c r="A6401">
        <v>760.75085000000001</v>
      </c>
      <c r="B6401">
        <v>294.08602999999999</v>
      </c>
      <c r="C6401">
        <v>219.43564000000001</v>
      </c>
      <c r="D6401">
        <v>0</v>
      </c>
      <c r="E6401">
        <v>0.31169000000000002</v>
      </c>
      <c r="F6401">
        <v>16.311689999999999</v>
      </c>
      <c r="G6401">
        <v>4.1797000000000004</v>
      </c>
      <c r="H6401">
        <v>0</v>
      </c>
      <c r="I6401">
        <v>0</v>
      </c>
      <c r="J6401">
        <v>736694</v>
      </c>
      <c r="K6401">
        <v>204.32607999999999</v>
      </c>
      <c r="L6401">
        <v>204.02185</v>
      </c>
      <c r="M6401">
        <v>219.54912999999999</v>
      </c>
      <c r="N6401">
        <v>219.50425999999999</v>
      </c>
      <c r="O6401">
        <v>235.13426000000001</v>
      </c>
      <c r="P6401">
        <v>252.65264999999999</v>
      </c>
      <c r="Q6401">
        <v>252.65266</v>
      </c>
      <c r="R6401">
        <v>-0.54251000000000005</v>
      </c>
      <c r="S6401">
        <v>7.5209999999999999E-2</v>
      </c>
      <c r="T6401">
        <v>0</v>
      </c>
      <c r="U6401">
        <v>-2.76424</v>
      </c>
      <c r="V6401">
        <v>33.973129999999998</v>
      </c>
      <c r="W6401">
        <v>27.118870000000001</v>
      </c>
      <c r="X6401">
        <v>11.80039</v>
      </c>
      <c r="Y6401">
        <f t="shared" si="198"/>
        <v>760.75085000000001</v>
      </c>
      <c r="Z6401">
        <f t="shared" si="199"/>
        <v>-2.76424</v>
      </c>
    </row>
    <row r="6402" spans="1:26" x14ac:dyDescent="0.3">
      <c r="A6402">
        <v>760.78503000000001</v>
      </c>
      <c r="B6402">
        <v>294.12270999999998</v>
      </c>
      <c r="C6402">
        <v>219.47234</v>
      </c>
      <c r="D6402">
        <v>0</v>
      </c>
      <c r="E6402">
        <v>0.31169999999999998</v>
      </c>
      <c r="F6402">
        <v>16.311699999999998</v>
      </c>
      <c r="G6402">
        <v>4.17971</v>
      </c>
      <c r="H6402">
        <v>0</v>
      </c>
      <c r="I6402">
        <v>0</v>
      </c>
      <c r="J6402">
        <v>736694</v>
      </c>
      <c r="K6402">
        <v>204.29947999999999</v>
      </c>
      <c r="L6402">
        <v>204.04383999999999</v>
      </c>
      <c r="M6402">
        <v>219.57379</v>
      </c>
      <c r="N6402">
        <v>219.55653000000001</v>
      </c>
      <c r="O6402">
        <v>235.10364999999999</v>
      </c>
      <c r="P6402">
        <v>252.68101999999999</v>
      </c>
      <c r="Q6402">
        <v>252.68101999999999</v>
      </c>
      <c r="R6402">
        <v>-0.54251000000000005</v>
      </c>
      <c r="S6402">
        <v>7.5209999999999999E-2</v>
      </c>
      <c r="T6402">
        <v>0</v>
      </c>
      <c r="U6402">
        <v>-2.9517000000000002</v>
      </c>
      <c r="V6402">
        <v>34.192039999999999</v>
      </c>
      <c r="W6402">
        <v>27.091280000000001</v>
      </c>
      <c r="X6402">
        <v>11.7728</v>
      </c>
      <c r="Y6402">
        <f t="shared" si="198"/>
        <v>760.78503000000001</v>
      </c>
      <c r="Z6402">
        <f t="shared" si="199"/>
        <v>-2.9517000000000002</v>
      </c>
    </row>
    <row r="6403" spans="1:26" x14ac:dyDescent="0.3">
      <c r="A6403">
        <v>760.82288000000005</v>
      </c>
      <c r="B6403">
        <v>294.16055</v>
      </c>
      <c r="C6403">
        <v>219.51016000000001</v>
      </c>
      <c r="D6403">
        <v>0</v>
      </c>
      <c r="E6403">
        <v>0.31170999999999999</v>
      </c>
      <c r="F6403">
        <v>16.311710000000001</v>
      </c>
      <c r="G6403">
        <v>4.1797199999999997</v>
      </c>
      <c r="H6403">
        <v>0</v>
      </c>
      <c r="I6403">
        <v>0</v>
      </c>
      <c r="J6403">
        <v>736694</v>
      </c>
      <c r="K6403">
        <v>204.27350999999999</v>
      </c>
      <c r="L6403">
        <v>204.07498000000001</v>
      </c>
      <c r="M6403">
        <v>219.6078</v>
      </c>
      <c r="N6403">
        <v>219.60489999999999</v>
      </c>
      <c r="O6403">
        <v>235.07378</v>
      </c>
      <c r="P6403">
        <v>252.72017</v>
      </c>
      <c r="Q6403">
        <v>252.72018</v>
      </c>
      <c r="R6403">
        <v>-0.54251000000000005</v>
      </c>
      <c r="S6403">
        <v>7.5209999999999999E-2</v>
      </c>
      <c r="T6403">
        <v>0</v>
      </c>
      <c r="U6403">
        <v>-3.18404</v>
      </c>
      <c r="V6403">
        <v>34.416840000000001</v>
      </c>
      <c r="W6403">
        <v>27.0322</v>
      </c>
      <c r="X6403">
        <v>11.71372</v>
      </c>
      <c r="Y6403">
        <f t="shared" ref="Y6403:Y6466" si="200">A6403</f>
        <v>760.82288000000005</v>
      </c>
      <c r="Z6403">
        <f t="shared" ref="Z6403:Z6466" si="201">U6403</f>
        <v>-3.18404</v>
      </c>
    </row>
    <row r="6404" spans="1:26" x14ac:dyDescent="0.3">
      <c r="A6404">
        <v>760.85943999999995</v>
      </c>
      <c r="B6404">
        <v>294.19711000000001</v>
      </c>
      <c r="C6404">
        <v>219.54671999999999</v>
      </c>
      <c r="D6404">
        <v>0</v>
      </c>
      <c r="E6404">
        <v>0.31172</v>
      </c>
      <c r="F6404">
        <v>16.311720000000001</v>
      </c>
      <c r="G6404">
        <v>4.1797300000000002</v>
      </c>
      <c r="H6404">
        <v>0</v>
      </c>
      <c r="I6404">
        <v>0</v>
      </c>
      <c r="J6404">
        <v>738194</v>
      </c>
      <c r="K6404">
        <v>204.25023999999999</v>
      </c>
      <c r="L6404">
        <v>204.11177000000001</v>
      </c>
      <c r="M6404">
        <v>219.64753999999999</v>
      </c>
      <c r="N6404">
        <v>219.64725999999999</v>
      </c>
      <c r="O6404">
        <v>235.047</v>
      </c>
      <c r="P6404">
        <v>252.76588000000001</v>
      </c>
      <c r="Q6404">
        <v>252.76588000000001</v>
      </c>
      <c r="R6404">
        <v>-0.54251000000000005</v>
      </c>
      <c r="S6404">
        <v>7.5209999999999999E-2</v>
      </c>
      <c r="T6404">
        <v>0</v>
      </c>
      <c r="U6404">
        <v>-3.45648</v>
      </c>
      <c r="V6404">
        <v>34.633670000000002</v>
      </c>
      <c r="W6404">
        <v>26.93947</v>
      </c>
      <c r="X6404">
        <v>11.620990000000001</v>
      </c>
      <c r="Y6404">
        <f t="shared" si="200"/>
        <v>760.85943999999995</v>
      </c>
      <c r="Z6404">
        <f t="shared" si="201"/>
        <v>-3.45648</v>
      </c>
    </row>
    <row r="6405" spans="1:26" x14ac:dyDescent="0.3">
      <c r="A6405">
        <v>760.89697000000001</v>
      </c>
      <c r="B6405">
        <v>294.23468000000003</v>
      </c>
      <c r="C6405">
        <v>219.58429000000001</v>
      </c>
      <c r="D6405">
        <v>0</v>
      </c>
      <c r="E6405">
        <v>0.31173000000000001</v>
      </c>
      <c r="F6405">
        <v>16.311730000000001</v>
      </c>
      <c r="G6405">
        <v>4.1797399999999998</v>
      </c>
      <c r="H6405">
        <v>0</v>
      </c>
      <c r="I6405">
        <v>0</v>
      </c>
      <c r="J6405">
        <v>738194</v>
      </c>
      <c r="K6405">
        <v>204.22846999999999</v>
      </c>
      <c r="L6405">
        <v>204.05293</v>
      </c>
      <c r="M6405">
        <v>219.58403000000001</v>
      </c>
      <c r="N6405">
        <v>219.56912</v>
      </c>
      <c r="O6405">
        <v>235.02193</v>
      </c>
      <c r="P6405">
        <v>252.69281000000001</v>
      </c>
      <c r="Q6405">
        <v>252.69281000000001</v>
      </c>
      <c r="R6405">
        <v>0.19037000000000001</v>
      </c>
      <c r="S6405">
        <v>4.7419999999999997E-2</v>
      </c>
      <c r="T6405">
        <v>0</v>
      </c>
      <c r="U6405">
        <v>-3.0393699999999999</v>
      </c>
      <c r="V6405">
        <v>34.788229999999999</v>
      </c>
      <c r="W6405">
        <v>27.326129999999999</v>
      </c>
      <c r="X6405">
        <v>12.00764</v>
      </c>
      <c r="Y6405">
        <f t="shared" si="200"/>
        <v>760.89697000000001</v>
      </c>
      <c r="Z6405">
        <f t="shared" si="201"/>
        <v>-3.0393699999999999</v>
      </c>
    </row>
    <row r="6406" spans="1:26" x14ac:dyDescent="0.3">
      <c r="A6406">
        <v>760.93206999999995</v>
      </c>
      <c r="B6406">
        <v>294.26978000000003</v>
      </c>
      <c r="C6406">
        <v>219.61940000000001</v>
      </c>
      <c r="D6406">
        <v>0</v>
      </c>
      <c r="E6406">
        <v>0.31174000000000002</v>
      </c>
      <c r="F6406">
        <v>16.31174</v>
      </c>
      <c r="G6406">
        <v>4.1797500000000003</v>
      </c>
      <c r="H6406">
        <v>0</v>
      </c>
      <c r="I6406">
        <v>0</v>
      </c>
      <c r="J6406">
        <v>738194</v>
      </c>
      <c r="K6406">
        <v>204.21088</v>
      </c>
      <c r="L6406">
        <v>204.08457999999999</v>
      </c>
      <c r="M6406">
        <v>219.61749</v>
      </c>
      <c r="N6406">
        <v>219.58614</v>
      </c>
      <c r="O6406">
        <v>235.00169</v>
      </c>
      <c r="P6406">
        <v>252.73131000000001</v>
      </c>
      <c r="Q6406">
        <v>252.73132000000001</v>
      </c>
      <c r="R6406">
        <v>0.19037000000000001</v>
      </c>
      <c r="S6406">
        <v>4.7419999999999997E-2</v>
      </c>
      <c r="T6406">
        <v>0</v>
      </c>
      <c r="U6406">
        <v>-2.2781699999999998</v>
      </c>
      <c r="V6406">
        <v>34.900460000000002</v>
      </c>
      <c r="W6406">
        <v>27.945820000000001</v>
      </c>
      <c r="X6406">
        <v>12.627330000000001</v>
      </c>
      <c r="Y6406">
        <f t="shared" si="200"/>
        <v>760.93206999999995</v>
      </c>
      <c r="Z6406">
        <f t="shared" si="201"/>
        <v>-2.2781699999999998</v>
      </c>
    </row>
    <row r="6407" spans="1:26" x14ac:dyDescent="0.3">
      <c r="A6407">
        <v>760.96587999999997</v>
      </c>
      <c r="B6407">
        <v>294.30356</v>
      </c>
      <c r="C6407">
        <v>219.65316999999999</v>
      </c>
      <c r="D6407">
        <v>0</v>
      </c>
      <c r="E6407">
        <v>0.31175000000000003</v>
      </c>
      <c r="F6407">
        <v>16.31175</v>
      </c>
      <c r="G6407">
        <v>4.1797599999999999</v>
      </c>
      <c r="H6407">
        <v>0</v>
      </c>
      <c r="I6407">
        <v>0</v>
      </c>
      <c r="J6407">
        <v>738194</v>
      </c>
      <c r="K6407">
        <v>204.19716</v>
      </c>
      <c r="L6407">
        <v>204.13818000000001</v>
      </c>
      <c r="M6407">
        <v>219.67444</v>
      </c>
      <c r="N6407">
        <v>219.63463999999999</v>
      </c>
      <c r="O6407">
        <v>234.98589999999999</v>
      </c>
      <c r="P6407">
        <v>252.79684</v>
      </c>
      <c r="Q6407">
        <v>252.79683</v>
      </c>
      <c r="R6407">
        <v>0.19037000000000001</v>
      </c>
      <c r="S6407">
        <v>4.7419999999999997E-2</v>
      </c>
      <c r="T6407">
        <v>0</v>
      </c>
      <c r="U6407">
        <v>-1.48715</v>
      </c>
      <c r="V6407">
        <v>35.00309</v>
      </c>
      <c r="W6407">
        <v>28.583570000000002</v>
      </c>
      <c r="X6407">
        <v>13.265079999999999</v>
      </c>
      <c r="Y6407">
        <f t="shared" si="200"/>
        <v>760.96587999999997</v>
      </c>
      <c r="Z6407">
        <f t="shared" si="201"/>
        <v>-1.48715</v>
      </c>
    </row>
    <row r="6408" spans="1:26" x14ac:dyDescent="0.3">
      <c r="A6408">
        <v>761.00287000000003</v>
      </c>
      <c r="B6408">
        <v>294.34057999999999</v>
      </c>
      <c r="C6408">
        <v>219.6902</v>
      </c>
      <c r="D6408">
        <v>0</v>
      </c>
      <c r="E6408">
        <v>0.31175999999999998</v>
      </c>
      <c r="F6408">
        <v>16.31176</v>
      </c>
      <c r="G6408">
        <v>4.1797700000000004</v>
      </c>
      <c r="H6408">
        <v>0</v>
      </c>
      <c r="I6408">
        <v>0</v>
      </c>
      <c r="J6408">
        <v>738194</v>
      </c>
      <c r="K6408">
        <v>204.18607</v>
      </c>
      <c r="L6408">
        <v>204.20029</v>
      </c>
      <c r="M6408">
        <v>219.74042</v>
      </c>
      <c r="N6408">
        <v>219.70009999999999</v>
      </c>
      <c r="O6408">
        <v>234.97313</v>
      </c>
      <c r="P6408">
        <v>252.87277</v>
      </c>
      <c r="Q6408">
        <v>252.87279000000001</v>
      </c>
      <c r="R6408">
        <v>0.19037000000000001</v>
      </c>
      <c r="S6408">
        <v>4.7419999999999997E-2</v>
      </c>
      <c r="T6408">
        <v>0</v>
      </c>
      <c r="U6408">
        <v>-0.68818999999999997</v>
      </c>
      <c r="V6408">
        <v>35.115989999999996</v>
      </c>
      <c r="W6408">
        <v>29.236840000000001</v>
      </c>
      <c r="X6408">
        <v>13.91835</v>
      </c>
      <c r="Y6408">
        <f t="shared" si="200"/>
        <v>761.00287000000003</v>
      </c>
      <c r="Z6408">
        <f t="shared" si="201"/>
        <v>-0.68818999999999997</v>
      </c>
    </row>
    <row r="6409" spans="1:26" x14ac:dyDescent="0.3">
      <c r="A6409">
        <v>761.04321000000004</v>
      </c>
      <c r="B6409">
        <v>294.38092</v>
      </c>
      <c r="C6409">
        <v>219.73051000000001</v>
      </c>
      <c r="D6409">
        <v>0</v>
      </c>
      <c r="E6409">
        <v>0.31176999999999999</v>
      </c>
      <c r="F6409">
        <v>16.311769999999999</v>
      </c>
      <c r="G6409">
        <v>4.1797800000000001</v>
      </c>
      <c r="H6409">
        <v>0</v>
      </c>
      <c r="I6409">
        <v>0</v>
      </c>
      <c r="J6409">
        <v>738177</v>
      </c>
      <c r="K6409">
        <v>204.17850999999999</v>
      </c>
      <c r="L6409">
        <v>204.26337000000001</v>
      </c>
      <c r="M6409">
        <v>219.80742000000001</v>
      </c>
      <c r="N6409">
        <v>219.77386000000001</v>
      </c>
      <c r="O6409">
        <v>234.96445</v>
      </c>
      <c r="P6409">
        <v>252.94986</v>
      </c>
      <c r="Q6409">
        <v>252.94986</v>
      </c>
      <c r="R6409">
        <v>0.19037000000000001</v>
      </c>
      <c r="S6409">
        <v>4.7419999999999997E-2</v>
      </c>
      <c r="T6409">
        <v>0</v>
      </c>
      <c r="U6409">
        <v>2.145E-2</v>
      </c>
      <c r="V6409">
        <v>35.240290000000002</v>
      </c>
      <c r="W6409">
        <v>29.839230000000001</v>
      </c>
      <c r="X6409">
        <v>14.52073</v>
      </c>
      <c r="Y6409">
        <f t="shared" si="200"/>
        <v>761.04321000000004</v>
      </c>
      <c r="Z6409">
        <f t="shared" si="201"/>
        <v>2.145E-2</v>
      </c>
    </row>
    <row r="6410" spans="1:26" x14ac:dyDescent="0.3">
      <c r="A6410">
        <v>761.08398</v>
      </c>
      <c r="B6410">
        <v>294.42169000000001</v>
      </c>
      <c r="C6410">
        <v>219.77132</v>
      </c>
      <c r="D6410">
        <v>0</v>
      </c>
      <c r="E6410">
        <v>0.31178</v>
      </c>
      <c r="F6410">
        <v>16.311779999999999</v>
      </c>
      <c r="G6410">
        <v>4.1797899999999997</v>
      </c>
      <c r="H6410">
        <v>0</v>
      </c>
      <c r="I6410">
        <v>0</v>
      </c>
      <c r="J6410">
        <v>738177</v>
      </c>
      <c r="K6410">
        <v>204.17516000000001</v>
      </c>
      <c r="L6410">
        <v>204.31931</v>
      </c>
      <c r="M6410">
        <v>219.86676</v>
      </c>
      <c r="N6410">
        <v>219.84338</v>
      </c>
      <c r="O6410">
        <v>234.96059</v>
      </c>
      <c r="P6410">
        <v>253.01815999999999</v>
      </c>
      <c r="Q6410">
        <v>253.01815999999999</v>
      </c>
      <c r="R6410">
        <v>0.19037000000000001</v>
      </c>
      <c r="S6410">
        <v>4.7419999999999997E-2</v>
      </c>
      <c r="T6410">
        <v>0</v>
      </c>
      <c r="U6410">
        <v>0.54620000000000002</v>
      </c>
      <c r="V6410">
        <v>35.365780000000001</v>
      </c>
      <c r="W6410">
        <v>30.31776</v>
      </c>
      <c r="X6410">
        <v>14.999269999999999</v>
      </c>
      <c r="Y6410">
        <f t="shared" si="200"/>
        <v>761.08398</v>
      </c>
      <c r="Z6410">
        <f t="shared" si="201"/>
        <v>0.54620000000000002</v>
      </c>
    </row>
    <row r="6411" spans="1:26" x14ac:dyDescent="0.3">
      <c r="A6411">
        <v>761.12012000000004</v>
      </c>
      <c r="B6411">
        <v>294.45778999999999</v>
      </c>
      <c r="C6411">
        <v>219.80742000000001</v>
      </c>
      <c r="D6411">
        <v>0</v>
      </c>
      <c r="E6411">
        <v>0.31179000000000001</v>
      </c>
      <c r="F6411">
        <v>16.311789999999998</v>
      </c>
      <c r="G6411">
        <v>4.1798000000000002</v>
      </c>
      <c r="H6411">
        <v>0</v>
      </c>
      <c r="I6411">
        <v>0</v>
      </c>
      <c r="J6411">
        <v>738177</v>
      </c>
      <c r="K6411">
        <v>204.17528999999999</v>
      </c>
      <c r="L6411">
        <v>204.36237</v>
      </c>
      <c r="M6411">
        <v>219.91245000000001</v>
      </c>
      <c r="N6411">
        <v>219.89755</v>
      </c>
      <c r="O6411">
        <v>234.96073999999999</v>
      </c>
      <c r="P6411">
        <v>253.07071999999999</v>
      </c>
      <c r="Q6411">
        <v>253.07074</v>
      </c>
      <c r="R6411">
        <v>0.19037000000000001</v>
      </c>
      <c r="S6411">
        <v>4.7419999999999997E-2</v>
      </c>
      <c r="T6411">
        <v>0</v>
      </c>
      <c r="U6411">
        <v>0.87656000000000001</v>
      </c>
      <c r="V6411">
        <v>35.475430000000003</v>
      </c>
      <c r="W6411">
        <v>30.651350000000001</v>
      </c>
      <c r="X6411">
        <v>15.332850000000001</v>
      </c>
      <c r="Y6411">
        <f t="shared" si="200"/>
        <v>761.12012000000004</v>
      </c>
      <c r="Z6411">
        <f t="shared" si="201"/>
        <v>0.87656000000000001</v>
      </c>
    </row>
    <row r="6412" spans="1:26" x14ac:dyDescent="0.3">
      <c r="A6412">
        <v>761.18566999999996</v>
      </c>
      <c r="B6412">
        <v>294.52337999999997</v>
      </c>
      <c r="C6412">
        <v>219.87299999999999</v>
      </c>
      <c r="D6412">
        <v>0</v>
      </c>
      <c r="E6412">
        <v>0.31180999999999998</v>
      </c>
      <c r="F6412">
        <v>16.311810000000001</v>
      </c>
      <c r="G6412">
        <v>4.1798200000000003</v>
      </c>
      <c r="H6412">
        <v>0</v>
      </c>
      <c r="I6412">
        <v>0</v>
      </c>
      <c r="J6412">
        <v>738177</v>
      </c>
      <c r="K6412">
        <v>204.18214</v>
      </c>
      <c r="L6412">
        <v>204.42911000000001</v>
      </c>
      <c r="M6412">
        <v>219.98343</v>
      </c>
      <c r="N6412">
        <v>219.97916000000001</v>
      </c>
      <c r="O6412">
        <v>234.96862999999999</v>
      </c>
      <c r="P6412">
        <v>253.15242000000001</v>
      </c>
      <c r="Q6412">
        <v>253.15242000000001</v>
      </c>
      <c r="R6412">
        <v>0.19037000000000001</v>
      </c>
      <c r="S6412">
        <v>4.7419999999999997E-2</v>
      </c>
      <c r="T6412">
        <v>0</v>
      </c>
      <c r="U6412">
        <v>1.2806599999999999</v>
      </c>
      <c r="V6412">
        <v>35.671019999999999</v>
      </c>
      <c r="W6412">
        <v>31.130500000000001</v>
      </c>
      <c r="X6412">
        <v>15.811999999999999</v>
      </c>
      <c r="Y6412">
        <f t="shared" si="200"/>
        <v>761.18566999999996</v>
      </c>
      <c r="Z6412">
        <f t="shared" si="201"/>
        <v>1.2806599999999999</v>
      </c>
    </row>
    <row r="6413" spans="1:26" x14ac:dyDescent="0.3">
      <c r="A6413">
        <v>761.21691999999996</v>
      </c>
      <c r="B6413">
        <v>294.55459999999999</v>
      </c>
      <c r="C6413">
        <v>219.90421000000001</v>
      </c>
      <c r="D6413">
        <v>0</v>
      </c>
      <c r="E6413">
        <v>0.31181999999999999</v>
      </c>
      <c r="F6413">
        <v>16.311820000000001</v>
      </c>
      <c r="G6413">
        <v>4.1798299999999999</v>
      </c>
      <c r="H6413">
        <v>0</v>
      </c>
      <c r="I6413">
        <v>0</v>
      </c>
      <c r="J6413">
        <v>741677</v>
      </c>
      <c r="K6413">
        <v>204.18809999999999</v>
      </c>
      <c r="L6413">
        <v>204.45716999999999</v>
      </c>
      <c r="M6413">
        <v>220.01340999999999</v>
      </c>
      <c r="N6413">
        <v>220.01188999999999</v>
      </c>
      <c r="O6413">
        <v>234.97546</v>
      </c>
      <c r="P6413">
        <v>253.18693999999999</v>
      </c>
      <c r="Q6413">
        <v>253.18693999999999</v>
      </c>
      <c r="R6413">
        <v>0.19037000000000001</v>
      </c>
      <c r="S6413">
        <v>4.7419999999999997E-2</v>
      </c>
      <c r="T6413">
        <v>0</v>
      </c>
      <c r="U6413">
        <v>1.42431</v>
      </c>
      <c r="V6413">
        <v>35.763260000000002</v>
      </c>
      <c r="W6413">
        <v>31.329329999999999</v>
      </c>
      <c r="X6413">
        <v>16.010819999999999</v>
      </c>
      <c r="Y6413">
        <f t="shared" si="200"/>
        <v>761.21691999999996</v>
      </c>
      <c r="Z6413">
        <f t="shared" si="201"/>
        <v>1.42431</v>
      </c>
    </row>
    <row r="6414" spans="1:26" x14ac:dyDescent="0.3">
      <c r="A6414">
        <v>761.26000999999997</v>
      </c>
      <c r="B6414">
        <v>294.60455000000002</v>
      </c>
      <c r="C6414">
        <v>219.95418000000001</v>
      </c>
      <c r="D6414">
        <v>0</v>
      </c>
      <c r="E6414">
        <v>0.31184000000000001</v>
      </c>
      <c r="F6414">
        <v>16.31183</v>
      </c>
      <c r="G6414">
        <v>4.1798400000000004</v>
      </c>
      <c r="H6414">
        <v>0</v>
      </c>
      <c r="I6414">
        <v>0</v>
      </c>
      <c r="J6414">
        <v>741677</v>
      </c>
      <c r="K6414">
        <v>204.20151999999999</v>
      </c>
      <c r="L6414">
        <v>204.49986000000001</v>
      </c>
      <c r="M6414">
        <v>220.05924999999999</v>
      </c>
      <c r="N6414">
        <v>220.05924999999999</v>
      </c>
      <c r="O6414">
        <v>234.99091999999999</v>
      </c>
      <c r="P6414">
        <v>253.23966999999999</v>
      </c>
      <c r="Q6414">
        <v>253.23966999999999</v>
      </c>
      <c r="R6414">
        <v>0.19037000000000001</v>
      </c>
      <c r="S6414">
        <v>4.7419999999999997E-2</v>
      </c>
      <c r="T6414">
        <v>0</v>
      </c>
      <c r="U6414">
        <v>1.62263</v>
      </c>
      <c r="V6414">
        <v>35.911200000000001</v>
      </c>
      <c r="W6414">
        <v>31.632449999999999</v>
      </c>
      <c r="X6414">
        <v>16.313939999999999</v>
      </c>
      <c r="Y6414">
        <f t="shared" si="200"/>
        <v>761.26000999999997</v>
      </c>
      <c r="Z6414">
        <f t="shared" si="201"/>
        <v>1.62263</v>
      </c>
    </row>
    <row r="6415" spans="1:26" x14ac:dyDescent="0.3">
      <c r="A6415">
        <v>761.30237</v>
      </c>
      <c r="B6415">
        <v>294.64693999999997</v>
      </c>
      <c r="C6415">
        <v>219.99655000000001</v>
      </c>
      <c r="D6415">
        <v>0</v>
      </c>
      <c r="E6415">
        <v>0.31185000000000002</v>
      </c>
      <c r="F6415">
        <v>16.31185</v>
      </c>
      <c r="G6415">
        <v>4.1798500000000001</v>
      </c>
      <c r="H6415">
        <v>0</v>
      </c>
      <c r="I6415">
        <v>0</v>
      </c>
      <c r="J6415">
        <v>741677</v>
      </c>
      <c r="K6415">
        <v>204.21556000000001</v>
      </c>
      <c r="L6415">
        <v>204.53281999999999</v>
      </c>
      <c r="M6415">
        <v>220.09476000000001</v>
      </c>
      <c r="N6415">
        <v>220.09357</v>
      </c>
      <c r="O6415">
        <v>235.00708</v>
      </c>
      <c r="P6415">
        <v>253.28053</v>
      </c>
      <c r="Q6415">
        <v>253.28053</v>
      </c>
      <c r="R6415">
        <v>0.19037000000000001</v>
      </c>
      <c r="S6415">
        <v>4.7419999999999997E-2</v>
      </c>
      <c r="T6415">
        <v>0</v>
      </c>
      <c r="U6415">
        <v>1.7824500000000001</v>
      </c>
      <c r="V6415">
        <v>36.038049999999998</v>
      </c>
      <c r="W6415">
        <v>31.889089999999999</v>
      </c>
      <c r="X6415">
        <v>16.57057</v>
      </c>
      <c r="Y6415">
        <f t="shared" si="200"/>
        <v>761.30237</v>
      </c>
      <c r="Z6415">
        <f t="shared" si="201"/>
        <v>1.7824500000000001</v>
      </c>
    </row>
    <row r="6416" spans="1:26" x14ac:dyDescent="0.3">
      <c r="A6416">
        <v>761.33630000000005</v>
      </c>
      <c r="B6416">
        <v>294.68088</v>
      </c>
      <c r="C6416">
        <v>220.03048999999999</v>
      </c>
      <c r="D6416">
        <v>0</v>
      </c>
      <c r="E6416">
        <v>0.31186000000000003</v>
      </c>
      <c r="F6416">
        <v>16.311859999999999</v>
      </c>
      <c r="G6416">
        <v>4.1798599999999997</v>
      </c>
      <c r="H6416">
        <v>0</v>
      </c>
      <c r="I6416">
        <v>0</v>
      </c>
      <c r="J6416">
        <v>741677</v>
      </c>
      <c r="K6416">
        <v>204.22832</v>
      </c>
      <c r="L6416">
        <v>204.55714</v>
      </c>
      <c r="M6416">
        <v>220.12111999999999</v>
      </c>
      <c r="N6416">
        <v>220.11751000000001</v>
      </c>
      <c r="O6416">
        <v>235.02176</v>
      </c>
      <c r="P6416">
        <v>253.31086999999999</v>
      </c>
      <c r="Q6416">
        <v>253.31088</v>
      </c>
      <c r="R6416">
        <v>0.19037000000000001</v>
      </c>
      <c r="S6416">
        <v>4.7419999999999997E-2</v>
      </c>
      <c r="T6416">
        <v>0</v>
      </c>
      <c r="U6416">
        <v>1.90998</v>
      </c>
      <c r="V6416">
        <v>36.140830000000001</v>
      </c>
      <c r="W6416">
        <v>32.09751</v>
      </c>
      <c r="X6416">
        <v>16.77899</v>
      </c>
      <c r="Y6416">
        <f t="shared" si="200"/>
        <v>761.33630000000005</v>
      </c>
      <c r="Z6416">
        <f t="shared" si="201"/>
        <v>1.90998</v>
      </c>
    </row>
    <row r="6417" spans="1:26" x14ac:dyDescent="0.3">
      <c r="A6417">
        <v>761.38715000000002</v>
      </c>
      <c r="B6417">
        <v>294.73113999999998</v>
      </c>
      <c r="C6417">
        <v>220.08072999999999</v>
      </c>
      <c r="D6417">
        <v>0</v>
      </c>
      <c r="E6417">
        <v>0.31186999999999998</v>
      </c>
      <c r="F6417">
        <v>16.311869999999999</v>
      </c>
      <c r="G6417">
        <v>4.1798700000000002</v>
      </c>
      <c r="H6417">
        <v>0</v>
      </c>
      <c r="I6417">
        <v>0</v>
      </c>
      <c r="J6417">
        <v>741677</v>
      </c>
      <c r="K6417">
        <v>204.25027</v>
      </c>
      <c r="L6417">
        <v>204.59163000000001</v>
      </c>
      <c r="M6417">
        <v>220.15858</v>
      </c>
      <c r="N6417">
        <v>220.14899</v>
      </c>
      <c r="O6417">
        <v>235.04703000000001</v>
      </c>
      <c r="P6417">
        <v>253.35397</v>
      </c>
      <c r="Q6417">
        <v>253.35397</v>
      </c>
      <c r="R6417">
        <v>0.19037000000000001</v>
      </c>
      <c r="S6417">
        <v>4.7419999999999997E-2</v>
      </c>
      <c r="T6417">
        <v>0</v>
      </c>
      <c r="U6417">
        <v>2.10107</v>
      </c>
      <c r="V6417">
        <v>36.295369999999998</v>
      </c>
      <c r="W6417">
        <v>32.412860000000002</v>
      </c>
      <c r="X6417">
        <v>17.094349999999999</v>
      </c>
      <c r="Y6417">
        <f t="shared" si="200"/>
        <v>761.38715000000002</v>
      </c>
      <c r="Z6417">
        <f t="shared" si="201"/>
        <v>2.10107</v>
      </c>
    </row>
    <row r="6418" spans="1:26" x14ac:dyDescent="0.3">
      <c r="A6418">
        <v>761.43970000000002</v>
      </c>
      <c r="B6418">
        <v>294.78136999999998</v>
      </c>
      <c r="C6418">
        <v>220.131</v>
      </c>
      <c r="D6418">
        <v>0</v>
      </c>
      <c r="E6418">
        <v>0.31187999999999999</v>
      </c>
      <c r="F6418">
        <v>16.311879999999999</v>
      </c>
      <c r="G6418">
        <v>4.1798900000000003</v>
      </c>
      <c r="H6418">
        <v>0</v>
      </c>
      <c r="I6418">
        <v>0</v>
      </c>
      <c r="J6418">
        <v>741677</v>
      </c>
      <c r="K6418">
        <v>204.27486999999999</v>
      </c>
      <c r="L6418">
        <v>204.62559999999999</v>
      </c>
      <c r="M6418">
        <v>220.19578999999999</v>
      </c>
      <c r="N6418">
        <v>220.17355000000001</v>
      </c>
      <c r="O6418">
        <v>235.07533000000001</v>
      </c>
      <c r="P6418">
        <v>253.39680000000001</v>
      </c>
      <c r="Q6418">
        <v>253.39679000000001</v>
      </c>
      <c r="R6418">
        <v>-0.11373</v>
      </c>
      <c r="S6418">
        <v>1.9619999999999999E-2</v>
      </c>
      <c r="T6418">
        <v>0</v>
      </c>
      <c r="U6418">
        <v>1.8587499999999999</v>
      </c>
      <c r="V6418">
        <v>36.373730000000002</v>
      </c>
      <c r="W6418">
        <v>32.414079999999998</v>
      </c>
      <c r="X6418">
        <v>17.095559999999999</v>
      </c>
      <c r="Y6418">
        <f t="shared" si="200"/>
        <v>761.43970000000002</v>
      </c>
      <c r="Z6418">
        <f t="shared" si="201"/>
        <v>1.8587499999999999</v>
      </c>
    </row>
    <row r="6419" spans="1:26" x14ac:dyDescent="0.3">
      <c r="A6419">
        <v>761.48388999999997</v>
      </c>
      <c r="B6419">
        <v>294.83001999999999</v>
      </c>
      <c r="C6419">
        <v>220.17964000000001</v>
      </c>
      <c r="D6419">
        <v>0</v>
      </c>
      <c r="E6419">
        <v>0.31190000000000001</v>
      </c>
      <c r="F6419">
        <v>16.311900000000001</v>
      </c>
      <c r="G6419">
        <v>4.1798999999999999</v>
      </c>
      <c r="H6419">
        <v>0</v>
      </c>
      <c r="I6419">
        <v>0</v>
      </c>
      <c r="J6419">
        <v>741677</v>
      </c>
      <c r="K6419">
        <v>204.30122</v>
      </c>
      <c r="L6419">
        <v>204.66793999999999</v>
      </c>
      <c r="M6419">
        <v>220.24225000000001</v>
      </c>
      <c r="N6419">
        <v>220.21279999999999</v>
      </c>
      <c r="O6419">
        <v>235.10565</v>
      </c>
      <c r="P6419">
        <v>253.45026999999999</v>
      </c>
      <c r="Q6419">
        <v>253.45025999999999</v>
      </c>
      <c r="R6419">
        <v>-0.11373</v>
      </c>
      <c r="S6419">
        <v>1.9619999999999999E-2</v>
      </c>
      <c r="T6419">
        <v>0</v>
      </c>
      <c r="U6419">
        <v>1.35945</v>
      </c>
      <c r="V6419">
        <v>36.416840000000001</v>
      </c>
      <c r="W6419">
        <v>32.223179999999999</v>
      </c>
      <c r="X6419">
        <v>16.90466</v>
      </c>
      <c r="Y6419">
        <f t="shared" si="200"/>
        <v>761.48388999999997</v>
      </c>
      <c r="Z6419">
        <f t="shared" si="201"/>
        <v>1.35945</v>
      </c>
    </row>
    <row r="6420" spans="1:26" x14ac:dyDescent="0.3">
      <c r="A6420">
        <v>761.51868000000002</v>
      </c>
      <c r="B6420">
        <v>294.86480999999998</v>
      </c>
      <c r="C6420">
        <v>220.21441999999999</v>
      </c>
      <c r="D6420">
        <v>0</v>
      </c>
      <c r="E6420">
        <v>0.31191000000000002</v>
      </c>
      <c r="F6420">
        <v>16.311910000000001</v>
      </c>
      <c r="G6420">
        <v>4.1799099999999996</v>
      </c>
      <c r="H6420">
        <v>0</v>
      </c>
      <c r="I6420">
        <v>0</v>
      </c>
      <c r="J6420">
        <v>741677</v>
      </c>
      <c r="K6420">
        <v>204.3212</v>
      </c>
      <c r="L6420">
        <v>204.70089999999999</v>
      </c>
      <c r="M6420">
        <v>220.27858000000001</v>
      </c>
      <c r="N6420">
        <v>220.24892</v>
      </c>
      <c r="O6420">
        <v>235.12864999999999</v>
      </c>
      <c r="P6420">
        <v>253.49207999999999</v>
      </c>
      <c r="Q6420">
        <v>253.49207999999999</v>
      </c>
      <c r="R6420">
        <v>-0.11373</v>
      </c>
      <c r="S6420">
        <v>1.9619999999999999E-2</v>
      </c>
      <c r="T6420">
        <v>0</v>
      </c>
      <c r="U6420">
        <v>0.97263999999999995</v>
      </c>
      <c r="V6420">
        <v>36.444850000000002</v>
      </c>
      <c r="W6420">
        <v>32.065179999999998</v>
      </c>
      <c r="X6420">
        <v>16.746659999999999</v>
      </c>
      <c r="Y6420">
        <f t="shared" si="200"/>
        <v>761.51868000000002</v>
      </c>
      <c r="Z6420">
        <f t="shared" si="201"/>
        <v>0.97263999999999995</v>
      </c>
    </row>
    <row r="6421" spans="1:26" x14ac:dyDescent="0.3">
      <c r="A6421">
        <v>761.55658000000005</v>
      </c>
      <c r="B6421">
        <v>294.90273999999999</v>
      </c>
      <c r="C6421">
        <v>220.25235000000001</v>
      </c>
      <c r="D6421">
        <v>0</v>
      </c>
      <c r="E6421">
        <v>0.31191999999999998</v>
      </c>
      <c r="F6421">
        <v>16.311920000000001</v>
      </c>
      <c r="G6421">
        <v>4.1799200000000001</v>
      </c>
      <c r="H6421">
        <v>0</v>
      </c>
      <c r="I6421">
        <v>0</v>
      </c>
      <c r="J6421">
        <v>741677</v>
      </c>
      <c r="K6421">
        <v>204.34447</v>
      </c>
      <c r="L6421">
        <v>204.73833999999999</v>
      </c>
      <c r="M6421">
        <v>220.31963999999999</v>
      </c>
      <c r="N6421">
        <v>220.29309000000001</v>
      </c>
      <c r="O6421">
        <v>235.15543</v>
      </c>
      <c r="P6421">
        <v>253.53932</v>
      </c>
      <c r="Q6421">
        <v>253.53932</v>
      </c>
      <c r="R6421">
        <v>-0.11373</v>
      </c>
      <c r="S6421">
        <v>1.9619999999999999E-2</v>
      </c>
      <c r="T6421">
        <v>0</v>
      </c>
      <c r="U6421">
        <v>0.58196000000000003</v>
      </c>
      <c r="V6421">
        <v>36.4758</v>
      </c>
      <c r="W6421">
        <v>31.915929999999999</v>
      </c>
      <c r="X6421">
        <v>16.5974</v>
      </c>
      <c r="Y6421">
        <f t="shared" si="200"/>
        <v>761.55658000000005</v>
      </c>
      <c r="Z6421">
        <f t="shared" si="201"/>
        <v>0.58196000000000003</v>
      </c>
    </row>
    <row r="6422" spans="1:26" x14ac:dyDescent="0.3">
      <c r="A6422">
        <v>761.59997999999996</v>
      </c>
      <c r="B6422">
        <v>294.94614000000001</v>
      </c>
      <c r="C6422">
        <v>220.29575</v>
      </c>
      <c r="D6422">
        <v>0</v>
      </c>
      <c r="E6422">
        <v>0.31192999999999999</v>
      </c>
      <c r="F6422">
        <v>16.31193</v>
      </c>
      <c r="G6422">
        <v>4.1799299999999997</v>
      </c>
      <c r="H6422">
        <v>0</v>
      </c>
      <c r="I6422">
        <v>0</v>
      </c>
      <c r="J6422">
        <v>738177</v>
      </c>
      <c r="K6422">
        <v>204.37281999999999</v>
      </c>
      <c r="L6422">
        <v>204.78254999999999</v>
      </c>
      <c r="M6422">
        <v>220.36794</v>
      </c>
      <c r="N6422">
        <v>220.34734</v>
      </c>
      <c r="O6422">
        <v>235.18805</v>
      </c>
      <c r="P6422">
        <v>253.59491</v>
      </c>
      <c r="Q6422">
        <v>253.59487999999999</v>
      </c>
      <c r="R6422">
        <v>-0.11373</v>
      </c>
      <c r="S6422">
        <v>1.9619999999999999E-2</v>
      </c>
      <c r="T6422">
        <v>0</v>
      </c>
      <c r="U6422">
        <v>0.214</v>
      </c>
      <c r="V6422">
        <v>36.51249</v>
      </c>
      <c r="W6422">
        <v>31.803190000000001</v>
      </c>
      <c r="X6422">
        <v>16.484660000000002</v>
      </c>
      <c r="Y6422">
        <f t="shared" si="200"/>
        <v>761.59997999999996</v>
      </c>
      <c r="Z6422">
        <f t="shared" si="201"/>
        <v>0.214</v>
      </c>
    </row>
    <row r="6423" spans="1:26" x14ac:dyDescent="0.3">
      <c r="A6423">
        <v>761.64008000000001</v>
      </c>
      <c r="B6423">
        <v>294.98624000000001</v>
      </c>
      <c r="C6423">
        <v>220.33584999999999</v>
      </c>
      <c r="D6423">
        <v>0</v>
      </c>
      <c r="E6423">
        <v>0.31194</v>
      </c>
      <c r="F6423">
        <v>16.31194</v>
      </c>
      <c r="G6423">
        <v>4.1799499999999998</v>
      </c>
      <c r="H6423">
        <v>0</v>
      </c>
      <c r="I6423">
        <v>0</v>
      </c>
      <c r="J6423">
        <v>738177</v>
      </c>
      <c r="K6423">
        <v>204.40010000000001</v>
      </c>
      <c r="L6423">
        <v>204.82482999999999</v>
      </c>
      <c r="M6423">
        <v>220.41410999999999</v>
      </c>
      <c r="N6423">
        <v>220.39964000000001</v>
      </c>
      <c r="O6423">
        <v>235.21943999999999</v>
      </c>
      <c r="P6423">
        <v>253.64804000000001</v>
      </c>
      <c r="Q6423">
        <v>253.64805999999999</v>
      </c>
      <c r="R6423">
        <v>-0.11373</v>
      </c>
      <c r="S6423">
        <v>1.9619999999999999E-2</v>
      </c>
      <c r="T6423">
        <v>0</v>
      </c>
      <c r="U6423">
        <v>-4.616E-2</v>
      </c>
      <c r="V6423">
        <v>36.547130000000003</v>
      </c>
      <c r="W6423">
        <v>31.757539999999999</v>
      </c>
      <c r="X6423">
        <v>16.43901</v>
      </c>
      <c r="Y6423">
        <f t="shared" si="200"/>
        <v>761.64008000000001</v>
      </c>
      <c r="Z6423">
        <f t="shared" si="201"/>
        <v>-4.616E-2</v>
      </c>
    </row>
    <row r="6424" spans="1:26" x14ac:dyDescent="0.3">
      <c r="A6424">
        <v>761.68517999999995</v>
      </c>
      <c r="B6424">
        <v>295.03131000000002</v>
      </c>
      <c r="C6424">
        <v>220.38091</v>
      </c>
      <c r="D6424">
        <v>0</v>
      </c>
      <c r="E6424">
        <v>0.31195000000000001</v>
      </c>
      <c r="F6424">
        <v>16.31195</v>
      </c>
      <c r="G6424">
        <v>4.1799600000000003</v>
      </c>
      <c r="H6424">
        <v>0</v>
      </c>
      <c r="I6424">
        <v>0</v>
      </c>
      <c r="J6424">
        <v>738177</v>
      </c>
      <c r="K6424">
        <v>204.43218999999999</v>
      </c>
      <c r="L6424">
        <v>204.87465</v>
      </c>
      <c r="M6424">
        <v>220.46829</v>
      </c>
      <c r="N6424">
        <v>220.45981</v>
      </c>
      <c r="O6424">
        <v>235.25636</v>
      </c>
      <c r="P6424">
        <v>253.71039999999999</v>
      </c>
      <c r="Q6424">
        <v>253.71043</v>
      </c>
      <c r="R6424">
        <v>-0.11373</v>
      </c>
      <c r="S6424">
        <v>1.9619999999999999E-2</v>
      </c>
      <c r="T6424">
        <v>0</v>
      </c>
      <c r="U6424">
        <v>-0.25375999999999999</v>
      </c>
      <c r="V6424">
        <v>36.586350000000003</v>
      </c>
      <c r="W6424">
        <v>31.768260000000001</v>
      </c>
      <c r="X6424">
        <v>16.449729999999999</v>
      </c>
      <c r="Y6424">
        <f t="shared" si="200"/>
        <v>761.68517999999995</v>
      </c>
      <c r="Z6424">
        <f t="shared" si="201"/>
        <v>-0.25375999999999999</v>
      </c>
    </row>
    <row r="6425" spans="1:26" x14ac:dyDescent="0.3">
      <c r="A6425">
        <v>761.72766000000001</v>
      </c>
      <c r="B6425">
        <v>295.07378999999997</v>
      </c>
      <c r="C6425">
        <v>220.42339999999999</v>
      </c>
      <c r="D6425">
        <v>0</v>
      </c>
      <c r="E6425">
        <v>0.31197000000000003</v>
      </c>
      <c r="F6425">
        <v>16.311969999999999</v>
      </c>
      <c r="G6425">
        <v>4.17997</v>
      </c>
      <c r="H6425">
        <v>0</v>
      </c>
      <c r="I6425">
        <v>0</v>
      </c>
      <c r="J6425">
        <v>738177</v>
      </c>
      <c r="K6425">
        <v>204.46342000000001</v>
      </c>
      <c r="L6425">
        <v>204.92400000000001</v>
      </c>
      <c r="M6425">
        <v>220.52185</v>
      </c>
      <c r="N6425">
        <v>220.51752999999999</v>
      </c>
      <c r="O6425">
        <v>235.29230999999999</v>
      </c>
      <c r="P6425">
        <v>253.77202</v>
      </c>
      <c r="Q6425">
        <v>253.77206000000001</v>
      </c>
      <c r="R6425">
        <v>-0.11373</v>
      </c>
      <c r="S6425">
        <v>1.9619999999999999E-2</v>
      </c>
      <c r="T6425">
        <v>0</v>
      </c>
      <c r="U6425">
        <v>-0.39158999999999999</v>
      </c>
      <c r="V6425">
        <v>36.62321</v>
      </c>
      <c r="W6425">
        <v>31.820489999999999</v>
      </c>
      <c r="X6425">
        <v>16.50196</v>
      </c>
      <c r="Y6425">
        <f t="shared" si="200"/>
        <v>761.72766000000001</v>
      </c>
      <c r="Z6425">
        <f t="shared" si="201"/>
        <v>-0.39158999999999999</v>
      </c>
    </row>
    <row r="6426" spans="1:26" x14ac:dyDescent="0.3">
      <c r="A6426">
        <v>761.77484000000004</v>
      </c>
      <c r="B6426">
        <v>295.12097</v>
      </c>
      <c r="C6426">
        <v>220.47058000000001</v>
      </c>
      <c r="D6426">
        <v>0</v>
      </c>
      <c r="E6426">
        <v>0.31197999999999998</v>
      </c>
      <c r="F6426">
        <v>16.311979999999998</v>
      </c>
      <c r="G6426">
        <v>4.1799799999999996</v>
      </c>
      <c r="H6426">
        <v>0</v>
      </c>
      <c r="I6426">
        <v>0</v>
      </c>
      <c r="J6426">
        <v>738177</v>
      </c>
      <c r="K6426">
        <v>204.49950999999999</v>
      </c>
      <c r="L6426">
        <v>204.98148</v>
      </c>
      <c r="M6426">
        <v>220.58401000000001</v>
      </c>
      <c r="N6426">
        <v>220.58255</v>
      </c>
      <c r="O6426">
        <v>235.33385000000001</v>
      </c>
      <c r="P6426">
        <v>253.84357</v>
      </c>
      <c r="Q6426">
        <v>253.84354999999999</v>
      </c>
      <c r="R6426">
        <v>-0.11373</v>
      </c>
      <c r="S6426">
        <v>1.9619999999999999E-2</v>
      </c>
      <c r="T6426">
        <v>0</v>
      </c>
      <c r="U6426">
        <v>-0.50266999999999995</v>
      </c>
      <c r="V6426">
        <v>36.663919999999997</v>
      </c>
      <c r="W6426">
        <v>31.908660000000001</v>
      </c>
      <c r="X6426">
        <v>16.590129999999998</v>
      </c>
      <c r="Y6426">
        <f t="shared" si="200"/>
        <v>761.77484000000004</v>
      </c>
      <c r="Z6426">
        <f t="shared" si="201"/>
        <v>-0.50266999999999995</v>
      </c>
    </row>
    <row r="6427" spans="1:26" x14ac:dyDescent="0.3">
      <c r="A6427">
        <v>761.82488999999998</v>
      </c>
      <c r="B6427">
        <v>295.17102</v>
      </c>
      <c r="C6427">
        <v>220.52064999999999</v>
      </c>
      <c r="D6427">
        <v>0</v>
      </c>
      <c r="E6427">
        <v>0.31198999999999999</v>
      </c>
      <c r="F6427">
        <v>16.311990000000002</v>
      </c>
      <c r="G6427">
        <v>4.18</v>
      </c>
      <c r="H6427">
        <v>0</v>
      </c>
      <c r="I6427">
        <v>0</v>
      </c>
      <c r="J6427">
        <v>738177</v>
      </c>
      <c r="K6427">
        <v>204.53927999999999</v>
      </c>
      <c r="L6427">
        <v>205.04514</v>
      </c>
      <c r="M6427">
        <v>220.65269000000001</v>
      </c>
      <c r="N6427">
        <v>220.65253000000001</v>
      </c>
      <c r="O6427">
        <v>235.37961000000001</v>
      </c>
      <c r="P6427">
        <v>253.92260999999999</v>
      </c>
      <c r="Q6427">
        <v>253.92255</v>
      </c>
      <c r="R6427">
        <v>-0.11373</v>
      </c>
      <c r="S6427">
        <v>1.9619999999999999E-2</v>
      </c>
      <c r="T6427">
        <v>0</v>
      </c>
      <c r="U6427">
        <v>-0.59948999999999997</v>
      </c>
      <c r="V6427">
        <v>36.70684</v>
      </c>
      <c r="W6427">
        <v>32.016730000000003</v>
      </c>
      <c r="X6427">
        <v>16.69819</v>
      </c>
      <c r="Y6427">
        <f t="shared" si="200"/>
        <v>761.82488999999998</v>
      </c>
      <c r="Z6427">
        <f t="shared" si="201"/>
        <v>-0.59948999999999997</v>
      </c>
    </row>
    <row r="6428" spans="1:26" x14ac:dyDescent="0.3">
      <c r="A6428">
        <v>761.86865</v>
      </c>
      <c r="B6428">
        <v>295.21481</v>
      </c>
      <c r="C6428">
        <v>220.56442000000001</v>
      </c>
      <c r="D6428">
        <v>0</v>
      </c>
      <c r="E6428">
        <v>0.312</v>
      </c>
      <c r="F6428">
        <v>16.312000000000001</v>
      </c>
      <c r="G6428">
        <v>4.1800100000000002</v>
      </c>
      <c r="H6428">
        <v>0</v>
      </c>
      <c r="I6428">
        <v>0</v>
      </c>
      <c r="J6428">
        <v>738177</v>
      </c>
      <c r="K6428">
        <v>204.57491999999999</v>
      </c>
      <c r="L6428">
        <v>205.10274999999999</v>
      </c>
      <c r="M6428">
        <v>220.71475000000001</v>
      </c>
      <c r="N6428">
        <v>220.71460999999999</v>
      </c>
      <c r="O6428">
        <v>235.42062000000001</v>
      </c>
      <c r="P6428">
        <v>253.994</v>
      </c>
      <c r="Q6428">
        <v>253.99399</v>
      </c>
      <c r="R6428">
        <v>-0.11373</v>
      </c>
      <c r="S6428">
        <v>1.9619999999999999E-2</v>
      </c>
      <c r="T6428">
        <v>0</v>
      </c>
      <c r="U6428">
        <v>-0.68196000000000001</v>
      </c>
      <c r="V6428">
        <v>36.744259999999997</v>
      </c>
      <c r="W6428">
        <v>32.112220000000001</v>
      </c>
      <c r="X6428">
        <v>16.793679999999998</v>
      </c>
      <c r="Y6428">
        <f t="shared" si="200"/>
        <v>761.86865</v>
      </c>
      <c r="Z6428">
        <f t="shared" si="201"/>
        <v>-0.68196000000000001</v>
      </c>
    </row>
    <row r="6429" spans="1:26" x14ac:dyDescent="0.3">
      <c r="A6429">
        <v>761.92418999999995</v>
      </c>
      <c r="B6429">
        <v>295.26504999999997</v>
      </c>
      <c r="C6429">
        <v>220.61466999999999</v>
      </c>
      <c r="D6429">
        <v>0</v>
      </c>
      <c r="E6429">
        <v>0.31202000000000002</v>
      </c>
      <c r="F6429">
        <v>16.31202</v>
      </c>
      <c r="G6429">
        <v>4.1800199999999998</v>
      </c>
      <c r="H6429">
        <v>0</v>
      </c>
      <c r="I6429">
        <v>0</v>
      </c>
      <c r="J6429">
        <v>738177</v>
      </c>
      <c r="K6429">
        <v>204.61749</v>
      </c>
      <c r="L6429">
        <v>205.17090999999999</v>
      </c>
      <c r="M6429">
        <v>220.78799000000001</v>
      </c>
      <c r="N6429">
        <v>220.78675999999999</v>
      </c>
      <c r="O6429">
        <v>235.46961999999999</v>
      </c>
      <c r="P6429">
        <v>254.07829000000001</v>
      </c>
      <c r="Q6429">
        <v>254.07830999999999</v>
      </c>
      <c r="R6429">
        <v>-0.11373</v>
      </c>
      <c r="S6429">
        <v>1.9619999999999999E-2</v>
      </c>
      <c r="T6429">
        <v>0</v>
      </c>
      <c r="U6429">
        <v>-0.78319000000000005</v>
      </c>
      <c r="V6429">
        <v>36.78716</v>
      </c>
      <c r="W6429">
        <v>32.2164</v>
      </c>
      <c r="X6429">
        <v>16.897860000000001</v>
      </c>
      <c r="Y6429">
        <f t="shared" si="200"/>
        <v>761.92418999999995</v>
      </c>
      <c r="Z6429">
        <f t="shared" si="201"/>
        <v>-0.78319000000000005</v>
      </c>
    </row>
    <row r="6430" spans="1:26" x14ac:dyDescent="0.3">
      <c r="A6430">
        <v>761.96209999999996</v>
      </c>
      <c r="B6430">
        <v>295.30297999999999</v>
      </c>
      <c r="C6430">
        <v>220.65260000000001</v>
      </c>
      <c r="D6430">
        <v>0</v>
      </c>
      <c r="E6430">
        <v>0.31202999999999997</v>
      </c>
      <c r="F6430">
        <v>16.31203</v>
      </c>
      <c r="G6430">
        <v>4.1800300000000004</v>
      </c>
      <c r="H6430">
        <v>0</v>
      </c>
      <c r="I6430">
        <v>0</v>
      </c>
      <c r="J6430">
        <v>738177</v>
      </c>
      <c r="K6430">
        <v>204.65010000000001</v>
      </c>
      <c r="L6430">
        <v>205.21509</v>
      </c>
      <c r="M6430">
        <v>220.83530999999999</v>
      </c>
      <c r="N6430">
        <v>220.83183</v>
      </c>
      <c r="O6430">
        <v>235.50713999999999</v>
      </c>
      <c r="P6430">
        <v>254.13274999999999</v>
      </c>
      <c r="Q6430">
        <v>254.13274999999999</v>
      </c>
      <c r="R6430">
        <v>3.6749999999999998E-2</v>
      </c>
      <c r="S6430">
        <v>-8.1700000000000002E-3</v>
      </c>
      <c r="T6430">
        <v>0</v>
      </c>
      <c r="U6430">
        <v>-0.72202999999999995</v>
      </c>
      <c r="V6430">
        <v>36.77787</v>
      </c>
      <c r="W6430">
        <v>32.398220000000002</v>
      </c>
      <c r="X6430">
        <v>17.07968</v>
      </c>
      <c r="Y6430">
        <f t="shared" si="200"/>
        <v>761.96209999999996</v>
      </c>
      <c r="Z6430">
        <f t="shared" si="201"/>
        <v>-0.72202999999999995</v>
      </c>
    </row>
    <row r="6431" spans="1:26" x14ac:dyDescent="0.3">
      <c r="A6431">
        <v>761.99816999999996</v>
      </c>
      <c r="B6431">
        <v>295.33908000000002</v>
      </c>
      <c r="C6431">
        <v>220.68869000000001</v>
      </c>
      <c r="D6431">
        <v>0</v>
      </c>
      <c r="E6431">
        <v>0.31203999999999998</v>
      </c>
      <c r="F6431">
        <v>16.31204</v>
      </c>
      <c r="G6431">
        <v>4.18004</v>
      </c>
      <c r="H6431">
        <v>0</v>
      </c>
      <c r="I6431">
        <v>0</v>
      </c>
      <c r="J6431">
        <v>738177</v>
      </c>
      <c r="K6431">
        <v>204.68187</v>
      </c>
      <c r="L6431">
        <v>205.26374999999999</v>
      </c>
      <c r="M6431">
        <v>220.88739000000001</v>
      </c>
      <c r="N6431">
        <v>220.88217</v>
      </c>
      <c r="O6431">
        <v>235.5437</v>
      </c>
      <c r="P6431">
        <v>254.19266999999999</v>
      </c>
      <c r="Q6431">
        <v>254.19269</v>
      </c>
      <c r="R6431">
        <v>3.6749999999999998E-2</v>
      </c>
      <c r="S6431">
        <v>-8.1700000000000002E-3</v>
      </c>
      <c r="T6431">
        <v>0</v>
      </c>
      <c r="U6431">
        <v>-0.60270000000000001</v>
      </c>
      <c r="V6431">
        <v>36.745620000000002</v>
      </c>
      <c r="W6431">
        <v>32.616480000000003</v>
      </c>
      <c r="X6431">
        <v>17.297940000000001</v>
      </c>
      <c r="Y6431">
        <f t="shared" si="200"/>
        <v>761.99816999999996</v>
      </c>
      <c r="Z6431">
        <f t="shared" si="201"/>
        <v>-0.60270000000000001</v>
      </c>
    </row>
    <row r="6432" spans="1:26" x14ac:dyDescent="0.3">
      <c r="A6432">
        <v>762.03467000000001</v>
      </c>
      <c r="B6432">
        <v>295.37558000000001</v>
      </c>
      <c r="C6432">
        <v>220.72516999999999</v>
      </c>
      <c r="D6432">
        <v>0</v>
      </c>
      <c r="E6432">
        <v>0.31204999999999999</v>
      </c>
      <c r="F6432">
        <v>16.312049999999999</v>
      </c>
      <c r="G6432">
        <v>4.1800499999999996</v>
      </c>
      <c r="H6432">
        <v>0</v>
      </c>
      <c r="I6432">
        <v>0</v>
      </c>
      <c r="J6432">
        <v>738177</v>
      </c>
      <c r="K6432">
        <v>204.71483000000001</v>
      </c>
      <c r="L6432">
        <v>205.31432000000001</v>
      </c>
      <c r="M6432">
        <v>220.94148000000001</v>
      </c>
      <c r="N6432">
        <v>220.93510000000001</v>
      </c>
      <c r="O6432">
        <v>235.58161999999999</v>
      </c>
      <c r="P6432">
        <v>254.25493</v>
      </c>
      <c r="Q6432">
        <v>254.25496999999999</v>
      </c>
      <c r="R6432">
        <v>3.6749999999999998E-2</v>
      </c>
      <c r="S6432">
        <v>-8.1700000000000002E-3</v>
      </c>
      <c r="T6432">
        <v>0</v>
      </c>
      <c r="U6432">
        <v>-0.47798000000000002</v>
      </c>
      <c r="V6432">
        <v>36.703139999999998</v>
      </c>
      <c r="W6432">
        <v>32.839440000000003</v>
      </c>
      <c r="X6432">
        <v>17.520900000000001</v>
      </c>
      <c r="Y6432">
        <f t="shared" si="200"/>
        <v>762.03467000000001</v>
      </c>
      <c r="Z6432">
        <f t="shared" si="201"/>
        <v>-0.47798000000000002</v>
      </c>
    </row>
    <row r="6433" spans="1:26" x14ac:dyDescent="0.3">
      <c r="A6433">
        <v>762.07483000000002</v>
      </c>
      <c r="B6433">
        <v>295.41568000000001</v>
      </c>
      <c r="C6433">
        <v>220.7653</v>
      </c>
      <c r="D6433">
        <v>0</v>
      </c>
      <c r="E6433">
        <v>0.31206</v>
      </c>
      <c r="F6433">
        <v>16.312059999999999</v>
      </c>
      <c r="G6433">
        <v>4.1800699999999997</v>
      </c>
      <c r="H6433">
        <v>0</v>
      </c>
      <c r="I6433">
        <v>0</v>
      </c>
      <c r="J6433">
        <v>738177</v>
      </c>
      <c r="K6433">
        <v>204.75218000000001</v>
      </c>
      <c r="L6433">
        <v>205.37009</v>
      </c>
      <c r="M6433">
        <v>221.00112999999999</v>
      </c>
      <c r="N6433">
        <v>220.99405999999999</v>
      </c>
      <c r="O6433">
        <v>235.62459999999999</v>
      </c>
      <c r="P6433">
        <v>254.32357999999999</v>
      </c>
      <c r="Q6433">
        <v>254.32359</v>
      </c>
      <c r="R6433">
        <v>3.6749999999999998E-2</v>
      </c>
      <c r="S6433">
        <v>-8.1700000000000002E-3</v>
      </c>
      <c r="T6433">
        <v>0</v>
      </c>
      <c r="U6433">
        <v>-0.3609</v>
      </c>
      <c r="V6433">
        <v>36.651620000000001</v>
      </c>
      <c r="W6433">
        <v>33.068710000000003</v>
      </c>
      <c r="X6433">
        <v>17.750170000000001</v>
      </c>
      <c r="Y6433">
        <f t="shared" si="200"/>
        <v>762.07483000000002</v>
      </c>
      <c r="Z6433">
        <f t="shared" si="201"/>
        <v>-0.3609</v>
      </c>
    </row>
    <row r="6434" spans="1:26" x14ac:dyDescent="0.3">
      <c r="A6434">
        <v>762.11194</v>
      </c>
      <c r="B6434">
        <v>295.45285000000001</v>
      </c>
      <c r="C6434">
        <v>220.80246</v>
      </c>
      <c r="D6434">
        <v>0</v>
      </c>
      <c r="E6434">
        <v>0.31207000000000001</v>
      </c>
      <c r="F6434">
        <v>16.312069999999999</v>
      </c>
      <c r="G6434">
        <v>4.1800800000000002</v>
      </c>
      <c r="H6434">
        <v>0</v>
      </c>
      <c r="I6434">
        <v>0</v>
      </c>
      <c r="J6434">
        <v>738177</v>
      </c>
      <c r="K6434">
        <v>204.78751</v>
      </c>
      <c r="L6434">
        <v>205.42142000000001</v>
      </c>
      <c r="M6434">
        <v>221.05598000000001</v>
      </c>
      <c r="N6434">
        <v>221.04872</v>
      </c>
      <c r="O6434">
        <v>235.66526999999999</v>
      </c>
      <c r="P6434">
        <v>254.38668999999999</v>
      </c>
      <c r="Q6434">
        <v>254.38667000000001</v>
      </c>
      <c r="R6434">
        <v>3.6749999999999998E-2</v>
      </c>
      <c r="S6434">
        <v>-8.1700000000000002E-3</v>
      </c>
      <c r="T6434">
        <v>0</v>
      </c>
      <c r="U6434">
        <v>-0.28021000000000001</v>
      </c>
      <c r="V6434">
        <v>36.60228</v>
      </c>
      <c r="W6434">
        <v>33.259709999999998</v>
      </c>
      <c r="X6434">
        <v>17.94117</v>
      </c>
      <c r="Y6434">
        <f t="shared" si="200"/>
        <v>762.11194</v>
      </c>
      <c r="Z6434">
        <f t="shared" si="201"/>
        <v>-0.28021000000000001</v>
      </c>
    </row>
    <row r="6435" spans="1:26" x14ac:dyDescent="0.3">
      <c r="A6435">
        <v>762.14922999999999</v>
      </c>
      <c r="B6435">
        <v>295.49007999999998</v>
      </c>
      <c r="C6435">
        <v>220.83971</v>
      </c>
      <c r="D6435">
        <v>0</v>
      </c>
      <c r="E6435">
        <v>0.31208000000000002</v>
      </c>
      <c r="F6435">
        <v>16.312080000000002</v>
      </c>
      <c r="G6435">
        <v>4.1800899999999999</v>
      </c>
      <c r="H6435">
        <v>0</v>
      </c>
      <c r="I6435">
        <v>0</v>
      </c>
      <c r="J6435">
        <v>738177</v>
      </c>
      <c r="K6435">
        <v>204.82372000000001</v>
      </c>
      <c r="L6435">
        <v>205.47230999999999</v>
      </c>
      <c r="M6435">
        <v>221.11036999999999</v>
      </c>
      <c r="N6435">
        <v>221.10327000000001</v>
      </c>
      <c r="O6435">
        <v>235.70692</v>
      </c>
      <c r="P6435">
        <v>254.44926000000001</v>
      </c>
      <c r="Q6435">
        <v>254.44931</v>
      </c>
      <c r="R6435">
        <v>3.6749999999999998E-2</v>
      </c>
      <c r="S6435">
        <v>-8.1700000000000002E-3</v>
      </c>
      <c r="T6435">
        <v>0</v>
      </c>
      <c r="U6435">
        <v>-0.22761999999999999</v>
      </c>
      <c r="V6435">
        <v>36.55218</v>
      </c>
      <c r="W6435">
        <v>33.429600000000001</v>
      </c>
      <c r="X6435">
        <v>18.111049999999999</v>
      </c>
      <c r="Y6435">
        <f t="shared" si="200"/>
        <v>762.14922999999999</v>
      </c>
      <c r="Z6435">
        <f t="shared" si="201"/>
        <v>-0.22761999999999999</v>
      </c>
    </row>
    <row r="6436" spans="1:26" x14ac:dyDescent="0.3">
      <c r="A6436">
        <v>762.18426999999997</v>
      </c>
      <c r="B6436">
        <v>295.52517999999998</v>
      </c>
      <c r="C6436">
        <v>220.87478999999999</v>
      </c>
      <c r="D6436">
        <v>0</v>
      </c>
      <c r="E6436">
        <v>0.31208999999999998</v>
      </c>
      <c r="F6436">
        <v>16.312090000000001</v>
      </c>
      <c r="G6436">
        <v>4.1801000000000004</v>
      </c>
      <c r="H6436">
        <v>0</v>
      </c>
      <c r="I6436">
        <v>0</v>
      </c>
      <c r="J6436">
        <v>738177</v>
      </c>
      <c r="K6436">
        <v>204.85846000000001</v>
      </c>
      <c r="L6436">
        <v>205.51983999999999</v>
      </c>
      <c r="M6436">
        <v>221.16116</v>
      </c>
      <c r="N6436">
        <v>221.15423999999999</v>
      </c>
      <c r="O6436">
        <v>235.74691999999999</v>
      </c>
      <c r="P6436">
        <v>254.50772000000001</v>
      </c>
      <c r="Q6436">
        <v>254.50772000000001</v>
      </c>
      <c r="R6436">
        <v>3.6749999999999998E-2</v>
      </c>
      <c r="S6436">
        <v>-8.1700000000000002E-3</v>
      </c>
      <c r="T6436">
        <v>0</v>
      </c>
      <c r="U6436">
        <v>-0.19980000000000001</v>
      </c>
      <c r="V6436">
        <v>36.5047</v>
      </c>
      <c r="W6436">
        <v>33.573169999999998</v>
      </c>
      <c r="X6436">
        <v>18.254619999999999</v>
      </c>
      <c r="Y6436">
        <f t="shared" si="200"/>
        <v>762.18426999999997</v>
      </c>
      <c r="Z6436">
        <f t="shared" si="201"/>
        <v>-0.19980000000000001</v>
      </c>
    </row>
    <row r="6437" spans="1:26" x14ac:dyDescent="0.3">
      <c r="A6437">
        <v>762.21996999999999</v>
      </c>
      <c r="B6437">
        <v>295.56085000000002</v>
      </c>
      <c r="C6437">
        <v>220.91046</v>
      </c>
      <c r="D6437">
        <v>0</v>
      </c>
      <c r="E6437">
        <v>0.31209999999999999</v>
      </c>
      <c r="F6437">
        <v>16.312100000000001</v>
      </c>
      <c r="G6437">
        <v>4.18011</v>
      </c>
      <c r="H6437">
        <v>0</v>
      </c>
      <c r="I6437">
        <v>0</v>
      </c>
      <c r="J6437">
        <v>742177</v>
      </c>
      <c r="K6437">
        <v>204.89448999999999</v>
      </c>
      <c r="L6437">
        <v>205.56765999999999</v>
      </c>
      <c r="M6437">
        <v>221.21227999999999</v>
      </c>
      <c r="N6437">
        <v>221.20554999999999</v>
      </c>
      <c r="O6437">
        <v>235.78837999999999</v>
      </c>
      <c r="P6437">
        <v>254.56656000000001</v>
      </c>
      <c r="Q6437">
        <v>254.56656000000001</v>
      </c>
      <c r="R6437">
        <v>3.6749999999999998E-2</v>
      </c>
      <c r="S6437">
        <v>-8.1700000000000002E-3</v>
      </c>
      <c r="T6437">
        <v>0</v>
      </c>
      <c r="U6437">
        <v>-0.18518000000000001</v>
      </c>
      <c r="V6437">
        <v>36.456240000000001</v>
      </c>
      <c r="W6437">
        <v>33.7087</v>
      </c>
      <c r="X6437">
        <v>18.390149999999998</v>
      </c>
      <c r="Y6437">
        <f t="shared" si="200"/>
        <v>762.21996999999999</v>
      </c>
      <c r="Z6437">
        <f t="shared" si="201"/>
        <v>-0.18518000000000001</v>
      </c>
    </row>
    <row r="6438" spans="1:26" x14ac:dyDescent="0.3">
      <c r="A6438">
        <v>762.25854000000004</v>
      </c>
      <c r="B6438">
        <v>295.59942999999998</v>
      </c>
      <c r="C6438">
        <v>220.94904</v>
      </c>
      <c r="D6438">
        <v>0</v>
      </c>
      <c r="E6438">
        <v>0.31211</v>
      </c>
      <c r="F6438">
        <v>16.312110000000001</v>
      </c>
      <c r="G6438">
        <v>4.1801199999999996</v>
      </c>
      <c r="H6438">
        <v>0</v>
      </c>
      <c r="I6438">
        <v>0</v>
      </c>
      <c r="J6438">
        <v>742177</v>
      </c>
      <c r="K6438">
        <v>204.93431000000001</v>
      </c>
      <c r="L6438">
        <v>205.61903000000001</v>
      </c>
      <c r="M6438">
        <v>221.26718</v>
      </c>
      <c r="N6438">
        <v>221.26064</v>
      </c>
      <c r="O6438">
        <v>235.83420000000001</v>
      </c>
      <c r="P6438">
        <v>254.62973</v>
      </c>
      <c r="Q6438">
        <v>254.62973</v>
      </c>
      <c r="R6438">
        <v>3.6749999999999998E-2</v>
      </c>
      <c r="S6438">
        <v>-8.1700000000000002E-3</v>
      </c>
      <c r="T6438">
        <v>0</v>
      </c>
      <c r="U6438">
        <v>-0.17734</v>
      </c>
      <c r="V6438">
        <v>36.403640000000003</v>
      </c>
      <c r="W6438">
        <v>33.849179999999997</v>
      </c>
      <c r="X6438">
        <v>18.530629999999999</v>
      </c>
      <c r="Y6438">
        <f t="shared" si="200"/>
        <v>762.25854000000004</v>
      </c>
      <c r="Z6438">
        <f t="shared" si="201"/>
        <v>-0.17734</v>
      </c>
    </row>
    <row r="6439" spans="1:26" x14ac:dyDescent="0.3">
      <c r="A6439">
        <v>762.29510000000005</v>
      </c>
      <c r="B6439">
        <v>295.63598999999999</v>
      </c>
      <c r="C6439">
        <v>220.98561000000001</v>
      </c>
      <c r="D6439">
        <v>0</v>
      </c>
      <c r="E6439">
        <v>0.31212000000000001</v>
      </c>
      <c r="F6439">
        <v>16.31212</v>
      </c>
      <c r="G6439">
        <v>4.1801300000000001</v>
      </c>
      <c r="H6439">
        <v>0</v>
      </c>
      <c r="I6439">
        <v>0</v>
      </c>
      <c r="J6439">
        <v>742177</v>
      </c>
      <c r="K6439">
        <v>204.97263000000001</v>
      </c>
      <c r="L6439">
        <v>205.66743</v>
      </c>
      <c r="M6439">
        <v>221.31894</v>
      </c>
      <c r="N6439">
        <v>221.31254999999999</v>
      </c>
      <c r="O6439">
        <v>235.8783</v>
      </c>
      <c r="P6439">
        <v>254.6893</v>
      </c>
      <c r="Q6439">
        <v>254.6893</v>
      </c>
      <c r="R6439">
        <v>3.6749999999999998E-2</v>
      </c>
      <c r="S6439">
        <v>-8.1700000000000002E-3</v>
      </c>
      <c r="T6439">
        <v>0</v>
      </c>
      <c r="U6439">
        <v>-0.17307</v>
      </c>
      <c r="V6439">
        <v>36.353610000000003</v>
      </c>
      <c r="W6439">
        <v>33.979799999999997</v>
      </c>
      <c r="X6439">
        <v>18.661239999999999</v>
      </c>
      <c r="Y6439">
        <f t="shared" si="200"/>
        <v>762.29510000000005</v>
      </c>
      <c r="Z6439">
        <f t="shared" si="201"/>
        <v>-0.17307</v>
      </c>
    </row>
    <row r="6440" spans="1:26" x14ac:dyDescent="0.3">
      <c r="A6440">
        <v>762.33325000000002</v>
      </c>
      <c r="B6440">
        <v>295.67412999999999</v>
      </c>
      <c r="C6440">
        <v>221.02374</v>
      </c>
      <c r="D6440">
        <v>0</v>
      </c>
      <c r="E6440">
        <v>0.31213000000000002</v>
      </c>
      <c r="F6440">
        <v>16.31213</v>
      </c>
      <c r="G6440">
        <v>4.1801399999999997</v>
      </c>
      <c r="H6440">
        <v>0</v>
      </c>
      <c r="I6440">
        <v>0</v>
      </c>
      <c r="J6440">
        <v>742177</v>
      </c>
      <c r="K6440">
        <v>205.01330999999999</v>
      </c>
      <c r="L6440">
        <v>205.71780000000001</v>
      </c>
      <c r="M6440">
        <v>221.37276</v>
      </c>
      <c r="N6440">
        <v>221.36652000000001</v>
      </c>
      <c r="O6440">
        <v>235.92510999999999</v>
      </c>
      <c r="P6440">
        <v>254.75124</v>
      </c>
      <c r="Q6440">
        <v>254.75120999999999</v>
      </c>
      <c r="R6440">
        <v>3.6749999999999998E-2</v>
      </c>
      <c r="S6440">
        <v>-8.1700000000000002E-3</v>
      </c>
      <c r="T6440">
        <v>0</v>
      </c>
      <c r="U6440">
        <v>-0.16972999999999999</v>
      </c>
      <c r="V6440">
        <v>36.301310000000001</v>
      </c>
      <c r="W6440">
        <v>34.115090000000002</v>
      </c>
      <c r="X6440">
        <v>18.796530000000001</v>
      </c>
      <c r="Y6440">
        <f t="shared" si="200"/>
        <v>762.33325000000002</v>
      </c>
      <c r="Z6440">
        <f t="shared" si="201"/>
        <v>-0.16972999999999999</v>
      </c>
    </row>
    <row r="6441" spans="1:26" x14ac:dyDescent="0.3">
      <c r="A6441">
        <v>762.37390000000005</v>
      </c>
      <c r="B6441">
        <v>295.71474999999998</v>
      </c>
      <c r="C6441">
        <v>221.06438</v>
      </c>
      <c r="D6441">
        <v>0</v>
      </c>
      <c r="E6441">
        <v>0.31213999999999997</v>
      </c>
      <c r="F6441">
        <v>16.312139999999999</v>
      </c>
      <c r="G6441">
        <v>4.1801500000000003</v>
      </c>
      <c r="H6441">
        <v>0</v>
      </c>
      <c r="I6441">
        <v>0</v>
      </c>
      <c r="J6441">
        <v>742177</v>
      </c>
      <c r="K6441">
        <v>205.05743000000001</v>
      </c>
      <c r="L6441">
        <v>205.77122</v>
      </c>
      <c r="M6441">
        <v>221.42989</v>
      </c>
      <c r="N6441">
        <v>221.42377999999999</v>
      </c>
      <c r="O6441">
        <v>235.97588999999999</v>
      </c>
      <c r="P6441">
        <v>254.81697</v>
      </c>
      <c r="Q6441">
        <v>254.81695999999999</v>
      </c>
      <c r="R6441">
        <v>3.6749999999999998E-2</v>
      </c>
      <c r="S6441">
        <v>-8.1700000000000002E-3</v>
      </c>
      <c r="T6441">
        <v>0</v>
      </c>
      <c r="U6441">
        <v>-0.16622000000000001</v>
      </c>
      <c r="V6441">
        <v>36.245489999999997</v>
      </c>
      <c r="W6441">
        <v>34.259030000000003</v>
      </c>
      <c r="X6441">
        <v>18.940470000000001</v>
      </c>
      <c r="Y6441">
        <f t="shared" si="200"/>
        <v>762.37390000000005</v>
      </c>
      <c r="Z6441">
        <f t="shared" si="201"/>
        <v>-0.16622000000000001</v>
      </c>
    </row>
    <row r="6442" spans="1:26" x14ac:dyDescent="0.3">
      <c r="A6442">
        <v>762.42255</v>
      </c>
      <c r="B6442">
        <v>295.76501000000002</v>
      </c>
      <c r="C6442">
        <v>221.11462</v>
      </c>
      <c r="D6442">
        <v>0</v>
      </c>
      <c r="E6442">
        <v>0.31215999999999999</v>
      </c>
      <c r="F6442">
        <v>16.312159999999999</v>
      </c>
      <c r="G6442">
        <v>4.1801599999999999</v>
      </c>
      <c r="H6442">
        <v>0</v>
      </c>
      <c r="I6442">
        <v>0</v>
      </c>
      <c r="J6442">
        <v>742177</v>
      </c>
      <c r="K6442">
        <v>205.11346</v>
      </c>
      <c r="L6442">
        <v>205.83716999999999</v>
      </c>
      <c r="M6442">
        <v>221.50042999999999</v>
      </c>
      <c r="N6442">
        <v>221.49451999999999</v>
      </c>
      <c r="O6442">
        <v>236.04035999999999</v>
      </c>
      <c r="P6442">
        <v>254.89814999999999</v>
      </c>
      <c r="Q6442">
        <v>254.89814999999999</v>
      </c>
      <c r="R6442">
        <v>3.6749999999999998E-2</v>
      </c>
      <c r="S6442">
        <v>-8.1700000000000002E-3</v>
      </c>
      <c r="T6442">
        <v>0</v>
      </c>
      <c r="U6442">
        <v>-0.16125999999999999</v>
      </c>
      <c r="V6442">
        <v>36.176349999999999</v>
      </c>
      <c r="W6442">
        <v>34.437339999999999</v>
      </c>
      <c r="X6442">
        <v>19.118780000000001</v>
      </c>
      <c r="Y6442">
        <f t="shared" si="200"/>
        <v>762.42255</v>
      </c>
      <c r="Z6442">
        <f t="shared" si="201"/>
        <v>-0.16125999999999999</v>
      </c>
    </row>
    <row r="6443" spans="1:26" x14ac:dyDescent="0.3">
      <c r="A6443">
        <v>762.46729000000005</v>
      </c>
      <c r="B6443">
        <v>295.81218999999999</v>
      </c>
      <c r="C6443">
        <v>221.1618</v>
      </c>
      <c r="D6443">
        <v>0</v>
      </c>
      <c r="E6443">
        <v>0.31217</v>
      </c>
      <c r="F6443">
        <v>16.312169999999998</v>
      </c>
      <c r="G6443">
        <v>4.18018</v>
      </c>
      <c r="H6443">
        <v>0</v>
      </c>
      <c r="I6443">
        <v>0</v>
      </c>
      <c r="J6443">
        <v>742177</v>
      </c>
      <c r="K6443">
        <v>205.16668999999999</v>
      </c>
      <c r="L6443">
        <v>205.89891</v>
      </c>
      <c r="M6443">
        <v>221.56640999999999</v>
      </c>
      <c r="N6443">
        <v>221.5607</v>
      </c>
      <c r="O6443">
        <v>236.10160999999999</v>
      </c>
      <c r="P6443">
        <v>254.97407999999999</v>
      </c>
      <c r="Q6443">
        <v>254.97411</v>
      </c>
      <c r="R6443">
        <v>3.6749999999999998E-2</v>
      </c>
      <c r="S6443">
        <v>-8.1700000000000002E-3</v>
      </c>
      <c r="T6443">
        <v>0</v>
      </c>
      <c r="U6443">
        <v>-0.15590000000000001</v>
      </c>
      <c r="V6443">
        <v>36.111420000000003</v>
      </c>
      <c r="W6443">
        <v>34.605060000000002</v>
      </c>
      <c r="X6443">
        <v>19.2865</v>
      </c>
      <c r="Y6443">
        <f t="shared" si="200"/>
        <v>762.46729000000005</v>
      </c>
      <c r="Z6443">
        <f t="shared" si="201"/>
        <v>-0.15590000000000001</v>
      </c>
    </row>
    <row r="6444" spans="1:26" x14ac:dyDescent="0.3">
      <c r="A6444">
        <v>762.51513999999997</v>
      </c>
      <c r="B6444">
        <v>295.86005</v>
      </c>
      <c r="C6444">
        <v>221.20964000000001</v>
      </c>
      <c r="D6444">
        <v>0</v>
      </c>
      <c r="E6444">
        <v>0.31218000000000001</v>
      </c>
      <c r="F6444">
        <v>16.312180000000001</v>
      </c>
      <c r="G6444">
        <v>4.1801899999999996</v>
      </c>
      <c r="H6444">
        <v>0</v>
      </c>
      <c r="I6444">
        <v>0</v>
      </c>
      <c r="J6444">
        <v>742177</v>
      </c>
      <c r="K6444">
        <v>205.22139000000001</v>
      </c>
      <c r="L6444">
        <v>205.96243000000001</v>
      </c>
      <c r="M6444">
        <v>221.63435000000001</v>
      </c>
      <c r="N6444">
        <v>221.62903</v>
      </c>
      <c r="O6444">
        <v>236.16457</v>
      </c>
      <c r="P6444">
        <v>255.05225999999999</v>
      </c>
      <c r="Q6444">
        <v>255.05229</v>
      </c>
      <c r="R6444">
        <v>1.133E-2</v>
      </c>
      <c r="S6444">
        <v>-2.1900000000000001E-3</v>
      </c>
      <c r="T6444">
        <v>0</v>
      </c>
      <c r="U6444">
        <v>-0.18937999999999999</v>
      </c>
      <c r="V6444">
        <v>36.059019999999997</v>
      </c>
      <c r="W6444">
        <v>34.746479999999998</v>
      </c>
      <c r="X6444">
        <v>19.427910000000001</v>
      </c>
      <c r="Y6444">
        <f t="shared" si="200"/>
        <v>762.51513999999997</v>
      </c>
      <c r="Z6444">
        <f t="shared" si="201"/>
        <v>-0.18937999999999999</v>
      </c>
    </row>
    <row r="6445" spans="1:26" x14ac:dyDescent="0.3">
      <c r="A6445">
        <v>762.56237999999996</v>
      </c>
      <c r="B6445">
        <v>295.90732000000003</v>
      </c>
      <c r="C6445">
        <v>221.25693000000001</v>
      </c>
      <c r="D6445">
        <v>0</v>
      </c>
      <c r="E6445">
        <v>0.31219999999999998</v>
      </c>
      <c r="F6445">
        <v>16.312200000000001</v>
      </c>
      <c r="G6445">
        <v>4.1802000000000001</v>
      </c>
      <c r="H6445">
        <v>0</v>
      </c>
      <c r="I6445">
        <v>0</v>
      </c>
      <c r="J6445">
        <v>742177</v>
      </c>
      <c r="K6445">
        <v>205.27611999999999</v>
      </c>
      <c r="L6445">
        <v>206.0248</v>
      </c>
      <c r="M6445">
        <v>221.70105000000001</v>
      </c>
      <c r="N6445">
        <v>221.69569000000001</v>
      </c>
      <c r="O6445">
        <v>236.22755000000001</v>
      </c>
      <c r="P6445">
        <v>255.12903</v>
      </c>
      <c r="Q6445">
        <v>255.12903</v>
      </c>
      <c r="R6445">
        <v>1.133E-2</v>
      </c>
      <c r="S6445">
        <v>-2.1900000000000001E-3</v>
      </c>
      <c r="T6445">
        <v>0</v>
      </c>
      <c r="U6445">
        <v>-0.24428</v>
      </c>
      <c r="V6445">
        <v>36.013539999999999</v>
      </c>
      <c r="W6445">
        <v>34.870170000000002</v>
      </c>
      <c r="X6445">
        <v>19.55161</v>
      </c>
      <c r="Y6445">
        <f t="shared" si="200"/>
        <v>762.56237999999996</v>
      </c>
      <c r="Z6445">
        <f t="shared" si="201"/>
        <v>-0.24428</v>
      </c>
    </row>
    <row r="6446" spans="1:26" x14ac:dyDescent="0.3">
      <c r="A6446">
        <v>762.59882000000005</v>
      </c>
      <c r="B6446">
        <v>295.94373000000002</v>
      </c>
      <c r="C6446">
        <v>221.29335</v>
      </c>
      <c r="D6446">
        <v>0</v>
      </c>
      <c r="E6446">
        <v>0.31220999999999999</v>
      </c>
      <c r="F6446">
        <v>16.31221</v>
      </c>
      <c r="G6446">
        <v>4.1802099999999998</v>
      </c>
      <c r="H6446">
        <v>0</v>
      </c>
      <c r="I6446">
        <v>0</v>
      </c>
      <c r="J6446">
        <v>742177</v>
      </c>
      <c r="K6446">
        <v>205.31824</v>
      </c>
      <c r="L6446">
        <v>206.07268999999999</v>
      </c>
      <c r="M6446">
        <v>221.75220999999999</v>
      </c>
      <c r="N6446">
        <v>221.74663000000001</v>
      </c>
      <c r="O6446">
        <v>236.27601999999999</v>
      </c>
      <c r="P6446">
        <v>255.18790000000001</v>
      </c>
      <c r="Q6446">
        <v>255.18790000000001</v>
      </c>
      <c r="R6446">
        <v>1.133E-2</v>
      </c>
      <c r="S6446">
        <v>-2.1900000000000001E-3</v>
      </c>
      <c r="T6446">
        <v>0</v>
      </c>
      <c r="U6446">
        <v>-0.28405999999999998</v>
      </c>
      <c r="V6446">
        <v>35.979790000000001</v>
      </c>
      <c r="W6446">
        <v>34.967230000000001</v>
      </c>
      <c r="X6446">
        <v>19.648669999999999</v>
      </c>
      <c r="Y6446">
        <f t="shared" si="200"/>
        <v>762.59882000000005</v>
      </c>
      <c r="Z6446">
        <f t="shared" si="201"/>
        <v>-0.28405999999999998</v>
      </c>
    </row>
    <row r="6447" spans="1:26" x14ac:dyDescent="0.3">
      <c r="A6447">
        <v>762.63562000000002</v>
      </c>
      <c r="B6447">
        <v>295.98056000000003</v>
      </c>
      <c r="C6447">
        <v>221.33018000000001</v>
      </c>
      <c r="D6447">
        <v>0</v>
      </c>
      <c r="E6447">
        <v>0.31222</v>
      </c>
      <c r="F6447">
        <v>16.31222</v>
      </c>
      <c r="G6447">
        <v>4.1802200000000003</v>
      </c>
      <c r="H6447">
        <v>0</v>
      </c>
      <c r="I6447">
        <v>0</v>
      </c>
      <c r="J6447">
        <v>742177</v>
      </c>
      <c r="K6447">
        <v>205.36121</v>
      </c>
      <c r="L6447">
        <v>206.12121999999999</v>
      </c>
      <c r="M6447">
        <v>221.80409</v>
      </c>
      <c r="N6447">
        <v>221.79817</v>
      </c>
      <c r="O6447">
        <v>236.32547</v>
      </c>
      <c r="P6447">
        <v>255.24760000000001</v>
      </c>
      <c r="Q6447">
        <v>255.24759</v>
      </c>
      <c r="R6447">
        <v>1.133E-2</v>
      </c>
      <c r="S6447">
        <v>-2.1900000000000001E-3</v>
      </c>
      <c r="T6447">
        <v>0</v>
      </c>
      <c r="U6447">
        <v>-0.31824999999999998</v>
      </c>
      <c r="V6447">
        <v>35.946109999999997</v>
      </c>
      <c r="W6447">
        <v>35.069740000000003</v>
      </c>
      <c r="X6447">
        <v>19.751169999999998</v>
      </c>
      <c r="Y6447">
        <f t="shared" si="200"/>
        <v>762.63562000000002</v>
      </c>
      <c r="Z6447">
        <f t="shared" si="201"/>
        <v>-0.31824999999999998</v>
      </c>
    </row>
    <row r="6448" spans="1:26" x14ac:dyDescent="0.3">
      <c r="A6448">
        <v>762.67223999999999</v>
      </c>
      <c r="B6448">
        <v>296.01718</v>
      </c>
      <c r="C6448">
        <v>221.36679000000001</v>
      </c>
      <c r="D6448">
        <v>0</v>
      </c>
      <c r="E6448">
        <v>0.31223000000000001</v>
      </c>
      <c r="F6448">
        <v>16.31223</v>
      </c>
      <c r="G6448">
        <v>4.1802299999999999</v>
      </c>
      <c r="H6448">
        <v>0</v>
      </c>
      <c r="I6448">
        <v>0</v>
      </c>
      <c r="J6448">
        <v>742177</v>
      </c>
      <c r="K6448">
        <v>205.40427</v>
      </c>
      <c r="L6448">
        <v>206.1696</v>
      </c>
      <c r="M6448">
        <v>221.85583</v>
      </c>
      <c r="N6448">
        <v>221.84952999999999</v>
      </c>
      <c r="O6448">
        <v>236.37502000000001</v>
      </c>
      <c r="P6448">
        <v>255.30716000000001</v>
      </c>
      <c r="Q6448">
        <v>255.30716000000001</v>
      </c>
      <c r="R6448">
        <v>1.133E-2</v>
      </c>
      <c r="S6448">
        <v>-2.1900000000000001E-3</v>
      </c>
      <c r="T6448">
        <v>0</v>
      </c>
      <c r="U6448">
        <v>-0.34644000000000003</v>
      </c>
      <c r="V6448">
        <v>35.912779999999998</v>
      </c>
      <c r="W6448">
        <v>35.17577</v>
      </c>
      <c r="X6448">
        <v>19.857199999999999</v>
      </c>
      <c r="Y6448">
        <f t="shared" si="200"/>
        <v>762.67223999999999</v>
      </c>
      <c r="Z6448">
        <f t="shared" si="201"/>
        <v>-0.34644000000000003</v>
      </c>
    </row>
    <row r="6449" spans="1:26" x14ac:dyDescent="0.3">
      <c r="A6449">
        <v>762.71862999999996</v>
      </c>
      <c r="B6449">
        <v>296.06741</v>
      </c>
      <c r="C6449">
        <v>221.41703999999999</v>
      </c>
      <c r="D6449">
        <v>0</v>
      </c>
      <c r="E6449">
        <v>0.31224000000000002</v>
      </c>
      <c r="F6449">
        <v>16.312239999999999</v>
      </c>
      <c r="G6449">
        <v>4.18025</v>
      </c>
      <c r="H6449">
        <v>0</v>
      </c>
      <c r="I6449">
        <v>0</v>
      </c>
      <c r="J6449">
        <v>742177</v>
      </c>
      <c r="K6449">
        <v>205.46476999999999</v>
      </c>
      <c r="L6449">
        <v>206.2364</v>
      </c>
      <c r="M6449">
        <v>221.92729</v>
      </c>
      <c r="N6449">
        <v>221.92037999999999</v>
      </c>
      <c r="O6449">
        <v>236.44463999999999</v>
      </c>
      <c r="P6449">
        <v>255.38937000000001</v>
      </c>
      <c r="Q6449">
        <v>255.38937000000001</v>
      </c>
      <c r="R6449">
        <v>1.133E-2</v>
      </c>
      <c r="S6449">
        <v>-2.1900000000000001E-3</v>
      </c>
      <c r="T6449">
        <v>0</v>
      </c>
      <c r="U6449">
        <v>-0.37740000000000001</v>
      </c>
      <c r="V6449">
        <v>35.867100000000001</v>
      </c>
      <c r="W6449">
        <v>35.326770000000003</v>
      </c>
      <c r="X6449">
        <v>20.008199999999999</v>
      </c>
      <c r="Y6449">
        <f t="shared" si="200"/>
        <v>762.71862999999996</v>
      </c>
      <c r="Z6449">
        <f t="shared" si="201"/>
        <v>-0.37740000000000001</v>
      </c>
    </row>
    <row r="6450" spans="1:26" x14ac:dyDescent="0.3">
      <c r="A6450">
        <v>762.75702000000001</v>
      </c>
      <c r="B6450">
        <v>296.10748000000001</v>
      </c>
      <c r="C6450">
        <v>221.45707999999999</v>
      </c>
      <c r="D6450">
        <v>0</v>
      </c>
      <c r="E6450">
        <v>0.31225000000000003</v>
      </c>
      <c r="F6450">
        <v>16.312249999999999</v>
      </c>
      <c r="G6450">
        <v>4.1802599999999996</v>
      </c>
      <c r="H6450">
        <v>0</v>
      </c>
      <c r="I6450">
        <v>0</v>
      </c>
      <c r="J6450">
        <v>742177</v>
      </c>
      <c r="K6450">
        <v>205.51285999999999</v>
      </c>
      <c r="L6450">
        <v>206.28987000000001</v>
      </c>
      <c r="M6450">
        <v>221.98437999999999</v>
      </c>
      <c r="N6450">
        <v>221.97696999999999</v>
      </c>
      <c r="O6450">
        <v>236.49997999999999</v>
      </c>
      <c r="P6450">
        <v>255.45506</v>
      </c>
      <c r="Q6450">
        <v>255.45510999999999</v>
      </c>
      <c r="R6450">
        <v>1.133E-2</v>
      </c>
      <c r="S6450">
        <v>-2.1900000000000001E-3</v>
      </c>
      <c r="T6450">
        <v>0</v>
      </c>
      <c r="U6450">
        <v>-0.39850999999999998</v>
      </c>
      <c r="V6450">
        <v>35.830710000000003</v>
      </c>
      <c r="W6450">
        <v>35.449550000000002</v>
      </c>
      <c r="X6450">
        <v>20.130980000000001</v>
      </c>
      <c r="Y6450">
        <f t="shared" si="200"/>
        <v>762.75702000000001</v>
      </c>
      <c r="Z6450">
        <f t="shared" si="201"/>
        <v>-0.39850999999999998</v>
      </c>
    </row>
    <row r="6451" spans="1:26" x14ac:dyDescent="0.3">
      <c r="A6451">
        <v>762.79578000000004</v>
      </c>
      <c r="B6451">
        <v>296.14623999999998</v>
      </c>
      <c r="C6451">
        <v>221.49584999999999</v>
      </c>
      <c r="D6451">
        <v>0</v>
      </c>
      <c r="E6451">
        <v>0.31225999999999998</v>
      </c>
      <c r="F6451">
        <v>16.312259999999998</v>
      </c>
      <c r="G6451">
        <v>4.1802700000000002</v>
      </c>
      <c r="H6451">
        <v>0</v>
      </c>
      <c r="I6451">
        <v>0</v>
      </c>
      <c r="J6451">
        <v>742177</v>
      </c>
      <c r="K6451">
        <v>205.55965</v>
      </c>
      <c r="L6451">
        <v>206.34178</v>
      </c>
      <c r="M6451">
        <v>222.03984</v>
      </c>
      <c r="N6451">
        <v>222.03189</v>
      </c>
      <c r="O6451">
        <v>236.55382</v>
      </c>
      <c r="P6451">
        <v>255.51889</v>
      </c>
      <c r="Q6451">
        <v>255.51888</v>
      </c>
      <c r="R6451">
        <v>1.133E-2</v>
      </c>
      <c r="S6451">
        <v>-2.1900000000000001E-3</v>
      </c>
      <c r="T6451">
        <v>0</v>
      </c>
      <c r="U6451">
        <v>-0.41699999999999998</v>
      </c>
      <c r="V6451">
        <v>35.795470000000002</v>
      </c>
      <c r="W6451">
        <v>35.569629999999997</v>
      </c>
      <c r="X6451">
        <v>20.251059999999999</v>
      </c>
      <c r="Y6451">
        <f t="shared" si="200"/>
        <v>762.79578000000004</v>
      </c>
      <c r="Z6451">
        <f t="shared" si="201"/>
        <v>-0.41699999999999998</v>
      </c>
    </row>
    <row r="6452" spans="1:26" x14ac:dyDescent="0.3">
      <c r="A6452">
        <v>762.83294999999998</v>
      </c>
      <c r="B6452">
        <v>296.18340999999998</v>
      </c>
      <c r="C6452">
        <v>221.53304</v>
      </c>
      <c r="D6452">
        <v>0</v>
      </c>
      <c r="E6452">
        <v>0.31226999999999999</v>
      </c>
      <c r="F6452">
        <v>16.312270000000002</v>
      </c>
      <c r="G6452">
        <v>4.1802799999999998</v>
      </c>
      <c r="H6452">
        <v>0</v>
      </c>
      <c r="I6452">
        <v>0</v>
      </c>
      <c r="J6452">
        <v>742177</v>
      </c>
      <c r="K6452">
        <v>205.60473999999999</v>
      </c>
      <c r="L6452">
        <v>206.39166</v>
      </c>
      <c r="M6452">
        <v>222.09308999999999</v>
      </c>
      <c r="N6452">
        <v>222.08466000000001</v>
      </c>
      <c r="O6452">
        <v>236.60570999999999</v>
      </c>
      <c r="P6452">
        <v>255.58018000000001</v>
      </c>
      <c r="Q6452">
        <v>255.58018000000001</v>
      </c>
      <c r="R6452">
        <v>1.133E-2</v>
      </c>
      <c r="S6452">
        <v>-2.1900000000000001E-3</v>
      </c>
      <c r="T6452">
        <v>0</v>
      </c>
      <c r="U6452">
        <v>-0.43361</v>
      </c>
      <c r="V6452">
        <v>35.761670000000002</v>
      </c>
      <c r="W6452">
        <v>35.685490000000001</v>
      </c>
      <c r="X6452">
        <v>20.36692</v>
      </c>
      <c r="Y6452">
        <f t="shared" si="200"/>
        <v>762.83294999999998</v>
      </c>
      <c r="Z6452">
        <f t="shared" si="201"/>
        <v>-0.43361</v>
      </c>
    </row>
    <row r="6453" spans="1:26" x14ac:dyDescent="0.3">
      <c r="A6453">
        <v>762.88567999999998</v>
      </c>
      <c r="B6453">
        <v>296.23367000000002</v>
      </c>
      <c r="C6453">
        <v>221.58328</v>
      </c>
      <c r="D6453">
        <v>0</v>
      </c>
      <c r="E6453">
        <v>0.31229000000000001</v>
      </c>
      <c r="F6453">
        <v>16.312290000000001</v>
      </c>
      <c r="G6453">
        <v>4.1802900000000003</v>
      </c>
      <c r="H6453">
        <v>0</v>
      </c>
      <c r="I6453">
        <v>0</v>
      </c>
      <c r="J6453">
        <v>742177</v>
      </c>
      <c r="K6453">
        <v>205.66698</v>
      </c>
      <c r="L6453">
        <v>206.45930000000001</v>
      </c>
      <c r="M6453">
        <v>222.16541000000001</v>
      </c>
      <c r="N6453">
        <v>222.15625</v>
      </c>
      <c r="O6453">
        <v>236.67733999999999</v>
      </c>
      <c r="P6453">
        <v>255.66338999999999</v>
      </c>
      <c r="Q6453">
        <v>255.66336000000001</v>
      </c>
      <c r="R6453">
        <v>1.133E-2</v>
      </c>
      <c r="S6453">
        <v>-2.1900000000000001E-3</v>
      </c>
      <c r="T6453">
        <v>0</v>
      </c>
      <c r="U6453">
        <v>-0.45489000000000002</v>
      </c>
      <c r="V6453">
        <v>35.716009999999997</v>
      </c>
      <c r="W6453">
        <v>35.842599999999997</v>
      </c>
      <c r="X6453">
        <v>20.52403</v>
      </c>
      <c r="Y6453">
        <f t="shared" si="200"/>
        <v>762.88567999999998</v>
      </c>
      <c r="Z6453">
        <f t="shared" si="201"/>
        <v>-0.45489000000000002</v>
      </c>
    </row>
    <row r="6454" spans="1:26" x14ac:dyDescent="0.3">
      <c r="A6454">
        <v>762.93024000000003</v>
      </c>
      <c r="B6454">
        <v>296.28393999999997</v>
      </c>
      <c r="C6454">
        <v>221.63353000000001</v>
      </c>
      <c r="D6454">
        <v>0</v>
      </c>
      <c r="E6454">
        <v>0.31230000000000002</v>
      </c>
      <c r="F6454">
        <v>16.3123</v>
      </c>
      <c r="G6454">
        <v>4.1803100000000004</v>
      </c>
      <c r="H6454">
        <v>0</v>
      </c>
      <c r="I6454">
        <v>0</v>
      </c>
      <c r="J6454">
        <v>742177</v>
      </c>
      <c r="K6454">
        <v>205.7296</v>
      </c>
      <c r="L6454">
        <v>206.52717999999999</v>
      </c>
      <c r="M6454">
        <v>222.23785000000001</v>
      </c>
      <c r="N6454">
        <v>222.22800000000001</v>
      </c>
      <c r="O6454">
        <v>236.74940000000001</v>
      </c>
      <c r="P6454">
        <v>255.74677</v>
      </c>
      <c r="Q6454">
        <v>255.74677</v>
      </c>
      <c r="R6454">
        <v>1.133E-2</v>
      </c>
      <c r="S6454">
        <v>-2.1900000000000001E-3</v>
      </c>
      <c r="T6454">
        <v>0</v>
      </c>
      <c r="U6454">
        <v>-0.47544999999999998</v>
      </c>
      <c r="V6454">
        <v>35.670319999999997</v>
      </c>
      <c r="W6454">
        <v>35.999879999999997</v>
      </c>
      <c r="X6454">
        <v>20.6813</v>
      </c>
      <c r="Y6454">
        <f t="shared" si="200"/>
        <v>762.93024000000003</v>
      </c>
      <c r="Z6454">
        <f t="shared" si="201"/>
        <v>-0.47544999999999998</v>
      </c>
    </row>
    <row r="6455" spans="1:26" x14ac:dyDescent="0.3">
      <c r="A6455">
        <v>762.98852999999997</v>
      </c>
      <c r="B6455">
        <v>296.33416999999997</v>
      </c>
      <c r="C6455">
        <v>221.68378999999999</v>
      </c>
      <c r="D6455">
        <v>0</v>
      </c>
      <c r="E6455">
        <v>0.31231999999999999</v>
      </c>
      <c r="F6455">
        <v>16.31231</v>
      </c>
      <c r="G6455">
        <v>4.18032</v>
      </c>
      <c r="H6455">
        <v>0</v>
      </c>
      <c r="I6455">
        <v>0</v>
      </c>
      <c r="J6455">
        <v>742177</v>
      </c>
      <c r="K6455">
        <v>205.79259999999999</v>
      </c>
      <c r="L6455">
        <v>206.59522999999999</v>
      </c>
      <c r="M6455">
        <v>222.31048999999999</v>
      </c>
      <c r="N6455">
        <v>222.29990000000001</v>
      </c>
      <c r="O6455">
        <v>236.8219</v>
      </c>
      <c r="P6455">
        <v>255.83034000000001</v>
      </c>
      <c r="Q6455">
        <v>255.83034000000001</v>
      </c>
      <c r="R6455">
        <v>1.133E-2</v>
      </c>
      <c r="S6455">
        <v>-2.1900000000000001E-3</v>
      </c>
      <c r="T6455">
        <v>0</v>
      </c>
      <c r="U6455">
        <v>-0.49554999999999999</v>
      </c>
      <c r="V6455">
        <v>35.624639999999999</v>
      </c>
      <c r="W6455">
        <v>36.157150000000001</v>
      </c>
      <c r="X6455">
        <v>20.838570000000001</v>
      </c>
      <c r="Y6455">
        <f t="shared" si="200"/>
        <v>762.98852999999997</v>
      </c>
      <c r="Z6455">
        <f t="shared" si="201"/>
        <v>-0.49554999999999999</v>
      </c>
    </row>
    <row r="6456" spans="1:26" x14ac:dyDescent="0.3">
      <c r="A6456">
        <v>763.02881000000002</v>
      </c>
      <c r="B6456">
        <v>296.37869000000001</v>
      </c>
      <c r="C6456">
        <v>221.72829999999999</v>
      </c>
      <c r="D6456">
        <v>0</v>
      </c>
      <c r="E6456">
        <v>0.31233</v>
      </c>
      <c r="F6456">
        <v>16.312329999999999</v>
      </c>
      <c r="G6456">
        <v>4.1803299999999997</v>
      </c>
      <c r="H6456">
        <v>0</v>
      </c>
      <c r="I6456">
        <v>0</v>
      </c>
      <c r="J6456">
        <v>742177</v>
      </c>
      <c r="K6456">
        <v>205.84838999999999</v>
      </c>
      <c r="L6456">
        <v>206.65448000000001</v>
      </c>
      <c r="M6456">
        <v>222.37363999999999</v>
      </c>
      <c r="N6456">
        <v>222.36215000000001</v>
      </c>
      <c r="O6456">
        <v>236.88611</v>
      </c>
      <c r="P6456">
        <v>255.90303</v>
      </c>
      <c r="Q6456">
        <v>255.90303</v>
      </c>
      <c r="R6456">
        <v>2.955E-2</v>
      </c>
      <c r="S6456">
        <v>3.8E-3</v>
      </c>
      <c r="T6456">
        <v>0</v>
      </c>
      <c r="U6456">
        <v>-0.48071999999999998</v>
      </c>
      <c r="V6456">
        <v>35.595709999999997</v>
      </c>
      <c r="W6456">
        <v>36.31944</v>
      </c>
      <c r="X6456">
        <v>21.000859999999999</v>
      </c>
      <c r="Y6456">
        <f t="shared" si="200"/>
        <v>763.02881000000002</v>
      </c>
      <c r="Z6456">
        <f t="shared" si="201"/>
        <v>-0.48071999999999998</v>
      </c>
    </row>
    <row r="6457" spans="1:26" x14ac:dyDescent="0.3">
      <c r="A6457">
        <v>763.06682999999998</v>
      </c>
      <c r="B6457">
        <v>296.41672</v>
      </c>
      <c r="C6457">
        <v>221.76633000000001</v>
      </c>
      <c r="D6457">
        <v>0</v>
      </c>
      <c r="E6457">
        <v>0.31234000000000001</v>
      </c>
      <c r="F6457">
        <v>16.312339999999999</v>
      </c>
      <c r="G6457">
        <v>4.1803400000000002</v>
      </c>
      <c r="H6457">
        <v>0</v>
      </c>
      <c r="I6457">
        <v>0</v>
      </c>
      <c r="J6457">
        <v>742177</v>
      </c>
      <c r="K6457">
        <v>205.89599999999999</v>
      </c>
      <c r="L6457">
        <v>206.70572000000001</v>
      </c>
      <c r="M6457">
        <v>222.42827</v>
      </c>
      <c r="N6457">
        <v>222.41640000000001</v>
      </c>
      <c r="O6457">
        <v>236.94089</v>
      </c>
      <c r="P6457">
        <v>255.96588</v>
      </c>
      <c r="Q6457">
        <v>255.96588</v>
      </c>
      <c r="R6457">
        <v>2.955E-2</v>
      </c>
      <c r="S6457">
        <v>3.8E-3</v>
      </c>
      <c r="T6457">
        <v>0</v>
      </c>
      <c r="U6457">
        <v>-0.45911999999999997</v>
      </c>
      <c r="V6457">
        <v>35.575859999999999</v>
      </c>
      <c r="W6457">
        <v>36.464320000000001</v>
      </c>
      <c r="X6457">
        <v>21.14575</v>
      </c>
      <c r="Y6457">
        <f t="shared" si="200"/>
        <v>763.06682999999998</v>
      </c>
      <c r="Z6457">
        <f t="shared" si="201"/>
        <v>-0.45911999999999997</v>
      </c>
    </row>
    <row r="6458" spans="1:26" x14ac:dyDescent="0.3">
      <c r="A6458">
        <v>763.11041</v>
      </c>
      <c r="B6458">
        <v>296.46026999999998</v>
      </c>
      <c r="C6458">
        <v>221.80989</v>
      </c>
      <c r="D6458">
        <v>0</v>
      </c>
      <c r="E6458">
        <v>0.31235000000000002</v>
      </c>
      <c r="F6458">
        <v>16.312349999999999</v>
      </c>
      <c r="G6458">
        <v>4.1803600000000003</v>
      </c>
      <c r="H6458">
        <v>0</v>
      </c>
      <c r="I6458">
        <v>0</v>
      </c>
      <c r="J6458">
        <v>742177</v>
      </c>
      <c r="K6458">
        <v>205.9511</v>
      </c>
      <c r="L6458">
        <v>206.76443</v>
      </c>
      <c r="M6458">
        <v>222.49089000000001</v>
      </c>
      <c r="N6458">
        <v>222.47881000000001</v>
      </c>
      <c r="O6458">
        <v>237.0043</v>
      </c>
      <c r="P6458">
        <v>256.03796</v>
      </c>
      <c r="Q6458">
        <v>256.03793000000002</v>
      </c>
      <c r="R6458">
        <v>2.955E-2</v>
      </c>
      <c r="S6458">
        <v>3.8E-3</v>
      </c>
      <c r="T6458">
        <v>0</v>
      </c>
      <c r="U6458">
        <v>-0.43695000000000001</v>
      </c>
      <c r="V6458">
        <v>35.555549999999997</v>
      </c>
      <c r="W6458">
        <v>36.628279999999997</v>
      </c>
      <c r="X6458">
        <v>21.309699999999999</v>
      </c>
      <c r="Y6458">
        <f t="shared" si="200"/>
        <v>763.11041</v>
      </c>
      <c r="Z6458">
        <f t="shared" si="201"/>
        <v>-0.43695000000000001</v>
      </c>
    </row>
    <row r="6459" spans="1:26" x14ac:dyDescent="0.3">
      <c r="A6459">
        <v>763.15423999999996</v>
      </c>
      <c r="B6459">
        <v>296.50414999999998</v>
      </c>
      <c r="C6459">
        <v>221.85375999999999</v>
      </c>
      <c r="D6459">
        <v>0</v>
      </c>
      <c r="E6459">
        <v>0.31236000000000003</v>
      </c>
      <c r="F6459">
        <v>16.312360000000002</v>
      </c>
      <c r="G6459">
        <v>4.1803699999999999</v>
      </c>
      <c r="H6459">
        <v>0</v>
      </c>
      <c r="I6459">
        <v>0</v>
      </c>
      <c r="J6459">
        <v>742177</v>
      </c>
      <c r="K6459">
        <v>206.00684000000001</v>
      </c>
      <c r="L6459">
        <v>206.82336000000001</v>
      </c>
      <c r="M6459">
        <v>222.55373</v>
      </c>
      <c r="N6459">
        <v>222.54164</v>
      </c>
      <c r="O6459">
        <v>237.06844000000001</v>
      </c>
      <c r="P6459">
        <v>256.11025999999998</v>
      </c>
      <c r="Q6459">
        <v>256.11029000000002</v>
      </c>
      <c r="R6459">
        <v>2.955E-2</v>
      </c>
      <c r="S6459">
        <v>3.8E-3</v>
      </c>
      <c r="T6459">
        <v>0</v>
      </c>
      <c r="U6459">
        <v>-0.42072999999999999</v>
      </c>
      <c r="V6459">
        <v>35.536169999999998</v>
      </c>
      <c r="W6459">
        <v>36.788829999999997</v>
      </c>
      <c r="X6459">
        <v>21.47025</v>
      </c>
      <c r="Y6459">
        <f t="shared" si="200"/>
        <v>763.15423999999996</v>
      </c>
      <c r="Z6459">
        <f t="shared" si="201"/>
        <v>-0.42072999999999999</v>
      </c>
    </row>
    <row r="6460" spans="1:26" x14ac:dyDescent="0.3">
      <c r="A6460">
        <v>763.19872999999995</v>
      </c>
      <c r="B6460">
        <v>296.54861</v>
      </c>
      <c r="C6460">
        <v>221.89822000000001</v>
      </c>
      <c r="D6460">
        <v>0</v>
      </c>
      <c r="E6460">
        <v>0.31237999999999999</v>
      </c>
      <c r="F6460">
        <v>16.312380000000001</v>
      </c>
      <c r="G6460">
        <v>4.1803800000000004</v>
      </c>
      <c r="H6460">
        <v>0</v>
      </c>
      <c r="I6460">
        <v>0</v>
      </c>
      <c r="J6460">
        <v>742177</v>
      </c>
      <c r="K6460">
        <v>206.06362999999999</v>
      </c>
      <c r="L6460">
        <v>206.88287</v>
      </c>
      <c r="M6460">
        <v>222.61718999999999</v>
      </c>
      <c r="N6460">
        <v>222.60515000000001</v>
      </c>
      <c r="O6460">
        <v>237.13380000000001</v>
      </c>
      <c r="P6460">
        <v>256.18329</v>
      </c>
      <c r="Q6460">
        <v>256.18329</v>
      </c>
      <c r="R6460">
        <v>2.955E-2</v>
      </c>
      <c r="S6460">
        <v>3.8E-3</v>
      </c>
      <c r="T6460">
        <v>0</v>
      </c>
      <c r="U6460">
        <v>-0.40984999999999999</v>
      </c>
      <c r="V6460">
        <v>35.517009999999999</v>
      </c>
      <c r="W6460">
        <v>36.947400000000002</v>
      </c>
      <c r="X6460">
        <v>21.628820000000001</v>
      </c>
      <c r="Y6460">
        <f t="shared" si="200"/>
        <v>763.19872999999995</v>
      </c>
      <c r="Z6460">
        <f t="shared" si="201"/>
        <v>-0.40984999999999999</v>
      </c>
    </row>
    <row r="6461" spans="1:26" x14ac:dyDescent="0.3">
      <c r="A6461">
        <v>763.25372000000004</v>
      </c>
      <c r="B6461">
        <v>296.59885000000003</v>
      </c>
      <c r="C6461">
        <v>221.94846999999999</v>
      </c>
      <c r="D6461">
        <v>0</v>
      </c>
      <c r="E6461">
        <v>0.31239</v>
      </c>
      <c r="F6461">
        <v>16.312390000000001</v>
      </c>
      <c r="G6461">
        <v>4.1803900000000001</v>
      </c>
      <c r="H6461">
        <v>0</v>
      </c>
      <c r="I6461">
        <v>0</v>
      </c>
      <c r="J6461">
        <v>742177</v>
      </c>
      <c r="K6461">
        <v>206.12845999999999</v>
      </c>
      <c r="L6461">
        <v>206.94986</v>
      </c>
      <c r="M6461">
        <v>222.68866</v>
      </c>
      <c r="N6461">
        <v>222.67671000000001</v>
      </c>
      <c r="O6461">
        <v>237.20840000000001</v>
      </c>
      <c r="P6461">
        <v>256.26553000000001</v>
      </c>
      <c r="Q6461">
        <v>256.26555999999999</v>
      </c>
      <c r="R6461">
        <v>2.955E-2</v>
      </c>
      <c r="S6461">
        <v>3.8E-3</v>
      </c>
      <c r="T6461">
        <v>0</v>
      </c>
      <c r="U6461">
        <v>-0.40216000000000002</v>
      </c>
      <c r="V6461">
        <v>35.495660000000001</v>
      </c>
      <c r="W6461">
        <v>37.123080000000002</v>
      </c>
      <c r="X6461">
        <v>21.804500000000001</v>
      </c>
      <c r="Y6461">
        <f t="shared" si="200"/>
        <v>763.25372000000004</v>
      </c>
      <c r="Z6461">
        <f t="shared" si="201"/>
        <v>-0.40216000000000002</v>
      </c>
    </row>
    <row r="6462" spans="1:26" x14ac:dyDescent="0.3">
      <c r="A6462">
        <v>763.29480000000001</v>
      </c>
      <c r="B6462">
        <v>296.64648</v>
      </c>
      <c r="C6462">
        <v>221.99610999999999</v>
      </c>
      <c r="D6462">
        <v>0</v>
      </c>
      <c r="E6462">
        <v>0.31240000000000001</v>
      </c>
      <c r="F6462">
        <v>16.3124</v>
      </c>
      <c r="G6462">
        <v>4.1804100000000002</v>
      </c>
      <c r="H6462">
        <v>0</v>
      </c>
      <c r="I6462">
        <v>0</v>
      </c>
      <c r="J6462">
        <v>742177</v>
      </c>
      <c r="K6462">
        <v>206.18996000000001</v>
      </c>
      <c r="L6462">
        <v>207.01317</v>
      </c>
      <c r="M6462">
        <v>222.75612000000001</v>
      </c>
      <c r="N6462">
        <v>222.74424999999999</v>
      </c>
      <c r="O6462">
        <v>237.27916999999999</v>
      </c>
      <c r="P6462">
        <v>256.34316999999999</v>
      </c>
      <c r="Q6462">
        <v>256.34316999999999</v>
      </c>
      <c r="R6462">
        <v>2.955E-2</v>
      </c>
      <c r="S6462">
        <v>3.8E-3</v>
      </c>
      <c r="T6462">
        <v>0</v>
      </c>
      <c r="U6462">
        <v>-0.39723000000000003</v>
      </c>
      <c r="V6462">
        <v>35.475580000000001</v>
      </c>
      <c r="W6462">
        <v>37.287689999999998</v>
      </c>
      <c r="X6462">
        <v>21.969100000000001</v>
      </c>
      <c r="Y6462">
        <f t="shared" si="200"/>
        <v>763.29480000000001</v>
      </c>
      <c r="Z6462">
        <f t="shared" si="201"/>
        <v>-0.39723000000000003</v>
      </c>
    </row>
    <row r="6463" spans="1:26" x14ac:dyDescent="0.3">
      <c r="A6463">
        <v>763.33263999999997</v>
      </c>
      <c r="B6463">
        <v>296.68432999999999</v>
      </c>
      <c r="C6463">
        <v>222.03391999999999</v>
      </c>
      <c r="D6463">
        <v>0</v>
      </c>
      <c r="E6463">
        <v>0.31241000000000002</v>
      </c>
      <c r="F6463">
        <v>16.31241</v>
      </c>
      <c r="G6463">
        <v>4.1804199999999998</v>
      </c>
      <c r="H6463">
        <v>0</v>
      </c>
      <c r="I6463">
        <v>0</v>
      </c>
      <c r="J6463">
        <v>742177</v>
      </c>
      <c r="K6463">
        <v>206.23846</v>
      </c>
      <c r="L6463">
        <v>207.06319999999999</v>
      </c>
      <c r="M6463">
        <v>222.80939000000001</v>
      </c>
      <c r="N6463">
        <v>222.79765</v>
      </c>
      <c r="O6463">
        <v>237.33499</v>
      </c>
      <c r="P6463">
        <v>256.40447999999998</v>
      </c>
      <c r="Q6463">
        <v>256.40451000000002</v>
      </c>
      <c r="R6463">
        <v>2.955E-2</v>
      </c>
      <c r="S6463">
        <v>3.8E-3</v>
      </c>
      <c r="T6463">
        <v>0</v>
      </c>
      <c r="U6463">
        <v>-0.39406000000000002</v>
      </c>
      <c r="V6463">
        <v>35.459699999999998</v>
      </c>
      <c r="W6463">
        <v>37.41771</v>
      </c>
      <c r="X6463">
        <v>22.099119999999999</v>
      </c>
      <c r="Y6463">
        <f t="shared" si="200"/>
        <v>763.33263999999997</v>
      </c>
      <c r="Z6463">
        <f t="shared" si="201"/>
        <v>-0.39406000000000002</v>
      </c>
    </row>
    <row r="6464" spans="1:26" x14ac:dyDescent="0.3">
      <c r="A6464">
        <v>763.37134000000003</v>
      </c>
      <c r="B6464">
        <v>296.72302000000002</v>
      </c>
      <c r="C6464">
        <v>222.07263</v>
      </c>
      <c r="D6464">
        <v>0</v>
      </c>
      <c r="E6464">
        <v>0.31241999999999998</v>
      </c>
      <c r="F6464">
        <v>16.312419999999999</v>
      </c>
      <c r="G6464">
        <v>4.1804300000000003</v>
      </c>
      <c r="H6464">
        <v>0</v>
      </c>
      <c r="I6464">
        <v>0</v>
      </c>
      <c r="J6464">
        <v>742177</v>
      </c>
      <c r="K6464">
        <v>206.28829999999999</v>
      </c>
      <c r="L6464">
        <v>207.11426</v>
      </c>
      <c r="M6464">
        <v>222.86385000000001</v>
      </c>
      <c r="N6464">
        <v>222.85219000000001</v>
      </c>
      <c r="O6464">
        <v>237.39234999999999</v>
      </c>
      <c r="P6464">
        <v>256.46713</v>
      </c>
      <c r="Q6464">
        <v>256.46713</v>
      </c>
      <c r="R6464">
        <v>2.955E-2</v>
      </c>
      <c r="S6464">
        <v>3.8E-3</v>
      </c>
      <c r="T6464">
        <v>0</v>
      </c>
      <c r="U6464">
        <v>-0.39118999999999998</v>
      </c>
      <c r="V6464">
        <v>35.443449999999999</v>
      </c>
      <c r="W6464">
        <v>37.55039</v>
      </c>
      <c r="X6464">
        <v>22.231809999999999</v>
      </c>
      <c r="Y6464">
        <f t="shared" si="200"/>
        <v>763.37134000000003</v>
      </c>
      <c r="Z6464">
        <f t="shared" si="201"/>
        <v>-0.39118999999999998</v>
      </c>
    </row>
    <row r="6465" spans="1:26" x14ac:dyDescent="0.3">
      <c r="A6465">
        <v>763.41272000000004</v>
      </c>
      <c r="B6465">
        <v>296.76440000000002</v>
      </c>
      <c r="C6465">
        <v>222.11403000000001</v>
      </c>
      <c r="D6465">
        <v>0</v>
      </c>
      <c r="E6465">
        <v>0.31244</v>
      </c>
      <c r="F6465">
        <v>16.312439999999999</v>
      </c>
      <c r="G6465">
        <v>4.1804399999999999</v>
      </c>
      <c r="H6465">
        <v>0</v>
      </c>
      <c r="I6465">
        <v>0</v>
      </c>
      <c r="J6465">
        <v>742177</v>
      </c>
      <c r="K6465">
        <v>206.34189000000001</v>
      </c>
      <c r="L6465">
        <v>207.16869</v>
      </c>
      <c r="M6465">
        <v>222.92188999999999</v>
      </c>
      <c r="N6465">
        <v>222.91034999999999</v>
      </c>
      <c r="O6465">
        <v>237.45401000000001</v>
      </c>
      <c r="P6465">
        <v>256.53393999999997</v>
      </c>
      <c r="Q6465">
        <v>256.53393999999997</v>
      </c>
      <c r="R6465">
        <v>2.955E-2</v>
      </c>
      <c r="S6465">
        <v>3.8E-3</v>
      </c>
      <c r="T6465">
        <v>0</v>
      </c>
      <c r="U6465">
        <v>-0.38825999999999999</v>
      </c>
      <c r="V6465">
        <v>35.426099999999998</v>
      </c>
      <c r="W6465">
        <v>37.691980000000001</v>
      </c>
      <c r="X6465">
        <v>22.3734</v>
      </c>
      <c r="Y6465">
        <f t="shared" si="200"/>
        <v>763.41272000000004</v>
      </c>
      <c r="Z6465">
        <f t="shared" si="201"/>
        <v>-0.38825999999999999</v>
      </c>
    </row>
    <row r="6466" spans="1:26" x14ac:dyDescent="0.3">
      <c r="A6466">
        <v>763.44957999999997</v>
      </c>
      <c r="B6466">
        <v>296.80124000000001</v>
      </c>
      <c r="C6466">
        <v>222.15085999999999</v>
      </c>
      <c r="D6466">
        <v>0</v>
      </c>
      <c r="E6466">
        <v>0.31245000000000001</v>
      </c>
      <c r="F6466">
        <v>16.312439999999999</v>
      </c>
      <c r="G6466">
        <v>4.1804500000000004</v>
      </c>
      <c r="H6466">
        <v>0</v>
      </c>
      <c r="I6466">
        <v>0</v>
      </c>
      <c r="J6466">
        <v>742177</v>
      </c>
      <c r="K6466">
        <v>206.38947999999999</v>
      </c>
      <c r="L6466">
        <v>207.21702999999999</v>
      </c>
      <c r="M6466">
        <v>222.9734</v>
      </c>
      <c r="N6466">
        <v>222.96198000000001</v>
      </c>
      <c r="O6466">
        <v>237.50877</v>
      </c>
      <c r="P6466">
        <v>256.59323000000001</v>
      </c>
      <c r="Q6466">
        <v>256.59323000000001</v>
      </c>
      <c r="R6466">
        <v>2.955E-2</v>
      </c>
      <c r="S6466">
        <v>3.8E-3</v>
      </c>
      <c r="T6466">
        <v>0</v>
      </c>
      <c r="U6466">
        <v>-0.38562999999999997</v>
      </c>
      <c r="V6466">
        <v>35.410670000000003</v>
      </c>
      <c r="W6466">
        <v>37.817880000000002</v>
      </c>
      <c r="X6466">
        <v>22.499300000000002</v>
      </c>
      <c r="Y6466">
        <f t="shared" si="200"/>
        <v>763.44957999999997</v>
      </c>
      <c r="Z6466">
        <f t="shared" si="201"/>
        <v>-0.38562999999999997</v>
      </c>
    </row>
    <row r="6467" spans="1:26" x14ac:dyDescent="0.3">
      <c r="A6467">
        <v>763.49463000000003</v>
      </c>
      <c r="B6467">
        <v>296.84627999999998</v>
      </c>
      <c r="C6467">
        <v>222.19588999999999</v>
      </c>
      <c r="D6467">
        <v>0</v>
      </c>
      <c r="E6467">
        <v>0.31246000000000002</v>
      </c>
      <c r="F6467">
        <v>16.312460000000002</v>
      </c>
      <c r="G6467">
        <v>4.1804600000000001</v>
      </c>
      <c r="H6467">
        <v>0</v>
      </c>
      <c r="I6467">
        <v>0</v>
      </c>
      <c r="J6467">
        <v>742177</v>
      </c>
      <c r="K6467">
        <v>206.44827000000001</v>
      </c>
      <c r="L6467">
        <v>207.27596</v>
      </c>
      <c r="M6467">
        <v>223.03627</v>
      </c>
      <c r="N6467">
        <v>223.02499</v>
      </c>
      <c r="O6467">
        <v>237.57642999999999</v>
      </c>
      <c r="P6467">
        <v>256.66559000000001</v>
      </c>
      <c r="Q6467">
        <v>256.66559000000001</v>
      </c>
      <c r="R6467">
        <v>2.955E-2</v>
      </c>
      <c r="S6467">
        <v>3.8E-3</v>
      </c>
      <c r="T6467">
        <v>0</v>
      </c>
      <c r="U6467">
        <v>-0.38233</v>
      </c>
      <c r="V6467">
        <v>35.391820000000003</v>
      </c>
      <c r="W6467">
        <v>37.97166</v>
      </c>
      <c r="X6467">
        <v>22.653079999999999</v>
      </c>
      <c r="Y6467">
        <f t="shared" ref="Y6467:Y6530" si="202">A6467</f>
        <v>763.49463000000003</v>
      </c>
      <c r="Z6467">
        <f t="shared" ref="Z6467:Z6530" si="203">U6467</f>
        <v>-0.38233</v>
      </c>
    </row>
    <row r="6468" spans="1:26" x14ac:dyDescent="0.3">
      <c r="A6468">
        <v>763.55382999999995</v>
      </c>
      <c r="B6468">
        <v>296.89650999999998</v>
      </c>
      <c r="C6468">
        <v>222.24614</v>
      </c>
      <c r="D6468">
        <v>0</v>
      </c>
      <c r="E6468">
        <v>0.31247000000000003</v>
      </c>
      <c r="F6468">
        <v>16.312470000000001</v>
      </c>
      <c r="G6468">
        <v>4.1804800000000002</v>
      </c>
      <c r="H6468">
        <v>0</v>
      </c>
      <c r="I6468">
        <v>0</v>
      </c>
      <c r="J6468">
        <v>742177</v>
      </c>
      <c r="K6468">
        <v>206.51436000000001</v>
      </c>
      <c r="L6468">
        <v>207.3416</v>
      </c>
      <c r="M6468">
        <v>223.10629</v>
      </c>
      <c r="N6468">
        <v>223.09512000000001</v>
      </c>
      <c r="O6468">
        <v>237.65248</v>
      </c>
      <c r="P6468">
        <v>256.74615</v>
      </c>
      <c r="Q6468">
        <v>256.74612000000002</v>
      </c>
      <c r="R6468">
        <v>2.955E-2</v>
      </c>
      <c r="S6468">
        <v>3.8E-3</v>
      </c>
      <c r="T6468">
        <v>0</v>
      </c>
      <c r="U6468">
        <v>-0.37846999999999997</v>
      </c>
      <c r="V6468">
        <v>35.370780000000003</v>
      </c>
      <c r="W6468">
        <v>38.143210000000003</v>
      </c>
      <c r="X6468">
        <v>22.824619999999999</v>
      </c>
      <c r="Y6468">
        <f t="shared" si="202"/>
        <v>763.55382999999995</v>
      </c>
      <c r="Z6468">
        <f t="shared" si="203"/>
        <v>-0.37846999999999997</v>
      </c>
    </row>
    <row r="6469" spans="1:26" x14ac:dyDescent="0.3">
      <c r="A6469">
        <v>763.61377000000005</v>
      </c>
      <c r="B6469">
        <v>296.94677999999999</v>
      </c>
      <c r="C6469">
        <v>222.29639</v>
      </c>
      <c r="D6469">
        <v>0</v>
      </c>
      <c r="E6469">
        <v>0.31248999999999999</v>
      </c>
      <c r="F6469">
        <v>16.31249</v>
      </c>
      <c r="G6469">
        <v>4.1804899999999998</v>
      </c>
      <c r="H6469">
        <v>0</v>
      </c>
      <c r="I6469">
        <v>0</v>
      </c>
      <c r="J6469">
        <v>742177</v>
      </c>
      <c r="K6469">
        <v>206.58051</v>
      </c>
      <c r="L6469">
        <v>207.40726000000001</v>
      </c>
      <c r="M6469">
        <v>223.17632</v>
      </c>
      <c r="N6469">
        <v>223.16539</v>
      </c>
      <c r="O6469">
        <v>237.72861</v>
      </c>
      <c r="P6469">
        <v>256.82672000000002</v>
      </c>
      <c r="Q6469">
        <v>256.82672000000002</v>
      </c>
      <c r="R6469">
        <v>2.5899999999999999E-2</v>
      </c>
      <c r="S6469">
        <v>4.8999999999999998E-3</v>
      </c>
      <c r="T6469">
        <v>0</v>
      </c>
      <c r="U6469">
        <v>-0.38238</v>
      </c>
      <c r="V6469">
        <v>35.352499999999999</v>
      </c>
      <c r="W6469">
        <v>38.308979999999998</v>
      </c>
      <c r="X6469">
        <v>22.990390000000001</v>
      </c>
      <c r="Y6469">
        <f t="shared" si="202"/>
        <v>763.61377000000005</v>
      </c>
      <c r="Z6469">
        <f t="shared" si="203"/>
        <v>-0.38238</v>
      </c>
    </row>
    <row r="6470" spans="1:26" x14ac:dyDescent="0.3">
      <c r="A6470">
        <v>763.66083000000003</v>
      </c>
      <c r="B6470">
        <v>296.99704000000003</v>
      </c>
      <c r="C6470">
        <v>222.34665000000001</v>
      </c>
      <c r="D6470">
        <v>0</v>
      </c>
      <c r="E6470">
        <v>0.3125</v>
      </c>
      <c r="F6470">
        <v>16.3125</v>
      </c>
      <c r="G6470">
        <v>4.1805000000000003</v>
      </c>
      <c r="H6470">
        <v>0</v>
      </c>
      <c r="I6470">
        <v>0</v>
      </c>
      <c r="J6470">
        <v>742177</v>
      </c>
      <c r="K6470">
        <v>206.64672999999999</v>
      </c>
      <c r="L6470">
        <v>207.47263000000001</v>
      </c>
      <c r="M6470">
        <v>223.24600000000001</v>
      </c>
      <c r="N6470">
        <v>223.23518000000001</v>
      </c>
      <c r="O6470">
        <v>237.80481</v>
      </c>
      <c r="P6470">
        <v>256.90692000000001</v>
      </c>
      <c r="Q6470">
        <v>256.90692000000001</v>
      </c>
      <c r="R6470">
        <v>2.5899999999999999E-2</v>
      </c>
      <c r="S6470">
        <v>4.8999999999999998E-3</v>
      </c>
      <c r="T6470">
        <v>0</v>
      </c>
      <c r="U6470">
        <v>-0.38773999999999997</v>
      </c>
      <c r="V6470">
        <v>35.3354</v>
      </c>
      <c r="W6470">
        <v>38.473550000000003</v>
      </c>
      <c r="X6470">
        <v>23.154959999999999</v>
      </c>
      <c r="Y6470">
        <f t="shared" si="202"/>
        <v>763.66083000000003</v>
      </c>
      <c r="Z6470">
        <f t="shared" si="203"/>
        <v>-0.38773999999999997</v>
      </c>
    </row>
    <row r="6471" spans="1:26" x14ac:dyDescent="0.3">
      <c r="A6471">
        <v>763.70105000000001</v>
      </c>
      <c r="B6471">
        <v>297.04727000000003</v>
      </c>
      <c r="C6471">
        <v>222.39689999999999</v>
      </c>
      <c r="D6471">
        <v>0</v>
      </c>
      <c r="E6471">
        <v>0.31251000000000001</v>
      </c>
      <c r="F6471">
        <v>16.31251</v>
      </c>
      <c r="G6471">
        <v>4.1805199999999996</v>
      </c>
      <c r="H6471">
        <v>0</v>
      </c>
      <c r="I6471">
        <v>0</v>
      </c>
      <c r="J6471">
        <v>742177</v>
      </c>
      <c r="K6471">
        <v>206.71297999999999</v>
      </c>
      <c r="L6471">
        <v>207.53776999999999</v>
      </c>
      <c r="M6471">
        <v>223.31549000000001</v>
      </c>
      <c r="N6471">
        <v>223.30473000000001</v>
      </c>
      <c r="O6471">
        <v>237.88105999999999</v>
      </c>
      <c r="P6471">
        <v>256.98687999999999</v>
      </c>
      <c r="Q6471">
        <v>256.98691000000002</v>
      </c>
      <c r="R6471">
        <v>2.5899999999999999E-2</v>
      </c>
      <c r="S6471">
        <v>4.8999999999999998E-3</v>
      </c>
      <c r="T6471">
        <v>0</v>
      </c>
      <c r="U6471">
        <v>-0.39138000000000001</v>
      </c>
      <c r="V6471">
        <v>35.318620000000003</v>
      </c>
      <c r="W6471">
        <v>38.639180000000003</v>
      </c>
      <c r="X6471">
        <v>23.320589999999999</v>
      </c>
      <c r="Y6471">
        <f t="shared" si="202"/>
        <v>763.70105000000001</v>
      </c>
      <c r="Z6471">
        <f t="shared" si="203"/>
        <v>-0.39138000000000001</v>
      </c>
    </row>
    <row r="6472" spans="1:26" x14ac:dyDescent="0.3">
      <c r="A6472">
        <v>763.74445000000003</v>
      </c>
      <c r="B6472">
        <v>297.09334999999999</v>
      </c>
      <c r="C6472">
        <v>222.44295</v>
      </c>
      <c r="D6472">
        <v>0</v>
      </c>
      <c r="E6472">
        <v>0.31252999999999997</v>
      </c>
      <c r="F6472">
        <v>16.312529999999999</v>
      </c>
      <c r="G6472">
        <v>4.1805300000000001</v>
      </c>
      <c r="H6472">
        <v>0</v>
      </c>
      <c r="I6472">
        <v>0</v>
      </c>
      <c r="J6472">
        <v>742177</v>
      </c>
      <c r="K6472">
        <v>206.77350000000001</v>
      </c>
      <c r="L6472">
        <v>207.59739999999999</v>
      </c>
      <c r="M6472">
        <v>223.37903</v>
      </c>
      <c r="N6472">
        <v>223.3683</v>
      </c>
      <c r="O6472">
        <v>237.95070000000001</v>
      </c>
      <c r="P6472">
        <v>257.06002999999998</v>
      </c>
      <c r="Q6472">
        <v>257.06002999999998</v>
      </c>
      <c r="R6472">
        <v>2.5899999999999999E-2</v>
      </c>
      <c r="S6472">
        <v>4.8999999999999998E-3</v>
      </c>
      <c r="T6472">
        <v>0</v>
      </c>
      <c r="U6472">
        <v>-0.39312999999999998</v>
      </c>
      <c r="V6472">
        <v>35.303319999999999</v>
      </c>
      <c r="W6472">
        <v>38.791980000000002</v>
      </c>
      <c r="X6472">
        <v>23.473389999999998</v>
      </c>
      <c r="Y6472">
        <f t="shared" si="202"/>
        <v>763.74445000000003</v>
      </c>
      <c r="Z6472">
        <f t="shared" si="203"/>
        <v>-0.39312999999999998</v>
      </c>
    </row>
    <row r="6473" spans="1:26" x14ac:dyDescent="0.3">
      <c r="A6473">
        <v>763.79229999999995</v>
      </c>
      <c r="B6473">
        <v>297.14120000000003</v>
      </c>
      <c r="C6473">
        <v>222.49081000000001</v>
      </c>
      <c r="D6473">
        <v>0</v>
      </c>
      <c r="E6473">
        <v>0.31253999999999998</v>
      </c>
      <c r="F6473">
        <v>16.312539999999998</v>
      </c>
      <c r="G6473">
        <v>4.1805399999999997</v>
      </c>
      <c r="H6473">
        <v>0</v>
      </c>
      <c r="I6473">
        <v>0</v>
      </c>
      <c r="J6473">
        <v>742177</v>
      </c>
      <c r="K6473">
        <v>206.83654999999999</v>
      </c>
      <c r="L6473">
        <v>207.65919</v>
      </c>
      <c r="M6473">
        <v>223.44496000000001</v>
      </c>
      <c r="N6473">
        <v>223.43427</v>
      </c>
      <c r="O6473">
        <v>238.02324999999999</v>
      </c>
      <c r="P6473">
        <v>257.13585999999998</v>
      </c>
      <c r="Q6473">
        <v>257.13585999999998</v>
      </c>
      <c r="R6473">
        <v>2.5899999999999999E-2</v>
      </c>
      <c r="S6473">
        <v>4.8999999999999998E-3</v>
      </c>
      <c r="T6473">
        <v>0</v>
      </c>
      <c r="U6473">
        <v>-0.39376</v>
      </c>
      <c r="V6473">
        <v>35.287419999999997</v>
      </c>
      <c r="W6473">
        <v>38.95149</v>
      </c>
      <c r="X6473">
        <v>23.632909999999999</v>
      </c>
      <c r="Y6473">
        <f t="shared" si="202"/>
        <v>763.79229999999995</v>
      </c>
      <c r="Z6473">
        <f t="shared" si="203"/>
        <v>-0.39376</v>
      </c>
    </row>
    <row r="6474" spans="1:26" x14ac:dyDescent="0.3">
      <c r="A6474">
        <v>763.83136000000002</v>
      </c>
      <c r="B6474">
        <v>297.18024000000003</v>
      </c>
      <c r="C6474">
        <v>222.52986000000001</v>
      </c>
      <c r="D6474">
        <v>0</v>
      </c>
      <c r="E6474">
        <v>0.31254999999999999</v>
      </c>
      <c r="F6474">
        <v>16.312550000000002</v>
      </c>
      <c r="G6474">
        <v>4.1805599999999998</v>
      </c>
      <c r="H6474">
        <v>0</v>
      </c>
      <c r="I6474">
        <v>0</v>
      </c>
      <c r="J6474">
        <v>742177</v>
      </c>
      <c r="K6474">
        <v>206.88754</v>
      </c>
      <c r="L6474">
        <v>207.70956000000001</v>
      </c>
      <c r="M6474">
        <v>223.49858</v>
      </c>
      <c r="N6474">
        <v>223.48787999999999</v>
      </c>
      <c r="O6474">
        <v>238.08194</v>
      </c>
      <c r="P6474">
        <v>257.19760000000002</v>
      </c>
      <c r="Q6474">
        <v>257.19756999999998</v>
      </c>
      <c r="R6474">
        <v>2.5899999999999999E-2</v>
      </c>
      <c r="S6474">
        <v>4.8999999999999998E-3</v>
      </c>
      <c r="T6474">
        <v>0</v>
      </c>
      <c r="U6474">
        <v>-0.39368999999999998</v>
      </c>
      <c r="V6474">
        <v>35.274479999999997</v>
      </c>
      <c r="W6474">
        <v>39.081919999999997</v>
      </c>
      <c r="X6474">
        <v>23.763339999999999</v>
      </c>
      <c r="Y6474">
        <f t="shared" si="202"/>
        <v>763.83136000000002</v>
      </c>
      <c r="Z6474">
        <f t="shared" si="203"/>
        <v>-0.39368999999999998</v>
      </c>
    </row>
    <row r="6475" spans="1:26" x14ac:dyDescent="0.3">
      <c r="A6475">
        <v>763.87176999999997</v>
      </c>
      <c r="B6475">
        <v>297.22066999999998</v>
      </c>
      <c r="C6475">
        <v>222.57028</v>
      </c>
      <c r="D6475">
        <v>0</v>
      </c>
      <c r="E6475">
        <v>0.31256</v>
      </c>
      <c r="F6475">
        <v>16.312560000000001</v>
      </c>
      <c r="G6475">
        <v>4.1805700000000003</v>
      </c>
      <c r="H6475">
        <v>0</v>
      </c>
      <c r="I6475">
        <v>0</v>
      </c>
      <c r="J6475">
        <v>742177</v>
      </c>
      <c r="K6475">
        <v>206.94046</v>
      </c>
      <c r="L6475">
        <v>207.76146</v>
      </c>
      <c r="M6475">
        <v>223.55394000000001</v>
      </c>
      <c r="N6475">
        <v>223.54331999999999</v>
      </c>
      <c r="O6475">
        <v>238.14284000000001</v>
      </c>
      <c r="P6475">
        <v>257.26128999999997</v>
      </c>
      <c r="Q6475">
        <v>257.26132000000001</v>
      </c>
      <c r="R6475">
        <v>2.5899999999999999E-2</v>
      </c>
      <c r="S6475">
        <v>4.8999999999999998E-3</v>
      </c>
      <c r="T6475">
        <v>0</v>
      </c>
      <c r="U6475">
        <v>-0.39323000000000002</v>
      </c>
      <c r="V6475">
        <v>35.261069999999997</v>
      </c>
      <c r="W6475">
        <v>39.217120000000001</v>
      </c>
      <c r="X6475">
        <v>23.898540000000001</v>
      </c>
      <c r="Y6475">
        <f t="shared" si="202"/>
        <v>763.87176999999997</v>
      </c>
      <c r="Z6475">
        <f t="shared" si="203"/>
        <v>-0.39323000000000002</v>
      </c>
    </row>
    <row r="6476" spans="1:26" x14ac:dyDescent="0.3">
      <c r="A6476">
        <v>763.91314999999997</v>
      </c>
      <c r="B6476">
        <v>297.26204999999999</v>
      </c>
      <c r="C6476">
        <v>222.61166</v>
      </c>
      <c r="D6476">
        <v>0</v>
      </c>
      <c r="E6476">
        <v>0.31257000000000001</v>
      </c>
      <c r="F6476">
        <v>16.312570000000001</v>
      </c>
      <c r="G6476">
        <v>4.18058</v>
      </c>
      <c r="H6476">
        <v>0</v>
      </c>
      <c r="I6476">
        <v>0</v>
      </c>
      <c r="J6476">
        <v>742177</v>
      </c>
      <c r="K6476">
        <v>206.99467000000001</v>
      </c>
      <c r="L6476">
        <v>207.81452999999999</v>
      </c>
      <c r="M6476">
        <v>223.61054999999999</v>
      </c>
      <c r="N6476">
        <v>223.59996000000001</v>
      </c>
      <c r="O6476">
        <v>238.20523</v>
      </c>
      <c r="P6476">
        <v>257.32645000000002</v>
      </c>
      <c r="Q6476">
        <v>257.32645000000002</v>
      </c>
      <c r="R6476">
        <v>2.5899999999999999E-2</v>
      </c>
      <c r="S6476">
        <v>4.8999999999999998E-3</v>
      </c>
      <c r="T6476">
        <v>0</v>
      </c>
      <c r="U6476">
        <v>-0.39246999999999999</v>
      </c>
      <c r="V6476">
        <v>35.24736</v>
      </c>
      <c r="W6476">
        <v>39.355629999999998</v>
      </c>
      <c r="X6476">
        <v>24.037040000000001</v>
      </c>
      <c r="Y6476">
        <f t="shared" si="202"/>
        <v>763.91314999999997</v>
      </c>
      <c r="Z6476">
        <f t="shared" si="203"/>
        <v>-0.39246999999999999</v>
      </c>
    </row>
    <row r="6477" spans="1:26" x14ac:dyDescent="0.3">
      <c r="A6477">
        <v>763.95092999999997</v>
      </c>
      <c r="B6477">
        <v>297.29984000000002</v>
      </c>
      <c r="C6477">
        <v>222.64944</v>
      </c>
      <c r="D6477">
        <v>0</v>
      </c>
      <c r="E6477">
        <v>0.31258000000000002</v>
      </c>
      <c r="F6477">
        <v>16.312580000000001</v>
      </c>
      <c r="G6477">
        <v>4.1805899999999996</v>
      </c>
      <c r="H6477">
        <v>0</v>
      </c>
      <c r="I6477">
        <v>0</v>
      </c>
      <c r="J6477">
        <v>742177</v>
      </c>
      <c r="K6477">
        <v>207.04401999999999</v>
      </c>
      <c r="L6477">
        <v>207.8629</v>
      </c>
      <c r="M6477">
        <v>223.66211000000001</v>
      </c>
      <c r="N6477">
        <v>223.65156999999999</v>
      </c>
      <c r="O6477">
        <v>238.26201</v>
      </c>
      <c r="P6477">
        <v>257.38576999999998</v>
      </c>
      <c r="Q6477">
        <v>257.38576999999998</v>
      </c>
      <c r="R6477">
        <v>2.5899999999999999E-2</v>
      </c>
      <c r="S6477">
        <v>4.8999999999999998E-3</v>
      </c>
      <c r="T6477">
        <v>0</v>
      </c>
      <c r="U6477">
        <v>-0.39157999999999998</v>
      </c>
      <c r="V6477">
        <v>35.234839999999998</v>
      </c>
      <c r="W6477">
        <v>39.482120000000002</v>
      </c>
      <c r="X6477">
        <v>24.163530000000002</v>
      </c>
      <c r="Y6477">
        <f t="shared" si="202"/>
        <v>763.95092999999997</v>
      </c>
      <c r="Z6477">
        <f t="shared" si="203"/>
        <v>-0.39157999999999998</v>
      </c>
    </row>
    <row r="6478" spans="1:26" x14ac:dyDescent="0.3">
      <c r="A6478">
        <v>763.99968999999999</v>
      </c>
      <c r="B6478">
        <v>297.34857</v>
      </c>
      <c r="C6478">
        <v>222.69820000000001</v>
      </c>
      <c r="D6478">
        <v>0</v>
      </c>
      <c r="E6478">
        <v>0.31259999999999999</v>
      </c>
      <c r="F6478">
        <v>16.3126</v>
      </c>
      <c r="G6478">
        <v>4.1806000000000001</v>
      </c>
      <c r="H6478">
        <v>0</v>
      </c>
      <c r="I6478">
        <v>0</v>
      </c>
      <c r="J6478">
        <v>742177</v>
      </c>
      <c r="K6478">
        <v>207.10840999999999</v>
      </c>
      <c r="L6478">
        <v>207.92514</v>
      </c>
      <c r="M6478">
        <v>223.72855999999999</v>
      </c>
      <c r="N6478">
        <v>223.71806000000001</v>
      </c>
      <c r="O6478">
        <v>238.33611999999999</v>
      </c>
      <c r="P6478">
        <v>257.46224999999998</v>
      </c>
      <c r="Q6478">
        <v>257.46224999999998</v>
      </c>
      <c r="R6478">
        <v>2.5899999999999999E-2</v>
      </c>
      <c r="S6478">
        <v>4.8999999999999998E-3</v>
      </c>
      <c r="T6478">
        <v>0</v>
      </c>
      <c r="U6478">
        <v>-0.39021</v>
      </c>
      <c r="V6478">
        <v>35.218699999999998</v>
      </c>
      <c r="W6478">
        <v>39.645359999999997</v>
      </c>
      <c r="X6478">
        <v>24.32677</v>
      </c>
      <c r="Y6478">
        <f t="shared" si="202"/>
        <v>763.99968999999999</v>
      </c>
      <c r="Z6478">
        <f t="shared" si="203"/>
        <v>-0.39021</v>
      </c>
    </row>
    <row r="6479" spans="1:26" x14ac:dyDescent="0.3">
      <c r="A6479">
        <v>764.04285000000004</v>
      </c>
      <c r="B6479">
        <v>297.39175</v>
      </c>
      <c r="C6479">
        <v>222.74137999999999</v>
      </c>
      <c r="D6479">
        <v>0</v>
      </c>
      <c r="E6479">
        <v>0.31261</v>
      </c>
      <c r="F6479">
        <v>16.312609999999999</v>
      </c>
      <c r="G6479">
        <v>4.1806099999999997</v>
      </c>
      <c r="H6479">
        <v>0</v>
      </c>
      <c r="I6479">
        <v>0</v>
      </c>
      <c r="J6479">
        <v>742177</v>
      </c>
      <c r="K6479">
        <v>207.1651</v>
      </c>
      <c r="L6479">
        <v>207.98022</v>
      </c>
      <c r="M6479">
        <v>223.78722999999999</v>
      </c>
      <c r="N6479">
        <v>223.77681000000001</v>
      </c>
      <c r="O6479">
        <v>238.40135000000001</v>
      </c>
      <c r="P6479">
        <v>257.52974999999998</v>
      </c>
      <c r="Q6479">
        <v>257.52974999999998</v>
      </c>
      <c r="R6479">
        <v>2.5899999999999999E-2</v>
      </c>
      <c r="S6479">
        <v>4.8999999999999998E-3</v>
      </c>
      <c r="T6479">
        <v>0</v>
      </c>
      <c r="U6479">
        <v>-0.38882</v>
      </c>
      <c r="V6479">
        <v>35.204410000000003</v>
      </c>
      <c r="W6479">
        <v>39.789960000000001</v>
      </c>
      <c r="X6479">
        <v>24.47137</v>
      </c>
      <c r="Y6479">
        <f t="shared" si="202"/>
        <v>764.04285000000004</v>
      </c>
      <c r="Z6479">
        <f t="shared" si="203"/>
        <v>-0.38882</v>
      </c>
    </row>
    <row r="6480" spans="1:26" x14ac:dyDescent="0.3">
      <c r="A6480">
        <v>764.08074999999997</v>
      </c>
      <c r="B6480">
        <v>297.42966000000001</v>
      </c>
      <c r="C6480">
        <v>222.77928</v>
      </c>
      <c r="D6480">
        <v>0</v>
      </c>
      <c r="E6480">
        <v>0.31262000000000001</v>
      </c>
      <c r="F6480">
        <v>16.312619999999999</v>
      </c>
      <c r="G6480">
        <v>4.1806200000000002</v>
      </c>
      <c r="H6480">
        <v>0</v>
      </c>
      <c r="I6480">
        <v>0</v>
      </c>
      <c r="J6480">
        <v>742177</v>
      </c>
      <c r="K6480">
        <v>207.21455</v>
      </c>
      <c r="L6480">
        <v>208.02841000000001</v>
      </c>
      <c r="M6480">
        <v>223.83858000000001</v>
      </c>
      <c r="N6480">
        <v>223.82819000000001</v>
      </c>
      <c r="O6480">
        <v>238.45824999999999</v>
      </c>
      <c r="P6480">
        <v>257.58886999999999</v>
      </c>
      <c r="Q6480">
        <v>257.58884</v>
      </c>
      <c r="R6480">
        <v>2.5899999999999999E-2</v>
      </c>
      <c r="S6480">
        <v>4.8999999999999998E-3</v>
      </c>
      <c r="T6480">
        <v>0</v>
      </c>
      <c r="U6480">
        <v>-0.38746999999999998</v>
      </c>
      <c r="V6480">
        <v>35.191859999999998</v>
      </c>
      <c r="W6480">
        <v>39.916840000000001</v>
      </c>
      <c r="X6480">
        <v>24.59826</v>
      </c>
      <c r="Y6480">
        <f t="shared" si="202"/>
        <v>764.08074999999997</v>
      </c>
      <c r="Z6480">
        <f t="shared" si="203"/>
        <v>-0.38746999999999998</v>
      </c>
    </row>
    <row r="6481" spans="1:26" x14ac:dyDescent="0.3">
      <c r="A6481">
        <v>764.12189000000001</v>
      </c>
      <c r="B6481">
        <v>297.47079000000002</v>
      </c>
      <c r="C6481">
        <v>222.82040000000001</v>
      </c>
      <c r="D6481">
        <v>0</v>
      </c>
      <c r="E6481">
        <v>0.31263000000000002</v>
      </c>
      <c r="F6481">
        <v>16.312629999999999</v>
      </c>
      <c r="G6481">
        <v>4.1806400000000004</v>
      </c>
      <c r="H6481">
        <v>0</v>
      </c>
      <c r="I6481">
        <v>0</v>
      </c>
      <c r="J6481">
        <v>742177</v>
      </c>
      <c r="K6481">
        <v>207.26843</v>
      </c>
      <c r="L6481">
        <v>208.08054000000001</v>
      </c>
      <c r="M6481">
        <v>223.89418000000001</v>
      </c>
      <c r="N6481">
        <v>223.88388</v>
      </c>
      <c r="O6481">
        <v>238.52026000000001</v>
      </c>
      <c r="P6481">
        <v>257.65282999999999</v>
      </c>
      <c r="Q6481">
        <v>257.65282999999999</v>
      </c>
      <c r="R6481">
        <v>2.606E-2</v>
      </c>
      <c r="S6481">
        <v>2.3999999999999998E-3</v>
      </c>
      <c r="T6481">
        <v>0</v>
      </c>
      <c r="U6481">
        <v>-0.38575999999999999</v>
      </c>
      <c r="V6481">
        <v>35.173960000000001</v>
      </c>
      <c r="W6481">
        <v>40.054659999999998</v>
      </c>
      <c r="X6481">
        <v>24.736070000000002</v>
      </c>
      <c r="Y6481">
        <f t="shared" si="202"/>
        <v>764.12189000000001</v>
      </c>
      <c r="Z6481">
        <f t="shared" si="203"/>
        <v>-0.38575999999999999</v>
      </c>
    </row>
    <row r="6482" spans="1:26" x14ac:dyDescent="0.3">
      <c r="A6482">
        <v>764.16241000000002</v>
      </c>
      <c r="B6482">
        <v>297.51128999999997</v>
      </c>
      <c r="C6482">
        <v>222.86089999999999</v>
      </c>
      <c r="D6482">
        <v>0</v>
      </c>
      <c r="E6482">
        <v>0.31263999999999997</v>
      </c>
      <c r="F6482">
        <v>16.312639999999998</v>
      </c>
      <c r="G6482">
        <v>4.18065</v>
      </c>
      <c r="H6482">
        <v>0</v>
      </c>
      <c r="I6482">
        <v>0</v>
      </c>
      <c r="J6482">
        <v>742177</v>
      </c>
      <c r="K6482">
        <v>207.32140999999999</v>
      </c>
      <c r="L6482">
        <v>208.13176999999999</v>
      </c>
      <c r="M6482">
        <v>223.94879</v>
      </c>
      <c r="N6482">
        <v>223.93857</v>
      </c>
      <c r="O6482">
        <v>238.58122</v>
      </c>
      <c r="P6482">
        <v>257.71566999999999</v>
      </c>
      <c r="Q6482">
        <v>257.71570000000003</v>
      </c>
      <c r="R6482">
        <v>2.606E-2</v>
      </c>
      <c r="S6482">
        <v>2.3999999999999998E-3</v>
      </c>
      <c r="T6482">
        <v>0</v>
      </c>
      <c r="U6482">
        <v>-0.38385000000000002</v>
      </c>
      <c r="V6482">
        <v>35.153970000000001</v>
      </c>
      <c r="W6482">
        <v>40.190379999999998</v>
      </c>
      <c r="X6482">
        <v>24.8718</v>
      </c>
      <c r="Y6482">
        <f t="shared" si="202"/>
        <v>764.16241000000002</v>
      </c>
      <c r="Z6482">
        <f t="shared" si="203"/>
        <v>-0.38385000000000002</v>
      </c>
    </row>
    <row r="6483" spans="1:26" x14ac:dyDescent="0.3">
      <c r="A6483">
        <v>764.20209</v>
      </c>
      <c r="B6483">
        <v>297.55099000000001</v>
      </c>
      <c r="C6483">
        <v>222.9006</v>
      </c>
      <c r="D6483">
        <v>0</v>
      </c>
      <c r="E6483">
        <v>0.31264999999999998</v>
      </c>
      <c r="F6483">
        <v>16.312650000000001</v>
      </c>
      <c r="G6483">
        <v>4.1806599999999996</v>
      </c>
      <c r="H6483">
        <v>0</v>
      </c>
      <c r="I6483">
        <v>0</v>
      </c>
      <c r="J6483">
        <v>742177</v>
      </c>
      <c r="K6483">
        <v>207.37331</v>
      </c>
      <c r="L6483">
        <v>208.18190000000001</v>
      </c>
      <c r="M6483">
        <v>224.00224</v>
      </c>
      <c r="N6483">
        <v>223.99207000000001</v>
      </c>
      <c r="O6483">
        <v>238.64095</v>
      </c>
      <c r="P6483">
        <v>257.77719000000002</v>
      </c>
      <c r="Q6483">
        <v>257.77715999999998</v>
      </c>
      <c r="R6483">
        <v>2.606E-2</v>
      </c>
      <c r="S6483">
        <v>2.3999999999999998E-3</v>
      </c>
      <c r="T6483">
        <v>0</v>
      </c>
      <c r="U6483">
        <v>-0.38180999999999998</v>
      </c>
      <c r="V6483">
        <v>35.133499999999998</v>
      </c>
      <c r="W6483">
        <v>40.323439999999998</v>
      </c>
      <c r="X6483">
        <v>25.004850000000001</v>
      </c>
      <c r="Y6483">
        <f t="shared" si="202"/>
        <v>764.20209</v>
      </c>
      <c r="Z6483">
        <f t="shared" si="203"/>
        <v>-0.38180999999999998</v>
      </c>
    </row>
    <row r="6484" spans="1:26" x14ac:dyDescent="0.3">
      <c r="A6484">
        <v>764.24481000000003</v>
      </c>
      <c r="B6484">
        <v>297.59368999999998</v>
      </c>
      <c r="C6484">
        <v>222.94329999999999</v>
      </c>
      <c r="D6484">
        <v>0</v>
      </c>
      <c r="E6484">
        <v>0.31267</v>
      </c>
      <c r="F6484">
        <v>16.312670000000001</v>
      </c>
      <c r="G6484">
        <v>4.1806700000000001</v>
      </c>
      <c r="H6484">
        <v>0</v>
      </c>
      <c r="I6484">
        <v>0</v>
      </c>
      <c r="J6484">
        <v>742177</v>
      </c>
      <c r="K6484">
        <v>207.42926</v>
      </c>
      <c r="L6484">
        <v>208.23562999999999</v>
      </c>
      <c r="M6484">
        <v>224.05956</v>
      </c>
      <c r="N6484">
        <v>224.04947999999999</v>
      </c>
      <c r="O6484">
        <v>238.70534000000001</v>
      </c>
      <c r="P6484">
        <v>257.84314000000001</v>
      </c>
      <c r="Q6484">
        <v>257.84314000000001</v>
      </c>
      <c r="R6484">
        <v>2.606E-2</v>
      </c>
      <c r="S6484">
        <v>2.3999999999999998E-3</v>
      </c>
      <c r="T6484">
        <v>0</v>
      </c>
      <c r="U6484">
        <v>-0.37946999999999997</v>
      </c>
      <c r="V6484">
        <v>35.111069999999998</v>
      </c>
      <c r="W6484">
        <v>40.466479999999997</v>
      </c>
      <c r="X6484">
        <v>25.14789</v>
      </c>
      <c r="Y6484">
        <f t="shared" si="202"/>
        <v>764.24481000000003</v>
      </c>
      <c r="Z6484">
        <f t="shared" si="203"/>
        <v>-0.37946999999999997</v>
      </c>
    </row>
    <row r="6485" spans="1:26" x14ac:dyDescent="0.3">
      <c r="A6485">
        <v>764.28228999999999</v>
      </c>
      <c r="B6485">
        <v>297.63119999999998</v>
      </c>
      <c r="C6485">
        <v>222.98079999999999</v>
      </c>
      <c r="D6485">
        <v>0</v>
      </c>
      <c r="E6485">
        <v>0.31268000000000001</v>
      </c>
      <c r="F6485">
        <v>16.31268</v>
      </c>
      <c r="G6485">
        <v>4.1806799999999997</v>
      </c>
      <c r="H6485">
        <v>0</v>
      </c>
      <c r="I6485">
        <v>0</v>
      </c>
      <c r="J6485">
        <v>722177</v>
      </c>
      <c r="K6485">
        <v>207.47809000000001</v>
      </c>
      <c r="L6485">
        <v>208.28274999999999</v>
      </c>
      <c r="M6485">
        <v>224.10975999999999</v>
      </c>
      <c r="N6485">
        <v>224.09976</v>
      </c>
      <c r="O6485">
        <v>238.76151999999999</v>
      </c>
      <c r="P6485">
        <v>257.90091000000001</v>
      </c>
      <c r="Q6485">
        <v>257.90091000000001</v>
      </c>
      <c r="R6485">
        <v>2.606E-2</v>
      </c>
      <c r="S6485">
        <v>2.3999999999999998E-3</v>
      </c>
      <c r="T6485">
        <v>0</v>
      </c>
      <c r="U6485">
        <v>-0.37729000000000001</v>
      </c>
      <c r="V6485">
        <v>35.091270000000002</v>
      </c>
      <c r="W6485">
        <v>40.592030000000001</v>
      </c>
      <c r="X6485">
        <v>25.27345</v>
      </c>
      <c r="Y6485">
        <f t="shared" si="202"/>
        <v>764.28228999999999</v>
      </c>
      <c r="Z6485">
        <f t="shared" si="203"/>
        <v>-0.37729000000000001</v>
      </c>
    </row>
    <row r="6486" spans="1:26" x14ac:dyDescent="0.3">
      <c r="A6486">
        <v>764.32623000000001</v>
      </c>
      <c r="B6486">
        <v>297.67511000000002</v>
      </c>
      <c r="C6486">
        <v>223.02472</v>
      </c>
      <c r="D6486">
        <v>0</v>
      </c>
      <c r="E6486">
        <v>0.31269000000000002</v>
      </c>
      <c r="F6486">
        <v>16.31269</v>
      </c>
      <c r="G6486">
        <v>4.1806900000000002</v>
      </c>
      <c r="H6486">
        <v>0</v>
      </c>
      <c r="I6486">
        <v>0</v>
      </c>
      <c r="J6486">
        <v>698927</v>
      </c>
      <c r="K6486">
        <v>207.53563</v>
      </c>
      <c r="L6486">
        <v>208.33775</v>
      </c>
      <c r="M6486">
        <v>224.16844</v>
      </c>
      <c r="N6486">
        <v>224.15854999999999</v>
      </c>
      <c r="O6486">
        <v>238.82774000000001</v>
      </c>
      <c r="P6486">
        <v>257.96843999999999</v>
      </c>
      <c r="Q6486">
        <v>257.96843999999999</v>
      </c>
      <c r="R6486">
        <v>2.606E-2</v>
      </c>
      <c r="S6486">
        <v>2.3999999999999998E-3</v>
      </c>
      <c r="T6486">
        <v>0</v>
      </c>
      <c r="U6486">
        <v>-0.37459999999999999</v>
      </c>
      <c r="V6486">
        <v>35.068019999999997</v>
      </c>
      <c r="W6486">
        <v>40.73901</v>
      </c>
      <c r="X6486">
        <v>25.42043</v>
      </c>
      <c r="Y6486">
        <f t="shared" si="202"/>
        <v>764.32623000000001</v>
      </c>
      <c r="Z6486">
        <f t="shared" si="203"/>
        <v>-0.37459999999999999</v>
      </c>
    </row>
    <row r="6487" spans="1:26" x14ac:dyDescent="0.3">
      <c r="A6487">
        <v>764.36626999999999</v>
      </c>
      <c r="B6487">
        <v>297.71514999999999</v>
      </c>
      <c r="C6487">
        <v>223.06477000000001</v>
      </c>
      <c r="D6487">
        <v>0</v>
      </c>
      <c r="E6487">
        <v>0.31269999999999998</v>
      </c>
      <c r="F6487">
        <v>16.3127</v>
      </c>
      <c r="G6487">
        <v>4.1806999999999999</v>
      </c>
      <c r="H6487">
        <v>0</v>
      </c>
      <c r="I6487">
        <v>0</v>
      </c>
      <c r="J6487">
        <v>698927</v>
      </c>
      <c r="K6487">
        <v>207.58780999999999</v>
      </c>
      <c r="L6487">
        <v>208.38776999999999</v>
      </c>
      <c r="M6487">
        <v>224.22179</v>
      </c>
      <c r="N6487">
        <v>224.21198999999999</v>
      </c>
      <c r="O6487">
        <v>238.8878</v>
      </c>
      <c r="P6487">
        <v>258.02985000000001</v>
      </c>
      <c r="Q6487">
        <v>258.02985000000001</v>
      </c>
      <c r="R6487">
        <v>2.606E-2</v>
      </c>
      <c r="S6487">
        <v>2.3999999999999998E-3</v>
      </c>
      <c r="T6487">
        <v>0</v>
      </c>
      <c r="U6487">
        <v>-0.372</v>
      </c>
      <c r="V6487">
        <v>35.046790000000001</v>
      </c>
      <c r="W6487">
        <v>40.872990000000001</v>
      </c>
      <c r="X6487">
        <v>25.554400000000001</v>
      </c>
      <c r="Y6487">
        <f t="shared" si="202"/>
        <v>764.36626999999999</v>
      </c>
      <c r="Z6487">
        <f t="shared" si="203"/>
        <v>-0.372</v>
      </c>
    </row>
    <row r="6488" spans="1:26" x14ac:dyDescent="0.3">
      <c r="A6488">
        <v>764.41010000000006</v>
      </c>
      <c r="B6488">
        <v>297.75896999999998</v>
      </c>
      <c r="C6488">
        <v>223.10857999999999</v>
      </c>
      <c r="D6488">
        <v>0</v>
      </c>
      <c r="E6488">
        <v>0.31270999999999999</v>
      </c>
      <c r="F6488">
        <v>16.312709999999999</v>
      </c>
      <c r="G6488">
        <v>4.18072</v>
      </c>
      <c r="H6488">
        <v>0</v>
      </c>
      <c r="I6488">
        <v>0</v>
      </c>
      <c r="J6488">
        <v>698927</v>
      </c>
      <c r="K6488">
        <v>207.64508000000001</v>
      </c>
      <c r="L6488">
        <v>208.44239999999999</v>
      </c>
      <c r="M6488">
        <v>224.28004000000001</v>
      </c>
      <c r="N6488">
        <v>224.27036000000001</v>
      </c>
      <c r="O6488">
        <v>238.9537</v>
      </c>
      <c r="P6488">
        <v>258.09685999999999</v>
      </c>
      <c r="Q6488">
        <v>258.09685999999999</v>
      </c>
      <c r="R6488">
        <v>2.606E-2</v>
      </c>
      <c r="S6488">
        <v>2.3999999999999998E-3</v>
      </c>
      <c r="T6488">
        <v>0</v>
      </c>
      <c r="U6488">
        <v>-0.36901</v>
      </c>
      <c r="V6488">
        <v>35.023539999999997</v>
      </c>
      <c r="W6488">
        <v>41.019530000000003</v>
      </c>
      <c r="X6488">
        <v>25.700949999999999</v>
      </c>
      <c r="Y6488">
        <f t="shared" si="202"/>
        <v>764.41010000000006</v>
      </c>
      <c r="Z6488">
        <f t="shared" si="203"/>
        <v>-0.36901</v>
      </c>
    </row>
    <row r="6489" spans="1:26" x14ac:dyDescent="0.3">
      <c r="A6489">
        <v>764.45592999999997</v>
      </c>
      <c r="B6489">
        <v>297.80484000000001</v>
      </c>
      <c r="C6489">
        <v>223.15445</v>
      </c>
      <c r="D6489">
        <v>0</v>
      </c>
      <c r="E6489">
        <v>0.31272</v>
      </c>
      <c r="F6489">
        <v>16.312719999999999</v>
      </c>
      <c r="G6489">
        <v>4.1807299999999996</v>
      </c>
      <c r="H6489">
        <v>0</v>
      </c>
      <c r="I6489">
        <v>0</v>
      </c>
      <c r="J6489">
        <v>698927</v>
      </c>
      <c r="K6489">
        <v>207.70505</v>
      </c>
      <c r="L6489">
        <v>208.49939000000001</v>
      </c>
      <c r="M6489">
        <v>224.34084999999999</v>
      </c>
      <c r="N6489">
        <v>224.33127999999999</v>
      </c>
      <c r="O6489">
        <v>239.02270999999999</v>
      </c>
      <c r="P6489">
        <v>258.16683999999998</v>
      </c>
      <c r="Q6489">
        <v>258.16683999999998</v>
      </c>
      <c r="R6489">
        <v>2.606E-2</v>
      </c>
      <c r="S6489">
        <v>2.3999999999999998E-3</v>
      </c>
      <c r="T6489">
        <v>0</v>
      </c>
      <c r="U6489">
        <v>-0.36569000000000002</v>
      </c>
      <c r="V6489">
        <v>34.999180000000003</v>
      </c>
      <c r="W6489">
        <v>41.172870000000003</v>
      </c>
      <c r="X6489">
        <v>25.854279999999999</v>
      </c>
      <c r="Y6489">
        <f t="shared" si="202"/>
        <v>764.45592999999997</v>
      </c>
      <c r="Z6489">
        <f t="shared" si="203"/>
        <v>-0.36569000000000002</v>
      </c>
    </row>
    <row r="6490" spans="1:26" x14ac:dyDescent="0.3">
      <c r="A6490">
        <v>764.50085000000001</v>
      </c>
      <c r="B6490">
        <v>297.84973000000002</v>
      </c>
      <c r="C6490">
        <v>223.19933</v>
      </c>
      <c r="D6490">
        <v>0</v>
      </c>
      <c r="E6490">
        <v>0.31274000000000002</v>
      </c>
      <c r="F6490">
        <v>16.312740000000002</v>
      </c>
      <c r="G6490">
        <v>4.1807400000000001</v>
      </c>
      <c r="H6490">
        <v>0</v>
      </c>
      <c r="I6490">
        <v>0</v>
      </c>
      <c r="J6490">
        <v>698927</v>
      </c>
      <c r="K6490">
        <v>207.76356999999999</v>
      </c>
      <c r="L6490">
        <v>208.55502000000001</v>
      </c>
      <c r="M6490">
        <v>224.40016</v>
      </c>
      <c r="N6490">
        <v>224.39075</v>
      </c>
      <c r="O6490">
        <v>239.09003999999999</v>
      </c>
      <c r="P6490">
        <v>258.23511000000002</v>
      </c>
      <c r="Q6490">
        <v>258.23511000000002</v>
      </c>
      <c r="R6490">
        <v>2.606E-2</v>
      </c>
      <c r="S6490">
        <v>2.3999999999999998E-3</v>
      </c>
      <c r="T6490">
        <v>0</v>
      </c>
      <c r="U6490">
        <v>-0.36226000000000003</v>
      </c>
      <c r="V6490">
        <v>34.975340000000003</v>
      </c>
      <c r="W6490">
        <v>41.322899999999997</v>
      </c>
      <c r="X6490">
        <v>26.00432</v>
      </c>
      <c r="Y6490">
        <f t="shared" si="202"/>
        <v>764.50085000000001</v>
      </c>
      <c r="Z6490">
        <f t="shared" si="203"/>
        <v>-0.36226000000000003</v>
      </c>
    </row>
    <row r="6491" spans="1:26" x14ac:dyDescent="0.3">
      <c r="A6491">
        <v>764.69330000000002</v>
      </c>
      <c r="B6491">
        <v>297.89996000000002</v>
      </c>
      <c r="C6491">
        <v>223.24959000000001</v>
      </c>
      <c r="D6491">
        <v>0</v>
      </c>
      <c r="E6491">
        <v>0.31274999999999997</v>
      </c>
      <c r="F6491">
        <v>16.312750000000001</v>
      </c>
      <c r="G6491">
        <v>4.1807600000000003</v>
      </c>
      <c r="H6491">
        <v>0</v>
      </c>
      <c r="I6491">
        <v>0</v>
      </c>
      <c r="J6491">
        <v>698927</v>
      </c>
      <c r="K6491">
        <v>207.82932</v>
      </c>
      <c r="L6491">
        <v>208.61725999999999</v>
      </c>
      <c r="M6491">
        <v>224.46657999999999</v>
      </c>
      <c r="N6491">
        <v>224.45732000000001</v>
      </c>
      <c r="O6491">
        <v>239.16570999999999</v>
      </c>
      <c r="P6491">
        <v>258.31155000000001</v>
      </c>
      <c r="Q6491">
        <v>258.31151999999997</v>
      </c>
      <c r="R6491">
        <v>2.4410000000000001E-2</v>
      </c>
      <c r="S6491">
        <v>6.4400000000000004E-3</v>
      </c>
      <c r="T6491">
        <v>0</v>
      </c>
      <c r="U6491">
        <v>-0.36165999999999998</v>
      </c>
      <c r="V6491">
        <v>34.958730000000003</v>
      </c>
      <c r="W6491">
        <v>41.488329999999998</v>
      </c>
      <c r="X6491">
        <v>26.169750000000001</v>
      </c>
      <c r="Y6491">
        <f t="shared" si="202"/>
        <v>764.69330000000002</v>
      </c>
      <c r="Z6491">
        <f t="shared" si="203"/>
        <v>-0.36165999999999998</v>
      </c>
    </row>
    <row r="6492" spans="1:26" x14ac:dyDescent="0.3">
      <c r="A6492">
        <v>764.80156999999997</v>
      </c>
      <c r="B6492">
        <v>297.95022999999998</v>
      </c>
      <c r="C6492">
        <v>223.29983999999999</v>
      </c>
      <c r="D6492">
        <v>0</v>
      </c>
      <c r="E6492">
        <v>0.31275999999999998</v>
      </c>
      <c r="F6492">
        <v>16.31277</v>
      </c>
      <c r="G6492">
        <v>4.1807699999999999</v>
      </c>
      <c r="H6492">
        <v>0</v>
      </c>
      <c r="I6492">
        <v>0</v>
      </c>
      <c r="J6492">
        <v>698927</v>
      </c>
      <c r="K6492">
        <v>207.89491000000001</v>
      </c>
      <c r="L6492">
        <v>208.67926</v>
      </c>
      <c r="M6492">
        <v>224.53268</v>
      </c>
      <c r="N6492">
        <v>224.52359000000001</v>
      </c>
      <c r="O6492">
        <v>239.24119999999999</v>
      </c>
      <c r="P6492">
        <v>258.38760000000002</v>
      </c>
      <c r="Q6492">
        <v>258.38763</v>
      </c>
      <c r="R6492">
        <v>2.4410000000000001E-2</v>
      </c>
      <c r="S6492">
        <v>6.4400000000000004E-3</v>
      </c>
      <c r="T6492">
        <v>0</v>
      </c>
      <c r="U6492">
        <v>-0.36160999999999999</v>
      </c>
      <c r="V6492">
        <v>34.946530000000003</v>
      </c>
      <c r="W6492">
        <v>41.653260000000003</v>
      </c>
      <c r="X6492">
        <v>26.334669999999999</v>
      </c>
      <c r="Y6492">
        <f t="shared" si="202"/>
        <v>764.80156999999997</v>
      </c>
      <c r="Z6492">
        <f t="shared" si="203"/>
        <v>-0.36160999999999999</v>
      </c>
    </row>
    <row r="6493" spans="1:26" x14ac:dyDescent="0.3">
      <c r="A6493">
        <v>764.91088999999999</v>
      </c>
      <c r="B6493">
        <v>298.00045999999998</v>
      </c>
      <c r="C6493">
        <v>223.35007999999999</v>
      </c>
      <c r="D6493">
        <v>0</v>
      </c>
      <c r="E6493">
        <v>0.31278</v>
      </c>
      <c r="F6493">
        <v>16.31278</v>
      </c>
      <c r="G6493">
        <v>4.1807800000000004</v>
      </c>
      <c r="H6493">
        <v>0</v>
      </c>
      <c r="I6493">
        <v>0</v>
      </c>
      <c r="J6493">
        <v>698927</v>
      </c>
      <c r="K6493">
        <v>207.96036000000001</v>
      </c>
      <c r="L6493">
        <v>208.74104</v>
      </c>
      <c r="M6493">
        <v>224.5986</v>
      </c>
      <c r="N6493">
        <v>224.58959999999999</v>
      </c>
      <c r="O6493">
        <v>239.31650999999999</v>
      </c>
      <c r="P6493">
        <v>258.46346999999997</v>
      </c>
      <c r="Q6493">
        <v>258.46346999999997</v>
      </c>
      <c r="R6493">
        <v>2.4410000000000001E-2</v>
      </c>
      <c r="S6493">
        <v>6.4400000000000004E-3</v>
      </c>
      <c r="T6493">
        <v>0</v>
      </c>
      <c r="U6493">
        <v>-0.36076999999999998</v>
      </c>
      <c r="V6493">
        <v>34.93562</v>
      </c>
      <c r="W6493">
        <v>41.818649999999998</v>
      </c>
      <c r="X6493">
        <v>26.500070000000001</v>
      </c>
      <c r="Y6493">
        <f t="shared" si="202"/>
        <v>764.91088999999999</v>
      </c>
      <c r="Z6493">
        <f t="shared" si="203"/>
        <v>-0.36076999999999998</v>
      </c>
    </row>
    <row r="6494" spans="1:26" x14ac:dyDescent="0.3">
      <c r="A6494">
        <v>764.95392000000004</v>
      </c>
      <c r="B6494">
        <v>298.05072000000001</v>
      </c>
      <c r="C6494">
        <v>223.40033</v>
      </c>
      <c r="D6494">
        <v>0</v>
      </c>
      <c r="E6494">
        <v>0.31279000000000001</v>
      </c>
      <c r="F6494">
        <v>16.31279</v>
      </c>
      <c r="G6494">
        <v>4.1807999999999996</v>
      </c>
      <c r="H6494">
        <v>0</v>
      </c>
      <c r="I6494">
        <v>0</v>
      </c>
      <c r="J6494">
        <v>698927</v>
      </c>
      <c r="K6494">
        <v>208.02563000000001</v>
      </c>
      <c r="L6494">
        <v>208.80269999999999</v>
      </c>
      <c r="M6494">
        <v>224.66435000000001</v>
      </c>
      <c r="N6494">
        <v>224.65543</v>
      </c>
      <c r="O6494">
        <v>239.39162999999999</v>
      </c>
      <c r="P6494">
        <v>258.53912000000003</v>
      </c>
      <c r="Q6494">
        <v>258.53912000000003</v>
      </c>
      <c r="R6494">
        <v>2.4410000000000001E-2</v>
      </c>
      <c r="S6494">
        <v>6.4400000000000004E-3</v>
      </c>
      <c r="T6494">
        <v>0</v>
      </c>
      <c r="U6494">
        <v>-0.35910999999999998</v>
      </c>
      <c r="V6494">
        <v>34.9251</v>
      </c>
      <c r="W6494">
        <v>41.984549999999999</v>
      </c>
      <c r="X6494">
        <v>26.665970000000002</v>
      </c>
      <c r="Y6494">
        <f t="shared" si="202"/>
        <v>764.95392000000004</v>
      </c>
      <c r="Z6494">
        <f t="shared" si="203"/>
        <v>-0.35910999999999998</v>
      </c>
    </row>
    <row r="6495" spans="1:26" x14ac:dyDescent="0.3">
      <c r="A6495">
        <v>764.99103000000002</v>
      </c>
      <c r="B6495">
        <v>298.10097999999999</v>
      </c>
      <c r="C6495">
        <v>223.45059000000001</v>
      </c>
      <c r="D6495">
        <v>0</v>
      </c>
      <c r="E6495">
        <v>0.31280999999999998</v>
      </c>
      <c r="F6495">
        <v>16.312809999999999</v>
      </c>
      <c r="G6495">
        <v>4.1808100000000001</v>
      </c>
      <c r="H6495">
        <v>0</v>
      </c>
      <c r="I6495">
        <v>0</v>
      </c>
      <c r="J6495">
        <v>698927</v>
      </c>
      <c r="K6495">
        <v>208.09074000000001</v>
      </c>
      <c r="L6495">
        <v>208.86418</v>
      </c>
      <c r="M6495">
        <v>224.72989999999999</v>
      </c>
      <c r="N6495">
        <v>224.72107</v>
      </c>
      <c r="O6495">
        <v>239.46655000000001</v>
      </c>
      <c r="P6495">
        <v>258.61455999999998</v>
      </c>
      <c r="Q6495">
        <v>258.61453</v>
      </c>
      <c r="R6495">
        <v>2.4410000000000001E-2</v>
      </c>
      <c r="S6495">
        <v>6.4400000000000004E-3</v>
      </c>
      <c r="T6495">
        <v>0</v>
      </c>
      <c r="U6495">
        <v>-0.35682999999999998</v>
      </c>
      <c r="V6495">
        <v>34.914729999999999</v>
      </c>
      <c r="W6495">
        <v>42.150790000000001</v>
      </c>
      <c r="X6495">
        <v>26.83221</v>
      </c>
      <c r="Y6495">
        <f t="shared" si="202"/>
        <v>764.99103000000002</v>
      </c>
      <c r="Z6495">
        <f t="shared" si="203"/>
        <v>-0.35682999999999998</v>
      </c>
    </row>
    <row r="6496" spans="1:26" x14ac:dyDescent="0.3">
      <c r="A6496">
        <v>765.02313000000004</v>
      </c>
      <c r="B6496">
        <v>298.15120999999999</v>
      </c>
      <c r="C6496">
        <v>223.50084000000001</v>
      </c>
      <c r="D6496">
        <v>0</v>
      </c>
      <c r="E6496">
        <v>0.31281999999999999</v>
      </c>
      <c r="F6496">
        <v>16.312819999999999</v>
      </c>
      <c r="G6496">
        <v>4.1808300000000003</v>
      </c>
      <c r="H6496">
        <v>0</v>
      </c>
      <c r="I6496">
        <v>0</v>
      </c>
      <c r="J6496">
        <v>698927</v>
      </c>
      <c r="K6496">
        <v>208.1557</v>
      </c>
      <c r="L6496">
        <v>208.92542</v>
      </c>
      <c r="M6496">
        <v>224.79523</v>
      </c>
      <c r="N6496">
        <v>224.78653</v>
      </c>
      <c r="O6496">
        <v>239.54131000000001</v>
      </c>
      <c r="P6496">
        <v>258.68975999999998</v>
      </c>
      <c r="Q6496">
        <v>258.68975999999998</v>
      </c>
      <c r="R6496">
        <v>2.4410000000000001E-2</v>
      </c>
      <c r="S6496">
        <v>6.4400000000000004E-3</v>
      </c>
      <c r="T6496">
        <v>0</v>
      </c>
      <c r="U6496">
        <v>-0.35414000000000001</v>
      </c>
      <c r="V6496">
        <v>34.904429999999998</v>
      </c>
      <c r="W6496">
        <v>42.317210000000003</v>
      </c>
      <c r="X6496">
        <v>26.998629999999999</v>
      </c>
      <c r="Y6496">
        <f t="shared" si="202"/>
        <v>765.02313000000004</v>
      </c>
      <c r="Z6496">
        <f t="shared" si="203"/>
        <v>-0.35414000000000001</v>
      </c>
    </row>
    <row r="6497" spans="1:26" x14ac:dyDescent="0.3">
      <c r="A6497">
        <v>765.06421</v>
      </c>
      <c r="B6497">
        <v>298.20148</v>
      </c>
      <c r="C6497">
        <v>223.55108999999999</v>
      </c>
      <c r="D6497">
        <v>0</v>
      </c>
      <c r="E6497">
        <v>0.31283</v>
      </c>
      <c r="F6497">
        <v>16.312830000000002</v>
      </c>
      <c r="G6497">
        <v>4.1808399999999999</v>
      </c>
      <c r="H6497">
        <v>0</v>
      </c>
      <c r="I6497">
        <v>0</v>
      </c>
      <c r="J6497">
        <v>698927</v>
      </c>
      <c r="K6497">
        <v>208.22047000000001</v>
      </c>
      <c r="L6497">
        <v>208.98648</v>
      </c>
      <c r="M6497">
        <v>224.8604</v>
      </c>
      <c r="N6497">
        <v>224.85178999999999</v>
      </c>
      <c r="O6497">
        <v>239.61583999999999</v>
      </c>
      <c r="P6497">
        <v>258.76474000000002</v>
      </c>
      <c r="Q6497">
        <v>258.76470999999998</v>
      </c>
      <c r="R6497">
        <v>2.4410000000000001E-2</v>
      </c>
      <c r="S6497">
        <v>6.4400000000000004E-3</v>
      </c>
      <c r="T6497">
        <v>0</v>
      </c>
      <c r="U6497">
        <v>-0.35114000000000001</v>
      </c>
      <c r="V6497">
        <v>34.894170000000003</v>
      </c>
      <c r="W6497">
        <v>42.483710000000002</v>
      </c>
      <c r="X6497">
        <v>27.165130000000001</v>
      </c>
      <c r="Y6497">
        <f t="shared" si="202"/>
        <v>765.06421</v>
      </c>
      <c r="Z6497">
        <f t="shared" si="203"/>
        <v>-0.35114000000000001</v>
      </c>
    </row>
    <row r="6498" spans="1:26" x14ac:dyDescent="0.3">
      <c r="A6498">
        <v>765.10364000000004</v>
      </c>
      <c r="B6498">
        <v>298.25173999999998</v>
      </c>
      <c r="C6498">
        <v>223.60135</v>
      </c>
      <c r="D6498">
        <v>0</v>
      </c>
      <c r="E6498">
        <v>0.31285000000000002</v>
      </c>
      <c r="F6498">
        <v>16.312850000000001</v>
      </c>
      <c r="G6498">
        <v>4.1808500000000004</v>
      </c>
      <c r="H6498">
        <v>0</v>
      </c>
      <c r="I6498">
        <v>0</v>
      </c>
      <c r="J6498">
        <v>698927</v>
      </c>
      <c r="K6498">
        <v>208.2851</v>
      </c>
      <c r="L6498">
        <v>209.04738</v>
      </c>
      <c r="M6498">
        <v>224.92534000000001</v>
      </c>
      <c r="N6498">
        <v>224.91685000000001</v>
      </c>
      <c r="O6498">
        <v>239.69022000000001</v>
      </c>
      <c r="P6498">
        <v>258.83947999999998</v>
      </c>
      <c r="Q6498">
        <v>258.83945</v>
      </c>
      <c r="R6498">
        <v>2.4410000000000001E-2</v>
      </c>
      <c r="S6498">
        <v>6.4400000000000004E-3</v>
      </c>
      <c r="T6498">
        <v>0</v>
      </c>
      <c r="U6498">
        <v>-0.34789999999999999</v>
      </c>
      <c r="V6498">
        <v>34.883960000000002</v>
      </c>
      <c r="W6498">
        <v>42.650239999999997</v>
      </c>
      <c r="X6498">
        <v>27.331669999999999</v>
      </c>
      <c r="Y6498">
        <f t="shared" si="202"/>
        <v>765.10364000000004</v>
      </c>
      <c r="Z6498">
        <f t="shared" si="203"/>
        <v>-0.34789999999999999</v>
      </c>
    </row>
    <row r="6499" spans="1:26" x14ac:dyDescent="0.3">
      <c r="A6499">
        <v>765.14922999999999</v>
      </c>
      <c r="B6499">
        <v>298.30196999999998</v>
      </c>
      <c r="C6499">
        <v>223.6516</v>
      </c>
      <c r="D6499">
        <v>0</v>
      </c>
      <c r="E6499">
        <v>0.31286000000000003</v>
      </c>
      <c r="F6499">
        <v>16.312860000000001</v>
      </c>
      <c r="G6499">
        <v>4.1808699999999996</v>
      </c>
      <c r="H6499">
        <v>0</v>
      </c>
      <c r="I6499">
        <v>0</v>
      </c>
      <c r="J6499">
        <v>698927</v>
      </c>
      <c r="K6499">
        <v>208.34956</v>
      </c>
      <c r="L6499">
        <v>209.10809</v>
      </c>
      <c r="M6499">
        <v>224.99008000000001</v>
      </c>
      <c r="N6499">
        <v>224.98174</v>
      </c>
      <c r="O6499">
        <v>239.76439999999999</v>
      </c>
      <c r="P6499">
        <v>258.91397000000001</v>
      </c>
      <c r="Q6499">
        <v>258.91397000000001</v>
      </c>
      <c r="R6499">
        <v>2.4410000000000001E-2</v>
      </c>
      <c r="S6499">
        <v>6.4400000000000004E-3</v>
      </c>
      <c r="T6499">
        <v>0</v>
      </c>
      <c r="U6499">
        <v>-0.34444999999999998</v>
      </c>
      <c r="V6499">
        <v>34.873759999999997</v>
      </c>
      <c r="W6499">
        <v>42.816780000000001</v>
      </c>
      <c r="X6499">
        <v>27.49821</v>
      </c>
      <c r="Y6499">
        <f t="shared" si="202"/>
        <v>765.14922999999999</v>
      </c>
      <c r="Z6499">
        <f t="shared" si="203"/>
        <v>-0.34444999999999998</v>
      </c>
    </row>
    <row r="6500" spans="1:26" x14ac:dyDescent="0.3">
      <c r="A6500">
        <v>765.19177000000002</v>
      </c>
      <c r="B6500">
        <v>298.35223000000002</v>
      </c>
      <c r="C6500">
        <v>223.70184</v>
      </c>
      <c r="D6500">
        <v>0</v>
      </c>
      <c r="E6500">
        <v>0.31287999999999999</v>
      </c>
      <c r="F6500">
        <v>16.31288</v>
      </c>
      <c r="G6500">
        <v>4.1808800000000002</v>
      </c>
      <c r="H6500">
        <v>0</v>
      </c>
      <c r="I6500">
        <v>0</v>
      </c>
      <c r="J6500">
        <v>698927</v>
      </c>
      <c r="K6500">
        <v>208.41385</v>
      </c>
      <c r="L6500">
        <v>209.16856000000001</v>
      </c>
      <c r="M6500">
        <v>225.05457000000001</v>
      </c>
      <c r="N6500">
        <v>225.04637</v>
      </c>
      <c r="O6500">
        <v>239.83838</v>
      </c>
      <c r="P6500">
        <v>258.98818999999997</v>
      </c>
      <c r="Q6500">
        <v>258.98818999999997</v>
      </c>
      <c r="R6500">
        <v>2.4410000000000001E-2</v>
      </c>
      <c r="S6500">
        <v>6.4400000000000004E-3</v>
      </c>
      <c r="T6500">
        <v>0</v>
      </c>
      <c r="U6500">
        <v>-0.34082000000000001</v>
      </c>
      <c r="V6500">
        <v>34.863579999999999</v>
      </c>
      <c r="W6500">
        <v>42.983310000000003</v>
      </c>
      <c r="X6500">
        <v>27.664739999999998</v>
      </c>
      <c r="Y6500">
        <f t="shared" si="202"/>
        <v>765.19177000000002</v>
      </c>
      <c r="Z6500">
        <f t="shared" si="203"/>
        <v>-0.34082000000000001</v>
      </c>
    </row>
    <row r="6501" spans="1:26" x14ac:dyDescent="0.3">
      <c r="A6501">
        <v>765.23626999999999</v>
      </c>
      <c r="B6501">
        <v>298.40249999999997</v>
      </c>
      <c r="C6501">
        <v>223.75209000000001</v>
      </c>
      <c r="D6501">
        <v>0</v>
      </c>
      <c r="E6501">
        <v>0.31289</v>
      </c>
      <c r="F6501">
        <v>16.312889999999999</v>
      </c>
      <c r="G6501">
        <v>4.1808899999999998</v>
      </c>
      <c r="H6501">
        <v>0</v>
      </c>
      <c r="I6501">
        <v>0</v>
      </c>
      <c r="J6501">
        <v>698927</v>
      </c>
      <c r="K6501">
        <v>208.47797</v>
      </c>
      <c r="L6501">
        <v>209.22883999999999</v>
      </c>
      <c r="M6501">
        <v>225.11887999999999</v>
      </c>
      <c r="N6501">
        <v>225.11080999999999</v>
      </c>
      <c r="O6501">
        <v>239.91217</v>
      </c>
      <c r="P6501">
        <v>259.06218999999999</v>
      </c>
      <c r="Q6501">
        <v>259.06218999999999</v>
      </c>
      <c r="R6501">
        <v>2.4410000000000001E-2</v>
      </c>
      <c r="S6501">
        <v>6.4400000000000004E-3</v>
      </c>
      <c r="T6501">
        <v>0</v>
      </c>
      <c r="U6501">
        <v>-0.33700999999999998</v>
      </c>
      <c r="V6501">
        <v>34.85342</v>
      </c>
      <c r="W6501">
        <v>43.149850000000001</v>
      </c>
      <c r="X6501">
        <v>27.83127</v>
      </c>
      <c r="Y6501">
        <f t="shared" si="202"/>
        <v>765.23626999999999</v>
      </c>
      <c r="Z6501">
        <f t="shared" si="203"/>
        <v>-0.33700999999999998</v>
      </c>
    </row>
    <row r="6502" spans="1:26" x14ac:dyDescent="0.3">
      <c r="A6502">
        <v>765.27954</v>
      </c>
      <c r="B6502">
        <v>298.45272999999997</v>
      </c>
      <c r="C6502">
        <v>223.80234999999999</v>
      </c>
      <c r="D6502">
        <v>0</v>
      </c>
      <c r="E6502">
        <v>0.31290000000000001</v>
      </c>
      <c r="F6502">
        <v>16.312899999999999</v>
      </c>
      <c r="G6502">
        <v>4.1809099999999999</v>
      </c>
      <c r="H6502">
        <v>0</v>
      </c>
      <c r="I6502">
        <v>0</v>
      </c>
      <c r="J6502">
        <v>698927</v>
      </c>
      <c r="K6502">
        <v>208.54192</v>
      </c>
      <c r="L6502">
        <v>209.28894</v>
      </c>
      <c r="M6502">
        <v>225.18299999999999</v>
      </c>
      <c r="N6502">
        <v>225.17502999999999</v>
      </c>
      <c r="O6502">
        <v>239.98576</v>
      </c>
      <c r="P6502">
        <v>259.13598999999999</v>
      </c>
      <c r="Q6502">
        <v>259.13596000000001</v>
      </c>
      <c r="R6502">
        <v>2.4410000000000001E-2</v>
      </c>
      <c r="S6502">
        <v>6.4400000000000004E-3</v>
      </c>
      <c r="T6502">
        <v>0</v>
      </c>
      <c r="U6502">
        <v>-0.33301999999999998</v>
      </c>
      <c r="V6502">
        <v>34.843269999999997</v>
      </c>
      <c r="W6502">
        <v>43.316360000000003</v>
      </c>
      <c r="X6502">
        <v>27.997779999999999</v>
      </c>
      <c r="Y6502">
        <f t="shared" si="202"/>
        <v>765.27954</v>
      </c>
      <c r="Z6502">
        <f t="shared" si="203"/>
        <v>-0.33301999999999998</v>
      </c>
    </row>
    <row r="6503" spans="1:26" x14ac:dyDescent="0.3">
      <c r="A6503">
        <v>765.34094000000005</v>
      </c>
      <c r="B6503">
        <v>298.50299000000001</v>
      </c>
      <c r="C6503">
        <v>223.8526</v>
      </c>
      <c r="D6503">
        <v>0</v>
      </c>
      <c r="E6503">
        <v>0.31291999999999998</v>
      </c>
      <c r="F6503">
        <v>16.312919999999998</v>
      </c>
      <c r="G6503">
        <v>4.1809200000000004</v>
      </c>
      <c r="H6503">
        <v>0</v>
      </c>
      <c r="I6503">
        <v>0</v>
      </c>
      <c r="J6503">
        <v>698927</v>
      </c>
      <c r="K6503">
        <v>208.60568000000001</v>
      </c>
      <c r="L6503">
        <v>209.34881999999999</v>
      </c>
      <c r="M6503">
        <v>225.24687</v>
      </c>
      <c r="N6503">
        <v>225.23907</v>
      </c>
      <c r="O6503">
        <v>240.05914000000001</v>
      </c>
      <c r="P6503">
        <v>259.20947000000001</v>
      </c>
      <c r="Q6503">
        <v>259.20947000000001</v>
      </c>
      <c r="R6503">
        <v>2.4410000000000001E-2</v>
      </c>
      <c r="S6503">
        <v>6.4400000000000004E-3</v>
      </c>
      <c r="T6503">
        <v>0</v>
      </c>
      <c r="U6503">
        <v>-0.32887</v>
      </c>
      <c r="V6503">
        <v>34.833129999999997</v>
      </c>
      <c r="W6503">
        <v>43.482869999999998</v>
      </c>
      <c r="X6503">
        <v>28.164300000000001</v>
      </c>
      <c r="Y6503">
        <f t="shared" si="202"/>
        <v>765.34094000000005</v>
      </c>
      <c r="Z6503">
        <f t="shared" si="203"/>
        <v>-0.32887</v>
      </c>
    </row>
    <row r="6504" spans="1:26" x14ac:dyDescent="0.3">
      <c r="A6504">
        <v>765.40563999999995</v>
      </c>
      <c r="B6504">
        <v>298.55322000000001</v>
      </c>
      <c r="C6504">
        <v>223.90285</v>
      </c>
      <c r="D6504">
        <v>0</v>
      </c>
      <c r="E6504">
        <v>0.31292999999999999</v>
      </c>
      <c r="F6504">
        <v>16.312930000000001</v>
      </c>
      <c r="G6504">
        <v>4.1809399999999997</v>
      </c>
      <c r="H6504">
        <v>0</v>
      </c>
      <c r="I6504">
        <v>0</v>
      </c>
      <c r="J6504">
        <v>698927</v>
      </c>
      <c r="K6504">
        <v>208.66927000000001</v>
      </c>
      <c r="L6504">
        <v>209.40857</v>
      </c>
      <c r="M6504">
        <v>225.31062</v>
      </c>
      <c r="N6504">
        <v>225.30298999999999</v>
      </c>
      <c r="O6504">
        <v>240.13230999999999</v>
      </c>
      <c r="P6504">
        <v>259.28287</v>
      </c>
      <c r="Q6504">
        <v>259.28284000000002</v>
      </c>
      <c r="R6504">
        <v>2.2509999999999999E-2</v>
      </c>
      <c r="S6504">
        <v>-4.0899999999999999E-3</v>
      </c>
      <c r="T6504">
        <v>0</v>
      </c>
      <c r="U6504">
        <v>-0.32915</v>
      </c>
      <c r="V6504">
        <v>34.796550000000003</v>
      </c>
      <c r="W6504">
        <v>43.646419999999999</v>
      </c>
      <c r="X6504">
        <v>28.327850000000002</v>
      </c>
      <c r="Y6504">
        <f t="shared" si="202"/>
        <v>765.40563999999995</v>
      </c>
      <c r="Z6504">
        <f t="shared" si="203"/>
        <v>-0.32915</v>
      </c>
    </row>
    <row r="6505" spans="1:26" x14ac:dyDescent="0.3">
      <c r="A6505">
        <v>765.46185000000003</v>
      </c>
      <c r="B6505">
        <v>298.60349000000002</v>
      </c>
      <c r="C6505">
        <v>223.95309</v>
      </c>
      <c r="D6505">
        <v>0</v>
      </c>
      <c r="E6505">
        <v>0.31295000000000001</v>
      </c>
      <c r="F6505">
        <v>16.312950000000001</v>
      </c>
      <c r="G6505">
        <v>4.1809500000000002</v>
      </c>
      <c r="H6505">
        <v>0</v>
      </c>
      <c r="I6505">
        <v>0</v>
      </c>
      <c r="J6505">
        <v>698927</v>
      </c>
      <c r="K6505">
        <v>208.73269999999999</v>
      </c>
      <c r="L6505">
        <v>209.46806000000001</v>
      </c>
      <c r="M6505">
        <v>225.37407999999999</v>
      </c>
      <c r="N6505">
        <v>225.36659</v>
      </c>
      <c r="O6505">
        <v>240.20531</v>
      </c>
      <c r="P6505">
        <v>259.35590000000002</v>
      </c>
      <c r="Q6505">
        <v>259.35590000000002</v>
      </c>
      <c r="R6505">
        <v>2.2509999999999999E-2</v>
      </c>
      <c r="S6505">
        <v>-4.0899999999999999E-3</v>
      </c>
      <c r="T6505">
        <v>0</v>
      </c>
      <c r="U6505">
        <v>-0.33002999999999999</v>
      </c>
      <c r="V6505">
        <v>34.748460000000001</v>
      </c>
      <c r="W6505">
        <v>43.80921</v>
      </c>
      <c r="X6505">
        <v>28.490639999999999</v>
      </c>
      <c r="Y6505">
        <f t="shared" si="202"/>
        <v>765.46185000000003</v>
      </c>
      <c r="Z6505">
        <f t="shared" si="203"/>
        <v>-0.33002999999999999</v>
      </c>
    </row>
    <row r="6506" spans="1:26" x14ac:dyDescent="0.3">
      <c r="A6506">
        <v>765.50023999999996</v>
      </c>
      <c r="B6506">
        <v>298.65375</v>
      </c>
      <c r="C6506">
        <v>224.00335999999999</v>
      </c>
      <c r="D6506">
        <v>0</v>
      </c>
      <c r="E6506">
        <v>0.31296000000000002</v>
      </c>
      <c r="F6506">
        <v>16.31296</v>
      </c>
      <c r="G6506">
        <v>4.1809599999999998</v>
      </c>
      <c r="H6506">
        <v>0</v>
      </c>
      <c r="I6506">
        <v>0</v>
      </c>
      <c r="J6506">
        <v>698927</v>
      </c>
      <c r="K6506">
        <v>208.79596000000001</v>
      </c>
      <c r="L6506">
        <v>209.52734000000001</v>
      </c>
      <c r="M6506">
        <v>225.43735000000001</v>
      </c>
      <c r="N6506">
        <v>225.42994999999999</v>
      </c>
      <c r="O6506">
        <v>240.27811</v>
      </c>
      <c r="P6506">
        <v>259.42867999999999</v>
      </c>
      <c r="Q6506">
        <v>259.42867999999999</v>
      </c>
      <c r="R6506">
        <v>2.2509999999999999E-2</v>
      </c>
      <c r="S6506">
        <v>-4.0899999999999999E-3</v>
      </c>
      <c r="T6506">
        <v>0</v>
      </c>
      <c r="U6506">
        <v>-0.32967000000000002</v>
      </c>
      <c r="V6506">
        <v>34.697040000000001</v>
      </c>
      <c r="W6506">
        <v>43.972410000000004</v>
      </c>
      <c r="X6506">
        <v>28.653839999999999</v>
      </c>
      <c r="Y6506">
        <f t="shared" si="202"/>
        <v>765.50023999999996</v>
      </c>
      <c r="Z6506">
        <f t="shared" si="203"/>
        <v>-0.32967000000000002</v>
      </c>
    </row>
    <row r="6507" spans="1:26" x14ac:dyDescent="0.3">
      <c r="A6507">
        <v>765.54076999999995</v>
      </c>
      <c r="B6507">
        <v>298.70398</v>
      </c>
      <c r="C6507">
        <v>224.05359999999999</v>
      </c>
      <c r="D6507">
        <v>0</v>
      </c>
      <c r="E6507">
        <v>0.31297000000000003</v>
      </c>
      <c r="F6507">
        <v>16.31297</v>
      </c>
      <c r="G6507">
        <v>4.1809799999999999</v>
      </c>
      <c r="H6507">
        <v>0</v>
      </c>
      <c r="I6507">
        <v>0</v>
      </c>
      <c r="J6507">
        <v>698927</v>
      </c>
      <c r="K6507">
        <v>208.85903999999999</v>
      </c>
      <c r="L6507">
        <v>209.58644000000001</v>
      </c>
      <c r="M6507">
        <v>225.50040999999999</v>
      </c>
      <c r="N6507">
        <v>225.49312</v>
      </c>
      <c r="O6507">
        <v>240.35068999999999</v>
      </c>
      <c r="P6507">
        <v>259.50125000000003</v>
      </c>
      <c r="Q6507">
        <v>259.50125000000003</v>
      </c>
      <c r="R6507">
        <v>2.2509999999999999E-2</v>
      </c>
      <c r="S6507">
        <v>-4.0899999999999999E-3</v>
      </c>
      <c r="T6507">
        <v>0</v>
      </c>
      <c r="U6507">
        <v>-0.32801999999999998</v>
      </c>
      <c r="V6507">
        <v>34.644629999999999</v>
      </c>
      <c r="W6507">
        <v>44.136060000000001</v>
      </c>
      <c r="X6507">
        <v>28.817489999999999</v>
      </c>
      <c r="Y6507">
        <f t="shared" si="202"/>
        <v>765.54076999999995</v>
      </c>
      <c r="Z6507">
        <f t="shared" si="203"/>
        <v>-0.32801999999999998</v>
      </c>
    </row>
    <row r="6508" spans="1:26" x14ac:dyDescent="0.3">
      <c r="A6508">
        <v>765.58190999999999</v>
      </c>
      <c r="B6508">
        <v>298.75423999999998</v>
      </c>
      <c r="C6508">
        <v>224.10384999999999</v>
      </c>
      <c r="D6508">
        <v>0</v>
      </c>
      <c r="E6508">
        <v>0.31298999999999999</v>
      </c>
      <c r="F6508">
        <v>16.312989999999999</v>
      </c>
      <c r="G6508">
        <v>4.1809900000000004</v>
      </c>
      <c r="H6508">
        <v>0</v>
      </c>
      <c r="I6508">
        <v>0</v>
      </c>
      <c r="J6508">
        <v>698927</v>
      </c>
      <c r="K6508">
        <v>208.92192</v>
      </c>
      <c r="L6508">
        <v>209.64543</v>
      </c>
      <c r="M6508">
        <v>225.56334000000001</v>
      </c>
      <c r="N6508">
        <v>225.55615</v>
      </c>
      <c r="O6508">
        <v>240.42307</v>
      </c>
      <c r="P6508">
        <v>259.57366999999999</v>
      </c>
      <c r="Q6508">
        <v>259.57364000000001</v>
      </c>
      <c r="R6508">
        <v>2.2509999999999999E-2</v>
      </c>
      <c r="S6508">
        <v>-4.0899999999999999E-3</v>
      </c>
      <c r="T6508">
        <v>0</v>
      </c>
      <c r="U6508">
        <v>-0.32545000000000002</v>
      </c>
      <c r="V6508">
        <v>34.591810000000002</v>
      </c>
      <c r="W6508">
        <v>44.299979999999998</v>
      </c>
      <c r="X6508">
        <v>28.98141</v>
      </c>
      <c r="Y6508">
        <f t="shared" si="202"/>
        <v>765.58190999999999</v>
      </c>
      <c r="Z6508">
        <f t="shared" si="203"/>
        <v>-0.32545000000000002</v>
      </c>
    </row>
    <row r="6509" spans="1:26" x14ac:dyDescent="0.3">
      <c r="A6509">
        <v>765.62854000000004</v>
      </c>
      <c r="B6509">
        <v>298.80450000000002</v>
      </c>
      <c r="C6509">
        <v>224.1541</v>
      </c>
      <c r="D6509">
        <v>0</v>
      </c>
      <c r="E6509">
        <v>0.313</v>
      </c>
      <c r="F6509">
        <v>16.312999999999999</v>
      </c>
      <c r="G6509">
        <v>4.1810099999999997</v>
      </c>
      <c r="H6509">
        <v>0</v>
      </c>
      <c r="I6509">
        <v>0</v>
      </c>
      <c r="J6509">
        <v>698927</v>
      </c>
      <c r="K6509">
        <v>208.98463000000001</v>
      </c>
      <c r="L6509">
        <v>209.70418000000001</v>
      </c>
      <c r="M6509">
        <v>225.62601000000001</v>
      </c>
      <c r="N6509">
        <v>225.61895999999999</v>
      </c>
      <c r="O6509">
        <v>240.49521999999999</v>
      </c>
      <c r="P6509">
        <v>259.64578</v>
      </c>
      <c r="Q6509">
        <v>259.64580999999998</v>
      </c>
      <c r="R6509">
        <v>2.2509999999999999E-2</v>
      </c>
      <c r="S6509">
        <v>-4.0899999999999999E-3</v>
      </c>
      <c r="T6509">
        <v>0</v>
      </c>
      <c r="U6509">
        <v>-0.32219999999999999</v>
      </c>
      <c r="V6509">
        <v>34.538809999999998</v>
      </c>
      <c r="W6509">
        <v>44.463979999999999</v>
      </c>
      <c r="X6509">
        <v>29.145409999999998</v>
      </c>
      <c r="Y6509">
        <f t="shared" si="202"/>
        <v>765.62854000000004</v>
      </c>
      <c r="Z6509">
        <f t="shared" si="203"/>
        <v>-0.32219999999999999</v>
      </c>
    </row>
    <row r="6510" spans="1:26" x14ac:dyDescent="0.3">
      <c r="A6510">
        <v>765.68304000000001</v>
      </c>
      <c r="B6510">
        <v>298.85473999999999</v>
      </c>
      <c r="C6510">
        <v>224.20436000000001</v>
      </c>
      <c r="D6510">
        <v>0</v>
      </c>
      <c r="E6510">
        <v>0.31302000000000002</v>
      </c>
      <c r="F6510">
        <v>16.313009999999998</v>
      </c>
      <c r="G6510">
        <v>4.1810200000000002</v>
      </c>
      <c r="H6510">
        <v>0</v>
      </c>
      <c r="I6510">
        <v>0</v>
      </c>
      <c r="J6510">
        <v>698927</v>
      </c>
      <c r="K6510">
        <v>209.04714999999999</v>
      </c>
      <c r="L6510">
        <v>209.76275999999999</v>
      </c>
      <c r="M6510">
        <v>225.68853999999999</v>
      </c>
      <c r="N6510">
        <v>225.68158</v>
      </c>
      <c r="O6510">
        <v>240.56717</v>
      </c>
      <c r="P6510">
        <v>259.71773999999999</v>
      </c>
      <c r="Q6510">
        <v>259.71771000000001</v>
      </c>
      <c r="R6510">
        <v>2.2509999999999999E-2</v>
      </c>
      <c r="S6510">
        <v>-4.0899999999999999E-3</v>
      </c>
      <c r="T6510">
        <v>0</v>
      </c>
      <c r="U6510">
        <v>-0.31850000000000001</v>
      </c>
      <c r="V6510">
        <v>34.485720000000001</v>
      </c>
      <c r="W6510">
        <v>44.627989999999997</v>
      </c>
      <c r="X6510">
        <v>29.309429999999999</v>
      </c>
      <c r="Y6510">
        <f t="shared" si="202"/>
        <v>765.68304000000001</v>
      </c>
      <c r="Z6510">
        <f t="shared" si="203"/>
        <v>-0.31850000000000001</v>
      </c>
    </row>
    <row r="6511" spans="1:26" x14ac:dyDescent="0.3">
      <c r="A6511">
        <v>765.73302999999999</v>
      </c>
      <c r="B6511">
        <v>298.90499999999997</v>
      </c>
      <c r="C6511">
        <v>224.25461000000001</v>
      </c>
      <c r="D6511">
        <v>0</v>
      </c>
      <c r="E6511">
        <v>0.31302999999999997</v>
      </c>
      <c r="F6511">
        <v>16.313030000000001</v>
      </c>
      <c r="G6511">
        <v>4.1810299999999998</v>
      </c>
      <c r="H6511">
        <v>0</v>
      </c>
      <c r="I6511">
        <v>0</v>
      </c>
      <c r="J6511">
        <v>698927</v>
      </c>
      <c r="K6511">
        <v>209.10947999999999</v>
      </c>
      <c r="L6511">
        <v>209.82109</v>
      </c>
      <c r="M6511">
        <v>225.75078999999999</v>
      </c>
      <c r="N6511">
        <v>225.744</v>
      </c>
      <c r="O6511">
        <v>240.63890000000001</v>
      </c>
      <c r="P6511">
        <v>259.7894</v>
      </c>
      <c r="Q6511">
        <v>259.7894</v>
      </c>
      <c r="R6511">
        <v>2.2509999999999999E-2</v>
      </c>
      <c r="S6511">
        <v>-4.0899999999999999E-3</v>
      </c>
      <c r="T6511">
        <v>0</v>
      </c>
      <c r="U6511">
        <v>-0.31441999999999998</v>
      </c>
      <c r="V6511">
        <v>34.432609999999997</v>
      </c>
      <c r="W6511">
        <v>44.791930000000001</v>
      </c>
      <c r="X6511">
        <v>29.473369999999999</v>
      </c>
      <c r="Y6511">
        <f t="shared" si="202"/>
        <v>765.73302999999999</v>
      </c>
      <c r="Z6511">
        <f t="shared" si="203"/>
        <v>-0.31441999999999998</v>
      </c>
    </row>
    <row r="6512" spans="1:26" x14ac:dyDescent="0.3">
      <c r="A6512">
        <v>765.77673000000004</v>
      </c>
      <c r="B6512">
        <v>298.95522999999997</v>
      </c>
      <c r="C6512">
        <v>224.30485999999999</v>
      </c>
      <c r="D6512">
        <v>0</v>
      </c>
      <c r="E6512">
        <v>0.31303999999999998</v>
      </c>
      <c r="F6512">
        <v>16.313040000000001</v>
      </c>
      <c r="G6512">
        <v>4.1810499999999999</v>
      </c>
      <c r="H6512">
        <v>0</v>
      </c>
      <c r="I6512">
        <v>0</v>
      </c>
      <c r="J6512">
        <v>698927</v>
      </c>
      <c r="K6512">
        <v>209.17165</v>
      </c>
      <c r="L6512">
        <v>209.87926999999999</v>
      </c>
      <c r="M6512">
        <v>225.81288000000001</v>
      </c>
      <c r="N6512">
        <v>225.80618000000001</v>
      </c>
      <c r="O6512">
        <v>240.71043</v>
      </c>
      <c r="P6512">
        <v>259.86084</v>
      </c>
      <c r="Q6512">
        <v>259.86081000000001</v>
      </c>
      <c r="R6512">
        <v>2.2509999999999999E-2</v>
      </c>
      <c r="S6512">
        <v>-4.0899999999999999E-3</v>
      </c>
      <c r="T6512">
        <v>0</v>
      </c>
      <c r="U6512">
        <v>-0.31002999999999997</v>
      </c>
      <c r="V6512">
        <v>34.379460000000002</v>
      </c>
      <c r="W6512">
        <v>44.955800000000004</v>
      </c>
      <c r="X6512">
        <v>29.637239999999998</v>
      </c>
      <c r="Y6512">
        <f t="shared" si="202"/>
        <v>765.77673000000004</v>
      </c>
      <c r="Z6512">
        <f t="shared" si="203"/>
        <v>-0.31002999999999997</v>
      </c>
    </row>
    <row r="6513" spans="1:26" x14ac:dyDescent="0.3">
      <c r="A6513">
        <v>765.82366999999999</v>
      </c>
      <c r="B6513">
        <v>299.00549000000001</v>
      </c>
      <c r="C6513">
        <v>224.35512</v>
      </c>
      <c r="D6513">
        <v>0</v>
      </c>
      <c r="E6513">
        <v>0.31306</v>
      </c>
      <c r="F6513">
        <v>16.31306</v>
      </c>
      <c r="G6513">
        <v>4.1810600000000004</v>
      </c>
      <c r="H6513">
        <v>0</v>
      </c>
      <c r="I6513">
        <v>0</v>
      </c>
      <c r="J6513">
        <v>698927</v>
      </c>
      <c r="K6513">
        <v>209.23364000000001</v>
      </c>
      <c r="L6513">
        <v>209.93718000000001</v>
      </c>
      <c r="M6513">
        <v>225.87468999999999</v>
      </c>
      <c r="N6513">
        <v>225.86818</v>
      </c>
      <c r="O6513">
        <v>240.78178</v>
      </c>
      <c r="P6513">
        <v>259.93194999999997</v>
      </c>
      <c r="Q6513">
        <v>259.93198000000001</v>
      </c>
      <c r="R6513">
        <v>2.2509999999999999E-2</v>
      </c>
      <c r="S6513">
        <v>-4.0899999999999999E-3</v>
      </c>
      <c r="T6513">
        <v>0</v>
      </c>
      <c r="U6513">
        <v>-0.30535000000000001</v>
      </c>
      <c r="V6513">
        <v>34.326329999999999</v>
      </c>
      <c r="W6513">
        <v>45.119540000000001</v>
      </c>
      <c r="X6513">
        <v>29.800979999999999</v>
      </c>
      <c r="Y6513">
        <f t="shared" si="202"/>
        <v>765.82366999999999</v>
      </c>
      <c r="Z6513">
        <f t="shared" si="203"/>
        <v>-0.30535000000000001</v>
      </c>
    </row>
    <row r="6514" spans="1:26" x14ac:dyDescent="0.3">
      <c r="A6514">
        <v>765.88756999999998</v>
      </c>
      <c r="B6514">
        <v>299.05576000000002</v>
      </c>
      <c r="C6514">
        <v>224.40536</v>
      </c>
      <c r="D6514">
        <v>0</v>
      </c>
      <c r="E6514">
        <v>0.31307000000000001</v>
      </c>
      <c r="F6514">
        <v>16.31307</v>
      </c>
      <c r="G6514">
        <v>4.1810799999999997</v>
      </c>
      <c r="H6514">
        <v>0</v>
      </c>
      <c r="I6514">
        <v>0</v>
      </c>
      <c r="J6514">
        <v>698927</v>
      </c>
      <c r="K6514">
        <v>209.29544000000001</v>
      </c>
      <c r="L6514">
        <v>209.99507</v>
      </c>
      <c r="M6514">
        <v>225.93646000000001</v>
      </c>
      <c r="N6514">
        <v>225.93008</v>
      </c>
      <c r="O6514">
        <v>240.85291000000001</v>
      </c>
      <c r="P6514">
        <v>260.00304999999997</v>
      </c>
      <c r="Q6514">
        <v>260.00301999999999</v>
      </c>
      <c r="R6514">
        <v>2.0729999999999998E-2</v>
      </c>
      <c r="S6514">
        <v>1.89E-3</v>
      </c>
      <c r="T6514">
        <v>0</v>
      </c>
      <c r="U6514">
        <v>-0.30421999999999999</v>
      </c>
      <c r="V6514">
        <v>34.288359999999997</v>
      </c>
      <c r="W6514">
        <v>45.2804</v>
      </c>
      <c r="X6514">
        <v>29.961839999999999</v>
      </c>
      <c r="Y6514">
        <f t="shared" si="202"/>
        <v>765.88756999999998</v>
      </c>
      <c r="Z6514">
        <f t="shared" si="203"/>
        <v>-0.30421999999999999</v>
      </c>
    </row>
    <row r="6515" spans="1:26" x14ac:dyDescent="0.3">
      <c r="A6515">
        <v>765.92908</v>
      </c>
      <c r="B6515">
        <v>299.10599000000002</v>
      </c>
      <c r="C6515">
        <v>224.45561000000001</v>
      </c>
      <c r="D6515">
        <v>0</v>
      </c>
      <c r="E6515">
        <v>0.31308999999999998</v>
      </c>
      <c r="F6515">
        <v>16.313089999999999</v>
      </c>
      <c r="G6515">
        <v>4.1810900000000002</v>
      </c>
      <c r="H6515">
        <v>0</v>
      </c>
      <c r="I6515">
        <v>0</v>
      </c>
      <c r="J6515">
        <v>698927</v>
      </c>
      <c r="K6515">
        <v>209.35706999999999</v>
      </c>
      <c r="L6515">
        <v>210.05262999999999</v>
      </c>
      <c r="M6515">
        <v>225.99789000000001</v>
      </c>
      <c r="N6515">
        <v>225.99168</v>
      </c>
      <c r="O6515">
        <v>240.92383000000001</v>
      </c>
      <c r="P6515">
        <v>260.07375999999999</v>
      </c>
      <c r="Q6515">
        <v>260.07375999999999</v>
      </c>
      <c r="R6515">
        <v>2.0729999999999998E-2</v>
      </c>
      <c r="S6515">
        <v>1.89E-3</v>
      </c>
      <c r="T6515">
        <v>0</v>
      </c>
      <c r="U6515">
        <v>-0.30364000000000002</v>
      </c>
      <c r="V6515">
        <v>34.256950000000003</v>
      </c>
      <c r="W6515">
        <v>45.440689999999996</v>
      </c>
      <c r="X6515">
        <v>30.122140000000002</v>
      </c>
      <c r="Y6515">
        <f t="shared" si="202"/>
        <v>765.92908</v>
      </c>
      <c r="Z6515">
        <f t="shared" si="203"/>
        <v>-0.30364000000000002</v>
      </c>
    </row>
    <row r="6516" spans="1:26" x14ac:dyDescent="0.3">
      <c r="A6516">
        <v>765.96747000000005</v>
      </c>
      <c r="B6516">
        <v>299.15625</v>
      </c>
      <c r="C6516">
        <v>224.50586000000001</v>
      </c>
      <c r="D6516">
        <v>0</v>
      </c>
      <c r="E6516">
        <v>0.31309999999999999</v>
      </c>
      <c r="F6516">
        <v>16.313099999999999</v>
      </c>
      <c r="G6516">
        <v>4.1810999999999998</v>
      </c>
      <c r="H6516">
        <v>0</v>
      </c>
      <c r="I6516">
        <v>0</v>
      </c>
      <c r="J6516">
        <v>698927</v>
      </c>
      <c r="K6516">
        <v>209.41849999999999</v>
      </c>
      <c r="L6516">
        <v>210.10999000000001</v>
      </c>
      <c r="M6516">
        <v>226.05914000000001</v>
      </c>
      <c r="N6516">
        <v>226.05304000000001</v>
      </c>
      <c r="O6516">
        <v>240.99451999999999</v>
      </c>
      <c r="P6516">
        <v>260.14422999999999</v>
      </c>
      <c r="Q6516">
        <v>260.14422999999999</v>
      </c>
      <c r="R6516">
        <v>2.0729999999999998E-2</v>
      </c>
      <c r="S6516">
        <v>1.89E-3</v>
      </c>
      <c r="T6516">
        <v>0</v>
      </c>
      <c r="U6516">
        <v>-0.30212</v>
      </c>
      <c r="V6516">
        <v>34.227420000000002</v>
      </c>
      <c r="W6516">
        <v>45.601469999999999</v>
      </c>
      <c r="X6516">
        <v>30.282920000000001</v>
      </c>
      <c r="Y6516">
        <f t="shared" si="202"/>
        <v>765.96747000000005</v>
      </c>
      <c r="Z6516">
        <f t="shared" si="203"/>
        <v>-0.30212</v>
      </c>
    </row>
    <row r="6517" spans="1:26" x14ac:dyDescent="0.3">
      <c r="A6517">
        <v>766.00536999999997</v>
      </c>
      <c r="B6517">
        <v>299.20650999999998</v>
      </c>
      <c r="C6517">
        <v>224.55611999999999</v>
      </c>
      <c r="D6517">
        <v>0</v>
      </c>
      <c r="E6517">
        <v>0.31311</v>
      </c>
      <c r="F6517">
        <v>16.313110000000002</v>
      </c>
      <c r="G6517">
        <v>4.1811199999999999</v>
      </c>
      <c r="H6517">
        <v>0</v>
      </c>
      <c r="I6517">
        <v>0</v>
      </c>
      <c r="J6517">
        <v>698927</v>
      </c>
      <c r="K6517">
        <v>209.47973999999999</v>
      </c>
      <c r="L6517">
        <v>210.16719000000001</v>
      </c>
      <c r="M6517">
        <v>226.12019000000001</v>
      </c>
      <c r="N6517">
        <v>226.11421000000001</v>
      </c>
      <c r="O6517">
        <v>241.06498999999999</v>
      </c>
      <c r="P6517">
        <v>260.21447999999998</v>
      </c>
      <c r="Q6517">
        <v>260.21451000000002</v>
      </c>
      <c r="R6517">
        <v>2.0729999999999998E-2</v>
      </c>
      <c r="S6517">
        <v>1.89E-3</v>
      </c>
      <c r="T6517">
        <v>0</v>
      </c>
      <c r="U6517">
        <v>-0.29965000000000003</v>
      </c>
      <c r="V6517">
        <v>34.198459999999997</v>
      </c>
      <c r="W6517">
        <v>45.762749999999997</v>
      </c>
      <c r="X6517">
        <v>30.444199999999999</v>
      </c>
      <c r="Y6517">
        <f t="shared" si="202"/>
        <v>766.00536999999997</v>
      </c>
      <c r="Z6517">
        <f t="shared" si="203"/>
        <v>-0.29965000000000003</v>
      </c>
    </row>
    <row r="6518" spans="1:26" x14ac:dyDescent="0.3">
      <c r="A6518">
        <v>766.04625999999996</v>
      </c>
      <c r="B6518">
        <v>299.25673999999998</v>
      </c>
      <c r="C6518">
        <v>224.60637</v>
      </c>
      <c r="D6518">
        <v>0</v>
      </c>
      <c r="E6518">
        <v>0.31313000000000002</v>
      </c>
      <c r="F6518">
        <v>16.313130000000001</v>
      </c>
      <c r="G6518">
        <v>4.1811299999999996</v>
      </c>
      <c r="H6518">
        <v>0</v>
      </c>
      <c r="I6518">
        <v>0</v>
      </c>
      <c r="J6518">
        <v>698927</v>
      </c>
      <c r="K6518">
        <v>209.54079999999999</v>
      </c>
      <c r="L6518">
        <v>210.2242</v>
      </c>
      <c r="M6518">
        <v>226.18106</v>
      </c>
      <c r="N6518">
        <v>226.17519999999999</v>
      </c>
      <c r="O6518">
        <v>241.13525000000001</v>
      </c>
      <c r="P6518">
        <v>260.28455000000002</v>
      </c>
      <c r="Q6518">
        <v>260.28455000000002</v>
      </c>
      <c r="R6518">
        <v>2.0729999999999998E-2</v>
      </c>
      <c r="S6518">
        <v>1.89E-3</v>
      </c>
      <c r="T6518">
        <v>0</v>
      </c>
      <c r="U6518">
        <v>-0.29648000000000002</v>
      </c>
      <c r="V6518">
        <v>34.169750000000001</v>
      </c>
      <c r="W6518">
        <v>45.924320000000002</v>
      </c>
      <c r="X6518">
        <v>30.60577</v>
      </c>
      <c r="Y6518">
        <f t="shared" si="202"/>
        <v>766.04625999999996</v>
      </c>
      <c r="Z6518">
        <f t="shared" si="203"/>
        <v>-0.29648000000000002</v>
      </c>
    </row>
    <row r="6519" spans="1:26" x14ac:dyDescent="0.3">
      <c r="A6519">
        <v>766.09289999999999</v>
      </c>
      <c r="B6519">
        <v>299.30700999999999</v>
      </c>
      <c r="C6519">
        <v>224.65662</v>
      </c>
      <c r="D6519">
        <v>0</v>
      </c>
      <c r="E6519">
        <v>0.31313999999999997</v>
      </c>
      <c r="F6519">
        <v>16.313140000000001</v>
      </c>
      <c r="G6519">
        <v>4.1811499999999997</v>
      </c>
      <c r="H6519">
        <v>0</v>
      </c>
      <c r="I6519">
        <v>0</v>
      </c>
      <c r="J6519">
        <v>698927</v>
      </c>
      <c r="K6519">
        <v>209.60167000000001</v>
      </c>
      <c r="L6519">
        <v>210.28102000000001</v>
      </c>
      <c r="M6519">
        <v>226.24172999999999</v>
      </c>
      <c r="N6519">
        <v>226.23598000000001</v>
      </c>
      <c r="O6519">
        <v>241.20531</v>
      </c>
      <c r="P6519">
        <v>260.35433999999998</v>
      </c>
      <c r="Q6519">
        <v>260.35433999999998</v>
      </c>
      <c r="R6519">
        <v>2.0729999999999998E-2</v>
      </c>
      <c r="S6519">
        <v>1.89E-3</v>
      </c>
      <c r="T6519">
        <v>0</v>
      </c>
      <c r="U6519">
        <v>-0.29278999999999999</v>
      </c>
      <c r="V6519">
        <v>34.141150000000003</v>
      </c>
      <c r="W6519">
        <v>46.085999999999999</v>
      </c>
      <c r="X6519">
        <v>30.76745</v>
      </c>
      <c r="Y6519">
        <f t="shared" si="202"/>
        <v>766.09289999999999</v>
      </c>
      <c r="Z6519">
        <f t="shared" si="203"/>
        <v>-0.29278999999999999</v>
      </c>
    </row>
    <row r="6520" spans="1:26" x14ac:dyDescent="0.3">
      <c r="A6520">
        <v>766.13251000000002</v>
      </c>
      <c r="B6520">
        <v>299.35727000000003</v>
      </c>
      <c r="C6520">
        <v>224.70686000000001</v>
      </c>
      <c r="D6520">
        <v>0</v>
      </c>
      <c r="E6520">
        <v>0.31315999999999999</v>
      </c>
      <c r="F6520">
        <v>16.31316</v>
      </c>
      <c r="G6520">
        <v>4.1811600000000002</v>
      </c>
      <c r="H6520">
        <v>0</v>
      </c>
      <c r="I6520">
        <v>0</v>
      </c>
      <c r="J6520">
        <v>698927</v>
      </c>
      <c r="K6520">
        <v>209.66235</v>
      </c>
      <c r="L6520">
        <v>210.33762999999999</v>
      </c>
      <c r="M6520">
        <v>226.30215000000001</v>
      </c>
      <c r="N6520">
        <v>226.29651999999999</v>
      </c>
      <c r="O6520">
        <v>241.27512999999999</v>
      </c>
      <c r="P6520">
        <v>260.42388999999997</v>
      </c>
      <c r="Q6520">
        <v>260.42385999999999</v>
      </c>
      <c r="R6520">
        <v>2.0729999999999998E-2</v>
      </c>
      <c r="S6520">
        <v>1.89E-3</v>
      </c>
      <c r="T6520">
        <v>0</v>
      </c>
      <c r="U6520">
        <v>-0.28874</v>
      </c>
      <c r="V6520">
        <v>34.11262</v>
      </c>
      <c r="W6520">
        <v>46.247700000000002</v>
      </c>
      <c r="X6520">
        <v>30.92916</v>
      </c>
      <c r="Y6520">
        <f t="shared" si="202"/>
        <v>766.13251000000002</v>
      </c>
      <c r="Z6520">
        <f t="shared" si="203"/>
        <v>-0.28874</v>
      </c>
    </row>
    <row r="6521" spans="1:26" x14ac:dyDescent="0.3">
      <c r="A6521">
        <v>766.16967999999997</v>
      </c>
      <c r="B6521">
        <v>299.40750000000003</v>
      </c>
      <c r="C6521">
        <v>224.75712999999999</v>
      </c>
      <c r="D6521">
        <v>0</v>
      </c>
      <c r="E6521">
        <v>0.31317</v>
      </c>
      <c r="F6521">
        <v>16.31317</v>
      </c>
      <c r="G6521">
        <v>4.1811699999999998</v>
      </c>
      <c r="H6521">
        <v>0</v>
      </c>
      <c r="I6521">
        <v>0</v>
      </c>
      <c r="J6521">
        <v>698927</v>
      </c>
      <c r="K6521">
        <v>209.72283999999999</v>
      </c>
      <c r="L6521">
        <v>210.39402999999999</v>
      </c>
      <c r="M6521">
        <v>226.36237</v>
      </c>
      <c r="N6521">
        <v>226.35686999999999</v>
      </c>
      <c r="O6521">
        <v>241.34474</v>
      </c>
      <c r="P6521">
        <v>260.49315999999999</v>
      </c>
      <c r="Q6521">
        <v>260.49315999999999</v>
      </c>
      <c r="R6521">
        <v>2.0729999999999998E-2</v>
      </c>
      <c r="S6521">
        <v>1.89E-3</v>
      </c>
      <c r="T6521">
        <v>0</v>
      </c>
      <c r="U6521">
        <v>-0.28439999999999999</v>
      </c>
      <c r="V6521">
        <v>34.084130000000002</v>
      </c>
      <c r="W6521">
        <v>46.40936</v>
      </c>
      <c r="X6521">
        <v>31.090820000000001</v>
      </c>
      <c r="Y6521">
        <f t="shared" si="202"/>
        <v>766.16967999999997</v>
      </c>
      <c r="Z6521">
        <f t="shared" si="203"/>
        <v>-0.28439999999999999</v>
      </c>
    </row>
    <row r="6522" spans="1:26" x14ac:dyDescent="0.3">
      <c r="A6522">
        <v>766.21216000000004</v>
      </c>
      <c r="B6522">
        <v>299.45776000000001</v>
      </c>
      <c r="C6522">
        <v>224.80736999999999</v>
      </c>
      <c r="D6522">
        <v>0</v>
      </c>
      <c r="E6522">
        <v>0.31318000000000001</v>
      </c>
      <c r="F6522">
        <v>16.313179999999999</v>
      </c>
      <c r="G6522">
        <v>4.18119</v>
      </c>
      <c r="H6522">
        <v>0</v>
      </c>
      <c r="I6522">
        <v>0</v>
      </c>
      <c r="J6522">
        <v>698927</v>
      </c>
      <c r="K6522">
        <v>209.78316000000001</v>
      </c>
      <c r="L6522">
        <v>210.45023</v>
      </c>
      <c r="M6522">
        <v>226.42236</v>
      </c>
      <c r="N6522">
        <v>226.41699</v>
      </c>
      <c r="O6522">
        <v>241.41415000000001</v>
      </c>
      <c r="P6522">
        <v>260.56218999999999</v>
      </c>
      <c r="Q6522">
        <v>260.56218999999999</v>
      </c>
      <c r="R6522">
        <v>2.0729999999999998E-2</v>
      </c>
      <c r="S6522">
        <v>1.89E-3</v>
      </c>
      <c r="T6522">
        <v>0</v>
      </c>
      <c r="U6522">
        <v>-0.27978999999999998</v>
      </c>
      <c r="V6522">
        <v>34.055689999999998</v>
      </c>
      <c r="W6522">
        <v>46.570950000000003</v>
      </c>
      <c r="X6522">
        <v>31.252410000000001</v>
      </c>
      <c r="Y6522">
        <f t="shared" si="202"/>
        <v>766.21216000000004</v>
      </c>
      <c r="Z6522">
        <f t="shared" si="203"/>
        <v>-0.27978999999999998</v>
      </c>
    </row>
    <row r="6523" spans="1:26" x14ac:dyDescent="0.3">
      <c r="A6523">
        <v>766.24627999999996</v>
      </c>
      <c r="B6523">
        <v>299.50799999999998</v>
      </c>
      <c r="C6523">
        <v>224.85762</v>
      </c>
      <c r="D6523">
        <v>0</v>
      </c>
      <c r="E6523">
        <v>0.31319999999999998</v>
      </c>
      <c r="F6523">
        <v>16.313199999999998</v>
      </c>
      <c r="G6523">
        <v>4.1811999999999996</v>
      </c>
      <c r="H6523">
        <v>0</v>
      </c>
      <c r="I6523">
        <v>0</v>
      </c>
      <c r="J6523">
        <v>698927</v>
      </c>
      <c r="K6523">
        <v>209.84325999999999</v>
      </c>
      <c r="L6523">
        <v>210.50614999999999</v>
      </c>
      <c r="M6523">
        <v>226.48212000000001</v>
      </c>
      <c r="N6523">
        <v>226.4769</v>
      </c>
      <c r="O6523">
        <v>241.48331999999999</v>
      </c>
      <c r="P6523">
        <v>260.63098000000002</v>
      </c>
      <c r="Q6523">
        <v>260.63098000000002</v>
      </c>
      <c r="R6523">
        <v>2.0729999999999998E-2</v>
      </c>
      <c r="S6523">
        <v>1.89E-3</v>
      </c>
      <c r="T6523">
        <v>0</v>
      </c>
      <c r="U6523">
        <v>-0.27494000000000002</v>
      </c>
      <c r="V6523">
        <v>34.027270000000001</v>
      </c>
      <c r="W6523">
        <v>46.732430000000001</v>
      </c>
      <c r="X6523">
        <v>31.413900000000002</v>
      </c>
      <c r="Y6523">
        <f t="shared" si="202"/>
        <v>766.24627999999996</v>
      </c>
      <c r="Z6523">
        <f t="shared" si="203"/>
        <v>-0.27494000000000002</v>
      </c>
    </row>
    <row r="6524" spans="1:26" x14ac:dyDescent="0.3">
      <c r="A6524">
        <v>766.29584</v>
      </c>
      <c r="B6524">
        <v>299.55826000000002</v>
      </c>
      <c r="C6524">
        <v>224.90787</v>
      </c>
      <c r="D6524">
        <v>0</v>
      </c>
      <c r="E6524">
        <v>0.31320999999999999</v>
      </c>
      <c r="F6524">
        <v>16.313210000000002</v>
      </c>
      <c r="G6524">
        <v>4.1812199999999997</v>
      </c>
      <c r="H6524">
        <v>0</v>
      </c>
      <c r="I6524">
        <v>0</v>
      </c>
      <c r="J6524">
        <v>698927</v>
      </c>
      <c r="K6524">
        <v>209.9032</v>
      </c>
      <c r="L6524">
        <v>210.56197</v>
      </c>
      <c r="M6524">
        <v>226.54168999999999</v>
      </c>
      <c r="N6524">
        <v>226.53661</v>
      </c>
      <c r="O6524">
        <v>241.55229</v>
      </c>
      <c r="P6524">
        <v>260.69952000000001</v>
      </c>
      <c r="Q6524">
        <v>260.69952000000001</v>
      </c>
      <c r="R6524">
        <v>2.0729999999999998E-2</v>
      </c>
      <c r="S6524">
        <v>1.89E-3</v>
      </c>
      <c r="T6524">
        <v>0</v>
      </c>
      <c r="U6524">
        <v>-0.26984999999999998</v>
      </c>
      <c r="V6524">
        <v>33.99888</v>
      </c>
      <c r="W6524">
        <v>46.893839999999997</v>
      </c>
      <c r="X6524">
        <v>31.575299999999999</v>
      </c>
      <c r="Y6524">
        <f t="shared" si="202"/>
        <v>766.29584</v>
      </c>
      <c r="Z6524">
        <f t="shared" si="203"/>
        <v>-0.26984999999999998</v>
      </c>
    </row>
    <row r="6525" spans="1:26" x14ac:dyDescent="0.3">
      <c r="A6525">
        <v>766.33148000000006</v>
      </c>
      <c r="B6525">
        <v>299.60852</v>
      </c>
      <c r="C6525">
        <v>224.95813000000001</v>
      </c>
      <c r="D6525">
        <v>0</v>
      </c>
      <c r="E6525">
        <v>0.31323000000000001</v>
      </c>
      <c r="F6525">
        <v>16.313220000000001</v>
      </c>
      <c r="G6525">
        <v>4.1812300000000002</v>
      </c>
      <c r="H6525">
        <v>0</v>
      </c>
      <c r="I6525">
        <v>0</v>
      </c>
      <c r="J6525">
        <v>698927</v>
      </c>
      <c r="K6525">
        <v>209.96294</v>
      </c>
      <c r="L6525">
        <v>210.61749</v>
      </c>
      <c r="M6525">
        <v>226.601</v>
      </c>
      <c r="N6525">
        <v>226.59608</v>
      </c>
      <c r="O6525">
        <v>241.62102999999999</v>
      </c>
      <c r="P6525">
        <v>260.76778999999999</v>
      </c>
      <c r="Q6525">
        <v>260.76778999999999</v>
      </c>
      <c r="R6525">
        <v>2.0729999999999998E-2</v>
      </c>
      <c r="S6525">
        <v>1.89E-3</v>
      </c>
      <c r="T6525">
        <v>0</v>
      </c>
      <c r="U6525">
        <v>-0.26452999999999999</v>
      </c>
      <c r="V6525">
        <v>33.970489999999998</v>
      </c>
      <c r="W6525">
        <v>47.055149999999998</v>
      </c>
      <c r="X6525">
        <v>31.736619999999998</v>
      </c>
      <c r="Y6525">
        <f t="shared" si="202"/>
        <v>766.33148000000006</v>
      </c>
      <c r="Z6525">
        <f t="shared" si="203"/>
        <v>-0.26452999999999999</v>
      </c>
    </row>
    <row r="6526" spans="1:26" x14ac:dyDescent="0.3">
      <c r="A6526">
        <v>766.36737000000005</v>
      </c>
      <c r="B6526">
        <v>299.65875</v>
      </c>
      <c r="C6526">
        <v>225.00837999999999</v>
      </c>
      <c r="D6526">
        <v>0</v>
      </c>
      <c r="E6526">
        <v>0.31324000000000002</v>
      </c>
      <c r="F6526">
        <v>16.31324</v>
      </c>
      <c r="G6526">
        <v>4.1812399999999998</v>
      </c>
      <c r="H6526">
        <v>0</v>
      </c>
      <c r="I6526">
        <v>0</v>
      </c>
      <c r="J6526">
        <v>698927</v>
      </c>
      <c r="K6526">
        <v>210.02249</v>
      </c>
      <c r="L6526">
        <v>210.67278999999999</v>
      </c>
      <c r="M6526">
        <v>226.66005999999999</v>
      </c>
      <c r="N6526">
        <v>226.65530000000001</v>
      </c>
      <c r="O6526">
        <v>241.68958000000001</v>
      </c>
      <c r="P6526">
        <v>260.83575000000002</v>
      </c>
      <c r="Q6526">
        <v>260.83575000000002</v>
      </c>
      <c r="R6526">
        <v>2.0729999999999998E-2</v>
      </c>
      <c r="S6526">
        <v>1.89E-3</v>
      </c>
      <c r="T6526">
        <v>0</v>
      </c>
      <c r="U6526">
        <v>-0.25899</v>
      </c>
      <c r="V6526">
        <v>33.942140000000002</v>
      </c>
      <c r="W6526">
        <v>47.216369999999998</v>
      </c>
      <c r="X6526">
        <v>31.897839999999999</v>
      </c>
      <c r="Y6526">
        <f t="shared" si="202"/>
        <v>766.36737000000005</v>
      </c>
      <c r="Z6526">
        <f t="shared" si="203"/>
        <v>-0.25899</v>
      </c>
    </row>
    <row r="6527" spans="1:26" x14ac:dyDescent="0.3">
      <c r="A6527">
        <v>766.41425000000004</v>
      </c>
      <c r="B6527">
        <v>299.70900999999998</v>
      </c>
      <c r="C6527">
        <v>225.05861999999999</v>
      </c>
      <c r="D6527">
        <v>0</v>
      </c>
      <c r="E6527">
        <v>0.31324999999999997</v>
      </c>
      <c r="F6527">
        <v>16.31325</v>
      </c>
      <c r="G6527">
        <v>4.18126</v>
      </c>
      <c r="H6527">
        <v>0</v>
      </c>
      <c r="I6527">
        <v>0</v>
      </c>
      <c r="J6527">
        <v>698927</v>
      </c>
      <c r="K6527">
        <v>210.08183</v>
      </c>
      <c r="L6527">
        <v>210.72789</v>
      </c>
      <c r="M6527">
        <v>226.71892</v>
      </c>
      <c r="N6527">
        <v>226.71429000000001</v>
      </c>
      <c r="O6527">
        <v>241.75785999999999</v>
      </c>
      <c r="P6527">
        <v>260.90347000000003</v>
      </c>
      <c r="Q6527">
        <v>260.90350000000001</v>
      </c>
      <c r="R6527">
        <v>2.0729999999999998E-2</v>
      </c>
      <c r="S6527">
        <v>1.89E-3</v>
      </c>
      <c r="T6527">
        <v>0</v>
      </c>
      <c r="U6527">
        <v>-0.25324000000000002</v>
      </c>
      <c r="V6527">
        <v>33.91375</v>
      </c>
      <c r="W6527">
        <v>47.377519999999997</v>
      </c>
      <c r="X6527">
        <v>32.058990000000001</v>
      </c>
      <c r="Y6527">
        <f t="shared" si="202"/>
        <v>766.41425000000004</v>
      </c>
      <c r="Z6527">
        <f t="shared" si="203"/>
        <v>-0.25324000000000002</v>
      </c>
    </row>
    <row r="6528" spans="1:26" x14ac:dyDescent="0.3">
      <c r="A6528">
        <v>766.44806000000005</v>
      </c>
      <c r="B6528">
        <v>299.75662</v>
      </c>
      <c r="C6528">
        <v>225.10623000000001</v>
      </c>
      <c r="D6528">
        <v>0</v>
      </c>
      <c r="E6528">
        <v>0.31326999999999999</v>
      </c>
      <c r="F6528">
        <v>16.313269999999999</v>
      </c>
      <c r="G6528">
        <v>4.1812699999999996</v>
      </c>
      <c r="H6528">
        <v>0</v>
      </c>
      <c r="I6528">
        <v>0</v>
      </c>
      <c r="J6528">
        <v>698927</v>
      </c>
      <c r="K6528">
        <v>210.13773</v>
      </c>
      <c r="L6528">
        <v>210.77986000000001</v>
      </c>
      <c r="M6528">
        <v>226.77443</v>
      </c>
      <c r="N6528">
        <v>226.76996</v>
      </c>
      <c r="O6528">
        <v>241.82219000000001</v>
      </c>
      <c r="P6528">
        <v>260.96737999999999</v>
      </c>
      <c r="Q6528">
        <v>260.96737999999999</v>
      </c>
      <c r="R6528">
        <v>2.0729999999999998E-2</v>
      </c>
      <c r="S6528">
        <v>1.89E-3</v>
      </c>
      <c r="T6528">
        <v>0</v>
      </c>
      <c r="U6528">
        <v>-0.24757000000000001</v>
      </c>
      <c r="V6528">
        <v>33.886890000000001</v>
      </c>
      <c r="W6528">
        <v>47.530070000000002</v>
      </c>
      <c r="X6528">
        <v>32.211539999999999</v>
      </c>
      <c r="Y6528">
        <f t="shared" si="202"/>
        <v>766.44806000000005</v>
      </c>
      <c r="Z6528">
        <f t="shared" si="203"/>
        <v>-0.24757000000000001</v>
      </c>
    </row>
    <row r="6529" spans="1:26" x14ac:dyDescent="0.3">
      <c r="A6529">
        <v>766.47973999999999</v>
      </c>
      <c r="B6529">
        <v>299.78827000000001</v>
      </c>
      <c r="C6529">
        <v>225.13788</v>
      </c>
      <c r="D6529">
        <v>0</v>
      </c>
      <c r="E6529">
        <v>0.31328</v>
      </c>
      <c r="F6529">
        <v>16.313269999999999</v>
      </c>
      <c r="G6529">
        <v>4.1812800000000001</v>
      </c>
      <c r="H6529">
        <v>0</v>
      </c>
      <c r="I6529">
        <v>0</v>
      </c>
      <c r="J6529">
        <v>698927</v>
      </c>
      <c r="K6529">
        <v>210.17424</v>
      </c>
      <c r="L6529">
        <v>210.81429</v>
      </c>
      <c r="M6529">
        <v>226.81112999999999</v>
      </c>
      <c r="N6529">
        <v>226.80676</v>
      </c>
      <c r="O6529">
        <v>241.86420000000001</v>
      </c>
      <c r="P6529">
        <v>261.00958000000003</v>
      </c>
      <c r="Q6529">
        <v>261.00961000000001</v>
      </c>
      <c r="R6529">
        <v>2.0729999999999998E-2</v>
      </c>
      <c r="S6529">
        <v>1.89E-3</v>
      </c>
      <c r="T6529">
        <v>0</v>
      </c>
      <c r="U6529">
        <v>-0.24368999999999999</v>
      </c>
      <c r="V6529">
        <v>33.869050000000001</v>
      </c>
      <c r="W6529">
        <v>47.631509999999999</v>
      </c>
      <c r="X6529">
        <v>32.312989999999999</v>
      </c>
      <c r="Y6529">
        <f t="shared" si="202"/>
        <v>766.47973999999999</v>
      </c>
      <c r="Z6529">
        <f t="shared" si="203"/>
        <v>-0.24368999999999999</v>
      </c>
    </row>
    <row r="6530" spans="1:26" x14ac:dyDescent="0.3">
      <c r="A6530">
        <v>766.54834000000005</v>
      </c>
      <c r="B6530">
        <v>299.85687000000001</v>
      </c>
      <c r="C6530">
        <v>225.20650000000001</v>
      </c>
      <c r="D6530">
        <v>0</v>
      </c>
      <c r="E6530">
        <v>0.31329000000000001</v>
      </c>
      <c r="F6530">
        <v>16.313289999999999</v>
      </c>
      <c r="G6530">
        <v>4.1813000000000002</v>
      </c>
      <c r="H6530">
        <v>0</v>
      </c>
      <c r="I6530">
        <v>0</v>
      </c>
      <c r="J6530">
        <v>698927</v>
      </c>
      <c r="K6530">
        <v>210.25343000000001</v>
      </c>
      <c r="L6530">
        <v>210.88869</v>
      </c>
      <c r="M6530">
        <v>226.89061000000001</v>
      </c>
      <c r="N6530">
        <v>226.88643999999999</v>
      </c>
      <c r="O6530">
        <v>241.95534000000001</v>
      </c>
      <c r="P6530">
        <v>261.10106999999999</v>
      </c>
      <c r="Q6530">
        <v>261.10106999999999</v>
      </c>
      <c r="R6530">
        <v>1.8079999999999999E-2</v>
      </c>
      <c r="S6530">
        <v>6.6299999999999996E-3</v>
      </c>
      <c r="T6530">
        <v>0</v>
      </c>
      <c r="U6530">
        <v>-0.24257000000000001</v>
      </c>
      <c r="V6530">
        <v>33.846530000000001</v>
      </c>
      <c r="W6530">
        <v>47.846040000000002</v>
      </c>
      <c r="X6530">
        <v>32.527520000000003</v>
      </c>
      <c r="Y6530">
        <f t="shared" si="202"/>
        <v>766.54834000000005</v>
      </c>
      <c r="Z6530">
        <f t="shared" si="203"/>
        <v>-0.24257000000000001</v>
      </c>
    </row>
    <row r="6531" spans="1:26" x14ac:dyDescent="0.3">
      <c r="A6531">
        <v>766.58092999999997</v>
      </c>
      <c r="B6531">
        <v>299.8895</v>
      </c>
      <c r="C6531">
        <v>225.23911000000001</v>
      </c>
      <c r="D6531">
        <v>0</v>
      </c>
      <c r="E6531">
        <v>0.31330000000000002</v>
      </c>
      <c r="F6531">
        <v>16.313300000000002</v>
      </c>
      <c r="G6531">
        <v>4.1813099999999999</v>
      </c>
      <c r="H6531">
        <v>0</v>
      </c>
      <c r="I6531">
        <v>0</v>
      </c>
      <c r="J6531">
        <v>698927</v>
      </c>
      <c r="K6531">
        <v>210.29092</v>
      </c>
      <c r="L6531">
        <v>210.92384000000001</v>
      </c>
      <c r="M6531">
        <v>226.92819</v>
      </c>
      <c r="N6531">
        <v>226.92411999999999</v>
      </c>
      <c r="O6531">
        <v>241.99847</v>
      </c>
      <c r="P6531">
        <v>261.14431999999999</v>
      </c>
      <c r="Q6531">
        <v>261.14431999999999</v>
      </c>
      <c r="R6531">
        <v>1.8079999999999999E-2</v>
      </c>
      <c r="S6531">
        <v>6.6299999999999996E-3</v>
      </c>
      <c r="T6531">
        <v>0</v>
      </c>
      <c r="U6531">
        <v>-0.24273</v>
      </c>
      <c r="V6531">
        <v>33.839219999999997</v>
      </c>
      <c r="W6531">
        <v>47.947470000000003</v>
      </c>
      <c r="X6531">
        <v>32.628950000000003</v>
      </c>
      <c r="Y6531">
        <f t="shared" ref="Y6531:Y6594" si="204">A6531</f>
        <v>766.58092999999997</v>
      </c>
      <c r="Z6531">
        <f t="shared" ref="Z6531:Z6594" si="205">U6531</f>
        <v>-0.24273</v>
      </c>
    </row>
    <row r="6532" spans="1:26" x14ac:dyDescent="0.3">
      <c r="A6532">
        <v>766.61536000000001</v>
      </c>
      <c r="B6532">
        <v>299.92394999999999</v>
      </c>
      <c r="C6532">
        <v>225.27356</v>
      </c>
      <c r="D6532">
        <v>0</v>
      </c>
      <c r="E6532">
        <v>0.31330999999999998</v>
      </c>
      <c r="F6532">
        <v>16.313310000000001</v>
      </c>
      <c r="G6532">
        <v>4.1813200000000004</v>
      </c>
      <c r="H6532">
        <v>0</v>
      </c>
      <c r="I6532">
        <v>0</v>
      </c>
      <c r="J6532">
        <v>698927</v>
      </c>
      <c r="K6532">
        <v>210.33054000000001</v>
      </c>
      <c r="L6532">
        <v>210.96089000000001</v>
      </c>
      <c r="M6532">
        <v>226.96779000000001</v>
      </c>
      <c r="N6532">
        <v>226.96378999999999</v>
      </c>
      <c r="O6532">
        <v>242.04407</v>
      </c>
      <c r="P6532">
        <v>261.18988000000002</v>
      </c>
      <c r="Q6532">
        <v>261.18988000000002</v>
      </c>
      <c r="R6532">
        <v>1.8079999999999999E-2</v>
      </c>
      <c r="S6532">
        <v>6.6299999999999996E-3</v>
      </c>
      <c r="T6532">
        <v>0</v>
      </c>
      <c r="U6532">
        <v>-0.24240999999999999</v>
      </c>
      <c r="V6532">
        <v>33.832320000000003</v>
      </c>
      <c r="W6532">
        <v>48.05489</v>
      </c>
      <c r="X6532">
        <v>32.736379999999997</v>
      </c>
      <c r="Y6532">
        <f t="shared" si="204"/>
        <v>766.61536000000001</v>
      </c>
      <c r="Z6532">
        <f t="shared" si="205"/>
        <v>-0.24240999999999999</v>
      </c>
    </row>
    <row r="6533" spans="1:26" x14ac:dyDescent="0.3">
      <c r="A6533">
        <v>766.68011000000001</v>
      </c>
      <c r="B6533">
        <v>299.98867999999999</v>
      </c>
      <c r="C6533">
        <v>225.3383</v>
      </c>
      <c r="D6533">
        <v>0</v>
      </c>
      <c r="E6533">
        <v>0.31333</v>
      </c>
      <c r="F6533">
        <v>16.313330000000001</v>
      </c>
      <c r="G6533">
        <v>4.1813399999999996</v>
      </c>
      <c r="H6533">
        <v>0</v>
      </c>
      <c r="I6533">
        <v>0</v>
      </c>
      <c r="J6533">
        <v>698927</v>
      </c>
      <c r="K6533">
        <v>210.40468999999999</v>
      </c>
      <c r="L6533">
        <v>211.03031999999999</v>
      </c>
      <c r="M6533">
        <v>227.04195999999999</v>
      </c>
      <c r="N6533">
        <v>227.03809000000001</v>
      </c>
      <c r="O6533">
        <v>242.12941000000001</v>
      </c>
      <c r="P6533">
        <v>261.27524</v>
      </c>
      <c r="Q6533">
        <v>261.27524</v>
      </c>
      <c r="R6533">
        <v>1.8079999999999999E-2</v>
      </c>
      <c r="S6533">
        <v>6.6299999999999996E-3</v>
      </c>
      <c r="T6533">
        <v>0</v>
      </c>
      <c r="U6533">
        <v>-0.24024000000000001</v>
      </c>
      <c r="V6533">
        <v>33.820239999999998</v>
      </c>
      <c r="W6533">
        <v>48.257759999999998</v>
      </c>
      <c r="X6533">
        <v>32.939250000000001</v>
      </c>
      <c r="Y6533">
        <f t="shared" si="204"/>
        <v>766.68011000000001</v>
      </c>
      <c r="Z6533">
        <f t="shared" si="205"/>
        <v>-0.24024000000000001</v>
      </c>
    </row>
    <row r="6534" spans="1:26" x14ac:dyDescent="0.3">
      <c r="A6534">
        <v>766.74854000000005</v>
      </c>
      <c r="B6534">
        <v>300.05712999999997</v>
      </c>
      <c r="C6534">
        <v>225.40674000000001</v>
      </c>
      <c r="D6534">
        <v>0</v>
      </c>
      <c r="E6534">
        <v>0.31335000000000002</v>
      </c>
      <c r="F6534">
        <v>16.31335</v>
      </c>
      <c r="G6534">
        <v>4.1813500000000001</v>
      </c>
      <c r="H6534">
        <v>0</v>
      </c>
      <c r="I6534">
        <v>0</v>
      </c>
      <c r="J6534">
        <v>698927</v>
      </c>
      <c r="K6534">
        <v>210.483</v>
      </c>
      <c r="L6534">
        <v>211.10342</v>
      </c>
      <c r="M6534">
        <v>227.12009</v>
      </c>
      <c r="N6534">
        <v>227.1163</v>
      </c>
      <c r="O6534">
        <v>242.21951000000001</v>
      </c>
      <c r="P6534">
        <v>261.36514</v>
      </c>
      <c r="Q6534">
        <v>261.36511000000002</v>
      </c>
      <c r="R6534">
        <v>1.8079999999999999E-2</v>
      </c>
      <c r="S6534">
        <v>6.6299999999999996E-3</v>
      </c>
      <c r="T6534">
        <v>0</v>
      </c>
      <c r="U6534">
        <v>-0.23622000000000001</v>
      </c>
      <c r="V6534">
        <v>33.80791</v>
      </c>
      <c r="W6534">
        <v>48.473210000000002</v>
      </c>
      <c r="X6534">
        <v>33.154699999999998</v>
      </c>
      <c r="Y6534">
        <f t="shared" si="204"/>
        <v>766.74854000000005</v>
      </c>
      <c r="Z6534">
        <f t="shared" si="205"/>
        <v>-0.23622000000000001</v>
      </c>
    </row>
    <row r="6535" spans="1:26" x14ac:dyDescent="0.3">
      <c r="A6535">
        <v>766.78252999999995</v>
      </c>
      <c r="B6535">
        <v>300.09106000000003</v>
      </c>
      <c r="C6535">
        <v>225.44068999999999</v>
      </c>
      <c r="D6535">
        <v>0</v>
      </c>
      <c r="E6535">
        <v>0.31336000000000003</v>
      </c>
      <c r="F6535">
        <v>16.313359999999999</v>
      </c>
      <c r="G6535">
        <v>4.1813599999999997</v>
      </c>
      <c r="H6535">
        <v>0</v>
      </c>
      <c r="I6535">
        <v>0</v>
      </c>
      <c r="J6535">
        <v>698927</v>
      </c>
      <c r="K6535">
        <v>210.52173999999999</v>
      </c>
      <c r="L6535">
        <v>211.13951</v>
      </c>
      <c r="M6535">
        <v>227.15866</v>
      </c>
      <c r="N6535">
        <v>227.155</v>
      </c>
      <c r="O6535">
        <v>242.26410000000001</v>
      </c>
      <c r="P6535">
        <v>261.40951999999999</v>
      </c>
      <c r="Q6535">
        <v>261.40955000000002</v>
      </c>
      <c r="R6535">
        <v>1.8079999999999999E-2</v>
      </c>
      <c r="S6535">
        <v>6.6299999999999996E-3</v>
      </c>
      <c r="T6535">
        <v>0</v>
      </c>
      <c r="U6535">
        <v>-0.23380999999999999</v>
      </c>
      <c r="V6535">
        <v>33.801859999999998</v>
      </c>
      <c r="W6535">
        <v>48.580280000000002</v>
      </c>
      <c r="X6535">
        <v>33.261780000000002</v>
      </c>
      <c r="Y6535">
        <f t="shared" si="204"/>
        <v>766.78252999999995</v>
      </c>
      <c r="Z6535">
        <f t="shared" si="205"/>
        <v>-0.23380999999999999</v>
      </c>
    </row>
    <row r="6536" spans="1:26" x14ac:dyDescent="0.3">
      <c r="A6536">
        <v>766.82141000000001</v>
      </c>
      <c r="B6536">
        <v>300.12993999999998</v>
      </c>
      <c r="C6536">
        <v>225.47957</v>
      </c>
      <c r="D6536">
        <v>0</v>
      </c>
      <c r="E6536">
        <v>0.31336999999999998</v>
      </c>
      <c r="F6536">
        <v>16.313369999999999</v>
      </c>
      <c r="G6536">
        <v>4.1813700000000003</v>
      </c>
      <c r="H6536">
        <v>0</v>
      </c>
      <c r="I6536">
        <v>0</v>
      </c>
      <c r="J6536">
        <v>698927</v>
      </c>
      <c r="K6536">
        <v>210.56621999999999</v>
      </c>
      <c r="L6536">
        <v>211.18082000000001</v>
      </c>
      <c r="M6536">
        <v>227.20284000000001</v>
      </c>
      <c r="N6536">
        <v>227.19919999999999</v>
      </c>
      <c r="O6536">
        <v>242.31529</v>
      </c>
      <c r="P6536">
        <v>261.46035999999998</v>
      </c>
      <c r="Q6536">
        <v>261.46035999999998</v>
      </c>
      <c r="R6536">
        <v>1.8079999999999999E-2</v>
      </c>
      <c r="S6536">
        <v>6.6299999999999996E-3</v>
      </c>
      <c r="T6536">
        <v>0</v>
      </c>
      <c r="U6536">
        <v>-0.23083000000000001</v>
      </c>
      <c r="V6536">
        <v>33.794980000000002</v>
      </c>
      <c r="W6536">
        <v>48.703020000000002</v>
      </c>
      <c r="X6536">
        <v>33.384509999999999</v>
      </c>
      <c r="Y6536">
        <f t="shared" si="204"/>
        <v>766.82141000000001</v>
      </c>
      <c r="Z6536">
        <f t="shared" si="205"/>
        <v>-0.23083000000000001</v>
      </c>
    </row>
    <row r="6537" spans="1:26" x14ac:dyDescent="0.3">
      <c r="A6537">
        <v>766.88640999999996</v>
      </c>
      <c r="B6537">
        <v>300.19495000000001</v>
      </c>
      <c r="C6537">
        <v>225.54456999999999</v>
      </c>
      <c r="D6537">
        <v>0</v>
      </c>
      <c r="E6537">
        <v>0.31339</v>
      </c>
      <c r="F6537">
        <v>16.313389999999998</v>
      </c>
      <c r="G6537">
        <v>4.1813900000000004</v>
      </c>
      <c r="H6537">
        <v>0</v>
      </c>
      <c r="I6537">
        <v>0</v>
      </c>
      <c r="J6537">
        <v>698927</v>
      </c>
      <c r="K6537">
        <v>210.63990999999999</v>
      </c>
      <c r="L6537">
        <v>211.24957000000001</v>
      </c>
      <c r="M6537">
        <v>227.27628000000001</v>
      </c>
      <c r="N6537">
        <v>227.27279999999999</v>
      </c>
      <c r="O6537">
        <v>242.40009000000001</v>
      </c>
      <c r="P6537">
        <v>261.54489000000001</v>
      </c>
      <c r="Q6537">
        <v>261.54489000000001</v>
      </c>
      <c r="R6537">
        <v>1.8079999999999999E-2</v>
      </c>
      <c r="S6537">
        <v>6.6299999999999996E-3</v>
      </c>
      <c r="T6537">
        <v>0</v>
      </c>
      <c r="U6537">
        <v>-0.22547</v>
      </c>
      <c r="V6537">
        <v>33.783520000000003</v>
      </c>
      <c r="W6537">
        <v>48.908270000000002</v>
      </c>
      <c r="X6537">
        <v>33.589770000000001</v>
      </c>
      <c r="Y6537">
        <f t="shared" si="204"/>
        <v>766.88640999999996</v>
      </c>
      <c r="Z6537">
        <f t="shared" si="205"/>
        <v>-0.22547</v>
      </c>
    </row>
    <row r="6538" spans="1:26" x14ac:dyDescent="0.3">
      <c r="A6538">
        <v>766.92340000000002</v>
      </c>
      <c r="B6538">
        <v>300.23192999999998</v>
      </c>
      <c r="C6538">
        <v>225.58156</v>
      </c>
      <c r="D6538">
        <v>0</v>
      </c>
      <c r="E6538">
        <v>0.31340000000000001</v>
      </c>
      <c r="F6538">
        <v>16.313400000000001</v>
      </c>
      <c r="G6538">
        <v>4.1814</v>
      </c>
      <c r="H6538">
        <v>0</v>
      </c>
      <c r="I6538">
        <v>0</v>
      </c>
      <c r="J6538">
        <v>698927</v>
      </c>
      <c r="K6538">
        <v>210.68188000000001</v>
      </c>
      <c r="L6538">
        <v>211.28853000000001</v>
      </c>
      <c r="M6538">
        <v>227.31798000000001</v>
      </c>
      <c r="N6538">
        <v>227.31456</v>
      </c>
      <c r="O6538">
        <v>242.44838999999999</v>
      </c>
      <c r="P6538">
        <v>261.59285999999997</v>
      </c>
      <c r="Q6538">
        <v>261.59285999999997</v>
      </c>
      <c r="R6538">
        <v>1.8079999999999999E-2</v>
      </c>
      <c r="S6538">
        <v>6.6299999999999996E-3</v>
      </c>
      <c r="T6538">
        <v>0</v>
      </c>
      <c r="U6538">
        <v>-0.22227</v>
      </c>
      <c r="V6538">
        <v>33.777030000000003</v>
      </c>
      <c r="W6538">
        <v>49.025089999999999</v>
      </c>
      <c r="X6538">
        <v>33.706589999999998</v>
      </c>
      <c r="Y6538">
        <f t="shared" si="204"/>
        <v>766.92340000000002</v>
      </c>
      <c r="Z6538">
        <f t="shared" si="205"/>
        <v>-0.22227</v>
      </c>
    </row>
    <row r="6539" spans="1:26" x14ac:dyDescent="0.3">
      <c r="A6539">
        <v>766.98639000000003</v>
      </c>
      <c r="B6539">
        <v>300.29491999999999</v>
      </c>
      <c r="C6539">
        <v>225.64455000000001</v>
      </c>
      <c r="D6539">
        <v>0</v>
      </c>
      <c r="E6539">
        <v>0.31341999999999998</v>
      </c>
      <c r="F6539">
        <v>16.313420000000001</v>
      </c>
      <c r="G6539">
        <v>4.1814200000000001</v>
      </c>
      <c r="H6539">
        <v>0</v>
      </c>
      <c r="I6539">
        <v>0</v>
      </c>
      <c r="J6539">
        <v>698927</v>
      </c>
      <c r="K6539">
        <v>210.75278</v>
      </c>
      <c r="L6539">
        <v>211.35482999999999</v>
      </c>
      <c r="M6539">
        <v>227.38883999999999</v>
      </c>
      <c r="N6539">
        <v>227.38553999999999</v>
      </c>
      <c r="O6539">
        <v>242.52996999999999</v>
      </c>
      <c r="P6539">
        <v>261.67441000000002</v>
      </c>
      <c r="Q6539">
        <v>261.67437999999999</v>
      </c>
      <c r="R6539">
        <v>1.54E-2</v>
      </c>
      <c r="S6539">
        <v>-5.3600000000000002E-3</v>
      </c>
      <c r="T6539">
        <v>0</v>
      </c>
      <c r="U6539">
        <v>-0.22383</v>
      </c>
      <c r="V6539">
        <v>33.730980000000002</v>
      </c>
      <c r="W6539">
        <v>49.219459999999998</v>
      </c>
      <c r="X6539">
        <v>33.900970000000001</v>
      </c>
      <c r="Y6539">
        <f t="shared" si="204"/>
        <v>766.98639000000003</v>
      </c>
      <c r="Z6539">
        <f t="shared" si="205"/>
        <v>-0.22383</v>
      </c>
    </row>
    <row r="6540" spans="1:26" x14ac:dyDescent="0.3">
      <c r="A6540">
        <v>767.01891999999998</v>
      </c>
      <c r="B6540">
        <v>300.32747999999998</v>
      </c>
      <c r="C6540">
        <v>225.67707999999999</v>
      </c>
      <c r="D6540">
        <v>0</v>
      </c>
      <c r="E6540">
        <v>0.31341999999999998</v>
      </c>
      <c r="F6540">
        <v>16.31343</v>
      </c>
      <c r="G6540">
        <v>4.1814299999999998</v>
      </c>
      <c r="H6540">
        <v>0</v>
      </c>
      <c r="I6540">
        <v>0</v>
      </c>
      <c r="J6540">
        <v>698927</v>
      </c>
      <c r="K6540">
        <v>210.78934000000001</v>
      </c>
      <c r="L6540">
        <v>211.38884999999999</v>
      </c>
      <c r="M6540">
        <v>227.42522</v>
      </c>
      <c r="N6540">
        <v>227.422</v>
      </c>
      <c r="O6540">
        <v>242.57204999999999</v>
      </c>
      <c r="P6540">
        <v>261.71627999999998</v>
      </c>
      <c r="Q6540">
        <v>261.71627999999998</v>
      </c>
      <c r="R6540">
        <v>1.54E-2</v>
      </c>
      <c r="S6540">
        <v>-5.3600000000000002E-3</v>
      </c>
      <c r="T6540">
        <v>0</v>
      </c>
      <c r="U6540">
        <v>-0.22558</v>
      </c>
      <c r="V6540">
        <v>33.697899999999997</v>
      </c>
      <c r="W6540">
        <v>49.319040000000001</v>
      </c>
      <c r="X6540">
        <v>34.000540000000001</v>
      </c>
      <c r="Y6540">
        <f t="shared" si="204"/>
        <v>767.01891999999998</v>
      </c>
      <c r="Z6540">
        <f t="shared" si="205"/>
        <v>-0.22558</v>
      </c>
    </row>
    <row r="6541" spans="1:26" x14ac:dyDescent="0.3">
      <c r="A6541">
        <v>767.08411000000001</v>
      </c>
      <c r="B6541">
        <v>300.39269999999999</v>
      </c>
      <c r="C6541">
        <v>225.74229</v>
      </c>
      <c r="D6541">
        <v>0</v>
      </c>
      <c r="E6541">
        <v>0.31344</v>
      </c>
      <c r="F6541">
        <v>16.31344</v>
      </c>
      <c r="G6541">
        <v>4.1814499999999999</v>
      </c>
      <c r="H6541">
        <v>0</v>
      </c>
      <c r="I6541">
        <v>0</v>
      </c>
      <c r="J6541">
        <v>698927</v>
      </c>
      <c r="K6541">
        <v>210.86242999999999</v>
      </c>
      <c r="L6541">
        <v>211.45692</v>
      </c>
      <c r="M6541">
        <v>227.49797000000001</v>
      </c>
      <c r="N6541">
        <v>227.49484000000001</v>
      </c>
      <c r="O6541">
        <v>242.65616</v>
      </c>
      <c r="P6541">
        <v>261.80002000000002</v>
      </c>
      <c r="Q6541">
        <v>261.80002000000002</v>
      </c>
      <c r="R6541">
        <v>1.54E-2</v>
      </c>
      <c r="S6541">
        <v>-5.3600000000000002E-3</v>
      </c>
      <c r="T6541">
        <v>0</v>
      </c>
      <c r="U6541">
        <v>-0.22736999999999999</v>
      </c>
      <c r="V6541">
        <v>33.625950000000003</v>
      </c>
      <c r="W6541">
        <v>49.51914</v>
      </c>
      <c r="X6541">
        <v>34.200650000000003</v>
      </c>
      <c r="Y6541">
        <f t="shared" si="204"/>
        <v>767.08411000000001</v>
      </c>
      <c r="Z6541">
        <f t="shared" si="205"/>
        <v>-0.22736999999999999</v>
      </c>
    </row>
    <row r="6542" spans="1:26" x14ac:dyDescent="0.3">
      <c r="A6542">
        <v>767.11388999999997</v>
      </c>
      <c r="B6542">
        <v>300.42245000000003</v>
      </c>
      <c r="C6542">
        <v>225.77206000000001</v>
      </c>
      <c r="D6542">
        <v>0</v>
      </c>
      <c r="E6542">
        <v>0.31345000000000001</v>
      </c>
      <c r="F6542">
        <v>16.31345</v>
      </c>
      <c r="G6542">
        <v>4.1814600000000004</v>
      </c>
      <c r="H6542">
        <v>0</v>
      </c>
      <c r="I6542">
        <v>0</v>
      </c>
      <c r="J6542">
        <v>698927</v>
      </c>
      <c r="K6542">
        <v>210.89561</v>
      </c>
      <c r="L6542">
        <v>211.48793000000001</v>
      </c>
      <c r="M6542">
        <v>227.53111000000001</v>
      </c>
      <c r="N6542">
        <v>227.52802</v>
      </c>
      <c r="O6542">
        <v>242.69434999999999</v>
      </c>
      <c r="P6542">
        <v>261.83812999999998</v>
      </c>
      <c r="Q6542">
        <v>261.83812999999998</v>
      </c>
      <c r="R6542">
        <v>1.54E-2</v>
      </c>
      <c r="S6542">
        <v>-5.3600000000000002E-3</v>
      </c>
      <c r="T6542">
        <v>0</v>
      </c>
      <c r="U6542">
        <v>-0.22731999999999999</v>
      </c>
      <c r="V6542">
        <v>33.592140000000001</v>
      </c>
      <c r="W6542">
        <v>49.61083</v>
      </c>
      <c r="X6542">
        <v>34.292340000000003</v>
      </c>
      <c r="Y6542">
        <f t="shared" si="204"/>
        <v>767.11388999999997</v>
      </c>
      <c r="Z6542">
        <f t="shared" si="205"/>
        <v>-0.22731999999999999</v>
      </c>
    </row>
    <row r="6543" spans="1:26" x14ac:dyDescent="0.3">
      <c r="A6543">
        <v>767.15099999999995</v>
      </c>
      <c r="B6543">
        <v>300.45956000000001</v>
      </c>
      <c r="C6543">
        <v>225.80919</v>
      </c>
      <c r="D6543">
        <v>0</v>
      </c>
      <c r="E6543">
        <v>0.31346000000000002</v>
      </c>
      <c r="F6543">
        <v>16.313459999999999</v>
      </c>
      <c r="G6543">
        <v>4.18147</v>
      </c>
      <c r="H6543">
        <v>0</v>
      </c>
      <c r="I6543">
        <v>0</v>
      </c>
      <c r="J6543">
        <v>698927</v>
      </c>
      <c r="K6543">
        <v>210.93720999999999</v>
      </c>
      <c r="L6543">
        <v>211.52649</v>
      </c>
      <c r="M6543">
        <v>227.57237000000001</v>
      </c>
      <c r="N6543">
        <v>227.56931</v>
      </c>
      <c r="O6543">
        <v>242.74222</v>
      </c>
      <c r="P6543">
        <v>261.88562000000002</v>
      </c>
      <c r="Q6543">
        <v>261.88562000000002</v>
      </c>
      <c r="R6543">
        <v>1.54E-2</v>
      </c>
      <c r="S6543">
        <v>-5.3600000000000002E-3</v>
      </c>
      <c r="T6543">
        <v>0</v>
      </c>
      <c r="U6543">
        <v>-0.22656000000000001</v>
      </c>
      <c r="V6543">
        <v>33.549610000000001</v>
      </c>
      <c r="W6543">
        <v>49.725349999999999</v>
      </c>
      <c r="X6543">
        <v>34.406869999999998</v>
      </c>
      <c r="Y6543">
        <f t="shared" si="204"/>
        <v>767.15099999999995</v>
      </c>
      <c r="Z6543">
        <f t="shared" si="205"/>
        <v>-0.22656000000000001</v>
      </c>
    </row>
    <row r="6544" spans="1:26" x14ac:dyDescent="0.3">
      <c r="A6544">
        <v>767.21783000000005</v>
      </c>
      <c r="B6544">
        <v>300.52643</v>
      </c>
      <c r="C6544">
        <v>225.87602000000001</v>
      </c>
      <c r="D6544">
        <v>0</v>
      </c>
      <c r="E6544">
        <v>0.31347999999999998</v>
      </c>
      <c r="F6544">
        <v>16.313479999999998</v>
      </c>
      <c r="G6544">
        <v>4.1814799999999996</v>
      </c>
      <c r="H6544">
        <v>0</v>
      </c>
      <c r="I6544">
        <v>0</v>
      </c>
      <c r="J6544">
        <v>698927</v>
      </c>
      <c r="K6544">
        <v>211.01158000000001</v>
      </c>
      <c r="L6544">
        <v>211.59578999999999</v>
      </c>
      <c r="M6544">
        <v>227.64644999999999</v>
      </c>
      <c r="N6544">
        <v>227.64345</v>
      </c>
      <c r="O6544">
        <v>242.8278</v>
      </c>
      <c r="P6544">
        <v>261.97089</v>
      </c>
      <c r="Q6544">
        <v>261.97086000000002</v>
      </c>
      <c r="R6544">
        <v>1.54E-2</v>
      </c>
      <c r="S6544">
        <v>-5.3600000000000002E-3</v>
      </c>
      <c r="T6544">
        <v>0</v>
      </c>
      <c r="U6544">
        <v>-0.22389999999999999</v>
      </c>
      <c r="V6544">
        <v>33.472540000000002</v>
      </c>
      <c r="W6544">
        <v>49.932000000000002</v>
      </c>
      <c r="X6544">
        <v>34.613520000000001</v>
      </c>
      <c r="Y6544">
        <f t="shared" si="204"/>
        <v>767.21783000000005</v>
      </c>
      <c r="Z6544">
        <f t="shared" si="205"/>
        <v>-0.22389999999999999</v>
      </c>
    </row>
    <row r="6545" spans="1:26" x14ac:dyDescent="0.3">
      <c r="A6545">
        <v>767.27648999999997</v>
      </c>
      <c r="B6545">
        <v>300.58501999999999</v>
      </c>
      <c r="C6545">
        <v>225.93463</v>
      </c>
      <c r="D6545">
        <v>0</v>
      </c>
      <c r="E6545">
        <v>0.3135</v>
      </c>
      <c r="F6545">
        <v>16.313500000000001</v>
      </c>
      <c r="G6545">
        <v>4.1814999999999998</v>
      </c>
      <c r="H6545">
        <v>0</v>
      </c>
      <c r="I6545">
        <v>0</v>
      </c>
      <c r="J6545">
        <v>698927</v>
      </c>
      <c r="K6545">
        <v>211.07628</v>
      </c>
      <c r="L6545">
        <v>211.65625</v>
      </c>
      <c r="M6545">
        <v>227.71109000000001</v>
      </c>
      <c r="N6545">
        <v>227.70814999999999</v>
      </c>
      <c r="O6545">
        <v>242.90225000000001</v>
      </c>
      <c r="P6545">
        <v>262.04525999999998</v>
      </c>
      <c r="Q6545">
        <v>262.04523</v>
      </c>
      <c r="R6545">
        <v>1.54E-2</v>
      </c>
      <c r="S6545">
        <v>-5.3600000000000002E-3</v>
      </c>
      <c r="T6545">
        <v>0</v>
      </c>
      <c r="U6545">
        <v>-0.22067000000000001</v>
      </c>
      <c r="V6545">
        <v>33.404760000000003</v>
      </c>
      <c r="W6545">
        <v>50.113289999999999</v>
      </c>
      <c r="X6545">
        <v>34.794809999999998</v>
      </c>
      <c r="Y6545">
        <f t="shared" si="204"/>
        <v>767.27648999999997</v>
      </c>
      <c r="Z6545">
        <f t="shared" si="205"/>
        <v>-0.22067000000000001</v>
      </c>
    </row>
    <row r="6546" spans="1:26" x14ac:dyDescent="0.3">
      <c r="A6546">
        <v>767.33289000000002</v>
      </c>
      <c r="B6546">
        <v>300.64141999999998</v>
      </c>
      <c r="C6546">
        <v>225.99104</v>
      </c>
      <c r="D6546">
        <v>0</v>
      </c>
      <c r="E6546">
        <v>0.31351000000000001</v>
      </c>
      <c r="F6546">
        <v>16.313510000000001</v>
      </c>
      <c r="G6546">
        <v>4.1815199999999999</v>
      </c>
      <c r="H6546">
        <v>0</v>
      </c>
      <c r="I6546">
        <v>0</v>
      </c>
      <c r="J6546">
        <v>698927</v>
      </c>
      <c r="K6546">
        <v>211.13829000000001</v>
      </c>
      <c r="L6546">
        <v>211.71415999999999</v>
      </c>
      <c r="M6546">
        <v>227.77303000000001</v>
      </c>
      <c r="N6546">
        <v>227.77019000000001</v>
      </c>
      <c r="O6546">
        <v>242.97362000000001</v>
      </c>
      <c r="P6546">
        <v>262.11651999999998</v>
      </c>
      <c r="Q6546">
        <v>262.11651999999998</v>
      </c>
      <c r="R6546">
        <v>1.54E-2</v>
      </c>
      <c r="S6546">
        <v>-5.3600000000000002E-3</v>
      </c>
      <c r="T6546">
        <v>0</v>
      </c>
      <c r="U6546">
        <v>-0.21704000000000001</v>
      </c>
      <c r="V6546">
        <v>33.339440000000003</v>
      </c>
      <c r="W6546">
        <v>50.287689999999998</v>
      </c>
      <c r="X6546">
        <v>34.96922</v>
      </c>
      <c r="Y6546">
        <f t="shared" si="204"/>
        <v>767.33289000000002</v>
      </c>
      <c r="Z6546">
        <f t="shared" si="205"/>
        <v>-0.21704000000000001</v>
      </c>
    </row>
    <row r="6547" spans="1:26" x14ac:dyDescent="0.3">
      <c r="A6547">
        <v>767.36755000000005</v>
      </c>
      <c r="B6547">
        <v>300.67612000000003</v>
      </c>
      <c r="C6547">
        <v>226.02574000000001</v>
      </c>
      <c r="D6547">
        <v>0</v>
      </c>
      <c r="E6547">
        <v>0.31352000000000002</v>
      </c>
      <c r="F6547">
        <v>16.31352</v>
      </c>
      <c r="G6547">
        <v>4.1815300000000004</v>
      </c>
      <c r="H6547">
        <v>0</v>
      </c>
      <c r="I6547">
        <v>0</v>
      </c>
      <c r="J6547">
        <v>698927</v>
      </c>
      <c r="K6547">
        <v>211.17657</v>
      </c>
      <c r="L6547">
        <v>211.74974</v>
      </c>
      <c r="M6547">
        <v>227.81107</v>
      </c>
      <c r="N6547">
        <v>227.80829</v>
      </c>
      <c r="O6547">
        <v>243.01767000000001</v>
      </c>
      <c r="P6547">
        <v>262.16030999999998</v>
      </c>
      <c r="Q6547">
        <v>262.16030999999998</v>
      </c>
      <c r="R6547">
        <v>1.54E-2</v>
      </c>
      <c r="S6547">
        <v>-5.3600000000000002E-3</v>
      </c>
      <c r="T6547">
        <v>0</v>
      </c>
      <c r="U6547">
        <v>-0.21461</v>
      </c>
      <c r="V6547">
        <v>33.299239999999998</v>
      </c>
      <c r="W6547">
        <v>50.394919999999999</v>
      </c>
      <c r="X6547">
        <v>35.076450000000001</v>
      </c>
      <c r="Y6547">
        <f t="shared" si="204"/>
        <v>767.36755000000005</v>
      </c>
      <c r="Z6547">
        <f t="shared" si="205"/>
        <v>-0.21461</v>
      </c>
    </row>
    <row r="6548" spans="1:26" x14ac:dyDescent="0.3">
      <c r="A6548">
        <v>767.40192000000002</v>
      </c>
      <c r="B6548">
        <v>300.71048000000002</v>
      </c>
      <c r="C6548">
        <v>226.06009</v>
      </c>
      <c r="D6548">
        <v>0</v>
      </c>
      <c r="E6548">
        <v>0.31352999999999998</v>
      </c>
      <c r="F6548">
        <v>16.31353</v>
      </c>
      <c r="G6548">
        <v>4.18154</v>
      </c>
      <c r="H6548">
        <v>0</v>
      </c>
      <c r="I6548">
        <v>0</v>
      </c>
      <c r="J6548">
        <v>698927</v>
      </c>
      <c r="K6548">
        <v>211.21436</v>
      </c>
      <c r="L6548">
        <v>211.78484</v>
      </c>
      <c r="M6548">
        <v>227.84862000000001</v>
      </c>
      <c r="N6548">
        <v>227.8459</v>
      </c>
      <c r="O6548">
        <v>243.06113999999999</v>
      </c>
      <c r="P6548">
        <v>262.20352000000003</v>
      </c>
      <c r="Q6548">
        <v>262.20352000000003</v>
      </c>
      <c r="R6548">
        <v>1.54E-2</v>
      </c>
      <c r="S6548">
        <v>-5.3600000000000002E-3</v>
      </c>
      <c r="T6548">
        <v>0</v>
      </c>
      <c r="U6548">
        <v>-0.21206</v>
      </c>
      <c r="V6548">
        <v>33.259459999999997</v>
      </c>
      <c r="W6548">
        <v>50.501010000000001</v>
      </c>
      <c r="X6548">
        <v>35.182540000000003</v>
      </c>
      <c r="Y6548">
        <f t="shared" si="204"/>
        <v>767.40192000000002</v>
      </c>
      <c r="Z6548">
        <f t="shared" si="205"/>
        <v>-0.21206</v>
      </c>
    </row>
    <row r="6549" spans="1:26" x14ac:dyDescent="0.3">
      <c r="A6549">
        <v>767.44341999999995</v>
      </c>
      <c r="B6549">
        <v>300.75200999999998</v>
      </c>
      <c r="C6549">
        <v>226.10160999999999</v>
      </c>
      <c r="D6549">
        <v>0</v>
      </c>
      <c r="E6549">
        <v>0.31353999999999999</v>
      </c>
      <c r="F6549">
        <v>16.31354</v>
      </c>
      <c r="G6549">
        <v>4.1815499999999997</v>
      </c>
      <c r="H6549">
        <v>0</v>
      </c>
      <c r="I6549">
        <v>0</v>
      </c>
      <c r="J6549">
        <v>698927</v>
      </c>
      <c r="K6549">
        <v>211.26025000000001</v>
      </c>
      <c r="L6549">
        <v>211.82726</v>
      </c>
      <c r="M6549">
        <v>227.89401000000001</v>
      </c>
      <c r="N6549">
        <v>227.89135999999999</v>
      </c>
      <c r="O6549">
        <v>243.11396999999999</v>
      </c>
      <c r="P6549">
        <v>262.25576999999998</v>
      </c>
      <c r="Q6549">
        <v>262.25576999999998</v>
      </c>
      <c r="R6549">
        <v>1.4449999999999999E-2</v>
      </c>
      <c r="S6549">
        <v>6.2E-4</v>
      </c>
      <c r="T6549">
        <v>0</v>
      </c>
      <c r="U6549">
        <v>-0.21032000000000001</v>
      </c>
      <c r="V6549">
        <v>33.222250000000003</v>
      </c>
      <c r="W6549">
        <v>50.62811</v>
      </c>
      <c r="X6549">
        <v>35.309649999999998</v>
      </c>
      <c r="Y6549">
        <f t="shared" si="204"/>
        <v>767.44341999999995</v>
      </c>
      <c r="Z6549">
        <f t="shared" si="205"/>
        <v>-0.21032000000000001</v>
      </c>
    </row>
    <row r="6550" spans="1:26" x14ac:dyDescent="0.3">
      <c r="A6550">
        <v>767.47626000000002</v>
      </c>
      <c r="B6550">
        <v>300.78485000000001</v>
      </c>
      <c r="C6550">
        <v>226.13445999999999</v>
      </c>
      <c r="D6550">
        <v>0</v>
      </c>
      <c r="E6550">
        <v>0.31355</v>
      </c>
      <c r="F6550">
        <v>16.313549999999999</v>
      </c>
      <c r="G6550">
        <v>4.1815600000000002</v>
      </c>
      <c r="H6550">
        <v>0</v>
      </c>
      <c r="I6550">
        <v>0</v>
      </c>
      <c r="J6550">
        <v>698927</v>
      </c>
      <c r="K6550">
        <v>211.29614000000001</v>
      </c>
      <c r="L6550">
        <v>211.86075</v>
      </c>
      <c r="M6550">
        <v>227.92977999999999</v>
      </c>
      <c r="N6550">
        <v>227.92716999999999</v>
      </c>
      <c r="O6550">
        <v>243.15527</v>
      </c>
      <c r="P6550">
        <v>262.29691000000003</v>
      </c>
      <c r="Q6550">
        <v>262.29691000000003</v>
      </c>
      <c r="R6550">
        <v>1.4449999999999999E-2</v>
      </c>
      <c r="S6550">
        <v>6.2E-4</v>
      </c>
      <c r="T6550">
        <v>0</v>
      </c>
      <c r="U6550">
        <v>-0.20924999999999999</v>
      </c>
      <c r="V6550">
        <v>33.19699</v>
      </c>
      <c r="W6550">
        <v>50.728319999999997</v>
      </c>
      <c r="X6550">
        <v>35.409849999999999</v>
      </c>
      <c r="Y6550">
        <f t="shared" si="204"/>
        <v>767.47626000000002</v>
      </c>
      <c r="Z6550">
        <f t="shared" si="205"/>
        <v>-0.20924999999999999</v>
      </c>
    </row>
    <row r="6551" spans="1:26" x14ac:dyDescent="0.3">
      <c r="A6551">
        <v>767.51971000000003</v>
      </c>
      <c r="B6551">
        <v>300.82828000000001</v>
      </c>
      <c r="C6551">
        <v>226.17789999999999</v>
      </c>
      <c r="D6551">
        <v>0</v>
      </c>
      <c r="E6551">
        <v>0.31356000000000001</v>
      </c>
      <c r="F6551">
        <v>16.313559999999999</v>
      </c>
      <c r="G6551">
        <v>4.1815699999999998</v>
      </c>
      <c r="H6551">
        <v>0</v>
      </c>
      <c r="I6551">
        <v>0</v>
      </c>
      <c r="J6551">
        <v>698927</v>
      </c>
      <c r="K6551">
        <v>211.34397999999999</v>
      </c>
      <c r="L6551">
        <v>211.90483</v>
      </c>
      <c r="M6551">
        <v>227.97696999999999</v>
      </c>
      <c r="N6551">
        <v>227.97445999999999</v>
      </c>
      <c r="O6551">
        <v>243.21030999999999</v>
      </c>
      <c r="P6551">
        <v>262.35122999999999</v>
      </c>
      <c r="Q6551">
        <v>262.35126000000002</v>
      </c>
      <c r="R6551">
        <v>1.4449999999999999E-2</v>
      </c>
      <c r="S6551">
        <v>6.2E-4</v>
      </c>
      <c r="T6551">
        <v>0</v>
      </c>
      <c r="U6551">
        <v>-0.20763999999999999</v>
      </c>
      <c r="V6551">
        <v>33.166220000000003</v>
      </c>
      <c r="W6551">
        <v>50.860849999999999</v>
      </c>
      <c r="X6551">
        <v>35.542389999999997</v>
      </c>
      <c r="Y6551">
        <f t="shared" si="204"/>
        <v>767.51971000000003</v>
      </c>
      <c r="Z6551">
        <f t="shared" si="205"/>
        <v>-0.20763999999999999</v>
      </c>
    </row>
    <row r="6552" spans="1:26" x14ac:dyDescent="0.3">
      <c r="A6552">
        <v>767.55817000000002</v>
      </c>
      <c r="B6552">
        <v>300.86673000000002</v>
      </c>
      <c r="C6552">
        <v>226.21634</v>
      </c>
      <c r="D6552">
        <v>0</v>
      </c>
      <c r="E6552">
        <v>0.31357000000000002</v>
      </c>
      <c r="F6552">
        <v>16.313569999999999</v>
      </c>
      <c r="G6552">
        <v>4.1815800000000003</v>
      </c>
      <c r="H6552">
        <v>0</v>
      </c>
      <c r="I6552">
        <v>0</v>
      </c>
      <c r="J6552">
        <v>698927</v>
      </c>
      <c r="K6552">
        <v>211.38596999999999</v>
      </c>
      <c r="L6552">
        <v>211.94376</v>
      </c>
      <c r="M6552">
        <v>228.01863</v>
      </c>
      <c r="N6552">
        <v>228.01614000000001</v>
      </c>
      <c r="O6552">
        <v>243.25864000000001</v>
      </c>
      <c r="P6552">
        <v>262.39917000000003</v>
      </c>
      <c r="Q6552">
        <v>262.39917000000003</v>
      </c>
      <c r="R6552">
        <v>1.4449999999999999E-2</v>
      </c>
      <c r="S6552">
        <v>6.2E-4</v>
      </c>
      <c r="T6552">
        <v>0</v>
      </c>
      <c r="U6552">
        <v>-0.20584</v>
      </c>
      <c r="V6552">
        <v>33.139890000000001</v>
      </c>
      <c r="W6552">
        <v>50.978319999999997</v>
      </c>
      <c r="X6552">
        <v>35.659860000000002</v>
      </c>
      <c r="Y6552">
        <f t="shared" si="204"/>
        <v>767.55817000000002</v>
      </c>
      <c r="Z6552">
        <f t="shared" si="205"/>
        <v>-0.20584</v>
      </c>
    </row>
    <row r="6553" spans="1:26" x14ac:dyDescent="0.3">
      <c r="A6553">
        <v>767.59600999999998</v>
      </c>
      <c r="B6553">
        <v>300.90456999999998</v>
      </c>
      <c r="C6553">
        <v>226.25417999999999</v>
      </c>
      <c r="D6553">
        <v>0</v>
      </c>
      <c r="E6553">
        <v>0.31358999999999998</v>
      </c>
      <c r="F6553">
        <v>16.313590000000001</v>
      </c>
      <c r="G6553">
        <v>4.1815899999999999</v>
      </c>
      <c r="H6553">
        <v>0</v>
      </c>
      <c r="I6553">
        <v>0</v>
      </c>
      <c r="J6553">
        <v>698927</v>
      </c>
      <c r="K6553">
        <v>211.42715000000001</v>
      </c>
      <c r="L6553">
        <v>211.98199</v>
      </c>
      <c r="M6553">
        <v>228.05949000000001</v>
      </c>
      <c r="N6553">
        <v>228.05708000000001</v>
      </c>
      <c r="O6553">
        <v>243.30602999999999</v>
      </c>
      <c r="P6553">
        <v>262.44619999999998</v>
      </c>
      <c r="Q6553">
        <v>262.44619999999998</v>
      </c>
      <c r="R6553">
        <v>1.4449999999999999E-2</v>
      </c>
      <c r="S6553">
        <v>6.2E-4</v>
      </c>
      <c r="T6553">
        <v>0</v>
      </c>
      <c r="U6553">
        <v>-0.20372000000000001</v>
      </c>
      <c r="V6553">
        <v>33.114359999999998</v>
      </c>
      <c r="W6553">
        <v>51.094059999999999</v>
      </c>
      <c r="X6553">
        <v>35.775599999999997</v>
      </c>
      <c r="Y6553">
        <f t="shared" si="204"/>
        <v>767.59600999999998</v>
      </c>
      <c r="Z6553">
        <f t="shared" si="205"/>
        <v>-0.20372000000000001</v>
      </c>
    </row>
    <row r="6554" spans="1:26" x14ac:dyDescent="0.3">
      <c r="A6554">
        <v>767.63915999999995</v>
      </c>
      <c r="B6554">
        <v>300.94772</v>
      </c>
      <c r="C6554">
        <v>226.29734999999999</v>
      </c>
      <c r="D6554">
        <v>0</v>
      </c>
      <c r="E6554">
        <v>0.31359999999999999</v>
      </c>
      <c r="F6554">
        <v>16.313600000000001</v>
      </c>
      <c r="G6554">
        <v>4.1816000000000004</v>
      </c>
      <c r="H6554">
        <v>0</v>
      </c>
      <c r="I6554">
        <v>0</v>
      </c>
      <c r="J6554">
        <v>698927</v>
      </c>
      <c r="K6554">
        <v>211.47426999999999</v>
      </c>
      <c r="L6554">
        <v>212.02547999999999</v>
      </c>
      <c r="M6554">
        <v>228.10603</v>
      </c>
      <c r="N6554">
        <v>228.10366999999999</v>
      </c>
      <c r="O6554">
        <v>243.36026000000001</v>
      </c>
      <c r="P6554">
        <v>262.49975999999998</v>
      </c>
      <c r="Q6554">
        <v>262.49975999999998</v>
      </c>
      <c r="R6554">
        <v>1.4449999999999999E-2</v>
      </c>
      <c r="S6554">
        <v>6.2E-4</v>
      </c>
      <c r="T6554">
        <v>0</v>
      </c>
      <c r="U6554">
        <v>-0.20094000000000001</v>
      </c>
      <c r="V6554">
        <v>33.085430000000002</v>
      </c>
      <c r="W6554">
        <v>51.226190000000003</v>
      </c>
      <c r="X6554">
        <v>35.907730000000001</v>
      </c>
      <c r="Y6554">
        <f t="shared" si="204"/>
        <v>767.63915999999995</v>
      </c>
      <c r="Z6554">
        <f t="shared" si="205"/>
        <v>-0.20094000000000001</v>
      </c>
    </row>
    <row r="6555" spans="1:26" x14ac:dyDescent="0.3">
      <c r="A6555">
        <v>767.70794999999998</v>
      </c>
      <c r="B6555">
        <v>301.01650999999998</v>
      </c>
      <c r="C6555">
        <v>226.36613</v>
      </c>
      <c r="D6555">
        <v>0</v>
      </c>
      <c r="E6555">
        <v>0.31362000000000001</v>
      </c>
      <c r="F6555">
        <v>16.31362</v>
      </c>
      <c r="G6555">
        <v>4.1816199999999997</v>
      </c>
      <c r="H6555">
        <v>0</v>
      </c>
      <c r="I6555">
        <v>0</v>
      </c>
      <c r="J6555">
        <v>698927</v>
      </c>
      <c r="K6555">
        <v>211.54839000000001</v>
      </c>
      <c r="L6555">
        <v>212.09443999999999</v>
      </c>
      <c r="M6555">
        <v>228.17979</v>
      </c>
      <c r="N6555">
        <v>228.17753999999999</v>
      </c>
      <c r="O6555">
        <v>243.44553999999999</v>
      </c>
      <c r="P6555">
        <v>262.58463</v>
      </c>
      <c r="Q6555">
        <v>262.58463</v>
      </c>
      <c r="R6555">
        <v>1.4449999999999999E-2</v>
      </c>
      <c r="S6555">
        <v>6.2E-4</v>
      </c>
      <c r="T6555">
        <v>0</v>
      </c>
      <c r="U6555">
        <v>-0.19589999999999999</v>
      </c>
      <c r="V6555">
        <v>33.039580000000001</v>
      </c>
      <c r="W6555">
        <v>51.436779999999999</v>
      </c>
      <c r="X6555">
        <v>36.118340000000003</v>
      </c>
      <c r="Y6555">
        <f t="shared" si="204"/>
        <v>767.70794999999998</v>
      </c>
      <c r="Z6555">
        <f t="shared" si="205"/>
        <v>-0.19589999999999999</v>
      </c>
    </row>
    <row r="6556" spans="1:26" x14ac:dyDescent="0.3">
      <c r="A6556">
        <v>767.76782000000003</v>
      </c>
      <c r="B6556">
        <v>301.07641999999998</v>
      </c>
      <c r="C6556">
        <v>226.42603</v>
      </c>
      <c r="D6556">
        <v>0</v>
      </c>
      <c r="E6556">
        <v>0.31363000000000002</v>
      </c>
      <c r="F6556">
        <v>16.31363</v>
      </c>
      <c r="G6556">
        <v>4.1816399999999998</v>
      </c>
      <c r="H6556">
        <v>0</v>
      </c>
      <c r="I6556">
        <v>0</v>
      </c>
      <c r="J6556">
        <v>698927</v>
      </c>
      <c r="K6556">
        <v>211.61238</v>
      </c>
      <c r="L6556">
        <v>212.15415999999999</v>
      </c>
      <c r="M6556">
        <v>228.24367000000001</v>
      </c>
      <c r="N6556">
        <v>228.2415</v>
      </c>
      <c r="O6556">
        <v>243.51918000000001</v>
      </c>
      <c r="P6556">
        <v>262.65814</v>
      </c>
      <c r="Q6556">
        <v>262.65814</v>
      </c>
      <c r="R6556">
        <v>1.4449999999999999E-2</v>
      </c>
      <c r="S6556">
        <v>6.2E-4</v>
      </c>
      <c r="T6556">
        <v>0</v>
      </c>
      <c r="U6556">
        <v>-0.19103000000000001</v>
      </c>
      <c r="V6556">
        <v>32.999780000000001</v>
      </c>
      <c r="W6556">
        <v>51.620080000000002</v>
      </c>
      <c r="X6556">
        <v>36.301639999999999</v>
      </c>
      <c r="Y6556">
        <f t="shared" si="204"/>
        <v>767.76782000000003</v>
      </c>
      <c r="Z6556">
        <f t="shared" si="205"/>
        <v>-0.19103000000000001</v>
      </c>
    </row>
    <row r="6557" spans="1:26" x14ac:dyDescent="0.3">
      <c r="A6557">
        <v>767.80175999999994</v>
      </c>
      <c r="B6557">
        <v>301.11032</v>
      </c>
      <c r="C6557">
        <v>226.45993000000001</v>
      </c>
      <c r="D6557">
        <v>0</v>
      </c>
      <c r="E6557">
        <v>0.31363999999999997</v>
      </c>
      <c r="F6557">
        <v>16.313639999999999</v>
      </c>
      <c r="G6557">
        <v>4.1816500000000003</v>
      </c>
      <c r="H6557">
        <v>0</v>
      </c>
      <c r="I6557">
        <v>0</v>
      </c>
      <c r="J6557">
        <v>698927</v>
      </c>
      <c r="K6557">
        <v>211.64861999999999</v>
      </c>
      <c r="L6557">
        <v>212.18785</v>
      </c>
      <c r="M6557">
        <v>228.27972</v>
      </c>
      <c r="N6557">
        <v>228.27760000000001</v>
      </c>
      <c r="O6557">
        <v>243.5609</v>
      </c>
      <c r="P6557">
        <v>262.69961999999998</v>
      </c>
      <c r="Q6557">
        <v>262.69961999999998</v>
      </c>
      <c r="R6557">
        <v>1.4449999999999999E-2</v>
      </c>
      <c r="S6557">
        <v>6.2E-4</v>
      </c>
      <c r="T6557">
        <v>0</v>
      </c>
      <c r="U6557">
        <v>-0.18811</v>
      </c>
      <c r="V6557">
        <v>32.97728</v>
      </c>
      <c r="W6557">
        <v>51.723790000000001</v>
      </c>
      <c r="X6557">
        <v>36.405349999999999</v>
      </c>
      <c r="Y6557">
        <f t="shared" si="204"/>
        <v>767.80175999999994</v>
      </c>
      <c r="Z6557">
        <f t="shared" si="205"/>
        <v>-0.18811</v>
      </c>
    </row>
    <row r="6558" spans="1:26" x14ac:dyDescent="0.3">
      <c r="A6558">
        <v>767.83642999999995</v>
      </c>
      <c r="B6558">
        <v>301.14501999999999</v>
      </c>
      <c r="C6558">
        <v>226.49463</v>
      </c>
      <c r="D6558">
        <v>0</v>
      </c>
      <c r="E6558">
        <v>0.31364999999999998</v>
      </c>
      <c r="F6558">
        <v>16.313649999999999</v>
      </c>
      <c r="G6558">
        <v>4.1816599999999999</v>
      </c>
      <c r="H6558">
        <v>0</v>
      </c>
      <c r="I6558">
        <v>0</v>
      </c>
      <c r="J6558">
        <v>698927</v>
      </c>
      <c r="K6558">
        <v>211.68566999999999</v>
      </c>
      <c r="L6558">
        <v>212.22226000000001</v>
      </c>
      <c r="M6558">
        <v>228.31653</v>
      </c>
      <c r="N6558">
        <v>228.31447</v>
      </c>
      <c r="O6558">
        <v>243.60353000000001</v>
      </c>
      <c r="P6558">
        <v>262.74196999999998</v>
      </c>
      <c r="Q6558">
        <v>262.74196999999998</v>
      </c>
      <c r="R6558">
        <v>1.4449999999999999E-2</v>
      </c>
      <c r="S6558">
        <v>6.2E-4</v>
      </c>
      <c r="T6558">
        <v>0</v>
      </c>
      <c r="U6558">
        <v>-0.185</v>
      </c>
      <c r="V6558">
        <v>32.954279999999997</v>
      </c>
      <c r="W6558">
        <v>51.829880000000003</v>
      </c>
      <c r="X6558">
        <v>36.51144</v>
      </c>
      <c r="Y6558">
        <f t="shared" si="204"/>
        <v>767.83642999999995</v>
      </c>
      <c r="Z6558">
        <f t="shared" si="205"/>
        <v>-0.185</v>
      </c>
    </row>
    <row r="6559" spans="1:26" x14ac:dyDescent="0.3">
      <c r="A6559">
        <v>767.90148999999997</v>
      </c>
      <c r="B6559">
        <v>301.21005000000002</v>
      </c>
      <c r="C6559">
        <v>226.55966000000001</v>
      </c>
      <c r="D6559">
        <v>0</v>
      </c>
      <c r="E6559">
        <v>0.31367</v>
      </c>
      <c r="F6559">
        <v>16.313669999999998</v>
      </c>
      <c r="G6559">
        <v>4.1816700000000004</v>
      </c>
      <c r="H6559">
        <v>0</v>
      </c>
      <c r="I6559">
        <v>0</v>
      </c>
      <c r="J6559">
        <v>698927</v>
      </c>
      <c r="K6559">
        <v>211.75478000000001</v>
      </c>
      <c r="L6559">
        <v>212.28641999999999</v>
      </c>
      <c r="M6559">
        <v>228.38521</v>
      </c>
      <c r="N6559">
        <v>228.38329999999999</v>
      </c>
      <c r="O6559">
        <v>243.68306000000001</v>
      </c>
      <c r="P6559">
        <v>262.82101</v>
      </c>
      <c r="Q6559">
        <v>262.82103999999998</v>
      </c>
      <c r="R6559">
        <v>1.4449999999999999E-2</v>
      </c>
      <c r="S6559">
        <v>6.2E-4</v>
      </c>
      <c r="T6559">
        <v>0</v>
      </c>
      <c r="U6559">
        <v>-0.17885000000000001</v>
      </c>
      <c r="V6559">
        <v>32.911230000000003</v>
      </c>
      <c r="W6559">
        <v>52.028559999999999</v>
      </c>
      <c r="X6559">
        <v>36.710120000000003</v>
      </c>
      <c r="Y6559">
        <f t="shared" si="204"/>
        <v>767.90148999999997</v>
      </c>
      <c r="Z6559">
        <f t="shared" si="205"/>
        <v>-0.17885000000000001</v>
      </c>
    </row>
    <row r="6560" spans="1:26" x14ac:dyDescent="0.3">
      <c r="A6560">
        <v>767.93975999999998</v>
      </c>
      <c r="B6560">
        <v>301.24831999999998</v>
      </c>
      <c r="C6560">
        <v>226.59791999999999</v>
      </c>
      <c r="D6560">
        <v>0</v>
      </c>
      <c r="E6560">
        <v>0.31368000000000001</v>
      </c>
      <c r="F6560">
        <v>16.313680000000002</v>
      </c>
      <c r="G6560">
        <v>4.1816899999999997</v>
      </c>
      <c r="H6560">
        <v>0</v>
      </c>
      <c r="I6560">
        <v>0</v>
      </c>
      <c r="J6560">
        <v>698927</v>
      </c>
      <c r="K6560">
        <v>211.79554999999999</v>
      </c>
      <c r="L6560">
        <v>212.32407000000001</v>
      </c>
      <c r="M6560">
        <v>228.42552000000001</v>
      </c>
      <c r="N6560">
        <v>228.42363</v>
      </c>
      <c r="O6560">
        <v>243.72997000000001</v>
      </c>
      <c r="P6560">
        <v>262.86739999999998</v>
      </c>
      <c r="Q6560">
        <v>262.86739999999998</v>
      </c>
      <c r="R6560">
        <v>1.4449999999999999E-2</v>
      </c>
      <c r="S6560">
        <v>6.2E-4</v>
      </c>
      <c r="T6560">
        <v>0</v>
      </c>
      <c r="U6560">
        <v>-0.17505999999999999</v>
      </c>
      <c r="V6560">
        <v>32.885910000000003</v>
      </c>
      <c r="W6560">
        <v>52.145350000000001</v>
      </c>
      <c r="X6560">
        <v>36.826920000000001</v>
      </c>
      <c r="Y6560">
        <f t="shared" si="204"/>
        <v>767.93975999999998</v>
      </c>
      <c r="Z6560">
        <f t="shared" si="205"/>
        <v>-0.17505999999999999</v>
      </c>
    </row>
    <row r="6561" spans="1:26" x14ac:dyDescent="0.3">
      <c r="A6561">
        <v>767.97546</v>
      </c>
      <c r="B6561">
        <v>301.28406000000001</v>
      </c>
      <c r="C6561">
        <v>226.63364999999999</v>
      </c>
      <c r="D6561">
        <v>0</v>
      </c>
      <c r="E6561">
        <v>0.31369000000000002</v>
      </c>
      <c r="F6561">
        <v>16.313690000000001</v>
      </c>
      <c r="G6561">
        <v>4.1817000000000002</v>
      </c>
      <c r="H6561">
        <v>0</v>
      </c>
      <c r="I6561">
        <v>0</v>
      </c>
      <c r="J6561">
        <v>698927</v>
      </c>
      <c r="K6561">
        <v>211.83340000000001</v>
      </c>
      <c r="L6561">
        <v>212.35925</v>
      </c>
      <c r="M6561">
        <v>228.46316999999999</v>
      </c>
      <c r="N6561">
        <v>228.46133</v>
      </c>
      <c r="O6561">
        <v>243.77352999999999</v>
      </c>
      <c r="P6561">
        <v>262.91073999999998</v>
      </c>
      <c r="Q6561">
        <v>262.91073999999998</v>
      </c>
      <c r="R6561">
        <v>1.235E-2</v>
      </c>
      <c r="S6561">
        <v>6.5799999999999999E-3</v>
      </c>
      <c r="T6561">
        <v>0</v>
      </c>
      <c r="U6561">
        <v>-0.17372000000000001</v>
      </c>
      <c r="V6561">
        <v>32.870510000000003</v>
      </c>
      <c r="W6561">
        <v>52.252800000000001</v>
      </c>
      <c r="X6561">
        <v>36.934370000000001</v>
      </c>
      <c r="Y6561">
        <f t="shared" si="204"/>
        <v>767.97546</v>
      </c>
      <c r="Z6561">
        <f t="shared" si="205"/>
        <v>-0.17372000000000001</v>
      </c>
    </row>
    <row r="6562" spans="1:26" x14ac:dyDescent="0.3">
      <c r="A6562">
        <v>768.00878999999998</v>
      </c>
      <c r="B6562">
        <v>301.31732</v>
      </c>
      <c r="C6562">
        <v>226.66695000000001</v>
      </c>
      <c r="D6562">
        <v>0</v>
      </c>
      <c r="E6562">
        <v>0.31369999999999998</v>
      </c>
      <c r="F6562">
        <v>16.313700000000001</v>
      </c>
      <c r="G6562">
        <v>4.1817000000000002</v>
      </c>
      <c r="H6562">
        <v>0</v>
      </c>
      <c r="I6562">
        <v>0</v>
      </c>
      <c r="J6562">
        <v>698927</v>
      </c>
      <c r="K6562">
        <v>211.86851999999999</v>
      </c>
      <c r="L6562">
        <v>212.39186000000001</v>
      </c>
      <c r="M6562">
        <v>228.49806000000001</v>
      </c>
      <c r="N6562">
        <v>228.49630999999999</v>
      </c>
      <c r="O6562">
        <v>243.81393</v>
      </c>
      <c r="P6562">
        <v>262.95089999999999</v>
      </c>
      <c r="Q6562">
        <v>262.95089999999999</v>
      </c>
      <c r="R6562">
        <v>1.235E-2</v>
      </c>
      <c r="S6562">
        <v>6.5799999999999999E-3</v>
      </c>
      <c r="T6562">
        <v>0</v>
      </c>
      <c r="U6562">
        <v>-0.1736</v>
      </c>
      <c r="V6562">
        <v>32.860810000000001</v>
      </c>
      <c r="W6562">
        <v>52.352049999999998</v>
      </c>
      <c r="X6562">
        <v>37.033630000000002</v>
      </c>
      <c r="Y6562">
        <f t="shared" si="204"/>
        <v>768.00878999999998</v>
      </c>
      <c r="Z6562">
        <f t="shared" si="205"/>
        <v>-0.1736</v>
      </c>
    </row>
    <row r="6563" spans="1:26" x14ac:dyDescent="0.3">
      <c r="A6563">
        <v>768.07494999999994</v>
      </c>
      <c r="B6563">
        <v>301.38351</v>
      </c>
      <c r="C6563">
        <v>226.73312000000001</v>
      </c>
      <c r="D6563">
        <v>0</v>
      </c>
      <c r="E6563">
        <v>0.31372</v>
      </c>
      <c r="F6563">
        <v>16.31372</v>
      </c>
      <c r="G6563">
        <v>4.1817200000000003</v>
      </c>
      <c r="H6563">
        <v>0</v>
      </c>
      <c r="I6563">
        <v>0</v>
      </c>
      <c r="J6563">
        <v>698927</v>
      </c>
      <c r="K6563">
        <v>211.93806000000001</v>
      </c>
      <c r="L6563">
        <v>212.45639</v>
      </c>
      <c r="M6563">
        <v>228.56715</v>
      </c>
      <c r="N6563">
        <v>228.56546</v>
      </c>
      <c r="O6563">
        <v>243.89398</v>
      </c>
      <c r="P6563">
        <v>263.03039999999999</v>
      </c>
      <c r="Q6563">
        <v>263.03039999999999</v>
      </c>
      <c r="R6563">
        <v>1.235E-2</v>
      </c>
      <c r="S6563">
        <v>6.5799999999999999E-3</v>
      </c>
      <c r="T6563">
        <v>0</v>
      </c>
      <c r="U6563">
        <v>-0.17312</v>
      </c>
      <c r="V6563">
        <v>32.846530000000001</v>
      </c>
      <c r="W6563">
        <v>52.549419999999998</v>
      </c>
      <c r="X6563">
        <v>37.231000000000002</v>
      </c>
      <c r="Y6563">
        <f t="shared" si="204"/>
        <v>768.07494999999994</v>
      </c>
      <c r="Z6563">
        <f t="shared" si="205"/>
        <v>-0.17312</v>
      </c>
    </row>
    <row r="6564" spans="1:26" x14ac:dyDescent="0.3">
      <c r="A6564">
        <v>768.14422999999999</v>
      </c>
      <c r="B6564">
        <v>301.45278999999999</v>
      </c>
      <c r="C6564">
        <v>226.80241000000001</v>
      </c>
      <c r="D6564">
        <v>0</v>
      </c>
      <c r="E6564">
        <v>0.31374000000000002</v>
      </c>
      <c r="F6564">
        <v>16.313739999999999</v>
      </c>
      <c r="G6564">
        <v>4.1817399999999996</v>
      </c>
      <c r="H6564">
        <v>0</v>
      </c>
      <c r="I6564">
        <v>0</v>
      </c>
      <c r="J6564">
        <v>698927</v>
      </c>
      <c r="K6564">
        <v>212.01068000000001</v>
      </c>
      <c r="L6564">
        <v>212.52373</v>
      </c>
      <c r="M6564">
        <v>228.63925</v>
      </c>
      <c r="N6564">
        <v>228.63762</v>
      </c>
      <c r="O6564">
        <v>243.97754</v>
      </c>
      <c r="P6564">
        <v>263.11333999999999</v>
      </c>
      <c r="Q6564">
        <v>263.11331000000001</v>
      </c>
      <c r="R6564">
        <v>1.235E-2</v>
      </c>
      <c r="S6564">
        <v>6.5799999999999999E-3</v>
      </c>
      <c r="T6564">
        <v>0</v>
      </c>
      <c r="U6564">
        <v>-0.17086000000000001</v>
      </c>
      <c r="V6564">
        <v>32.833779999999997</v>
      </c>
      <c r="W6564">
        <v>52.75705</v>
      </c>
      <c r="X6564">
        <v>37.438639999999999</v>
      </c>
      <c r="Y6564">
        <f t="shared" si="204"/>
        <v>768.14422999999999</v>
      </c>
      <c r="Z6564">
        <f t="shared" si="205"/>
        <v>-0.17086000000000001</v>
      </c>
    </row>
    <row r="6565" spans="1:26" x14ac:dyDescent="0.3">
      <c r="A6565">
        <v>768.20551</v>
      </c>
      <c r="B6565">
        <v>301.51407</v>
      </c>
      <c r="C6565">
        <v>226.86366000000001</v>
      </c>
      <c r="D6565">
        <v>0</v>
      </c>
      <c r="E6565">
        <v>0.31374999999999997</v>
      </c>
      <c r="F6565">
        <v>16.313759999999998</v>
      </c>
      <c r="G6565">
        <v>4.1817599999999997</v>
      </c>
      <c r="H6565">
        <v>0</v>
      </c>
      <c r="I6565">
        <v>0</v>
      </c>
      <c r="J6565">
        <v>698927</v>
      </c>
      <c r="K6565">
        <v>212.07436000000001</v>
      </c>
      <c r="L6565">
        <v>212.58296000000001</v>
      </c>
      <c r="M6565">
        <v>228.70264</v>
      </c>
      <c r="N6565">
        <v>228.70107999999999</v>
      </c>
      <c r="O6565">
        <v>244.05081000000001</v>
      </c>
      <c r="P6565">
        <v>263.18630999999999</v>
      </c>
      <c r="Q6565">
        <v>263.18630999999999</v>
      </c>
      <c r="R6565">
        <v>1.235E-2</v>
      </c>
      <c r="S6565">
        <v>6.5799999999999999E-3</v>
      </c>
      <c r="T6565">
        <v>0</v>
      </c>
      <c r="U6565">
        <v>-0.16768</v>
      </c>
      <c r="V6565">
        <v>32.822980000000001</v>
      </c>
      <c r="W6565">
        <v>52.941270000000003</v>
      </c>
      <c r="X6565">
        <v>37.622860000000003</v>
      </c>
      <c r="Y6565">
        <f t="shared" si="204"/>
        <v>768.20551</v>
      </c>
      <c r="Z6565">
        <f t="shared" si="205"/>
        <v>-0.16768</v>
      </c>
    </row>
    <row r="6566" spans="1:26" x14ac:dyDescent="0.3">
      <c r="A6566">
        <v>768.23932000000002</v>
      </c>
      <c r="B6566">
        <v>301.54788000000002</v>
      </c>
      <c r="C6566">
        <v>226.89751000000001</v>
      </c>
      <c r="D6566">
        <v>0</v>
      </c>
      <c r="E6566">
        <v>0.31375999999999998</v>
      </c>
      <c r="F6566">
        <v>16.313759999999998</v>
      </c>
      <c r="G6566">
        <v>4.1817700000000002</v>
      </c>
      <c r="H6566">
        <v>0</v>
      </c>
      <c r="I6566">
        <v>0</v>
      </c>
      <c r="J6566">
        <v>698927</v>
      </c>
      <c r="K6566">
        <v>212.10953000000001</v>
      </c>
      <c r="L6566">
        <v>212.61554000000001</v>
      </c>
      <c r="M6566">
        <v>228.73752999999999</v>
      </c>
      <c r="N6566">
        <v>228.73604</v>
      </c>
      <c r="O6566">
        <v>244.09128999999999</v>
      </c>
      <c r="P6566">
        <v>263.22647000000001</v>
      </c>
      <c r="Q6566">
        <v>263.22647000000001</v>
      </c>
      <c r="R6566">
        <v>1.235E-2</v>
      </c>
      <c r="S6566">
        <v>6.5799999999999999E-3</v>
      </c>
      <c r="T6566">
        <v>0</v>
      </c>
      <c r="U6566">
        <v>-0.16561000000000001</v>
      </c>
      <c r="V6566">
        <v>32.817100000000003</v>
      </c>
      <c r="W6566">
        <v>53.043129999999998</v>
      </c>
      <c r="X6566">
        <v>37.724730000000001</v>
      </c>
      <c r="Y6566">
        <f t="shared" si="204"/>
        <v>768.23932000000002</v>
      </c>
      <c r="Z6566">
        <f t="shared" si="205"/>
        <v>-0.16561000000000001</v>
      </c>
    </row>
    <row r="6567" spans="1:26" x14ac:dyDescent="0.3">
      <c r="A6567">
        <v>768.30524000000003</v>
      </c>
      <c r="B6567">
        <v>301.61380000000003</v>
      </c>
      <c r="C6567">
        <v>226.96341000000001</v>
      </c>
      <c r="D6567">
        <v>0</v>
      </c>
      <c r="E6567">
        <v>0.31378</v>
      </c>
      <c r="F6567">
        <v>16.313780000000001</v>
      </c>
      <c r="G6567">
        <v>4.1817900000000003</v>
      </c>
      <c r="H6567">
        <v>0</v>
      </c>
      <c r="I6567">
        <v>0</v>
      </c>
      <c r="J6567">
        <v>698927</v>
      </c>
      <c r="K6567">
        <v>212.17776000000001</v>
      </c>
      <c r="L6567">
        <v>212.67883</v>
      </c>
      <c r="M6567">
        <v>228.80530999999999</v>
      </c>
      <c r="N6567">
        <v>228.80385999999999</v>
      </c>
      <c r="O6567">
        <v>244.16981999999999</v>
      </c>
      <c r="P6567">
        <v>263.30446999999998</v>
      </c>
      <c r="Q6567">
        <v>263.30444</v>
      </c>
      <c r="R6567">
        <v>1.235E-2</v>
      </c>
      <c r="S6567">
        <v>6.5799999999999999E-3</v>
      </c>
      <c r="T6567">
        <v>0</v>
      </c>
      <c r="U6567">
        <v>-0.16114999999999999</v>
      </c>
      <c r="V6567">
        <v>32.805729999999997</v>
      </c>
      <c r="W6567">
        <v>53.241700000000002</v>
      </c>
      <c r="X6567">
        <v>37.923290000000001</v>
      </c>
      <c r="Y6567">
        <f t="shared" si="204"/>
        <v>768.30524000000003</v>
      </c>
      <c r="Z6567">
        <f t="shared" si="205"/>
        <v>-0.16114999999999999</v>
      </c>
    </row>
    <row r="6568" spans="1:26" x14ac:dyDescent="0.3">
      <c r="A6568">
        <v>768.34045000000003</v>
      </c>
      <c r="B6568">
        <v>301.64902000000001</v>
      </c>
      <c r="C6568">
        <v>226.99862999999999</v>
      </c>
      <c r="D6568">
        <v>0</v>
      </c>
      <c r="E6568">
        <v>0.31379000000000001</v>
      </c>
      <c r="F6568">
        <v>16.313790000000001</v>
      </c>
      <c r="G6568">
        <v>4.1818</v>
      </c>
      <c r="H6568">
        <v>0</v>
      </c>
      <c r="I6568">
        <v>0</v>
      </c>
      <c r="J6568">
        <v>698927</v>
      </c>
      <c r="K6568">
        <v>212.21417</v>
      </c>
      <c r="L6568">
        <v>212.71254999999999</v>
      </c>
      <c r="M6568">
        <v>228.84143</v>
      </c>
      <c r="N6568">
        <v>228.84001000000001</v>
      </c>
      <c r="O6568">
        <v>244.21172000000001</v>
      </c>
      <c r="P6568">
        <v>263.34600999999998</v>
      </c>
      <c r="Q6568">
        <v>263.34600999999998</v>
      </c>
      <c r="R6568">
        <v>1.235E-2</v>
      </c>
      <c r="S6568">
        <v>6.5799999999999999E-3</v>
      </c>
      <c r="T6568">
        <v>0</v>
      </c>
      <c r="U6568">
        <v>-0.15861</v>
      </c>
      <c r="V6568">
        <v>32.799680000000002</v>
      </c>
      <c r="W6568">
        <v>53.347830000000002</v>
      </c>
      <c r="X6568">
        <v>38.029429999999998</v>
      </c>
      <c r="Y6568">
        <f t="shared" si="204"/>
        <v>768.34045000000003</v>
      </c>
      <c r="Z6568">
        <f t="shared" si="205"/>
        <v>-0.15861</v>
      </c>
    </row>
    <row r="6569" spans="1:26" x14ac:dyDescent="0.3">
      <c r="A6569">
        <v>768.40850999999998</v>
      </c>
      <c r="B6569">
        <v>301.71706999999998</v>
      </c>
      <c r="C6569">
        <v>227.06666999999999</v>
      </c>
      <c r="D6569">
        <v>0</v>
      </c>
      <c r="E6569">
        <v>0.31380999999999998</v>
      </c>
      <c r="F6569">
        <v>16.31381</v>
      </c>
      <c r="G6569">
        <v>4.1818200000000001</v>
      </c>
      <c r="H6569">
        <v>0</v>
      </c>
      <c r="I6569">
        <v>0</v>
      </c>
      <c r="J6569">
        <v>698927</v>
      </c>
      <c r="K6569">
        <v>212.28421</v>
      </c>
      <c r="L6569">
        <v>212.77744000000001</v>
      </c>
      <c r="M6569">
        <v>228.9109</v>
      </c>
      <c r="N6569">
        <v>228.90959000000001</v>
      </c>
      <c r="O6569">
        <v>244.29230999999999</v>
      </c>
      <c r="P6569">
        <v>263.42595999999998</v>
      </c>
      <c r="Q6569">
        <v>263.42595999999998</v>
      </c>
      <c r="R6569">
        <v>1.235E-2</v>
      </c>
      <c r="S6569">
        <v>6.5799999999999999E-3</v>
      </c>
      <c r="T6569">
        <v>0</v>
      </c>
      <c r="U6569">
        <v>-0.15343999999999999</v>
      </c>
      <c r="V6569">
        <v>32.788060000000002</v>
      </c>
      <c r="W6569">
        <v>53.552869999999999</v>
      </c>
      <c r="X6569">
        <v>38.234470000000002</v>
      </c>
      <c r="Y6569">
        <f t="shared" si="204"/>
        <v>768.40850999999998</v>
      </c>
      <c r="Z6569">
        <f t="shared" si="205"/>
        <v>-0.15343999999999999</v>
      </c>
    </row>
    <row r="6570" spans="1:26" x14ac:dyDescent="0.3">
      <c r="A6570">
        <v>768.44561999999996</v>
      </c>
      <c r="B6570">
        <v>301.75421</v>
      </c>
      <c r="C6570">
        <v>227.10382000000001</v>
      </c>
      <c r="D6570">
        <v>0</v>
      </c>
      <c r="E6570">
        <v>0.31381999999999999</v>
      </c>
      <c r="F6570">
        <v>16.31382</v>
      </c>
      <c r="G6570">
        <v>4.1818299999999997</v>
      </c>
      <c r="H6570">
        <v>0</v>
      </c>
      <c r="I6570">
        <v>0</v>
      </c>
      <c r="J6570">
        <v>698927</v>
      </c>
      <c r="K6570">
        <v>212.32239999999999</v>
      </c>
      <c r="L6570">
        <v>212.81272999999999</v>
      </c>
      <c r="M6570">
        <v>228.94874999999999</v>
      </c>
      <c r="N6570">
        <v>228.94745</v>
      </c>
      <c r="O6570">
        <v>244.33627000000001</v>
      </c>
      <c r="P6570">
        <v>263.46951000000001</v>
      </c>
      <c r="Q6570">
        <v>263.46951000000001</v>
      </c>
      <c r="R6570">
        <v>1.235E-2</v>
      </c>
      <c r="S6570">
        <v>6.5799999999999999E-3</v>
      </c>
      <c r="T6570">
        <v>0</v>
      </c>
      <c r="U6570">
        <v>-0.15049999999999999</v>
      </c>
      <c r="V6570">
        <v>32.78172</v>
      </c>
      <c r="W6570">
        <v>53.66478</v>
      </c>
      <c r="X6570">
        <v>38.34639</v>
      </c>
      <c r="Y6570">
        <f t="shared" si="204"/>
        <v>768.44561999999996</v>
      </c>
      <c r="Z6570">
        <f t="shared" si="205"/>
        <v>-0.15049999999999999</v>
      </c>
    </row>
    <row r="6571" spans="1:26" x14ac:dyDescent="0.3">
      <c r="A6571">
        <v>768.49901999999997</v>
      </c>
      <c r="B6571">
        <v>301.80444</v>
      </c>
      <c r="C6571">
        <v>227.15406999999999</v>
      </c>
      <c r="D6571">
        <v>0</v>
      </c>
      <c r="E6571">
        <v>0.31384000000000001</v>
      </c>
      <c r="F6571">
        <v>16.313839999999999</v>
      </c>
      <c r="G6571">
        <v>4.1818400000000002</v>
      </c>
      <c r="H6571">
        <v>0</v>
      </c>
      <c r="I6571">
        <v>0</v>
      </c>
      <c r="J6571">
        <v>698927</v>
      </c>
      <c r="K6571">
        <v>212.37456</v>
      </c>
      <c r="L6571">
        <v>212.86037999999999</v>
      </c>
      <c r="M6571">
        <v>228.99979999999999</v>
      </c>
      <c r="N6571">
        <v>228.99857</v>
      </c>
      <c r="O6571">
        <v>244.39628999999999</v>
      </c>
      <c r="P6571">
        <v>263.52829000000003</v>
      </c>
      <c r="Q6571">
        <v>263.52829000000003</v>
      </c>
      <c r="R6571">
        <v>1.235E-2</v>
      </c>
      <c r="S6571">
        <v>6.5799999999999999E-3</v>
      </c>
      <c r="T6571">
        <v>0</v>
      </c>
      <c r="U6571">
        <v>-0.1464</v>
      </c>
      <c r="V6571">
        <v>32.773139999999998</v>
      </c>
      <c r="W6571">
        <v>53.816139999999997</v>
      </c>
      <c r="X6571">
        <v>38.497750000000003</v>
      </c>
      <c r="Y6571">
        <f t="shared" si="204"/>
        <v>768.49901999999997</v>
      </c>
      <c r="Z6571">
        <f t="shared" si="205"/>
        <v>-0.1464</v>
      </c>
    </row>
    <row r="6572" spans="1:26" x14ac:dyDescent="0.3">
      <c r="A6572">
        <v>768.53863999999999</v>
      </c>
      <c r="B6572">
        <v>301.85471000000001</v>
      </c>
      <c r="C6572">
        <v>227.20432</v>
      </c>
      <c r="D6572">
        <v>0</v>
      </c>
      <c r="E6572">
        <v>0.31385000000000002</v>
      </c>
      <c r="F6572">
        <v>16.313849999999999</v>
      </c>
      <c r="G6572">
        <v>4.1818499999999998</v>
      </c>
      <c r="H6572">
        <v>0</v>
      </c>
      <c r="I6572">
        <v>0</v>
      </c>
      <c r="J6572">
        <v>698927</v>
      </c>
      <c r="K6572">
        <v>212.42646999999999</v>
      </c>
      <c r="L6572">
        <v>212.90788000000001</v>
      </c>
      <c r="M6572">
        <v>229.05069</v>
      </c>
      <c r="N6572">
        <v>229.04956000000001</v>
      </c>
      <c r="O6572">
        <v>244.45602</v>
      </c>
      <c r="P6572">
        <v>263.58681999999999</v>
      </c>
      <c r="Q6572">
        <v>263.58685000000003</v>
      </c>
      <c r="R6572">
        <v>1.235E-2</v>
      </c>
      <c r="S6572">
        <v>6.5799999999999999E-3</v>
      </c>
      <c r="T6572">
        <v>0</v>
      </c>
      <c r="U6572">
        <v>-0.14213999999999999</v>
      </c>
      <c r="V6572">
        <v>32.76455</v>
      </c>
      <c r="W6572">
        <v>53.967489999999998</v>
      </c>
      <c r="X6572">
        <v>38.64911</v>
      </c>
      <c r="Y6572">
        <f t="shared" si="204"/>
        <v>768.53863999999999</v>
      </c>
      <c r="Z6572">
        <f t="shared" si="205"/>
        <v>-0.14213999999999999</v>
      </c>
    </row>
    <row r="6573" spans="1:26" x14ac:dyDescent="0.3">
      <c r="A6573">
        <v>768.58411000000001</v>
      </c>
      <c r="B6573">
        <v>301.90172999999999</v>
      </c>
      <c r="C6573">
        <v>227.25136000000001</v>
      </c>
      <c r="D6573">
        <v>0</v>
      </c>
      <c r="E6573">
        <v>0.31385999999999997</v>
      </c>
      <c r="F6573">
        <v>16.313859999999998</v>
      </c>
      <c r="G6573">
        <v>4.18187</v>
      </c>
      <c r="H6573">
        <v>0</v>
      </c>
      <c r="I6573">
        <v>0</v>
      </c>
      <c r="J6573">
        <v>698927</v>
      </c>
      <c r="K6573">
        <v>212.47467</v>
      </c>
      <c r="L6573">
        <v>212.95227</v>
      </c>
      <c r="M6573">
        <v>229.09824</v>
      </c>
      <c r="N6573">
        <v>229.09714</v>
      </c>
      <c r="O6573">
        <v>244.51149000000001</v>
      </c>
      <c r="P6573">
        <v>263.64154000000002</v>
      </c>
      <c r="Q6573">
        <v>263.64157</v>
      </c>
      <c r="R6573">
        <v>1.057E-2</v>
      </c>
      <c r="S6573">
        <v>-5.4799999999999996E-3</v>
      </c>
      <c r="T6573">
        <v>0</v>
      </c>
      <c r="U6573">
        <v>-0.14116999999999999</v>
      </c>
      <c r="V6573">
        <v>32.728700000000003</v>
      </c>
      <c r="W6573">
        <v>54.107410000000002</v>
      </c>
      <c r="X6573">
        <v>38.789029999999997</v>
      </c>
      <c r="Y6573">
        <f t="shared" si="204"/>
        <v>768.58411000000001</v>
      </c>
      <c r="Z6573">
        <f t="shared" si="205"/>
        <v>-0.14116999999999999</v>
      </c>
    </row>
    <row r="6574" spans="1:26" x14ac:dyDescent="0.3">
      <c r="A6574">
        <v>768.61890000000005</v>
      </c>
      <c r="B6574">
        <v>301.93657999999999</v>
      </c>
      <c r="C6574">
        <v>227.28619</v>
      </c>
      <c r="D6574">
        <v>0</v>
      </c>
      <c r="E6574">
        <v>0.31386999999999998</v>
      </c>
      <c r="F6574">
        <v>16.313870000000001</v>
      </c>
      <c r="G6574">
        <v>4.1818799999999996</v>
      </c>
      <c r="H6574">
        <v>0</v>
      </c>
      <c r="I6574">
        <v>0</v>
      </c>
      <c r="J6574">
        <v>698927</v>
      </c>
      <c r="K6574">
        <v>212.50980999999999</v>
      </c>
      <c r="L6574">
        <v>212.98495</v>
      </c>
      <c r="M6574">
        <v>229.13320999999999</v>
      </c>
      <c r="N6574">
        <v>229.13216</v>
      </c>
      <c r="O6574">
        <v>244.55193</v>
      </c>
      <c r="P6574">
        <v>263.68178999999998</v>
      </c>
      <c r="Q6574">
        <v>263.68182000000002</v>
      </c>
      <c r="R6574">
        <v>1.057E-2</v>
      </c>
      <c r="S6574">
        <v>-5.4799999999999996E-3</v>
      </c>
      <c r="T6574">
        <v>0</v>
      </c>
      <c r="U6574">
        <v>-0.14141999999999999</v>
      </c>
      <c r="V6574">
        <v>32.693899999999999</v>
      </c>
      <c r="W6574">
        <v>54.210209999999996</v>
      </c>
      <c r="X6574">
        <v>38.891840000000002</v>
      </c>
      <c r="Y6574">
        <f t="shared" si="204"/>
        <v>768.61890000000005</v>
      </c>
      <c r="Z6574">
        <f t="shared" si="205"/>
        <v>-0.14141999999999999</v>
      </c>
    </row>
    <row r="6575" spans="1:26" x14ac:dyDescent="0.3">
      <c r="A6575">
        <v>768.66254000000004</v>
      </c>
      <c r="B6575">
        <v>301.98018999999999</v>
      </c>
      <c r="C6575">
        <v>227.32980000000001</v>
      </c>
      <c r="D6575">
        <v>0</v>
      </c>
      <c r="E6575">
        <v>0.31387999999999999</v>
      </c>
      <c r="F6575">
        <v>16.313880000000001</v>
      </c>
      <c r="G6575">
        <v>4.1818900000000001</v>
      </c>
      <c r="H6575">
        <v>0</v>
      </c>
      <c r="I6575">
        <v>0</v>
      </c>
      <c r="J6575">
        <v>698927</v>
      </c>
      <c r="K6575">
        <v>212.55411000000001</v>
      </c>
      <c r="L6575">
        <v>213.02575999999999</v>
      </c>
      <c r="M6575">
        <v>229.17696000000001</v>
      </c>
      <c r="N6575">
        <v>229.17592999999999</v>
      </c>
      <c r="O6575">
        <v>244.60291000000001</v>
      </c>
      <c r="P6575">
        <v>263.73214999999999</v>
      </c>
      <c r="Q6575">
        <v>263.73214999999999</v>
      </c>
      <c r="R6575">
        <v>1.057E-2</v>
      </c>
      <c r="S6575">
        <v>-5.4799999999999996E-3</v>
      </c>
      <c r="T6575">
        <v>0</v>
      </c>
      <c r="U6575">
        <v>-0.14146</v>
      </c>
      <c r="V6575">
        <v>32.645989999999998</v>
      </c>
      <c r="W6575">
        <v>54.338830000000002</v>
      </c>
      <c r="X6575">
        <v>39.020449999999997</v>
      </c>
      <c r="Y6575">
        <f t="shared" si="204"/>
        <v>768.66254000000004</v>
      </c>
      <c r="Z6575">
        <f t="shared" si="205"/>
        <v>-0.14146</v>
      </c>
    </row>
    <row r="6576" spans="1:26" x14ac:dyDescent="0.3">
      <c r="A6576">
        <v>768.70543999999995</v>
      </c>
      <c r="B6576">
        <v>302.02307000000002</v>
      </c>
      <c r="C6576">
        <v>227.37270000000001</v>
      </c>
      <c r="D6576">
        <v>0</v>
      </c>
      <c r="E6576">
        <v>0.31390000000000001</v>
      </c>
      <c r="F6576">
        <v>16.3139</v>
      </c>
      <c r="G6576">
        <v>4.1818999999999997</v>
      </c>
      <c r="H6576">
        <v>0</v>
      </c>
      <c r="I6576">
        <v>0</v>
      </c>
      <c r="J6576">
        <v>698927</v>
      </c>
      <c r="K6576">
        <v>212.59744000000001</v>
      </c>
      <c r="L6576">
        <v>213.06581</v>
      </c>
      <c r="M6576">
        <v>229.21985000000001</v>
      </c>
      <c r="N6576">
        <v>229.21886000000001</v>
      </c>
      <c r="O6576">
        <v>244.65277</v>
      </c>
      <c r="P6576">
        <v>263.78149000000002</v>
      </c>
      <c r="Q6576">
        <v>263.78149000000002</v>
      </c>
      <c r="R6576">
        <v>1.057E-2</v>
      </c>
      <c r="S6576">
        <v>-5.4799999999999996E-3</v>
      </c>
      <c r="T6576">
        <v>0</v>
      </c>
      <c r="U6576">
        <v>-0.14063000000000001</v>
      </c>
      <c r="V6576">
        <v>32.59722</v>
      </c>
      <c r="W6576">
        <v>54.465499999999999</v>
      </c>
      <c r="X6576">
        <v>39.147129999999997</v>
      </c>
      <c r="Y6576">
        <f t="shared" si="204"/>
        <v>768.70543999999995</v>
      </c>
      <c r="Z6576">
        <f t="shared" si="205"/>
        <v>-0.14063000000000001</v>
      </c>
    </row>
    <row r="6577" spans="1:26" x14ac:dyDescent="0.3">
      <c r="A6577">
        <v>768.74450999999999</v>
      </c>
      <c r="B6577">
        <v>302.06218999999999</v>
      </c>
      <c r="C6577">
        <v>227.4118</v>
      </c>
      <c r="D6577">
        <v>0</v>
      </c>
      <c r="E6577">
        <v>0.31391000000000002</v>
      </c>
      <c r="F6577">
        <v>16.31391</v>
      </c>
      <c r="G6577">
        <v>4.1819100000000002</v>
      </c>
      <c r="H6577">
        <v>0</v>
      </c>
      <c r="I6577">
        <v>0</v>
      </c>
      <c r="J6577">
        <v>698927</v>
      </c>
      <c r="K6577">
        <v>212.63669999999999</v>
      </c>
      <c r="L6577">
        <v>213.10213999999999</v>
      </c>
      <c r="M6577">
        <v>229.25880000000001</v>
      </c>
      <c r="N6577">
        <v>229.25785999999999</v>
      </c>
      <c r="O6577">
        <v>244.69794999999999</v>
      </c>
      <c r="P6577">
        <v>263.82632000000001</v>
      </c>
      <c r="Q6577">
        <v>263.82634999999999</v>
      </c>
      <c r="R6577">
        <v>1.057E-2</v>
      </c>
      <c r="S6577">
        <v>-5.4799999999999996E-3</v>
      </c>
      <c r="T6577">
        <v>0</v>
      </c>
      <c r="U6577">
        <v>-0.13916000000000001</v>
      </c>
      <c r="V6577">
        <v>32.552190000000003</v>
      </c>
      <c r="W6577">
        <v>54.581180000000003</v>
      </c>
      <c r="X6577">
        <v>39.262819999999998</v>
      </c>
      <c r="Y6577">
        <f t="shared" si="204"/>
        <v>768.74450999999999</v>
      </c>
      <c r="Z6577">
        <f t="shared" si="205"/>
        <v>-0.13916000000000001</v>
      </c>
    </row>
    <row r="6578" spans="1:26" x14ac:dyDescent="0.3">
      <c r="A6578">
        <v>768.78052000000002</v>
      </c>
      <c r="B6578">
        <v>302.09820999999999</v>
      </c>
      <c r="C6578">
        <v>227.44781</v>
      </c>
      <c r="D6578">
        <v>0</v>
      </c>
      <c r="E6578">
        <v>0.31391999999999998</v>
      </c>
      <c r="F6578">
        <v>16.31392</v>
      </c>
      <c r="G6578">
        <v>4.1819199999999999</v>
      </c>
      <c r="H6578">
        <v>0</v>
      </c>
      <c r="I6578">
        <v>0</v>
      </c>
      <c r="J6578">
        <v>698927</v>
      </c>
      <c r="K6578">
        <v>212.67267000000001</v>
      </c>
      <c r="L6578">
        <v>213.13556</v>
      </c>
      <c r="M6578">
        <v>229.29459</v>
      </c>
      <c r="N6578">
        <v>229.29365999999999</v>
      </c>
      <c r="O6578">
        <v>244.73935</v>
      </c>
      <c r="P6578">
        <v>263.86748999999998</v>
      </c>
      <c r="Q6578">
        <v>263.86748999999998</v>
      </c>
      <c r="R6578">
        <v>1.057E-2</v>
      </c>
      <c r="S6578">
        <v>-5.4799999999999996E-3</v>
      </c>
      <c r="T6578">
        <v>0</v>
      </c>
      <c r="U6578">
        <v>-0.13733999999999999</v>
      </c>
      <c r="V6578">
        <v>32.510489999999997</v>
      </c>
      <c r="W6578">
        <v>54.687809999999999</v>
      </c>
      <c r="X6578">
        <v>39.369450000000001</v>
      </c>
      <c r="Y6578">
        <f t="shared" si="204"/>
        <v>768.78052000000002</v>
      </c>
      <c r="Z6578">
        <f t="shared" si="205"/>
        <v>-0.13733999999999999</v>
      </c>
    </row>
    <row r="6579" spans="1:26" x14ac:dyDescent="0.3">
      <c r="A6579">
        <v>768.82739000000004</v>
      </c>
      <c r="B6579">
        <v>302.14505000000003</v>
      </c>
      <c r="C6579">
        <v>227.49466000000001</v>
      </c>
      <c r="D6579">
        <v>0</v>
      </c>
      <c r="E6579">
        <v>0.31392999999999999</v>
      </c>
      <c r="F6579">
        <v>16.313929999999999</v>
      </c>
      <c r="G6579">
        <v>4.1819300000000004</v>
      </c>
      <c r="H6579">
        <v>0</v>
      </c>
      <c r="I6579">
        <v>0</v>
      </c>
      <c r="J6579">
        <v>698927</v>
      </c>
      <c r="K6579">
        <v>212.71982</v>
      </c>
      <c r="L6579">
        <v>213.17891</v>
      </c>
      <c r="M6579">
        <v>229.34108000000001</v>
      </c>
      <c r="N6579">
        <v>229.34018</v>
      </c>
      <c r="O6579">
        <v>244.79361</v>
      </c>
      <c r="P6579">
        <v>263.92102</v>
      </c>
      <c r="Q6579">
        <v>263.92102</v>
      </c>
      <c r="R6579">
        <v>1.057E-2</v>
      </c>
      <c r="S6579">
        <v>-5.4799999999999996E-3</v>
      </c>
      <c r="T6579">
        <v>0</v>
      </c>
      <c r="U6579">
        <v>-0.13444</v>
      </c>
      <c r="V6579">
        <v>32.456049999999998</v>
      </c>
      <c r="W6579">
        <v>54.826610000000002</v>
      </c>
      <c r="X6579">
        <v>39.508249999999997</v>
      </c>
      <c r="Y6579">
        <f t="shared" si="204"/>
        <v>768.82739000000004</v>
      </c>
      <c r="Z6579">
        <f t="shared" si="205"/>
        <v>-0.13444</v>
      </c>
    </row>
    <row r="6580" spans="1:26" x14ac:dyDescent="0.3">
      <c r="A6580">
        <v>768.86321999999996</v>
      </c>
      <c r="B6580">
        <v>302.18088</v>
      </c>
      <c r="C6580">
        <v>227.53049999999999</v>
      </c>
      <c r="D6580">
        <v>0</v>
      </c>
      <c r="E6580">
        <v>0.31394</v>
      </c>
      <c r="F6580">
        <v>16.313939999999999</v>
      </c>
      <c r="G6580">
        <v>4.18194</v>
      </c>
      <c r="H6580">
        <v>0</v>
      </c>
      <c r="I6580">
        <v>0</v>
      </c>
      <c r="J6580">
        <v>698927</v>
      </c>
      <c r="K6580">
        <v>212.75539000000001</v>
      </c>
      <c r="L6580">
        <v>213.21200999999999</v>
      </c>
      <c r="M6580">
        <v>229.37653</v>
      </c>
      <c r="N6580">
        <v>229.37566000000001</v>
      </c>
      <c r="O6580">
        <v>244.83453</v>
      </c>
      <c r="P6580">
        <v>263.96179000000001</v>
      </c>
      <c r="Q6580">
        <v>263.96179000000001</v>
      </c>
      <c r="R6580">
        <v>1.057E-2</v>
      </c>
      <c r="S6580">
        <v>-5.4799999999999996E-3</v>
      </c>
      <c r="T6580">
        <v>0</v>
      </c>
      <c r="U6580">
        <v>-0.13192999999999999</v>
      </c>
      <c r="V6580">
        <v>32.414319999999996</v>
      </c>
      <c r="W6580">
        <v>54.932810000000003</v>
      </c>
      <c r="X6580">
        <v>39.614460000000001</v>
      </c>
      <c r="Y6580">
        <f t="shared" si="204"/>
        <v>768.86321999999996</v>
      </c>
      <c r="Z6580">
        <f t="shared" si="205"/>
        <v>-0.13192999999999999</v>
      </c>
    </row>
    <row r="6581" spans="1:26" x14ac:dyDescent="0.3">
      <c r="A6581">
        <v>768.90062999999998</v>
      </c>
      <c r="B6581">
        <v>302.21832000000001</v>
      </c>
      <c r="C6581">
        <v>227.56795</v>
      </c>
      <c r="D6581">
        <v>0</v>
      </c>
      <c r="E6581">
        <v>0.31395000000000001</v>
      </c>
      <c r="F6581">
        <v>16.313949999999998</v>
      </c>
      <c r="G6581">
        <v>4.1819499999999996</v>
      </c>
      <c r="H6581">
        <v>0</v>
      </c>
      <c r="I6581">
        <v>0</v>
      </c>
      <c r="J6581">
        <v>698927</v>
      </c>
      <c r="K6581">
        <v>212.79249999999999</v>
      </c>
      <c r="L6581">
        <v>213.24644000000001</v>
      </c>
      <c r="M6581">
        <v>229.41344000000001</v>
      </c>
      <c r="N6581">
        <v>229.41256999999999</v>
      </c>
      <c r="O6581">
        <v>244.87724</v>
      </c>
      <c r="P6581">
        <v>264.00427000000002</v>
      </c>
      <c r="Q6581">
        <v>264.00423999999998</v>
      </c>
      <c r="R6581">
        <v>1.057E-2</v>
      </c>
      <c r="S6581">
        <v>-5.4799999999999996E-3</v>
      </c>
      <c r="T6581">
        <v>0</v>
      </c>
      <c r="U6581">
        <v>-0.12911</v>
      </c>
      <c r="V6581">
        <v>32.370699999999999</v>
      </c>
      <c r="W6581">
        <v>55.043729999999996</v>
      </c>
      <c r="X6581">
        <v>39.725380000000001</v>
      </c>
      <c r="Y6581">
        <f t="shared" si="204"/>
        <v>768.90062999999998</v>
      </c>
      <c r="Z6581">
        <f t="shared" si="205"/>
        <v>-0.12911</v>
      </c>
    </row>
    <row r="6582" spans="1:26" x14ac:dyDescent="0.3">
      <c r="A6582">
        <v>768.94646999999998</v>
      </c>
      <c r="B6582">
        <v>302.26852000000002</v>
      </c>
      <c r="C6582">
        <v>227.61815000000001</v>
      </c>
      <c r="D6582">
        <v>0</v>
      </c>
      <c r="E6582">
        <v>0.31396000000000002</v>
      </c>
      <c r="F6582">
        <v>16.313960000000002</v>
      </c>
      <c r="G6582">
        <v>4.1819699999999997</v>
      </c>
      <c r="H6582">
        <v>0</v>
      </c>
      <c r="I6582">
        <v>0</v>
      </c>
      <c r="J6582">
        <v>698927</v>
      </c>
      <c r="K6582">
        <v>212.84272999999999</v>
      </c>
      <c r="L6582">
        <v>213.29253</v>
      </c>
      <c r="M6582">
        <v>229.46284</v>
      </c>
      <c r="N6582">
        <v>229.46205</v>
      </c>
      <c r="O6582">
        <v>244.93503999999999</v>
      </c>
      <c r="P6582">
        <v>264.06112999999999</v>
      </c>
      <c r="Q6582">
        <v>264.06112999999999</v>
      </c>
      <c r="R6582">
        <v>1.057E-2</v>
      </c>
      <c r="S6582">
        <v>-5.4799999999999996E-3</v>
      </c>
      <c r="T6582">
        <v>0</v>
      </c>
      <c r="U6582">
        <v>-0.12504999999999999</v>
      </c>
      <c r="V6582">
        <v>32.312139999999999</v>
      </c>
      <c r="W6582">
        <v>55.192360000000001</v>
      </c>
      <c r="X6582">
        <v>39.874020000000002</v>
      </c>
      <c r="Y6582">
        <f t="shared" si="204"/>
        <v>768.94646999999998</v>
      </c>
      <c r="Z6582">
        <f t="shared" si="205"/>
        <v>-0.12504999999999999</v>
      </c>
    </row>
    <row r="6583" spans="1:26" x14ac:dyDescent="0.3">
      <c r="A6583">
        <v>768.9837</v>
      </c>
      <c r="B6583">
        <v>302.30576000000002</v>
      </c>
      <c r="C6583">
        <v>227.65535</v>
      </c>
      <c r="D6583">
        <v>0</v>
      </c>
      <c r="E6583">
        <v>0.31397000000000003</v>
      </c>
      <c r="F6583">
        <v>16.313970000000001</v>
      </c>
      <c r="G6583">
        <v>4.1819800000000003</v>
      </c>
      <c r="H6583">
        <v>0</v>
      </c>
      <c r="I6583">
        <v>0</v>
      </c>
      <c r="J6583">
        <v>698927</v>
      </c>
      <c r="K6583">
        <v>212.87934999999999</v>
      </c>
      <c r="L6583">
        <v>213.32651999999999</v>
      </c>
      <c r="M6583">
        <v>229.49927</v>
      </c>
      <c r="N6583">
        <v>229.49852000000001</v>
      </c>
      <c r="O6583">
        <v>244.97719000000001</v>
      </c>
      <c r="P6583">
        <v>264.10306000000003</v>
      </c>
      <c r="Q6583">
        <v>264.10306000000003</v>
      </c>
      <c r="R6583">
        <v>1.057E-2</v>
      </c>
      <c r="S6583">
        <v>-5.4799999999999996E-3</v>
      </c>
      <c r="T6583">
        <v>0</v>
      </c>
      <c r="U6583">
        <v>-0.12184</v>
      </c>
      <c r="V6583">
        <v>32.268749999999997</v>
      </c>
      <c r="W6583">
        <v>55.30247</v>
      </c>
      <c r="X6583">
        <v>39.98413</v>
      </c>
      <c r="Y6583">
        <f t="shared" si="204"/>
        <v>768.9837</v>
      </c>
      <c r="Z6583">
        <f t="shared" si="205"/>
        <v>-0.12184</v>
      </c>
    </row>
    <row r="6584" spans="1:26" x14ac:dyDescent="0.3">
      <c r="A6584">
        <v>769.03583000000003</v>
      </c>
      <c r="B6584">
        <v>302.35599000000002</v>
      </c>
      <c r="C6584">
        <v>227.70561000000001</v>
      </c>
      <c r="D6584">
        <v>0</v>
      </c>
      <c r="E6584">
        <v>0.31398999999999999</v>
      </c>
      <c r="F6584">
        <v>16.31399</v>
      </c>
      <c r="G6584">
        <v>4.1819899999999999</v>
      </c>
      <c r="H6584">
        <v>0</v>
      </c>
      <c r="I6584">
        <v>0</v>
      </c>
      <c r="J6584">
        <v>698927</v>
      </c>
      <c r="K6584">
        <v>212.92929000000001</v>
      </c>
      <c r="L6584">
        <v>213.37233000000001</v>
      </c>
      <c r="M6584">
        <v>229.54839000000001</v>
      </c>
      <c r="N6584">
        <v>229.54769999999999</v>
      </c>
      <c r="O6584">
        <v>245.03465</v>
      </c>
      <c r="P6584">
        <v>264.15958000000001</v>
      </c>
      <c r="Q6584">
        <v>264.15958000000001</v>
      </c>
      <c r="R6584">
        <v>1.057E-2</v>
      </c>
      <c r="S6584">
        <v>-5.4799999999999996E-3</v>
      </c>
      <c r="T6584">
        <v>0</v>
      </c>
      <c r="U6584">
        <v>-0.11731999999999999</v>
      </c>
      <c r="V6584">
        <v>32.210129999999999</v>
      </c>
      <c r="W6584">
        <v>55.451039999999999</v>
      </c>
      <c r="X6584">
        <v>40.132710000000003</v>
      </c>
      <c r="Y6584">
        <f t="shared" si="204"/>
        <v>769.03583000000003</v>
      </c>
      <c r="Z6584">
        <f t="shared" si="205"/>
        <v>-0.11731999999999999</v>
      </c>
    </row>
    <row r="6585" spans="1:26" x14ac:dyDescent="0.3">
      <c r="A6585">
        <v>769.07379000000003</v>
      </c>
      <c r="B6585">
        <v>302.39395000000002</v>
      </c>
      <c r="C6585">
        <v>227.74358000000001</v>
      </c>
      <c r="D6585">
        <v>0</v>
      </c>
      <c r="E6585">
        <v>0.314</v>
      </c>
      <c r="F6585">
        <v>16.314</v>
      </c>
      <c r="G6585">
        <v>4.1820000000000004</v>
      </c>
      <c r="H6585">
        <v>0</v>
      </c>
      <c r="I6585">
        <v>0</v>
      </c>
      <c r="J6585">
        <v>698927</v>
      </c>
      <c r="K6585">
        <v>212.96643</v>
      </c>
      <c r="L6585">
        <v>213.40678</v>
      </c>
      <c r="M6585">
        <v>229.58529999999999</v>
      </c>
      <c r="N6585">
        <v>229.58466000000001</v>
      </c>
      <c r="O6585">
        <v>245.07739000000001</v>
      </c>
      <c r="P6585">
        <v>264.20206000000002</v>
      </c>
      <c r="Q6585">
        <v>264.20206000000002</v>
      </c>
      <c r="R6585">
        <v>1.057E-2</v>
      </c>
      <c r="S6585">
        <v>-5.4799999999999996E-3</v>
      </c>
      <c r="T6585">
        <v>0</v>
      </c>
      <c r="U6585">
        <v>-0.11371000000000001</v>
      </c>
      <c r="V6585">
        <v>32.165869999999998</v>
      </c>
      <c r="W6585">
        <v>55.563200000000002</v>
      </c>
      <c r="X6585">
        <v>40.244869999999999</v>
      </c>
      <c r="Y6585">
        <f t="shared" si="204"/>
        <v>769.07379000000003</v>
      </c>
      <c r="Z6585">
        <f t="shared" si="205"/>
        <v>-0.11371000000000001</v>
      </c>
    </row>
    <row r="6586" spans="1:26" x14ac:dyDescent="0.3">
      <c r="A6586">
        <v>769.13940000000002</v>
      </c>
      <c r="B6586">
        <v>302.44421</v>
      </c>
      <c r="C6586">
        <v>227.79382000000001</v>
      </c>
      <c r="D6586">
        <v>0</v>
      </c>
      <c r="E6586">
        <v>0.31401000000000001</v>
      </c>
      <c r="F6586">
        <v>16.31401</v>
      </c>
      <c r="G6586">
        <v>4.1820199999999996</v>
      </c>
      <c r="H6586">
        <v>0</v>
      </c>
      <c r="I6586">
        <v>0</v>
      </c>
      <c r="J6586">
        <v>698927</v>
      </c>
      <c r="K6586">
        <v>213.01602</v>
      </c>
      <c r="L6586">
        <v>213.45226</v>
      </c>
      <c r="M6586">
        <v>229.63408999999999</v>
      </c>
      <c r="N6586">
        <v>229.63346999999999</v>
      </c>
      <c r="O6586">
        <v>245.13445999999999</v>
      </c>
      <c r="P6586">
        <v>264.25821000000002</v>
      </c>
      <c r="Q6586">
        <v>264.25821000000002</v>
      </c>
      <c r="R6586">
        <v>1.057E-2</v>
      </c>
      <c r="S6586">
        <v>-5.4799999999999996E-3</v>
      </c>
      <c r="T6586">
        <v>0</v>
      </c>
      <c r="U6586">
        <v>-0.10874</v>
      </c>
      <c r="V6586">
        <v>32.107300000000002</v>
      </c>
      <c r="W6586">
        <v>55.711509999999997</v>
      </c>
      <c r="X6586">
        <v>40.393180000000001</v>
      </c>
      <c r="Y6586">
        <f t="shared" si="204"/>
        <v>769.13940000000002</v>
      </c>
      <c r="Z6586">
        <f t="shared" si="205"/>
        <v>-0.10874</v>
      </c>
    </row>
    <row r="6587" spans="1:26" x14ac:dyDescent="0.3">
      <c r="A6587">
        <v>769.18047999999999</v>
      </c>
      <c r="B6587">
        <v>302.49444999999997</v>
      </c>
      <c r="C6587">
        <v>227.84406999999999</v>
      </c>
      <c r="D6587">
        <v>0</v>
      </c>
      <c r="E6587">
        <v>0.31402999999999998</v>
      </c>
      <c r="F6587">
        <v>16.314029999999999</v>
      </c>
      <c r="G6587">
        <v>4.1820300000000001</v>
      </c>
      <c r="H6587">
        <v>0</v>
      </c>
      <c r="I6587">
        <v>0</v>
      </c>
      <c r="J6587">
        <v>698927</v>
      </c>
      <c r="K6587">
        <v>213.06540000000001</v>
      </c>
      <c r="L6587">
        <v>213.49764999999999</v>
      </c>
      <c r="M6587">
        <v>229.68277</v>
      </c>
      <c r="N6587">
        <v>229.68221</v>
      </c>
      <c r="O6587">
        <v>245.19128000000001</v>
      </c>
      <c r="P6587">
        <v>264.31421</v>
      </c>
      <c r="Q6587">
        <v>264.31421</v>
      </c>
      <c r="R6587">
        <v>8.7899999999999992E-3</v>
      </c>
      <c r="S6587">
        <v>5.0000000000000001E-4</v>
      </c>
      <c r="T6587">
        <v>0</v>
      </c>
      <c r="U6587">
        <v>-0.10579</v>
      </c>
      <c r="V6587">
        <v>32.064410000000002</v>
      </c>
      <c r="W6587">
        <v>55.8581</v>
      </c>
      <c r="X6587">
        <v>40.539790000000004</v>
      </c>
      <c r="Y6587">
        <f t="shared" si="204"/>
        <v>769.18047999999999</v>
      </c>
      <c r="Z6587">
        <f t="shared" si="205"/>
        <v>-0.10579</v>
      </c>
    </row>
    <row r="6588" spans="1:26" x14ac:dyDescent="0.3">
      <c r="A6588">
        <v>769.22247000000004</v>
      </c>
      <c r="B6588">
        <v>302.53863999999999</v>
      </c>
      <c r="C6588">
        <v>227.88826</v>
      </c>
      <c r="D6588">
        <v>0</v>
      </c>
      <c r="E6588">
        <v>0.31403999999999999</v>
      </c>
      <c r="F6588">
        <v>16.314039999999999</v>
      </c>
      <c r="G6588">
        <v>4.1820399999999998</v>
      </c>
      <c r="H6588">
        <v>0</v>
      </c>
      <c r="I6588">
        <v>0</v>
      </c>
      <c r="J6588">
        <v>698927</v>
      </c>
      <c r="K6588">
        <v>213.10839999999999</v>
      </c>
      <c r="L6588">
        <v>213.53730999999999</v>
      </c>
      <c r="M6588">
        <v>229.7253</v>
      </c>
      <c r="N6588">
        <v>229.72479000000001</v>
      </c>
      <c r="O6588">
        <v>245.24077</v>
      </c>
      <c r="P6588">
        <v>264.36315999999999</v>
      </c>
      <c r="Q6588">
        <v>264.36318999999997</v>
      </c>
      <c r="R6588">
        <v>8.7899999999999992E-3</v>
      </c>
      <c r="S6588">
        <v>5.0000000000000001E-4</v>
      </c>
      <c r="T6588">
        <v>0</v>
      </c>
      <c r="U6588">
        <v>-0.10413</v>
      </c>
      <c r="V6588">
        <v>32.032159999999998</v>
      </c>
      <c r="W6588">
        <v>55.986240000000002</v>
      </c>
      <c r="X6588">
        <v>40.667929999999998</v>
      </c>
      <c r="Y6588">
        <f t="shared" si="204"/>
        <v>769.22247000000004</v>
      </c>
      <c r="Z6588">
        <f t="shared" si="205"/>
        <v>-0.10413</v>
      </c>
    </row>
    <row r="6589" spans="1:26" x14ac:dyDescent="0.3">
      <c r="A6589">
        <v>769.26256999999998</v>
      </c>
      <c r="B6589">
        <v>302.5788</v>
      </c>
      <c r="C6589">
        <v>227.92839000000001</v>
      </c>
      <c r="D6589">
        <v>0</v>
      </c>
      <c r="E6589">
        <v>0.31405</v>
      </c>
      <c r="F6589">
        <v>16.314050000000002</v>
      </c>
      <c r="G6589">
        <v>4.1820500000000003</v>
      </c>
      <c r="H6589">
        <v>0</v>
      </c>
      <c r="I6589">
        <v>0</v>
      </c>
      <c r="J6589">
        <v>698927</v>
      </c>
      <c r="K6589">
        <v>213.14716000000001</v>
      </c>
      <c r="L6589">
        <v>213.57320999999999</v>
      </c>
      <c r="M6589">
        <v>229.76379</v>
      </c>
      <c r="N6589">
        <v>229.76331999999999</v>
      </c>
      <c r="O6589">
        <v>245.28537</v>
      </c>
      <c r="P6589">
        <v>264.40746999999999</v>
      </c>
      <c r="Q6589">
        <v>264.40746999999999</v>
      </c>
      <c r="R6589">
        <v>8.7899999999999992E-3</v>
      </c>
      <c r="S6589">
        <v>5.0000000000000001E-4</v>
      </c>
      <c r="T6589">
        <v>0</v>
      </c>
      <c r="U6589">
        <v>-0.1026</v>
      </c>
      <c r="V6589">
        <v>32.004309999999997</v>
      </c>
      <c r="W6589">
        <v>56.102539999999998</v>
      </c>
      <c r="X6589">
        <v>40.784230000000001</v>
      </c>
      <c r="Y6589">
        <f t="shared" si="204"/>
        <v>769.26256999999998</v>
      </c>
      <c r="Z6589">
        <f t="shared" si="205"/>
        <v>-0.1026</v>
      </c>
    </row>
    <row r="6590" spans="1:26" x14ac:dyDescent="0.3">
      <c r="A6590">
        <v>769.31146000000001</v>
      </c>
      <c r="B6590">
        <v>302.62765999999999</v>
      </c>
      <c r="C6590">
        <v>227.97726</v>
      </c>
      <c r="D6590">
        <v>0</v>
      </c>
      <c r="E6590">
        <v>0.31406000000000001</v>
      </c>
      <c r="F6590">
        <v>16.314060000000001</v>
      </c>
      <c r="G6590">
        <v>4.1820700000000004</v>
      </c>
      <c r="H6590">
        <v>0</v>
      </c>
      <c r="I6590">
        <v>0</v>
      </c>
      <c r="J6590">
        <v>698927</v>
      </c>
      <c r="K6590">
        <v>213.19462999999999</v>
      </c>
      <c r="L6590">
        <v>213.61680999999999</v>
      </c>
      <c r="M6590">
        <v>229.81058999999999</v>
      </c>
      <c r="N6590">
        <v>229.81012999999999</v>
      </c>
      <c r="O6590">
        <v>245.34</v>
      </c>
      <c r="P6590">
        <v>264.46129999999999</v>
      </c>
      <c r="Q6590">
        <v>264.46129999999999</v>
      </c>
      <c r="R6590">
        <v>8.7899999999999992E-3</v>
      </c>
      <c r="S6590">
        <v>5.0000000000000001E-4</v>
      </c>
      <c r="T6590">
        <v>0</v>
      </c>
      <c r="U6590">
        <v>-0.10016</v>
      </c>
      <c r="V6590">
        <v>31.971170000000001</v>
      </c>
      <c r="W6590">
        <v>56.244370000000004</v>
      </c>
      <c r="X6590">
        <v>40.92606</v>
      </c>
      <c r="Y6590">
        <f t="shared" si="204"/>
        <v>769.31146000000001</v>
      </c>
      <c r="Z6590">
        <f t="shared" si="205"/>
        <v>-0.10016</v>
      </c>
    </row>
    <row r="6591" spans="1:26" x14ac:dyDescent="0.3">
      <c r="A6591">
        <v>769.35284000000001</v>
      </c>
      <c r="B6591">
        <v>302.66901000000001</v>
      </c>
      <c r="C6591">
        <v>228.01863</v>
      </c>
      <c r="D6591">
        <v>0</v>
      </c>
      <c r="E6591">
        <v>0.31408000000000003</v>
      </c>
      <c r="F6591">
        <v>16.314080000000001</v>
      </c>
      <c r="G6591">
        <v>4.18208</v>
      </c>
      <c r="H6591">
        <v>0</v>
      </c>
      <c r="I6591">
        <v>0</v>
      </c>
      <c r="J6591">
        <v>698927</v>
      </c>
      <c r="K6591">
        <v>213.23436000000001</v>
      </c>
      <c r="L6591">
        <v>213.65350000000001</v>
      </c>
      <c r="M6591">
        <v>229.84995000000001</v>
      </c>
      <c r="N6591">
        <v>229.84952999999999</v>
      </c>
      <c r="O6591">
        <v>245.38573</v>
      </c>
      <c r="P6591">
        <v>264.50662</v>
      </c>
      <c r="Q6591">
        <v>264.50662</v>
      </c>
      <c r="R6591">
        <v>8.7899999999999992E-3</v>
      </c>
      <c r="S6591">
        <v>5.0000000000000001E-4</v>
      </c>
      <c r="T6591">
        <v>0</v>
      </c>
      <c r="U6591">
        <v>-9.7479999999999997E-2</v>
      </c>
      <c r="V6591">
        <v>31.943370000000002</v>
      </c>
      <c r="W6591">
        <v>56.364669999999997</v>
      </c>
      <c r="X6591">
        <v>41.046370000000003</v>
      </c>
      <c r="Y6591">
        <f t="shared" si="204"/>
        <v>769.35284000000001</v>
      </c>
      <c r="Z6591">
        <f t="shared" si="205"/>
        <v>-9.7479999999999997E-2</v>
      </c>
    </row>
    <row r="6592" spans="1:26" x14ac:dyDescent="0.3">
      <c r="A6592">
        <v>769.39661000000001</v>
      </c>
      <c r="B6592">
        <v>302.71276999999998</v>
      </c>
      <c r="C6592">
        <v>228.06237999999999</v>
      </c>
      <c r="D6592">
        <v>0</v>
      </c>
      <c r="E6592">
        <v>0.31408999999999998</v>
      </c>
      <c r="F6592">
        <v>16.31409</v>
      </c>
      <c r="G6592">
        <v>4.1820899999999996</v>
      </c>
      <c r="H6592">
        <v>0</v>
      </c>
      <c r="I6592">
        <v>0</v>
      </c>
      <c r="J6592">
        <v>698927</v>
      </c>
      <c r="K6592">
        <v>213.27635000000001</v>
      </c>
      <c r="L6592">
        <v>213.69225</v>
      </c>
      <c r="M6592">
        <v>229.89151000000001</v>
      </c>
      <c r="N6592">
        <v>229.89113</v>
      </c>
      <c r="O6592">
        <v>245.43405000000001</v>
      </c>
      <c r="P6592">
        <v>264.55444</v>
      </c>
      <c r="Q6592">
        <v>264.55444</v>
      </c>
      <c r="R6592">
        <v>8.7899999999999992E-3</v>
      </c>
      <c r="S6592">
        <v>5.0000000000000001E-4</v>
      </c>
      <c r="T6592">
        <v>0</v>
      </c>
      <c r="U6592">
        <v>-9.4060000000000005E-2</v>
      </c>
      <c r="V6592">
        <v>31.914079999999998</v>
      </c>
      <c r="W6592">
        <v>56.492080000000001</v>
      </c>
      <c r="X6592">
        <v>41.173789999999997</v>
      </c>
      <c r="Y6592">
        <f t="shared" si="204"/>
        <v>769.39661000000001</v>
      </c>
      <c r="Z6592">
        <f t="shared" si="205"/>
        <v>-9.4060000000000005E-2</v>
      </c>
    </row>
    <row r="6593" spans="1:26" x14ac:dyDescent="0.3">
      <c r="A6593">
        <v>769.44195999999999</v>
      </c>
      <c r="B6593">
        <v>302.75815</v>
      </c>
      <c r="C6593">
        <v>228.10776999999999</v>
      </c>
      <c r="D6593">
        <v>0</v>
      </c>
      <c r="E6593">
        <v>0.31409999999999999</v>
      </c>
      <c r="F6593">
        <v>16.3141</v>
      </c>
      <c r="G6593">
        <v>4.1821000000000002</v>
      </c>
      <c r="H6593">
        <v>0</v>
      </c>
      <c r="I6593">
        <v>0</v>
      </c>
      <c r="J6593">
        <v>698927</v>
      </c>
      <c r="K6593">
        <v>213.31987000000001</v>
      </c>
      <c r="L6593">
        <v>213.73227</v>
      </c>
      <c r="M6593">
        <v>229.93448000000001</v>
      </c>
      <c r="N6593">
        <v>229.93413000000001</v>
      </c>
      <c r="O6593">
        <v>245.48412999999999</v>
      </c>
      <c r="P6593">
        <v>264.60388</v>
      </c>
      <c r="Q6593">
        <v>264.60388</v>
      </c>
      <c r="R6593">
        <v>8.7899999999999992E-3</v>
      </c>
      <c r="S6593">
        <v>5.0000000000000001E-4</v>
      </c>
      <c r="T6593">
        <v>0</v>
      </c>
      <c r="U6593">
        <v>-8.9980000000000004E-2</v>
      </c>
      <c r="V6593">
        <v>31.88374</v>
      </c>
      <c r="W6593">
        <v>56.624420000000001</v>
      </c>
      <c r="X6593">
        <v>41.306130000000003</v>
      </c>
      <c r="Y6593">
        <f t="shared" si="204"/>
        <v>769.44195999999999</v>
      </c>
      <c r="Z6593">
        <f t="shared" si="205"/>
        <v>-8.9980000000000004E-2</v>
      </c>
    </row>
    <row r="6594" spans="1:26" x14ac:dyDescent="0.3">
      <c r="A6594">
        <v>769.48461999999995</v>
      </c>
      <c r="B6594">
        <v>302.80083999999999</v>
      </c>
      <c r="C6594">
        <v>228.15045000000001</v>
      </c>
      <c r="D6594">
        <v>0</v>
      </c>
      <c r="E6594">
        <v>0.31411</v>
      </c>
      <c r="F6594">
        <v>16.314109999999999</v>
      </c>
      <c r="G6594">
        <v>4.1821200000000003</v>
      </c>
      <c r="H6594">
        <v>0</v>
      </c>
      <c r="I6594">
        <v>0</v>
      </c>
      <c r="J6594">
        <v>698927</v>
      </c>
      <c r="K6594">
        <v>213.36052000000001</v>
      </c>
      <c r="L6594">
        <v>213.76978</v>
      </c>
      <c r="M6594">
        <v>229.97471999999999</v>
      </c>
      <c r="N6594">
        <v>229.9744</v>
      </c>
      <c r="O6594">
        <v>245.53091000000001</v>
      </c>
      <c r="P6594">
        <v>264.65017999999998</v>
      </c>
      <c r="Q6594">
        <v>264.65017999999998</v>
      </c>
      <c r="R6594">
        <v>8.7899999999999992E-3</v>
      </c>
      <c r="S6594">
        <v>5.0000000000000001E-4</v>
      </c>
      <c r="T6594">
        <v>0</v>
      </c>
      <c r="U6594">
        <v>-8.5790000000000005E-2</v>
      </c>
      <c r="V6594">
        <v>31.8553</v>
      </c>
      <c r="W6594">
        <v>56.748860000000001</v>
      </c>
      <c r="X6594">
        <v>41.430570000000003</v>
      </c>
      <c r="Y6594">
        <f t="shared" si="204"/>
        <v>769.48461999999995</v>
      </c>
      <c r="Z6594">
        <f t="shared" si="205"/>
        <v>-8.5790000000000005E-2</v>
      </c>
    </row>
    <row r="6595" spans="1:26" x14ac:dyDescent="0.3">
      <c r="A6595">
        <v>769.53612999999996</v>
      </c>
      <c r="B6595">
        <v>302.85106999999999</v>
      </c>
      <c r="C6595">
        <v>228.20070000000001</v>
      </c>
      <c r="D6595">
        <v>0</v>
      </c>
      <c r="E6595">
        <v>0.31413000000000002</v>
      </c>
      <c r="F6595">
        <v>16.314129999999999</v>
      </c>
      <c r="G6595">
        <v>4.1821299999999999</v>
      </c>
      <c r="H6595">
        <v>0</v>
      </c>
      <c r="I6595">
        <v>0</v>
      </c>
      <c r="J6595">
        <v>698927</v>
      </c>
      <c r="K6595">
        <v>213.40860000000001</v>
      </c>
      <c r="L6595">
        <v>213.81395000000001</v>
      </c>
      <c r="M6595">
        <v>230.02211</v>
      </c>
      <c r="N6595">
        <v>230.02181999999999</v>
      </c>
      <c r="O6595">
        <v>245.58624</v>
      </c>
      <c r="P6595">
        <v>264.70474000000002</v>
      </c>
      <c r="Q6595">
        <v>264.70470999999998</v>
      </c>
      <c r="R6595">
        <v>6.2899999999999996E-3</v>
      </c>
      <c r="S6595">
        <v>6.4900000000000001E-3</v>
      </c>
      <c r="T6595">
        <v>0</v>
      </c>
      <c r="U6595">
        <v>-8.3220000000000002E-2</v>
      </c>
      <c r="V6595">
        <v>31.837479999999999</v>
      </c>
      <c r="W6595">
        <v>56.893540000000002</v>
      </c>
      <c r="X6595">
        <v>41.57526</v>
      </c>
      <c r="Y6595">
        <f t="shared" ref="Y6595:Y6658" si="206">A6595</f>
        <v>769.53612999999996</v>
      </c>
      <c r="Z6595">
        <f t="shared" ref="Z6595:Z6658" si="207">U6595</f>
        <v>-8.3220000000000002E-2</v>
      </c>
    </row>
    <row r="6596" spans="1:26" x14ac:dyDescent="0.3">
      <c r="A6596">
        <v>769.58923000000004</v>
      </c>
      <c r="B6596">
        <v>302.90134</v>
      </c>
      <c r="C6596">
        <v>228.25094999999999</v>
      </c>
      <c r="D6596">
        <v>0</v>
      </c>
      <c r="E6596">
        <v>0.31413999999999997</v>
      </c>
      <c r="F6596">
        <v>16.314139999999998</v>
      </c>
      <c r="G6596">
        <v>4.1821400000000004</v>
      </c>
      <c r="H6596">
        <v>0</v>
      </c>
      <c r="I6596">
        <v>0</v>
      </c>
      <c r="J6596">
        <v>697427</v>
      </c>
      <c r="K6596">
        <v>213.45647</v>
      </c>
      <c r="L6596">
        <v>213.85787999999999</v>
      </c>
      <c r="M6596">
        <v>230.06926999999999</v>
      </c>
      <c r="N6596">
        <v>230.06901999999999</v>
      </c>
      <c r="O6596">
        <v>245.64133000000001</v>
      </c>
      <c r="P6596">
        <v>264.75900000000001</v>
      </c>
      <c r="Q6596">
        <v>264.75900000000001</v>
      </c>
      <c r="R6596">
        <v>6.2899999999999996E-3</v>
      </c>
      <c r="S6596">
        <v>6.4900000000000001E-3</v>
      </c>
      <c r="T6596">
        <v>0</v>
      </c>
      <c r="U6596">
        <v>-8.2030000000000006E-2</v>
      </c>
      <c r="V6596">
        <v>31.82621</v>
      </c>
      <c r="W6596">
        <v>57.037230000000001</v>
      </c>
      <c r="X6596">
        <v>41.71895</v>
      </c>
      <c r="Y6596">
        <f t="shared" si="206"/>
        <v>769.58923000000004</v>
      </c>
      <c r="Z6596">
        <f t="shared" si="207"/>
        <v>-8.2030000000000006E-2</v>
      </c>
    </row>
    <row r="6597" spans="1:26" x14ac:dyDescent="0.3">
      <c r="A6597">
        <v>769.63018999999997</v>
      </c>
      <c r="B6597">
        <v>302.94232</v>
      </c>
      <c r="C6597">
        <v>228.29193000000001</v>
      </c>
      <c r="D6597">
        <v>0</v>
      </c>
      <c r="E6597">
        <v>0.31414999999999998</v>
      </c>
      <c r="F6597">
        <v>16.314150000000001</v>
      </c>
      <c r="G6597">
        <v>4.1821599999999997</v>
      </c>
      <c r="H6597">
        <v>0</v>
      </c>
      <c r="I6597">
        <v>0</v>
      </c>
      <c r="J6597">
        <v>697427</v>
      </c>
      <c r="K6597">
        <v>213.49501000000001</v>
      </c>
      <c r="L6597">
        <v>213.89354</v>
      </c>
      <c r="M6597">
        <v>230.10756000000001</v>
      </c>
      <c r="N6597">
        <v>230.10731999999999</v>
      </c>
      <c r="O6597">
        <v>245.68567999999999</v>
      </c>
      <c r="P6597">
        <v>264.80306999999999</v>
      </c>
      <c r="Q6597">
        <v>264.80306999999999</v>
      </c>
      <c r="R6597">
        <v>6.2899999999999996E-3</v>
      </c>
      <c r="S6597">
        <v>6.4900000000000001E-3</v>
      </c>
      <c r="T6597">
        <v>0</v>
      </c>
      <c r="U6597">
        <v>-8.1049999999999997E-2</v>
      </c>
      <c r="V6597">
        <v>31.818380000000001</v>
      </c>
      <c r="W6597">
        <v>57.15437</v>
      </c>
      <c r="X6597">
        <v>41.836089999999999</v>
      </c>
      <c r="Y6597">
        <f t="shared" si="206"/>
        <v>769.63018999999997</v>
      </c>
      <c r="Z6597">
        <f t="shared" si="207"/>
        <v>-8.1049999999999997E-2</v>
      </c>
    </row>
    <row r="6598" spans="1:26" x14ac:dyDescent="0.3">
      <c r="A6598">
        <v>769.67993000000001</v>
      </c>
      <c r="B6598">
        <v>302.99203</v>
      </c>
      <c r="C6598">
        <v>228.34164000000001</v>
      </c>
      <c r="D6598">
        <v>0</v>
      </c>
      <c r="E6598">
        <v>0.31415999999999999</v>
      </c>
      <c r="F6598">
        <v>16.314170000000001</v>
      </c>
      <c r="G6598">
        <v>4.1821700000000002</v>
      </c>
      <c r="H6598">
        <v>0</v>
      </c>
      <c r="I6598">
        <v>0</v>
      </c>
      <c r="J6598">
        <v>697427</v>
      </c>
      <c r="K6598">
        <v>213.54201</v>
      </c>
      <c r="L6598">
        <v>213.93669</v>
      </c>
      <c r="M6598">
        <v>230.15387000000001</v>
      </c>
      <c r="N6598">
        <v>230.15364</v>
      </c>
      <c r="O6598">
        <v>245.73975999999999</v>
      </c>
      <c r="P6598">
        <v>264.85635000000002</v>
      </c>
      <c r="Q6598">
        <v>264.85635000000002</v>
      </c>
      <c r="R6598">
        <v>6.2899999999999996E-3</v>
      </c>
      <c r="S6598">
        <v>6.4900000000000001E-3</v>
      </c>
      <c r="T6598">
        <v>0</v>
      </c>
      <c r="U6598">
        <v>-7.9250000000000001E-2</v>
      </c>
      <c r="V6598">
        <v>31.809480000000001</v>
      </c>
      <c r="W6598">
        <v>57.296729999999997</v>
      </c>
      <c r="X6598">
        <v>41.978459999999998</v>
      </c>
      <c r="Y6598">
        <f t="shared" si="206"/>
        <v>769.67993000000001</v>
      </c>
      <c r="Z6598">
        <f t="shared" si="207"/>
        <v>-7.9250000000000001E-2</v>
      </c>
    </row>
    <row r="6599" spans="1:26" x14ac:dyDescent="0.3">
      <c r="A6599">
        <v>769.72473000000002</v>
      </c>
      <c r="B6599">
        <v>303.03687000000002</v>
      </c>
      <c r="C6599">
        <v>228.38646</v>
      </c>
      <c r="D6599">
        <v>0</v>
      </c>
      <c r="E6599">
        <v>0.31418000000000001</v>
      </c>
      <c r="F6599">
        <v>16.31418</v>
      </c>
      <c r="G6599">
        <v>4.1821799999999998</v>
      </c>
      <c r="H6599">
        <v>0</v>
      </c>
      <c r="I6599">
        <v>0</v>
      </c>
      <c r="J6599">
        <v>697427</v>
      </c>
      <c r="K6599">
        <v>213.58403000000001</v>
      </c>
      <c r="L6599">
        <v>213.97542000000001</v>
      </c>
      <c r="M6599">
        <v>230.19547</v>
      </c>
      <c r="N6599">
        <v>230.19528</v>
      </c>
      <c r="O6599">
        <v>245.78811999999999</v>
      </c>
      <c r="P6599">
        <v>264.90424000000002</v>
      </c>
      <c r="Q6599">
        <v>264.90424000000002</v>
      </c>
      <c r="R6599">
        <v>6.2899999999999996E-3</v>
      </c>
      <c r="S6599">
        <v>6.4900000000000001E-3</v>
      </c>
      <c r="T6599">
        <v>0</v>
      </c>
      <c r="U6599">
        <v>-7.6960000000000001E-2</v>
      </c>
      <c r="V6599">
        <v>31.801690000000001</v>
      </c>
      <c r="W6599">
        <v>57.425460000000001</v>
      </c>
      <c r="X6599">
        <v>42.107199999999999</v>
      </c>
      <c r="Y6599">
        <f t="shared" si="206"/>
        <v>769.72473000000002</v>
      </c>
      <c r="Z6599">
        <f t="shared" si="207"/>
        <v>-7.6960000000000001E-2</v>
      </c>
    </row>
    <row r="6600" spans="1:26" x14ac:dyDescent="0.3">
      <c r="A6600">
        <v>769.76611000000003</v>
      </c>
      <c r="B6600">
        <v>303.07821999999999</v>
      </c>
      <c r="C6600">
        <v>228.42783</v>
      </c>
      <c r="D6600">
        <v>0</v>
      </c>
      <c r="E6600">
        <v>0.31419000000000002</v>
      </c>
      <c r="F6600">
        <v>16.31419</v>
      </c>
      <c r="G6600">
        <v>4.1821900000000003</v>
      </c>
      <c r="H6600">
        <v>0</v>
      </c>
      <c r="I6600">
        <v>0</v>
      </c>
      <c r="J6600">
        <v>697427</v>
      </c>
      <c r="K6600">
        <v>213.62251000000001</v>
      </c>
      <c r="L6600">
        <v>214.01103000000001</v>
      </c>
      <c r="M6600">
        <v>230.2337</v>
      </c>
      <c r="N6600">
        <v>230.23352</v>
      </c>
      <c r="O6600">
        <v>245.83241000000001</v>
      </c>
      <c r="P6600">
        <v>264.94821000000002</v>
      </c>
      <c r="Q6600">
        <v>264.94821000000002</v>
      </c>
      <c r="R6600">
        <v>6.2899999999999996E-3</v>
      </c>
      <c r="S6600">
        <v>6.4900000000000001E-3</v>
      </c>
      <c r="T6600">
        <v>0</v>
      </c>
      <c r="U6600">
        <v>-7.4329999999999993E-2</v>
      </c>
      <c r="V6600">
        <v>31.79458</v>
      </c>
      <c r="W6600">
        <v>57.544469999999997</v>
      </c>
      <c r="X6600">
        <v>42.226210000000002</v>
      </c>
      <c r="Y6600">
        <f t="shared" si="206"/>
        <v>769.76611000000003</v>
      </c>
      <c r="Z6600">
        <f t="shared" si="207"/>
        <v>-7.4329999999999993E-2</v>
      </c>
    </row>
    <row r="6601" spans="1:26" x14ac:dyDescent="0.3">
      <c r="A6601">
        <v>769.81395999999995</v>
      </c>
      <c r="B6601">
        <v>303.12610000000001</v>
      </c>
      <c r="C6601">
        <v>228.47572</v>
      </c>
      <c r="D6601">
        <v>0</v>
      </c>
      <c r="E6601">
        <v>0.31419999999999998</v>
      </c>
      <c r="F6601">
        <v>16.3142</v>
      </c>
      <c r="G6601">
        <v>4.1822100000000004</v>
      </c>
      <c r="H6601">
        <v>0</v>
      </c>
      <c r="I6601">
        <v>0</v>
      </c>
      <c r="J6601">
        <v>697427</v>
      </c>
      <c r="K6601">
        <v>213.66727</v>
      </c>
      <c r="L6601">
        <v>214.05219</v>
      </c>
      <c r="M6601">
        <v>230.27789000000001</v>
      </c>
      <c r="N6601">
        <v>230.27772999999999</v>
      </c>
      <c r="O6601">
        <v>245.88390999999999</v>
      </c>
      <c r="P6601">
        <v>264.99907999999999</v>
      </c>
      <c r="Q6601">
        <v>264.99907999999999</v>
      </c>
      <c r="R6601">
        <v>6.2899999999999996E-3</v>
      </c>
      <c r="S6601">
        <v>6.4900000000000001E-3</v>
      </c>
      <c r="T6601">
        <v>0</v>
      </c>
      <c r="U6601">
        <v>-7.0790000000000006E-2</v>
      </c>
      <c r="V6601">
        <v>31.7864</v>
      </c>
      <c r="W6601">
        <v>57.682510000000001</v>
      </c>
      <c r="X6601">
        <v>42.364260000000002</v>
      </c>
      <c r="Y6601">
        <f t="shared" si="206"/>
        <v>769.81395999999995</v>
      </c>
      <c r="Z6601">
        <f t="shared" si="207"/>
        <v>-7.0790000000000006E-2</v>
      </c>
    </row>
    <row r="6602" spans="1:26" x14ac:dyDescent="0.3">
      <c r="A6602">
        <v>769.86072000000001</v>
      </c>
      <c r="B6602">
        <v>303.17282</v>
      </c>
      <c r="C6602">
        <v>228.52244999999999</v>
      </c>
      <c r="D6602">
        <v>0</v>
      </c>
      <c r="E6602">
        <v>0.31422</v>
      </c>
      <c r="F6602">
        <v>16.314209999999999</v>
      </c>
      <c r="G6602">
        <v>4.18222</v>
      </c>
      <c r="H6602">
        <v>0</v>
      </c>
      <c r="I6602">
        <v>0</v>
      </c>
      <c r="J6602">
        <v>697427</v>
      </c>
      <c r="K6602">
        <v>213.71071000000001</v>
      </c>
      <c r="L6602">
        <v>214.09218000000001</v>
      </c>
      <c r="M6602">
        <v>230.32086000000001</v>
      </c>
      <c r="N6602">
        <v>230.32069000000001</v>
      </c>
      <c r="O6602">
        <v>245.93389999999999</v>
      </c>
      <c r="P6602">
        <v>265.04852</v>
      </c>
      <c r="Q6602">
        <v>265.04849000000002</v>
      </c>
      <c r="R6602">
        <v>6.2899999999999996E-3</v>
      </c>
      <c r="S6602">
        <v>6.4900000000000001E-3</v>
      </c>
      <c r="T6602">
        <v>0</v>
      </c>
      <c r="U6602">
        <v>-6.7000000000000004E-2</v>
      </c>
      <c r="V6602">
        <v>31.778469999999999</v>
      </c>
      <c r="W6602">
        <v>57.817230000000002</v>
      </c>
      <c r="X6602">
        <v>42.498980000000003</v>
      </c>
      <c r="Y6602">
        <f t="shared" si="206"/>
        <v>769.86072000000001</v>
      </c>
      <c r="Z6602">
        <f t="shared" si="207"/>
        <v>-6.7000000000000004E-2</v>
      </c>
    </row>
    <row r="6603" spans="1:26" x14ac:dyDescent="0.3">
      <c r="A6603">
        <v>769.91345000000001</v>
      </c>
      <c r="B6603">
        <v>303.22307999999998</v>
      </c>
      <c r="C6603">
        <v>228.57268999999999</v>
      </c>
      <c r="D6603">
        <v>0</v>
      </c>
      <c r="E6603">
        <v>0.31423000000000001</v>
      </c>
      <c r="F6603">
        <v>16.314229999999998</v>
      </c>
      <c r="G6603">
        <v>4.1822299999999997</v>
      </c>
      <c r="H6603">
        <v>0</v>
      </c>
      <c r="I6603">
        <v>0</v>
      </c>
      <c r="J6603">
        <v>697427</v>
      </c>
      <c r="K6603">
        <v>213.75742</v>
      </c>
      <c r="L6603">
        <v>214.13507000000001</v>
      </c>
      <c r="M6603">
        <v>230.36693</v>
      </c>
      <c r="N6603">
        <v>230.36679000000001</v>
      </c>
      <c r="O6603">
        <v>245.98766000000001</v>
      </c>
      <c r="P6603">
        <v>265.10153000000003</v>
      </c>
      <c r="Q6603">
        <v>265.10149999999999</v>
      </c>
      <c r="R6603">
        <v>6.2899999999999996E-3</v>
      </c>
      <c r="S6603">
        <v>6.4900000000000001E-3</v>
      </c>
      <c r="T6603">
        <v>0</v>
      </c>
      <c r="U6603">
        <v>-6.2689999999999996E-2</v>
      </c>
      <c r="V6603">
        <v>31.769970000000001</v>
      </c>
      <c r="W6603">
        <v>57.962159999999997</v>
      </c>
      <c r="X6603">
        <v>42.643920000000001</v>
      </c>
      <c r="Y6603">
        <f t="shared" si="206"/>
        <v>769.91345000000001</v>
      </c>
      <c r="Z6603">
        <f t="shared" si="207"/>
        <v>-6.2689999999999996E-2</v>
      </c>
    </row>
    <row r="6604" spans="1:26" x14ac:dyDescent="0.3">
      <c r="A6604">
        <v>769.96007999999995</v>
      </c>
      <c r="B6604">
        <v>303.26965000000001</v>
      </c>
      <c r="C6604">
        <v>228.61928</v>
      </c>
      <c r="D6604">
        <v>0</v>
      </c>
      <c r="E6604">
        <v>0.31424000000000002</v>
      </c>
      <c r="F6604">
        <v>16.314240000000002</v>
      </c>
      <c r="G6604">
        <v>4.1822499999999998</v>
      </c>
      <c r="H6604">
        <v>0</v>
      </c>
      <c r="I6604">
        <v>0</v>
      </c>
      <c r="J6604">
        <v>697427</v>
      </c>
      <c r="K6604">
        <v>213.80035000000001</v>
      </c>
      <c r="L6604">
        <v>214.17465000000001</v>
      </c>
      <c r="M6604">
        <v>230.40942000000001</v>
      </c>
      <c r="N6604">
        <v>230.4093</v>
      </c>
      <c r="O6604">
        <v>246.03706</v>
      </c>
      <c r="P6604">
        <v>265.15044999999998</v>
      </c>
      <c r="Q6604">
        <v>265.15042</v>
      </c>
      <c r="R6604">
        <v>6.2899999999999996E-3</v>
      </c>
      <c r="S6604">
        <v>6.4900000000000001E-3</v>
      </c>
      <c r="T6604">
        <v>0</v>
      </c>
      <c r="U6604">
        <v>-5.8569999999999997E-2</v>
      </c>
      <c r="V6604">
        <v>31.762090000000001</v>
      </c>
      <c r="W6604">
        <v>58.096449999999997</v>
      </c>
      <c r="X6604">
        <v>42.778210000000001</v>
      </c>
      <c r="Y6604">
        <f t="shared" si="206"/>
        <v>769.96007999999995</v>
      </c>
      <c r="Z6604">
        <f t="shared" si="207"/>
        <v>-5.8569999999999997E-2</v>
      </c>
    </row>
    <row r="6605" spans="1:26" x14ac:dyDescent="0.3">
      <c r="A6605">
        <v>770.00836000000004</v>
      </c>
      <c r="B6605">
        <v>303.31796000000003</v>
      </c>
      <c r="C6605">
        <v>228.66757000000001</v>
      </c>
      <c r="D6605">
        <v>0</v>
      </c>
      <c r="E6605">
        <v>0.31425999999999998</v>
      </c>
      <c r="F6605">
        <v>16.314250000000001</v>
      </c>
      <c r="G6605">
        <v>4.1822600000000003</v>
      </c>
      <c r="H6605">
        <v>0</v>
      </c>
      <c r="I6605">
        <v>0</v>
      </c>
      <c r="J6605">
        <v>697427</v>
      </c>
      <c r="K6605">
        <v>213.84479999999999</v>
      </c>
      <c r="L6605">
        <v>214.21549999999999</v>
      </c>
      <c r="M6605">
        <v>230.45331999999999</v>
      </c>
      <c r="N6605">
        <v>230.45325</v>
      </c>
      <c r="O6605">
        <v>246.08821</v>
      </c>
      <c r="P6605">
        <v>265.20096000000001</v>
      </c>
      <c r="Q6605">
        <v>265.20098999999999</v>
      </c>
      <c r="R6605">
        <v>6.2899999999999996E-3</v>
      </c>
      <c r="S6605">
        <v>6.4900000000000001E-3</v>
      </c>
      <c r="T6605">
        <v>0</v>
      </c>
      <c r="U6605">
        <v>-5.4199999999999998E-2</v>
      </c>
      <c r="V6605">
        <v>31.75394</v>
      </c>
      <c r="W6605">
        <v>58.23563</v>
      </c>
      <c r="X6605">
        <v>42.917400000000001</v>
      </c>
      <c r="Y6605">
        <f t="shared" si="206"/>
        <v>770.00836000000004</v>
      </c>
      <c r="Z6605">
        <f t="shared" si="207"/>
        <v>-5.4199999999999998E-2</v>
      </c>
    </row>
    <row r="6606" spans="1:26" x14ac:dyDescent="0.3">
      <c r="A6606">
        <v>770.06879000000004</v>
      </c>
      <c r="B6606">
        <v>303.36819000000003</v>
      </c>
      <c r="C6606">
        <v>228.71781999999999</v>
      </c>
      <c r="D6606">
        <v>0</v>
      </c>
      <c r="E6606">
        <v>0.31426999999999999</v>
      </c>
      <c r="F6606">
        <v>16.31427</v>
      </c>
      <c r="G6606">
        <v>4.1822699999999999</v>
      </c>
      <c r="H6606">
        <v>0</v>
      </c>
      <c r="I6606">
        <v>0</v>
      </c>
      <c r="J6606">
        <v>697427</v>
      </c>
      <c r="K6606">
        <v>213.89096000000001</v>
      </c>
      <c r="L6606">
        <v>214.25792999999999</v>
      </c>
      <c r="M6606">
        <v>230.49893</v>
      </c>
      <c r="N6606">
        <v>230.49884</v>
      </c>
      <c r="O6606">
        <v>246.14133000000001</v>
      </c>
      <c r="P6606">
        <v>265.25344999999999</v>
      </c>
      <c r="Q6606">
        <v>265.25344999999999</v>
      </c>
      <c r="R6606">
        <v>4.2300000000000003E-3</v>
      </c>
      <c r="S6606">
        <v>-5.3600000000000002E-3</v>
      </c>
      <c r="T6606">
        <v>0</v>
      </c>
      <c r="U6606">
        <v>-5.2449999999999997E-2</v>
      </c>
      <c r="V6606">
        <v>31.714320000000001</v>
      </c>
      <c r="W6606">
        <v>58.378889999999998</v>
      </c>
      <c r="X6606">
        <v>43.060670000000002</v>
      </c>
      <c r="Y6606">
        <f t="shared" si="206"/>
        <v>770.06879000000004</v>
      </c>
      <c r="Z6606">
        <f t="shared" si="207"/>
        <v>-5.2449999999999997E-2</v>
      </c>
    </row>
    <row r="6607" spans="1:26" x14ac:dyDescent="0.3">
      <c r="A6607">
        <v>770.12909000000002</v>
      </c>
      <c r="B6607">
        <v>303.41845999999998</v>
      </c>
      <c r="C6607">
        <v>228.76806999999999</v>
      </c>
      <c r="D6607">
        <v>0</v>
      </c>
      <c r="E6607">
        <v>0.31428</v>
      </c>
      <c r="F6607">
        <v>16.31428</v>
      </c>
      <c r="G6607">
        <v>4.1822900000000001</v>
      </c>
      <c r="H6607">
        <v>0</v>
      </c>
      <c r="I6607">
        <v>0</v>
      </c>
      <c r="J6607">
        <v>697427</v>
      </c>
      <c r="K6607">
        <v>213.93693999999999</v>
      </c>
      <c r="L6607">
        <v>214.30017000000001</v>
      </c>
      <c r="M6607">
        <v>230.54431</v>
      </c>
      <c r="N6607">
        <v>230.54424</v>
      </c>
      <c r="O6607">
        <v>246.19423</v>
      </c>
      <c r="P6607">
        <v>265.30565999999999</v>
      </c>
      <c r="Q6607">
        <v>265.30563000000001</v>
      </c>
      <c r="R6607">
        <v>4.2300000000000003E-3</v>
      </c>
      <c r="S6607">
        <v>-5.3600000000000002E-3</v>
      </c>
      <c r="T6607">
        <v>0</v>
      </c>
      <c r="U6607">
        <v>-5.2060000000000002E-2</v>
      </c>
      <c r="V6607">
        <v>31.66178</v>
      </c>
      <c r="W6607">
        <v>58.520969999999998</v>
      </c>
      <c r="X6607">
        <v>43.202750000000002</v>
      </c>
      <c r="Y6607">
        <f t="shared" si="206"/>
        <v>770.12909000000002</v>
      </c>
      <c r="Z6607">
        <f t="shared" si="207"/>
        <v>-5.2060000000000002E-2</v>
      </c>
    </row>
    <row r="6608" spans="1:26" x14ac:dyDescent="0.3">
      <c r="A6608">
        <v>770.18573000000004</v>
      </c>
      <c r="B6608">
        <v>303.46872000000002</v>
      </c>
      <c r="C6608">
        <v>228.81833</v>
      </c>
      <c r="D6608">
        <v>0</v>
      </c>
      <c r="E6608">
        <v>0.31430000000000002</v>
      </c>
      <c r="F6608">
        <v>16.314299999999999</v>
      </c>
      <c r="G6608">
        <v>4.1822999999999997</v>
      </c>
      <c r="H6608">
        <v>0</v>
      </c>
      <c r="I6608">
        <v>0</v>
      </c>
      <c r="J6608">
        <v>697427</v>
      </c>
      <c r="K6608">
        <v>213.98273</v>
      </c>
      <c r="L6608">
        <v>214.34225000000001</v>
      </c>
      <c r="M6608">
        <v>230.58950999999999</v>
      </c>
      <c r="N6608">
        <v>230.58945</v>
      </c>
      <c r="O6608">
        <v>246.24692999999999</v>
      </c>
      <c r="P6608">
        <v>265.35770000000002</v>
      </c>
      <c r="Q6608">
        <v>265.35770000000002</v>
      </c>
      <c r="R6608">
        <v>4.2300000000000003E-3</v>
      </c>
      <c r="S6608">
        <v>-5.3600000000000002E-3</v>
      </c>
      <c r="T6608">
        <v>0</v>
      </c>
      <c r="U6608">
        <v>-5.135E-2</v>
      </c>
      <c r="V6608">
        <v>31.60567</v>
      </c>
      <c r="W6608">
        <v>58.662770000000002</v>
      </c>
      <c r="X6608">
        <v>43.344560000000001</v>
      </c>
      <c r="Y6608">
        <f t="shared" si="206"/>
        <v>770.18573000000004</v>
      </c>
      <c r="Z6608">
        <f t="shared" si="207"/>
        <v>-5.135E-2</v>
      </c>
    </row>
    <row r="6609" spans="1:26" x14ac:dyDescent="0.3">
      <c r="A6609">
        <v>770.23328000000004</v>
      </c>
      <c r="B6609">
        <v>303.51895000000002</v>
      </c>
      <c r="C6609">
        <v>228.86858000000001</v>
      </c>
      <c r="D6609">
        <v>0</v>
      </c>
      <c r="E6609">
        <v>0.31430999999999998</v>
      </c>
      <c r="F6609">
        <v>16.314309999999999</v>
      </c>
      <c r="G6609">
        <v>4.1823199999999998</v>
      </c>
      <c r="H6609">
        <v>0</v>
      </c>
      <c r="I6609">
        <v>0</v>
      </c>
      <c r="J6609">
        <v>697427</v>
      </c>
      <c r="K6609">
        <v>214.02833999999999</v>
      </c>
      <c r="L6609">
        <v>214.38414</v>
      </c>
      <c r="M6609">
        <v>230.63453999999999</v>
      </c>
      <c r="N6609">
        <v>230.63449</v>
      </c>
      <c r="O6609">
        <v>246.29942</v>
      </c>
      <c r="P6609">
        <v>265.40947999999997</v>
      </c>
      <c r="Q6609">
        <v>265.40947999999997</v>
      </c>
      <c r="R6609">
        <v>4.2300000000000003E-3</v>
      </c>
      <c r="S6609">
        <v>-5.3600000000000002E-3</v>
      </c>
      <c r="T6609">
        <v>0</v>
      </c>
      <c r="U6609">
        <v>-4.9639999999999997E-2</v>
      </c>
      <c r="V6609">
        <v>31.548480000000001</v>
      </c>
      <c r="W6609">
        <v>58.804769999999998</v>
      </c>
      <c r="X6609">
        <v>43.486559999999997</v>
      </c>
      <c r="Y6609">
        <f t="shared" si="206"/>
        <v>770.23328000000004</v>
      </c>
      <c r="Z6609">
        <f t="shared" si="207"/>
        <v>-4.9639999999999997E-2</v>
      </c>
    </row>
    <row r="6610" spans="1:26" x14ac:dyDescent="0.3">
      <c r="A6610">
        <v>770.27930000000003</v>
      </c>
      <c r="B6610">
        <v>303.56921</v>
      </c>
      <c r="C6610">
        <v>228.91882000000001</v>
      </c>
      <c r="D6610">
        <v>0</v>
      </c>
      <c r="E6610">
        <v>0.31433</v>
      </c>
      <c r="F6610">
        <v>16.314330000000002</v>
      </c>
      <c r="G6610">
        <v>4.1823300000000003</v>
      </c>
      <c r="H6610">
        <v>0</v>
      </c>
      <c r="I6610">
        <v>0</v>
      </c>
      <c r="J6610">
        <v>697427</v>
      </c>
      <c r="K6610">
        <v>214.07375999999999</v>
      </c>
      <c r="L6610">
        <v>214.42592999999999</v>
      </c>
      <c r="M6610">
        <v>230.67944</v>
      </c>
      <c r="N6610">
        <v>230.67939999999999</v>
      </c>
      <c r="O6610">
        <v>246.35169999999999</v>
      </c>
      <c r="P6610">
        <v>265.46118000000001</v>
      </c>
      <c r="Q6610">
        <v>265.46114999999998</v>
      </c>
      <c r="R6610">
        <v>4.2300000000000003E-3</v>
      </c>
      <c r="S6610">
        <v>-5.3600000000000002E-3</v>
      </c>
      <c r="T6610">
        <v>0</v>
      </c>
      <c r="U6610">
        <v>-4.6870000000000002E-2</v>
      </c>
      <c r="V6610">
        <v>31.490870000000001</v>
      </c>
      <c r="W6610">
        <v>58.94706</v>
      </c>
      <c r="X6610">
        <v>43.628860000000003</v>
      </c>
      <c r="Y6610">
        <f t="shared" si="206"/>
        <v>770.27930000000003</v>
      </c>
      <c r="Z6610">
        <f t="shared" si="207"/>
        <v>-4.6870000000000002E-2</v>
      </c>
    </row>
    <row r="6611" spans="1:26" x14ac:dyDescent="0.3">
      <c r="A6611">
        <v>770.32965000000002</v>
      </c>
      <c r="B6611">
        <v>303.61948000000001</v>
      </c>
      <c r="C6611">
        <v>228.96906999999999</v>
      </c>
      <c r="D6611">
        <v>0</v>
      </c>
      <c r="E6611">
        <v>0.31434000000000001</v>
      </c>
      <c r="F6611">
        <v>16.314340000000001</v>
      </c>
      <c r="G6611">
        <v>4.1823399999999999</v>
      </c>
      <c r="H6611">
        <v>0</v>
      </c>
      <c r="I6611">
        <v>0</v>
      </c>
      <c r="J6611">
        <v>697427</v>
      </c>
      <c r="K6611">
        <v>214.119</v>
      </c>
      <c r="L6611">
        <v>214.46753000000001</v>
      </c>
      <c r="M6611">
        <v>230.72415000000001</v>
      </c>
      <c r="N6611">
        <v>230.72412</v>
      </c>
      <c r="O6611">
        <v>246.40376000000001</v>
      </c>
      <c r="P6611">
        <v>265.51263</v>
      </c>
      <c r="Q6611">
        <v>265.51263</v>
      </c>
      <c r="R6611">
        <v>4.2300000000000003E-3</v>
      </c>
      <c r="S6611">
        <v>-5.3600000000000002E-3</v>
      </c>
      <c r="T6611">
        <v>0</v>
      </c>
      <c r="U6611">
        <v>-4.326E-2</v>
      </c>
      <c r="V6611">
        <v>31.43309</v>
      </c>
      <c r="W6611">
        <v>59.089579999999998</v>
      </c>
      <c r="X6611">
        <v>43.771380000000001</v>
      </c>
      <c r="Y6611">
        <f t="shared" si="206"/>
        <v>770.32965000000002</v>
      </c>
      <c r="Z6611">
        <f t="shared" si="207"/>
        <v>-4.326E-2</v>
      </c>
    </row>
    <row r="6612" spans="1:26" x14ac:dyDescent="0.3">
      <c r="A6612">
        <v>770.37878000000001</v>
      </c>
      <c r="B6612">
        <v>303.66971000000001</v>
      </c>
      <c r="C6612">
        <v>229.01933</v>
      </c>
      <c r="D6612">
        <v>0</v>
      </c>
      <c r="E6612">
        <v>0.31435000000000002</v>
      </c>
      <c r="F6612">
        <v>16.314350000000001</v>
      </c>
      <c r="G6612">
        <v>4.1823600000000001</v>
      </c>
      <c r="H6612">
        <v>0</v>
      </c>
      <c r="I6612">
        <v>0</v>
      </c>
      <c r="J6612">
        <v>697427</v>
      </c>
      <c r="K6612">
        <v>214.16406000000001</v>
      </c>
      <c r="L6612">
        <v>214.50896</v>
      </c>
      <c r="M6612">
        <v>230.76868999999999</v>
      </c>
      <c r="N6612">
        <v>230.76867999999999</v>
      </c>
      <c r="O6612">
        <v>246.45561000000001</v>
      </c>
      <c r="P6612">
        <v>265.56387000000001</v>
      </c>
      <c r="Q6612">
        <v>265.56387000000001</v>
      </c>
      <c r="R6612">
        <v>4.2300000000000003E-3</v>
      </c>
      <c r="S6612">
        <v>-5.3600000000000002E-3</v>
      </c>
      <c r="T6612">
        <v>0</v>
      </c>
      <c r="U6612">
        <v>-3.9079999999999997E-2</v>
      </c>
      <c r="V6612">
        <v>31.375219999999999</v>
      </c>
      <c r="W6612">
        <v>59.232170000000004</v>
      </c>
      <c r="X6612">
        <v>43.913980000000002</v>
      </c>
      <c r="Y6612">
        <f t="shared" si="206"/>
        <v>770.37878000000001</v>
      </c>
      <c r="Z6612">
        <f t="shared" si="207"/>
        <v>-3.9079999999999997E-2</v>
      </c>
    </row>
    <row r="6613" spans="1:26" x14ac:dyDescent="0.3">
      <c r="A6613">
        <v>770.42371000000003</v>
      </c>
      <c r="B6613">
        <v>303.71996999999999</v>
      </c>
      <c r="C6613">
        <v>229.06958</v>
      </c>
      <c r="D6613">
        <v>0</v>
      </c>
      <c r="E6613">
        <v>0.31436999999999998</v>
      </c>
      <c r="F6613">
        <v>16.31437</v>
      </c>
      <c r="G6613">
        <v>4.1823699999999997</v>
      </c>
      <c r="H6613">
        <v>0</v>
      </c>
      <c r="I6613">
        <v>0</v>
      </c>
      <c r="J6613">
        <v>697427</v>
      </c>
      <c r="K6613">
        <v>214.20894000000001</v>
      </c>
      <c r="L6613">
        <v>214.55025000000001</v>
      </c>
      <c r="M6613">
        <v>230.81308000000001</v>
      </c>
      <c r="N6613">
        <v>230.81305</v>
      </c>
      <c r="O6613">
        <v>246.50725</v>
      </c>
      <c r="P6613">
        <v>265.61496</v>
      </c>
      <c r="Q6613">
        <v>265.61493000000002</v>
      </c>
      <c r="R6613">
        <v>4.2300000000000003E-3</v>
      </c>
      <c r="S6613">
        <v>-5.3600000000000002E-3</v>
      </c>
      <c r="T6613">
        <v>0</v>
      </c>
      <c r="U6613">
        <v>-3.4520000000000002E-2</v>
      </c>
      <c r="V6613">
        <v>31.317299999999999</v>
      </c>
      <c r="W6613">
        <v>59.37473</v>
      </c>
      <c r="X6613">
        <v>44.056550000000001</v>
      </c>
      <c r="Y6613">
        <f t="shared" si="206"/>
        <v>770.42371000000003</v>
      </c>
      <c r="Z6613">
        <f t="shared" si="207"/>
        <v>-3.4520000000000002E-2</v>
      </c>
    </row>
    <row r="6614" spans="1:26" x14ac:dyDescent="0.3">
      <c r="A6614">
        <v>770.46411000000001</v>
      </c>
      <c r="B6614">
        <v>303.76119999999997</v>
      </c>
      <c r="C6614">
        <v>229.11079000000001</v>
      </c>
      <c r="D6614">
        <v>0</v>
      </c>
      <c r="E6614">
        <v>0.31437999999999999</v>
      </c>
      <c r="F6614">
        <v>16.31438</v>
      </c>
      <c r="G6614">
        <v>4.1823800000000002</v>
      </c>
      <c r="H6614">
        <v>0</v>
      </c>
      <c r="I6614">
        <v>0</v>
      </c>
      <c r="J6614">
        <v>697427</v>
      </c>
      <c r="K6614">
        <v>214.24529999999999</v>
      </c>
      <c r="L6614">
        <v>214.58387999999999</v>
      </c>
      <c r="M6614">
        <v>230.84925999999999</v>
      </c>
      <c r="N6614">
        <v>230.84924000000001</v>
      </c>
      <c r="O6614">
        <v>246.54910000000001</v>
      </c>
      <c r="P6614">
        <v>265.65658999999999</v>
      </c>
      <c r="Q6614">
        <v>265.65658999999999</v>
      </c>
      <c r="R6614">
        <v>4.2300000000000003E-3</v>
      </c>
      <c r="S6614">
        <v>-5.3600000000000002E-3</v>
      </c>
      <c r="T6614">
        <v>0</v>
      </c>
      <c r="U6614">
        <v>-3.0589999999999999E-2</v>
      </c>
      <c r="V6614">
        <v>31.269760000000002</v>
      </c>
      <c r="W6614">
        <v>59.491579999999999</v>
      </c>
      <c r="X6614">
        <v>44.173409999999997</v>
      </c>
      <c r="Y6614">
        <f t="shared" si="206"/>
        <v>770.46411000000001</v>
      </c>
      <c r="Z6614">
        <f t="shared" si="207"/>
        <v>-3.0589999999999999E-2</v>
      </c>
    </row>
    <row r="6615" spans="1:26" x14ac:dyDescent="0.3">
      <c r="A6615">
        <v>770.51215000000002</v>
      </c>
      <c r="B6615">
        <v>303.80923000000001</v>
      </c>
      <c r="C6615">
        <v>229.15884</v>
      </c>
      <c r="D6615">
        <v>0</v>
      </c>
      <c r="E6615">
        <v>0.31439</v>
      </c>
      <c r="F6615">
        <v>16.31439</v>
      </c>
      <c r="G6615">
        <v>4.1824000000000003</v>
      </c>
      <c r="H6615">
        <v>0</v>
      </c>
      <c r="I6615">
        <v>0</v>
      </c>
      <c r="J6615">
        <v>697427</v>
      </c>
      <c r="K6615">
        <v>214.28783000000001</v>
      </c>
      <c r="L6615">
        <v>214.62302</v>
      </c>
      <c r="M6615">
        <v>230.89135999999999</v>
      </c>
      <c r="N6615">
        <v>230.89136999999999</v>
      </c>
      <c r="O6615">
        <v>246.59804</v>
      </c>
      <c r="P6615">
        <v>265.70505000000003</v>
      </c>
      <c r="Q6615">
        <v>265.70505000000003</v>
      </c>
      <c r="R6615">
        <v>4.2300000000000003E-3</v>
      </c>
      <c r="S6615">
        <v>-5.3600000000000002E-3</v>
      </c>
      <c r="T6615">
        <v>0</v>
      </c>
      <c r="U6615">
        <v>-2.5850000000000001E-2</v>
      </c>
      <c r="V6615">
        <v>31.214390000000002</v>
      </c>
      <c r="W6615">
        <v>59.627630000000003</v>
      </c>
      <c r="X6615">
        <v>44.309460000000001</v>
      </c>
      <c r="Y6615">
        <f t="shared" si="206"/>
        <v>770.51215000000002</v>
      </c>
      <c r="Z6615">
        <f t="shared" si="207"/>
        <v>-2.5850000000000001E-2</v>
      </c>
    </row>
    <row r="6616" spans="1:26" x14ac:dyDescent="0.3">
      <c r="A6616">
        <v>770.56646999999998</v>
      </c>
      <c r="B6616">
        <v>303.85946999999999</v>
      </c>
      <c r="C6616">
        <v>229.20909</v>
      </c>
      <c r="D6616">
        <v>0</v>
      </c>
      <c r="E6616">
        <v>0.31441000000000002</v>
      </c>
      <c r="F6616">
        <v>16.314409999999999</v>
      </c>
      <c r="G6616">
        <v>4.18241</v>
      </c>
      <c r="H6616">
        <v>0</v>
      </c>
      <c r="I6616">
        <v>0</v>
      </c>
      <c r="J6616">
        <v>697427</v>
      </c>
      <c r="K6616">
        <v>214.33224000000001</v>
      </c>
      <c r="L6616">
        <v>214.66379000000001</v>
      </c>
      <c r="M6616">
        <v>230.93521000000001</v>
      </c>
      <c r="N6616">
        <v>230.93522999999999</v>
      </c>
      <c r="O6616">
        <v>246.64914999999999</v>
      </c>
      <c r="P6616">
        <v>265.75549000000001</v>
      </c>
      <c r="Q6616">
        <v>265.75551999999999</v>
      </c>
      <c r="R6616">
        <v>4.2300000000000003E-3</v>
      </c>
      <c r="S6616">
        <v>-5.3600000000000002E-3</v>
      </c>
      <c r="T6616">
        <v>0</v>
      </c>
      <c r="U6616">
        <v>-2.0709999999999999E-2</v>
      </c>
      <c r="V6616">
        <v>31.156490000000002</v>
      </c>
      <c r="W6616">
        <v>59.769770000000001</v>
      </c>
      <c r="X6616">
        <v>44.451610000000002</v>
      </c>
      <c r="Y6616">
        <f t="shared" si="206"/>
        <v>770.56646999999998</v>
      </c>
      <c r="Z6616">
        <f t="shared" si="207"/>
        <v>-2.0709999999999999E-2</v>
      </c>
    </row>
    <row r="6617" spans="1:26" x14ac:dyDescent="0.3">
      <c r="A6617">
        <v>770.61950999999999</v>
      </c>
      <c r="B6617">
        <v>303.90973000000002</v>
      </c>
      <c r="C6617">
        <v>229.25934000000001</v>
      </c>
      <c r="D6617">
        <v>0</v>
      </c>
      <c r="E6617">
        <v>0.31441999999999998</v>
      </c>
      <c r="F6617">
        <v>16.314419999999998</v>
      </c>
      <c r="G6617">
        <v>4.1824199999999996</v>
      </c>
      <c r="H6617">
        <v>0</v>
      </c>
      <c r="I6617">
        <v>0</v>
      </c>
      <c r="J6617">
        <v>697427</v>
      </c>
      <c r="K6617">
        <v>214.37647999999999</v>
      </c>
      <c r="L6617">
        <v>214.7045</v>
      </c>
      <c r="M6617">
        <v>230.97897</v>
      </c>
      <c r="N6617">
        <v>230.97896</v>
      </c>
      <c r="O6617">
        <v>246.70006000000001</v>
      </c>
      <c r="P6617">
        <v>265.80588</v>
      </c>
      <c r="Q6617">
        <v>265.80585000000002</v>
      </c>
      <c r="R6617">
        <v>2.0699999999999998E-3</v>
      </c>
      <c r="S6617">
        <v>6.2E-4</v>
      </c>
      <c r="T6617">
        <v>0</v>
      </c>
      <c r="U6617">
        <v>-1.7989999999999999E-2</v>
      </c>
      <c r="V6617">
        <v>31.114460000000001</v>
      </c>
      <c r="W6617">
        <v>59.910029999999999</v>
      </c>
      <c r="X6617">
        <v>44.59187</v>
      </c>
      <c r="Y6617">
        <f t="shared" si="206"/>
        <v>770.61950999999999</v>
      </c>
      <c r="Z6617">
        <f t="shared" si="207"/>
        <v>-1.7989999999999999E-2</v>
      </c>
    </row>
    <row r="6618" spans="1:26" x14ac:dyDescent="0.3">
      <c r="A6618">
        <v>770.66547000000003</v>
      </c>
      <c r="B6618">
        <v>303.95569</v>
      </c>
      <c r="C6618">
        <v>229.30530999999999</v>
      </c>
      <c r="D6618">
        <v>0</v>
      </c>
      <c r="E6618">
        <v>0.31442999999999999</v>
      </c>
      <c r="F6618">
        <v>16.314430000000002</v>
      </c>
      <c r="G6618">
        <v>4.1824399999999997</v>
      </c>
      <c r="H6618">
        <v>0</v>
      </c>
      <c r="I6618">
        <v>0</v>
      </c>
      <c r="J6618">
        <v>697427</v>
      </c>
      <c r="K6618">
        <v>214.41664</v>
      </c>
      <c r="L6618">
        <v>214.74145999999999</v>
      </c>
      <c r="M6618">
        <v>231.01875000000001</v>
      </c>
      <c r="N6618">
        <v>231.01875000000001</v>
      </c>
      <c r="O6618">
        <v>246.74628000000001</v>
      </c>
      <c r="P6618">
        <v>265.85165000000001</v>
      </c>
      <c r="Q6618">
        <v>265.85165000000001</v>
      </c>
      <c r="R6618">
        <v>2.0699999999999998E-3</v>
      </c>
      <c r="S6618">
        <v>6.2E-4</v>
      </c>
      <c r="T6618">
        <v>0</v>
      </c>
      <c r="U6618">
        <v>-1.668E-2</v>
      </c>
      <c r="V6618">
        <v>31.081759999999999</v>
      </c>
      <c r="W6618">
        <v>60.03745</v>
      </c>
      <c r="X6618">
        <v>44.719299999999997</v>
      </c>
      <c r="Y6618">
        <f t="shared" si="206"/>
        <v>770.66547000000003</v>
      </c>
      <c r="Z6618">
        <f t="shared" si="207"/>
        <v>-1.668E-2</v>
      </c>
    </row>
    <row r="6619" spans="1:26" x14ac:dyDescent="0.3">
      <c r="A6619">
        <v>770.70892000000003</v>
      </c>
      <c r="B6619">
        <v>303.99914999999999</v>
      </c>
      <c r="C6619">
        <v>229.34875</v>
      </c>
      <c r="D6619">
        <v>0</v>
      </c>
      <c r="E6619">
        <v>0.31444</v>
      </c>
      <c r="F6619">
        <v>16.314450000000001</v>
      </c>
      <c r="G6619">
        <v>4.1824500000000002</v>
      </c>
      <c r="H6619">
        <v>0</v>
      </c>
      <c r="I6619">
        <v>0</v>
      </c>
      <c r="J6619">
        <v>697427</v>
      </c>
      <c r="K6619">
        <v>214.45438999999999</v>
      </c>
      <c r="L6619">
        <v>214.77623</v>
      </c>
      <c r="M6619">
        <v>231.05618000000001</v>
      </c>
      <c r="N6619">
        <v>231.05618000000001</v>
      </c>
      <c r="O6619">
        <v>246.78971999999999</v>
      </c>
      <c r="P6619">
        <v>265.89470999999998</v>
      </c>
      <c r="Q6619">
        <v>265.89470999999998</v>
      </c>
      <c r="R6619">
        <v>2.0699999999999998E-3</v>
      </c>
      <c r="S6619">
        <v>6.2E-4</v>
      </c>
      <c r="T6619">
        <v>0</v>
      </c>
      <c r="U6619">
        <v>-1.538E-2</v>
      </c>
      <c r="V6619">
        <v>31.052440000000001</v>
      </c>
      <c r="W6619">
        <v>60.157829999999997</v>
      </c>
      <c r="X6619">
        <v>44.839680000000001</v>
      </c>
      <c r="Y6619">
        <f t="shared" si="206"/>
        <v>770.70892000000003</v>
      </c>
      <c r="Z6619">
        <f t="shared" si="207"/>
        <v>-1.538E-2</v>
      </c>
    </row>
    <row r="6620" spans="1:26" x14ac:dyDescent="0.3">
      <c r="A6620">
        <v>770.75067000000001</v>
      </c>
      <c r="B6620">
        <v>304.04088999999999</v>
      </c>
      <c r="C6620">
        <v>229.39052000000001</v>
      </c>
      <c r="D6620">
        <v>0</v>
      </c>
      <c r="E6620">
        <v>0.31446000000000002</v>
      </c>
      <c r="F6620">
        <v>16.31446</v>
      </c>
      <c r="G6620">
        <v>4.1824599999999998</v>
      </c>
      <c r="H6620">
        <v>0</v>
      </c>
      <c r="I6620">
        <v>0</v>
      </c>
      <c r="J6620">
        <v>697427</v>
      </c>
      <c r="K6620">
        <v>214.49047999999999</v>
      </c>
      <c r="L6620">
        <v>214.80956</v>
      </c>
      <c r="M6620">
        <v>231.09204</v>
      </c>
      <c r="N6620">
        <v>231.09202999999999</v>
      </c>
      <c r="O6620">
        <v>246.83124000000001</v>
      </c>
      <c r="P6620">
        <v>265.93597</v>
      </c>
      <c r="Q6620">
        <v>265.93597</v>
      </c>
      <c r="R6620">
        <v>2.0699999999999998E-3</v>
      </c>
      <c r="S6620">
        <v>6.2E-4</v>
      </c>
      <c r="T6620">
        <v>0</v>
      </c>
      <c r="U6620">
        <v>-1.363E-2</v>
      </c>
      <c r="V6620">
        <v>31.024789999999999</v>
      </c>
      <c r="W6620">
        <v>60.27373</v>
      </c>
      <c r="X6620">
        <v>44.955590000000001</v>
      </c>
      <c r="Y6620">
        <f t="shared" si="206"/>
        <v>770.75067000000001</v>
      </c>
      <c r="Z6620">
        <f t="shared" si="207"/>
        <v>-1.363E-2</v>
      </c>
    </row>
    <row r="6621" spans="1:26" x14ac:dyDescent="0.3">
      <c r="A6621">
        <v>770.79736000000003</v>
      </c>
      <c r="B6621">
        <v>304.08765</v>
      </c>
      <c r="C6621">
        <v>229.43724</v>
      </c>
      <c r="D6621">
        <v>0</v>
      </c>
      <c r="E6621">
        <v>0.31447000000000003</v>
      </c>
      <c r="F6621">
        <v>16.31447</v>
      </c>
      <c r="G6621">
        <v>4.1824700000000004</v>
      </c>
      <c r="H6621">
        <v>0</v>
      </c>
      <c r="I6621">
        <v>0</v>
      </c>
      <c r="J6621">
        <v>697427</v>
      </c>
      <c r="K6621">
        <v>214.53098</v>
      </c>
      <c r="L6621">
        <v>214.84675999999999</v>
      </c>
      <c r="M6621">
        <v>231.13206</v>
      </c>
      <c r="N6621">
        <v>231.13202999999999</v>
      </c>
      <c r="O6621">
        <v>246.87783999999999</v>
      </c>
      <c r="P6621">
        <v>265.98205999999999</v>
      </c>
      <c r="Q6621">
        <v>265.98203000000001</v>
      </c>
      <c r="R6621">
        <v>2.0699999999999998E-3</v>
      </c>
      <c r="S6621">
        <v>6.2E-4</v>
      </c>
      <c r="T6621">
        <v>0</v>
      </c>
      <c r="U6621">
        <v>-1.089E-2</v>
      </c>
      <c r="V6621">
        <v>30.994119999999999</v>
      </c>
      <c r="W6621">
        <v>60.403739999999999</v>
      </c>
      <c r="X6621">
        <v>45.085599999999999</v>
      </c>
      <c r="Y6621">
        <f t="shared" si="206"/>
        <v>770.79736000000003</v>
      </c>
      <c r="Z6621">
        <f t="shared" si="207"/>
        <v>-1.089E-2</v>
      </c>
    </row>
    <row r="6622" spans="1:26" x14ac:dyDescent="0.3">
      <c r="A6622">
        <v>770.83916999999997</v>
      </c>
      <c r="B6622">
        <v>304.12939</v>
      </c>
      <c r="C6622">
        <v>229.47900000000001</v>
      </c>
      <c r="D6622">
        <v>0</v>
      </c>
      <c r="E6622">
        <v>0.31447999999999998</v>
      </c>
      <c r="F6622">
        <v>16.31448</v>
      </c>
      <c r="G6622">
        <v>4.1824899999999996</v>
      </c>
      <c r="H6622">
        <v>0</v>
      </c>
      <c r="I6622">
        <v>0</v>
      </c>
      <c r="J6622">
        <v>697427</v>
      </c>
      <c r="K6622">
        <v>214.56684999999999</v>
      </c>
      <c r="L6622">
        <v>214.87982</v>
      </c>
      <c r="M6622">
        <v>231.16766000000001</v>
      </c>
      <c r="N6622">
        <v>231.16766000000001</v>
      </c>
      <c r="O6622">
        <v>246.91913</v>
      </c>
      <c r="P6622">
        <v>266.02301</v>
      </c>
      <c r="Q6622">
        <v>266.02301</v>
      </c>
      <c r="R6622">
        <v>2.0699999999999998E-3</v>
      </c>
      <c r="S6622">
        <v>6.2E-4</v>
      </c>
      <c r="T6622">
        <v>0</v>
      </c>
      <c r="U6622">
        <v>-7.8399999999999997E-3</v>
      </c>
      <c r="V6622">
        <v>30.966819999999998</v>
      </c>
      <c r="W6622">
        <v>60.520130000000002</v>
      </c>
      <c r="X6622">
        <v>45.201999999999998</v>
      </c>
      <c r="Y6622">
        <f t="shared" si="206"/>
        <v>770.83916999999997</v>
      </c>
      <c r="Z6622">
        <f t="shared" si="207"/>
        <v>-7.8399999999999997E-3</v>
      </c>
    </row>
    <row r="6623" spans="1:26" x14ac:dyDescent="0.3">
      <c r="A6623">
        <v>770.88184000000001</v>
      </c>
      <c r="B6623">
        <v>304.17205999999999</v>
      </c>
      <c r="C6623">
        <v>229.52167</v>
      </c>
      <c r="D6623">
        <v>0</v>
      </c>
      <c r="E6623">
        <v>0.31448999999999999</v>
      </c>
      <c r="F6623">
        <v>16.314489999999999</v>
      </c>
      <c r="G6623">
        <v>4.1825000000000001</v>
      </c>
      <c r="H6623">
        <v>0</v>
      </c>
      <c r="I6623">
        <v>0</v>
      </c>
      <c r="J6623">
        <v>697427</v>
      </c>
      <c r="K6623">
        <v>214.60341</v>
      </c>
      <c r="L6623">
        <v>214.9135</v>
      </c>
      <c r="M6623">
        <v>231.20393000000001</v>
      </c>
      <c r="N6623">
        <v>231.20389</v>
      </c>
      <c r="O6623">
        <v>246.96119999999999</v>
      </c>
      <c r="P6623">
        <v>266.06475999999998</v>
      </c>
      <c r="Q6623">
        <v>266.06473</v>
      </c>
      <c r="R6623">
        <v>2.0699999999999998E-3</v>
      </c>
      <c r="S6623">
        <v>6.2E-4</v>
      </c>
      <c r="T6623">
        <v>0</v>
      </c>
      <c r="U6623">
        <v>-4.2500000000000003E-3</v>
      </c>
      <c r="V6623">
        <v>30.939019999999999</v>
      </c>
      <c r="W6623">
        <v>60.639139999999998</v>
      </c>
      <c r="X6623">
        <v>45.321019999999997</v>
      </c>
      <c r="Y6623">
        <f t="shared" si="206"/>
        <v>770.88184000000001</v>
      </c>
      <c r="Z6623">
        <f t="shared" si="207"/>
        <v>-4.2500000000000003E-3</v>
      </c>
    </row>
    <row r="6624" spans="1:26" x14ac:dyDescent="0.3">
      <c r="A6624">
        <v>770.92949999999996</v>
      </c>
      <c r="B6624">
        <v>304.21973000000003</v>
      </c>
      <c r="C6624">
        <v>229.56934000000001</v>
      </c>
      <c r="D6624">
        <v>0</v>
      </c>
      <c r="E6624">
        <v>0.31451000000000001</v>
      </c>
      <c r="F6624">
        <v>16.314509999999999</v>
      </c>
      <c r="G6624">
        <v>4.1825099999999997</v>
      </c>
      <c r="H6624">
        <v>0</v>
      </c>
      <c r="I6624">
        <v>0</v>
      </c>
      <c r="J6624">
        <v>699927</v>
      </c>
      <c r="K6624">
        <v>214.64433</v>
      </c>
      <c r="L6624">
        <v>214.95103</v>
      </c>
      <c r="M6624">
        <v>231.24431999999999</v>
      </c>
      <c r="N6624">
        <v>231.24428</v>
      </c>
      <c r="O6624">
        <v>247.00829999999999</v>
      </c>
      <c r="P6624">
        <v>266.11124000000001</v>
      </c>
      <c r="Q6624">
        <v>266.11121000000003</v>
      </c>
      <c r="R6624">
        <v>2.0699999999999998E-3</v>
      </c>
      <c r="S6624">
        <v>6.2E-4</v>
      </c>
      <c r="T6624">
        <v>0</v>
      </c>
      <c r="U6624">
        <v>1.8000000000000001E-4</v>
      </c>
      <c r="V6624">
        <v>30.908010000000001</v>
      </c>
      <c r="W6624">
        <v>60.772150000000003</v>
      </c>
      <c r="X6624">
        <v>45.454030000000003</v>
      </c>
      <c r="Y6624">
        <f t="shared" si="206"/>
        <v>770.92949999999996</v>
      </c>
      <c r="Z6624">
        <f t="shared" si="207"/>
        <v>1.8000000000000001E-4</v>
      </c>
    </row>
    <row r="6625" spans="1:26" x14ac:dyDescent="0.3">
      <c r="A6625">
        <v>770.97466999999995</v>
      </c>
      <c r="B6625">
        <v>304.26488999999998</v>
      </c>
      <c r="C6625">
        <v>229.61449999999999</v>
      </c>
      <c r="D6625">
        <v>0</v>
      </c>
      <c r="E6625">
        <v>0.31452000000000002</v>
      </c>
      <c r="F6625">
        <v>16.314520000000002</v>
      </c>
      <c r="G6625">
        <v>4.1825200000000002</v>
      </c>
      <c r="H6625">
        <v>0</v>
      </c>
      <c r="I6625">
        <v>0</v>
      </c>
      <c r="J6625">
        <v>699927</v>
      </c>
      <c r="K6625">
        <v>214.68288000000001</v>
      </c>
      <c r="L6625">
        <v>214.98642000000001</v>
      </c>
      <c r="M6625">
        <v>231.28241</v>
      </c>
      <c r="N6625">
        <v>231.28237999999999</v>
      </c>
      <c r="O6625">
        <v>247.05264</v>
      </c>
      <c r="P6625">
        <v>266.15505999999999</v>
      </c>
      <c r="Q6625">
        <v>266.15508999999997</v>
      </c>
      <c r="R6625">
        <v>2.0699999999999998E-3</v>
      </c>
      <c r="S6625">
        <v>6.2E-4</v>
      </c>
      <c r="T6625">
        <v>0</v>
      </c>
      <c r="U6625">
        <v>4.64E-3</v>
      </c>
      <c r="V6625">
        <v>30.878679999999999</v>
      </c>
      <c r="W6625">
        <v>60.898139999999998</v>
      </c>
      <c r="X6625">
        <v>45.580030000000001</v>
      </c>
      <c r="Y6625">
        <f t="shared" si="206"/>
        <v>770.97466999999995</v>
      </c>
      <c r="Z6625">
        <f t="shared" si="207"/>
        <v>4.64E-3</v>
      </c>
    </row>
    <row r="6626" spans="1:26" x14ac:dyDescent="0.3">
      <c r="A6626">
        <v>771.02770999999996</v>
      </c>
      <c r="B6626">
        <v>304.31511999999998</v>
      </c>
      <c r="C6626">
        <v>229.66475</v>
      </c>
      <c r="D6626">
        <v>0</v>
      </c>
      <c r="E6626">
        <v>0.31452999999999998</v>
      </c>
      <c r="F6626">
        <v>16.314530000000001</v>
      </c>
      <c r="G6626">
        <v>4.1825400000000004</v>
      </c>
      <c r="H6626">
        <v>0</v>
      </c>
      <c r="I6626">
        <v>0</v>
      </c>
      <c r="J6626">
        <v>699927</v>
      </c>
      <c r="K6626">
        <v>214.72583</v>
      </c>
      <c r="L6626">
        <v>215.02566999999999</v>
      </c>
      <c r="M6626">
        <v>231.32469</v>
      </c>
      <c r="N6626">
        <v>231.32463000000001</v>
      </c>
      <c r="O6626">
        <v>247.10208</v>
      </c>
      <c r="P6626">
        <v>266.20370000000003</v>
      </c>
      <c r="Q6626">
        <v>266.20370000000003</v>
      </c>
      <c r="R6626">
        <v>2.0699999999999998E-3</v>
      </c>
      <c r="S6626">
        <v>6.2E-4</v>
      </c>
      <c r="T6626">
        <v>0</v>
      </c>
      <c r="U6626">
        <v>9.8099999999999993E-3</v>
      </c>
      <c r="V6626">
        <v>30.846060000000001</v>
      </c>
      <c r="W6626">
        <v>61.03819</v>
      </c>
      <c r="X6626">
        <v>45.720089999999999</v>
      </c>
      <c r="Y6626">
        <f t="shared" si="206"/>
        <v>771.02770999999996</v>
      </c>
      <c r="Z6626">
        <f t="shared" si="207"/>
        <v>9.8099999999999993E-3</v>
      </c>
    </row>
    <row r="6627" spans="1:26" x14ac:dyDescent="0.3">
      <c r="A6627">
        <v>771.08709999999996</v>
      </c>
      <c r="B6627">
        <v>304.36538999999999</v>
      </c>
      <c r="C6627">
        <v>229.715</v>
      </c>
      <c r="D6627">
        <v>0</v>
      </c>
      <c r="E6627">
        <v>0.31455</v>
      </c>
      <c r="F6627">
        <v>16.314550000000001</v>
      </c>
      <c r="G6627">
        <v>4.18255</v>
      </c>
      <c r="H6627">
        <v>0</v>
      </c>
      <c r="I6627">
        <v>0</v>
      </c>
      <c r="J6627">
        <v>699927</v>
      </c>
      <c r="K6627">
        <v>214.76859999999999</v>
      </c>
      <c r="L6627">
        <v>215.06474</v>
      </c>
      <c r="M6627">
        <v>231.36678000000001</v>
      </c>
      <c r="N6627">
        <v>231.36667</v>
      </c>
      <c r="O6627">
        <v>247.15131</v>
      </c>
      <c r="P6627">
        <v>266.25214</v>
      </c>
      <c r="Q6627">
        <v>266.25211000000002</v>
      </c>
      <c r="R6627">
        <v>2.0699999999999998E-3</v>
      </c>
      <c r="S6627">
        <v>6.2E-4</v>
      </c>
      <c r="T6627">
        <v>0</v>
      </c>
      <c r="U6627">
        <v>1.5140000000000001E-2</v>
      </c>
      <c r="V6627">
        <v>30.813490000000002</v>
      </c>
      <c r="W6627">
        <v>61.178100000000001</v>
      </c>
      <c r="X6627">
        <v>45.86</v>
      </c>
      <c r="Y6627">
        <f t="shared" si="206"/>
        <v>771.08709999999996</v>
      </c>
      <c r="Z6627">
        <f t="shared" si="207"/>
        <v>1.5140000000000001E-2</v>
      </c>
    </row>
    <row r="6628" spans="1:26" x14ac:dyDescent="0.3">
      <c r="A6628">
        <v>771.13616999999999</v>
      </c>
      <c r="B6628">
        <v>304.41565000000003</v>
      </c>
      <c r="C6628">
        <v>229.76524000000001</v>
      </c>
      <c r="D6628">
        <v>0</v>
      </c>
      <c r="E6628">
        <v>0.31456000000000001</v>
      </c>
      <c r="F6628">
        <v>16.31456</v>
      </c>
      <c r="G6628">
        <v>4.1825700000000001</v>
      </c>
      <c r="H6628">
        <v>0</v>
      </c>
      <c r="I6628">
        <v>0</v>
      </c>
      <c r="J6628">
        <v>699927</v>
      </c>
      <c r="K6628">
        <v>214.81119000000001</v>
      </c>
      <c r="L6628">
        <v>215.1037</v>
      </c>
      <c r="M6628">
        <v>231.40875</v>
      </c>
      <c r="N6628">
        <v>231.40864999999999</v>
      </c>
      <c r="O6628">
        <v>247.2003</v>
      </c>
      <c r="P6628">
        <v>266.30045000000001</v>
      </c>
      <c r="Q6628">
        <v>266.30045000000001</v>
      </c>
      <c r="R6628">
        <v>-2.5999999999999998E-4</v>
      </c>
      <c r="S6628">
        <v>6.5500000000000003E-3</v>
      </c>
      <c r="T6628">
        <v>0</v>
      </c>
      <c r="U6628">
        <v>1.8120000000000001E-2</v>
      </c>
      <c r="V6628">
        <v>30.796579999999999</v>
      </c>
      <c r="W6628">
        <v>61.316220000000001</v>
      </c>
      <c r="X6628">
        <v>45.998130000000003</v>
      </c>
      <c r="Y6628">
        <f t="shared" si="206"/>
        <v>771.13616999999999</v>
      </c>
      <c r="Z6628">
        <f t="shared" si="207"/>
        <v>1.8120000000000001E-2</v>
      </c>
    </row>
    <row r="6629" spans="1:26" x14ac:dyDescent="0.3">
      <c r="A6629">
        <v>771.18584999999996</v>
      </c>
      <c r="B6629">
        <v>304.46588000000003</v>
      </c>
      <c r="C6629">
        <v>229.81550999999999</v>
      </c>
      <c r="D6629">
        <v>0</v>
      </c>
      <c r="E6629">
        <v>0.31457000000000002</v>
      </c>
      <c r="F6629">
        <v>16.314579999999999</v>
      </c>
      <c r="G6629">
        <v>4.1825799999999997</v>
      </c>
      <c r="H6629">
        <v>0</v>
      </c>
      <c r="I6629">
        <v>0</v>
      </c>
      <c r="J6629">
        <v>699927</v>
      </c>
      <c r="K6629">
        <v>214.85359</v>
      </c>
      <c r="L6629">
        <v>215.14247</v>
      </c>
      <c r="M6629">
        <v>231.45052999999999</v>
      </c>
      <c r="N6629">
        <v>231.45041000000001</v>
      </c>
      <c r="O6629">
        <v>247.2491</v>
      </c>
      <c r="P6629">
        <v>266.34854000000001</v>
      </c>
      <c r="Q6629">
        <v>266.34850999999998</v>
      </c>
      <c r="R6629">
        <v>-2.5999999999999998E-4</v>
      </c>
      <c r="S6629">
        <v>6.5500000000000003E-3</v>
      </c>
      <c r="T6629">
        <v>0</v>
      </c>
      <c r="U6629">
        <v>1.9730000000000001E-2</v>
      </c>
      <c r="V6629">
        <v>30.78612</v>
      </c>
      <c r="W6629">
        <v>61.453409999999998</v>
      </c>
      <c r="X6629">
        <v>46.135330000000003</v>
      </c>
      <c r="Y6629">
        <f t="shared" si="206"/>
        <v>771.18584999999996</v>
      </c>
      <c r="Z6629">
        <f t="shared" si="207"/>
        <v>1.9730000000000001E-2</v>
      </c>
    </row>
    <row r="6630" spans="1:26" x14ac:dyDescent="0.3">
      <c r="A6630">
        <v>771.23883000000001</v>
      </c>
      <c r="B6630">
        <v>304.51614000000001</v>
      </c>
      <c r="C6630">
        <v>229.86574999999999</v>
      </c>
      <c r="D6630">
        <v>0</v>
      </c>
      <c r="E6630">
        <v>0.31458999999999998</v>
      </c>
      <c r="F6630">
        <v>16.314589999999999</v>
      </c>
      <c r="G6630">
        <v>4.1825900000000003</v>
      </c>
      <c r="H6630">
        <v>0</v>
      </c>
      <c r="I6630">
        <v>0</v>
      </c>
      <c r="J6630">
        <v>699927</v>
      </c>
      <c r="K6630">
        <v>214.89581000000001</v>
      </c>
      <c r="L6630">
        <v>215.18105</v>
      </c>
      <c r="M6630">
        <v>231.49211</v>
      </c>
      <c r="N6630">
        <v>231.49199999999999</v>
      </c>
      <c r="O6630">
        <v>247.29769999999999</v>
      </c>
      <c r="P6630">
        <v>266.39639</v>
      </c>
      <c r="Q6630">
        <v>266.39639</v>
      </c>
      <c r="R6630">
        <v>-2.5999999999999998E-4</v>
      </c>
      <c r="S6630">
        <v>6.5500000000000003E-3</v>
      </c>
      <c r="T6630">
        <v>0</v>
      </c>
      <c r="U6630">
        <v>2.1409999999999998E-2</v>
      </c>
      <c r="V6630">
        <v>30.777429999999999</v>
      </c>
      <c r="W6630">
        <v>61.590600000000002</v>
      </c>
      <c r="X6630">
        <v>46.27252</v>
      </c>
      <c r="Y6630">
        <f t="shared" si="206"/>
        <v>771.23883000000001</v>
      </c>
      <c r="Z6630">
        <f t="shared" si="207"/>
        <v>2.1409999999999998E-2</v>
      </c>
    </row>
    <row r="6631" spans="1:26" x14ac:dyDescent="0.3">
      <c r="A6631">
        <v>771.30211999999995</v>
      </c>
      <c r="B6631">
        <v>304.56641000000002</v>
      </c>
      <c r="C6631">
        <v>229.916</v>
      </c>
      <c r="D6631">
        <v>0</v>
      </c>
      <c r="E6631">
        <v>0.31459999999999999</v>
      </c>
      <c r="F6631">
        <v>16.314599999999999</v>
      </c>
      <c r="G6631">
        <v>4.1826100000000004</v>
      </c>
      <c r="H6631">
        <v>0</v>
      </c>
      <c r="I6631">
        <v>0</v>
      </c>
      <c r="J6631">
        <v>699927</v>
      </c>
      <c r="K6631">
        <v>214.93785</v>
      </c>
      <c r="L6631">
        <v>215.21952999999999</v>
      </c>
      <c r="M6631">
        <v>231.53357</v>
      </c>
      <c r="N6631">
        <v>231.53342000000001</v>
      </c>
      <c r="O6631">
        <v>247.34607</v>
      </c>
      <c r="P6631">
        <v>266.44409000000002</v>
      </c>
      <c r="Q6631">
        <v>266.44409000000002</v>
      </c>
      <c r="R6631">
        <v>-2.5999999999999998E-4</v>
      </c>
      <c r="S6631">
        <v>6.5500000000000003E-3</v>
      </c>
      <c r="T6631">
        <v>0</v>
      </c>
      <c r="U6631">
        <v>2.3779999999999999E-2</v>
      </c>
      <c r="V6631">
        <v>30.76925</v>
      </c>
      <c r="W6631">
        <v>61.728160000000003</v>
      </c>
      <c r="X6631">
        <v>46.410089999999997</v>
      </c>
      <c r="Y6631">
        <f t="shared" si="206"/>
        <v>771.30211999999995</v>
      </c>
      <c r="Z6631">
        <f t="shared" si="207"/>
        <v>2.3779999999999999E-2</v>
      </c>
    </row>
    <row r="6632" spans="1:26" x14ac:dyDescent="0.3">
      <c r="A6632">
        <v>771.34729000000004</v>
      </c>
      <c r="B6632">
        <v>304.61664000000002</v>
      </c>
      <c r="C6632">
        <v>229.96626000000001</v>
      </c>
      <c r="D6632">
        <v>0</v>
      </c>
      <c r="E6632">
        <v>0.31462000000000001</v>
      </c>
      <c r="F6632">
        <v>16.314620000000001</v>
      </c>
      <c r="G6632">
        <v>4.18262</v>
      </c>
      <c r="H6632">
        <v>0</v>
      </c>
      <c r="I6632">
        <v>0</v>
      </c>
      <c r="J6632">
        <v>699927</v>
      </c>
      <c r="K6632">
        <v>214.97973999999999</v>
      </c>
      <c r="L6632">
        <v>215.25781000000001</v>
      </c>
      <c r="M6632">
        <v>231.57483999999999</v>
      </c>
      <c r="N6632">
        <v>231.57465999999999</v>
      </c>
      <c r="O6632">
        <v>247.39427000000001</v>
      </c>
      <c r="P6632">
        <v>266.49158</v>
      </c>
      <c r="Q6632">
        <v>266.49158</v>
      </c>
      <c r="R6632">
        <v>-2.5999999999999998E-4</v>
      </c>
      <c r="S6632">
        <v>6.5500000000000003E-3</v>
      </c>
      <c r="T6632">
        <v>0</v>
      </c>
      <c r="U6632">
        <v>2.6939999999999999E-2</v>
      </c>
      <c r="V6632">
        <v>30.761279999999999</v>
      </c>
      <c r="W6632">
        <v>61.86609</v>
      </c>
      <c r="X6632">
        <v>46.548029999999997</v>
      </c>
      <c r="Y6632">
        <f t="shared" si="206"/>
        <v>771.34729000000004</v>
      </c>
      <c r="Z6632">
        <f t="shared" si="207"/>
        <v>2.6939999999999999E-2</v>
      </c>
    </row>
    <row r="6633" spans="1:26" x14ac:dyDescent="0.3">
      <c r="A6633">
        <v>771.40239999999994</v>
      </c>
      <c r="B6633">
        <v>304.6669</v>
      </c>
      <c r="C6633">
        <v>230.01651000000001</v>
      </c>
      <c r="D6633">
        <v>0</v>
      </c>
      <c r="E6633">
        <v>0.31463000000000002</v>
      </c>
      <c r="F6633">
        <v>16.314630000000001</v>
      </c>
      <c r="G6633">
        <v>4.1826299999999996</v>
      </c>
      <c r="H6633">
        <v>0</v>
      </c>
      <c r="I6633">
        <v>0</v>
      </c>
      <c r="J6633">
        <v>699927</v>
      </c>
      <c r="K6633">
        <v>215.02144000000001</v>
      </c>
      <c r="L6633">
        <v>215.29596000000001</v>
      </c>
      <c r="M6633">
        <v>231.61595</v>
      </c>
      <c r="N6633">
        <v>231.61577</v>
      </c>
      <c r="O6633">
        <v>247.44226</v>
      </c>
      <c r="P6633">
        <v>266.53888000000001</v>
      </c>
      <c r="Q6633">
        <v>266.53890999999999</v>
      </c>
      <c r="R6633">
        <v>-2.5999999999999998E-4</v>
      </c>
      <c r="S6633">
        <v>6.5500000000000003E-3</v>
      </c>
      <c r="T6633">
        <v>0</v>
      </c>
      <c r="U6633">
        <v>3.0720000000000001E-2</v>
      </c>
      <c r="V6633">
        <v>30.753409999999999</v>
      </c>
      <c r="W6633">
        <v>62.004300000000001</v>
      </c>
      <c r="X6633">
        <v>46.686239999999998</v>
      </c>
      <c r="Y6633">
        <f t="shared" si="206"/>
        <v>771.40239999999994</v>
      </c>
      <c r="Z6633">
        <f t="shared" si="207"/>
        <v>3.0720000000000001E-2</v>
      </c>
    </row>
    <row r="6634" spans="1:26" x14ac:dyDescent="0.3">
      <c r="A6634">
        <v>771.44719999999995</v>
      </c>
      <c r="B6634">
        <v>304.71713</v>
      </c>
      <c r="C6634">
        <v>230.06675999999999</v>
      </c>
      <c r="D6634">
        <v>0</v>
      </c>
      <c r="E6634">
        <v>0.31463999999999998</v>
      </c>
      <c r="F6634">
        <v>16.314640000000001</v>
      </c>
      <c r="G6634">
        <v>4.1826499999999998</v>
      </c>
      <c r="H6634">
        <v>0</v>
      </c>
      <c r="I6634">
        <v>0</v>
      </c>
      <c r="J6634">
        <v>699927</v>
      </c>
      <c r="K6634">
        <v>215.06294</v>
      </c>
      <c r="L6634">
        <v>215.33394000000001</v>
      </c>
      <c r="M6634">
        <v>231.65691000000001</v>
      </c>
      <c r="N6634">
        <v>231.65669</v>
      </c>
      <c r="O6634">
        <v>247.49001999999999</v>
      </c>
      <c r="P6634">
        <v>266.58602999999999</v>
      </c>
      <c r="Q6634">
        <v>266.58602999999999</v>
      </c>
      <c r="R6634">
        <v>-2.5999999999999998E-4</v>
      </c>
      <c r="S6634">
        <v>6.5500000000000003E-3</v>
      </c>
      <c r="T6634">
        <v>0</v>
      </c>
      <c r="U6634">
        <v>3.4939999999999999E-2</v>
      </c>
      <c r="V6634">
        <v>30.74559</v>
      </c>
      <c r="W6634">
        <v>62.142650000000003</v>
      </c>
      <c r="X6634">
        <v>46.824599999999997</v>
      </c>
      <c r="Y6634">
        <f t="shared" si="206"/>
        <v>771.44719999999995</v>
      </c>
      <c r="Z6634">
        <f t="shared" si="207"/>
        <v>3.4939999999999999E-2</v>
      </c>
    </row>
    <row r="6635" spans="1:26" x14ac:dyDescent="0.3">
      <c r="A6635">
        <v>771.49426000000005</v>
      </c>
      <c r="B6635">
        <v>304.76616999999999</v>
      </c>
      <c r="C6635">
        <v>230.11578</v>
      </c>
      <c r="D6635">
        <v>0</v>
      </c>
      <c r="E6635">
        <v>0.31466</v>
      </c>
      <c r="F6635">
        <v>16.31466</v>
      </c>
      <c r="G6635">
        <v>4.1826600000000003</v>
      </c>
      <c r="H6635">
        <v>0</v>
      </c>
      <c r="I6635">
        <v>0</v>
      </c>
      <c r="J6635">
        <v>699927</v>
      </c>
      <c r="K6635">
        <v>215.10324</v>
      </c>
      <c r="L6635">
        <v>215.37085999999999</v>
      </c>
      <c r="M6635">
        <v>231.69669999999999</v>
      </c>
      <c r="N6635">
        <v>231.69642999999999</v>
      </c>
      <c r="O6635">
        <v>247.53639000000001</v>
      </c>
      <c r="P6635">
        <v>266.63180999999997</v>
      </c>
      <c r="Q6635">
        <v>266.63180999999997</v>
      </c>
      <c r="R6635">
        <v>-2.5999999999999998E-4</v>
      </c>
      <c r="S6635">
        <v>6.5500000000000003E-3</v>
      </c>
      <c r="T6635">
        <v>0</v>
      </c>
      <c r="U6635">
        <v>3.9289999999999999E-2</v>
      </c>
      <c r="V6635">
        <v>30.738040000000002</v>
      </c>
      <c r="W6635">
        <v>62.277650000000001</v>
      </c>
      <c r="X6635">
        <v>46.959609999999998</v>
      </c>
      <c r="Y6635">
        <f t="shared" si="206"/>
        <v>771.49426000000005</v>
      </c>
      <c r="Z6635">
        <f t="shared" si="207"/>
        <v>3.9289999999999999E-2</v>
      </c>
    </row>
    <row r="6636" spans="1:26" x14ac:dyDescent="0.3">
      <c r="A6636">
        <v>771.54285000000004</v>
      </c>
      <c r="B6636">
        <v>304.81473</v>
      </c>
      <c r="C6636">
        <v>230.16435000000001</v>
      </c>
      <c r="D6636">
        <v>0</v>
      </c>
      <c r="E6636">
        <v>0.31467000000000001</v>
      </c>
      <c r="F6636">
        <v>16.31467</v>
      </c>
      <c r="G6636">
        <v>4.1826800000000004</v>
      </c>
      <c r="H6636">
        <v>0</v>
      </c>
      <c r="I6636">
        <v>0</v>
      </c>
      <c r="J6636">
        <v>699927</v>
      </c>
      <c r="K6636">
        <v>215.14299</v>
      </c>
      <c r="L6636">
        <v>215.40723</v>
      </c>
      <c r="M6636">
        <v>231.73595</v>
      </c>
      <c r="N6636">
        <v>231.73566</v>
      </c>
      <c r="O6636">
        <v>247.58214000000001</v>
      </c>
      <c r="P6636">
        <v>266.67696999999998</v>
      </c>
      <c r="Q6636">
        <v>266.67696999999998</v>
      </c>
      <c r="R6636">
        <v>-2.5999999999999998E-4</v>
      </c>
      <c r="S6636">
        <v>6.5500000000000003E-3</v>
      </c>
      <c r="T6636">
        <v>0</v>
      </c>
      <c r="U6636">
        <v>4.3740000000000001E-2</v>
      </c>
      <c r="V6636">
        <v>30.730560000000001</v>
      </c>
      <c r="W6636">
        <v>62.411380000000001</v>
      </c>
      <c r="X6636">
        <v>47.093350000000001</v>
      </c>
      <c r="Y6636">
        <f t="shared" si="206"/>
        <v>771.54285000000004</v>
      </c>
      <c r="Z6636">
        <f t="shared" si="207"/>
        <v>4.3740000000000001E-2</v>
      </c>
    </row>
    <row r="6637" spans="1:26" x14ac:dyDescent="0.3">
      <c r="A6637">
        <v>771.59740999999997</v>
      </c>
      <c r="B6637">
        <v>304.86498999999998</v>
      </c>
      <c r="C6637">
        <v>230.21459999999999</v>
      </c>
      <c r="D6637">
        <v>0</v>
      </c>
      <c r="E6637">
        <v>0.31469000000000003</v>
      </c>
      <c r="F6637">
        <v>16.314689999999999</v>
      </c>
      <c r="G6637">
        <v>4.18269</v>
      </c>
      <c r="H6637">
        <v>0</v>
      </c>
      <c r="I6637">
        <v>0</v>
      </c>
      <c r="J6637">
        <v>699927</v>
      </c>
      <c r="K6637">
        <v>215.18398999999999</v>
      </c>
      <c r="L6637">
        <v>215.44472999999999</v>
      </c>
      <c r="M6637">
        <v>231.7764</v>
      </c>
      <c r="N6637">
        <v>231.77609000000001</v>
      </c>
      <c r="O6637">
        <v>247.62932000000001</v>
      </c>
      <c r="P6637">
        <v>266.72354000000001</v>
      </c>
      <c r="Q6637">
        <v>266.72350999999998</v>
      </c>
      <c r="R6637">
        <v>-2.5999999999999998E-4</v>
      </c>
      <c r="S6637">
        <v>6.5500000000000003E-3</v>
      </c>
      <c r="T6637">
        <v>0</v>
      </c>
      <c r="U6637">
        <v>4.845E-2</v>
      </c>
      <c r="V6637">
        <v>30.722819999999999</v>
      </c>
      <c r="W6637">
        <v>62.549689999999998</v>
      </c>
      <c r="X6637">
        <v>47.231659999999998</v>
      </c>
      <c r="Y6637">
        <f t="shared" si="206"/>
        <v>771.59740999999997</v>
      </c>
      <c r="Z6637">
        <f t="shared" si="207"/>
        <v>4.845E-2</v>
      </c>
    </row>
    <row r="6638" spans="1:26" x14ac:dyDescent="0.3">
      <c r="A6638">
        <v>771.65894000000003</v>
      </c>
      <c r="B6638">
        <v>304.91525000000001</v>
      </c>
      <c r="C6638">
        <v>230.26485</v>
      </c>
      <c r="D6638">
        <v>0</v>
      </c>
      <c r="E6638">
        <v>0.31469999999999998</v>
      </c>
      <c r="F6638">
        <v>16.314699999999998</v>
      </c>
      <c r="G6638">
        <v>4.1826999999999996</v>
      </c>
      <c r="H6638">
        <v>0</v>
      </c>
      <c r="I6638">
        <v>0</v>
      </c>
      <c r="J6638">
        <v>699927</v>
      </c>
      <c r="K6638">
        <v>215.22484</v>
      </c>
      <c r="L6638">
        <v>215.48205999999999</v>
      </c>
      <c r="M6638">
        <v>231.81665000000001</v>
      </c>
      <c r="N6638">
        <v>231.81632999999999</v>
      </c>
      <c r="O6638">
        <v>247.67633000000001</v>
      </c>
      <c r="P6638">
        <v>266.76983999999999</v>
      </c>
      <c r="Q6638">
        <v>266.76987000000003</v>
      </c>
      <c r="R6638">
        <v>-2.5999999999999998E-4</v>
      </c>
      <c r="S6638">
        <v>6.5500000000000003E-3</v>
      </c>
      <c r="T6638">
        <v>0</v>
      </c>
      <c r="U6638">
        <v>5.3249999999999999E-2</v>
      </c>
      <c r="V6638">
        <v>30.7151</v>
      </c>
      <c r="W6638">
        <v>62.68797</v>
      </c>
      <c r="X6638">
        <v>47.369950000000003</v>
      </c>
      <c r="Y6638">
        <f t="shared" si="206"/>
        <v>771.65894000000003</v>
      </c>
      <c r="Z6638">
        <f t="shared" si="207"/>
        <v>5.3249999999999999E-2</v>
      </c>
    </row>
    <row r="6639" spans="1:26" x14ac:dyDescent="0.3">
      <c r="A6639">
        <v>771.70074</v>
      </c>
      <c r="B6639">
        <v>304.96431999999999</v>
      </c>
      <c r="C6639">
        <v>230.31395000000001</v>
      </c>
      <c r="D6639">
        <v>0</v>
      </c>
      <c r="E6639">
        <v>0.31470999999999999</v>
      </c>
      <c r="F6639">
        <v>16.314710000000002</v>
      </c>
      <c r="G6639">
        <v>4.1827199999999998</v>
      </c>
      <c r="H6639">
        <v>0</v>
      </c>
      <c r="I6639">
        <v>0</v>
      </c>
      <c r="J6639">
        <v>699927</v>
      </c>
      <c r="K6639">
        <v>215.26453000000001</v>
      </c>
      <c r="L6639">
        <v>215.51837</v>
      </c>
      <c r="M6639">
        <v>231.85581999999999</v>
      </c>
      <c r="N6639">
        <v>231.85543999999999</v>
      </c>
      <c r="O6639">
        <v>247.72200000000001</v>
      </c>
      <c r="P6639">
        <v>266.81491</v>
      </c>
      <c r="Q6639">
        <v>266.81491</v>
      </c>
      <c r="R6639">
        <v>-2.5999999999999998E-4</v>
      </c>
      <c r="S6639">
        <v>6.5500000000000003E-3</v>
      </c>
      <c r="T6639">
        <v>0</v>
      </c>
      <c r="U6639">
        <v>5.8020000000000002E-2</v>
      </c>
      <c r="V6639">
        <v>30.707550000000001</v>
      </c>
      <c r="W6639">
        <v>62.82302</v>
      </c>
      <c r="X6639">
        <v>47.505009999999999</v>
      </c>
      <c r="Y6639">
        <f t="shared" si="206"/>
        <v>771.70074</v>
      </c>
      <c r="Z6639">
        <f t="shared" si="207"/>
        <v>5.8020000000000002E-2</v>
      </c>
    </row>
    <row r="6640" spans="1:26" x14ac:dyDescent="0.3">
      <c r="A6640">
        <v>771.74938999999995</v>
      </c>
      <c r="B6640">
        <v>305.01297</v>
      </c>
      <c r="C6640">
        <v>230.36258000000001</v>
      </c>
      <c r="D6640">
        <v>0</v>
      </c>
      <c r="E6640">
        <v>0.31473000000000001</v>
      </c>
      <c r="F6640">
        <v>16.314730000000001</v>
      </c>
      <c r="G6640">
        <v>4.1827300000000003</v>
      </c>
      <c r="H6640">
        <v>0</v>
      </c>
      <c r="I6640">
        <v>0</v>
      </c>
      <c r="J6640">
        <v>699927</v>
      </c>
      <c r="K6640">
        <v>215.30368000000001</v>
      </c>
      <c r="L6640">
        <v>215.55422999999999</v>
      </c>
      <c r="M6640">
        <v>231.89455000000001</v>
      </c>
      <c r="N6640">
        <v>231.89412999999999</v>
      </c>
      <c r="O6640">
        <v>247.76705999999999</v>
      </c>
      <c r="P6640">
        <v>266.85950000000003</v>
      </c>
      <c r="Q6640">
        <v>266.85950000000003</v>
      </c>
      <c r="R6640">
        <v>-2.8700000000000002E-3</v>
      </c>
      <c r="S6640">
        <v>-6.13E-3</v>
      </c>
      <c r="T6640">
        <v>0</v>
      </c>
      <c r="U6640">
        <v>5.9490000000000001E-2</v>
      </c>
      <c r="V6640">
        <v>30.66825</v>
      </c>
      <c r="W6640">
        <v>62.955069999999999</v>
      </c>
      <c r="X6640">
        <v>47.637070000000001</v>
      </c>
      <c r="Y6640">
        <f t="shared" si="206"/>
        <v>771.74938999999995</v>
      </c>
      <c r="Z6640">
        <f t="shared" si="207"/>
        <v>5.9490000000000001E-2</v>
      </c>
    </row>
    <row r="6641" spans="1:26" x14ac:dyDescent="0.3">
      <c r="A6641">
        <v>771.79796999999996</v>
      </c>
      <c r="B6641">
        <v>305.06155000000001</v>
      </c>
      <c r="C6641">
        <v>230.41116</v>
      </c>
      <c r="D6641">
        <v>0</v>
      </c>
      <c r="E6641">
        <v>0.31474000000000002</v>
      </c>
      <c r="F6641">
        <v>16.31474</v>
      </c>
      <c r="G6641">
        <v>4.1827399999999999</v>
      </c>
      <c r="H6641">
        <v>0</v>
      </c>
      <c r="I6641">
        <v>0</v>
      </c>
      <c r="J6641">
        <v>699927</v>
      </c>
      <c r="K6641">
        <v>215.34262000000001</v>
      </c>
      <c r="L6641">
        <v>215.58989</v>
      </c>
      <c r="M6641">
        <v>231.93303</v>
      </c>
      <c r="N6641">
        <v>231.93257</v>
      </c>
      <c r="O6641">
        <v>247.81187</v>
      </c>
      <c r="P6641">
        <v>266.90377999999998</v>
      </c>
      <c r="Q6641">
        <v>266.90377999999998</v>
      </c>
      <c r="R6641">
        <v>-2.8700000000000002E-3</v>
      </c>
      <c r="S6641">
        <v>-6.13E-3</v>
      </c>
      <c r="T6641">
        <v>0</v>
      </c>
      <c r="U6641">
        <v>5.9270000000000003E-2</v>
      </c>
      <c r="V6641">
        <v>30.615349999999999</v>
      </c>
      <c r="W6641">
        <v>63.085659999999997</v>
      </c>
      <c r="X6641">
        <v>47.767659999999999</v>
      </c>
      <c r="Y6641">
        <f t="shared" si="206"/>
        <v>771.79796999999996</v>
      </c>
      <c r="Z6641">
        <f t="shared" si="207"/>
        <v>5.9270000000000003E-2</v>
      </c>
    </row>
    <row r="6642" spans="1:26" x14ac:dyDescent="0.3">
      <c r="A6642">
        <v>771.85724000000005</v>
      </c>
      <c r="B6642">
        <v>305.11178999999998</v>
      </c>
      <c r="C6642">
        <v>230.46141</v>
      </c>
      <c r="D6642">
        <v>0</v>
      </c>
      <c r="E6642">
        <v>0.31474999999999997</v>
      </c>
      <c r="F6642">
        <v>16.31475</v>
      </c>
      <c r="G6642">
        <v>4.18276</v>
      </c>
      <c r="H6642">
        <v>0</v>
      </c>
      <c r="I6642">
        <v>0</v>
      </c>
      <c r="J6642">
        <v>699927</v>
      </c>
      <c r="K6642">
        <v>215.38283000000001</v>
      </c>
      <c r="L6642">
        <v>215.62662</v>
      </c>
      <c r="M6642">
        <v>231.97266999999999</v>
      </c>
      <c r="N6642">
        <v>231.97219999999999</v>
      </c>
      <c r="O6642">
        <v>247.85813999999999</v>
      </c>
      <c r="P6642">
        <v>266.94940000000003</v>
      </c>
      <c r="Q6642">
        <v>266.94940000000003</v>
      </c>
      <c r="R6642">
        <v>-2.8700000000000002E-3</v>
      </c>
      <c r="S6642">
        <v>-6.13E-3</v>
      </c>
      <c r="T6642">
        <v>0</v>
      </c>
      <c r="U6642">
        <v>5.9290000000000002E-2</v>
      </c>
      <c r="V6642">
        <v>30.556509999999999</v>
      </c>
      <c r="W6642">
        <v>63.220419999999997</v>
      </c>
      <c r="X6642">
        <v>47.902430000000003</v>
      </c>
      <c r="Y6642">
        <f t="shared" si="206"/>
        <v>771.85724000000005</v>
      </c>
      <c r="Z6642">
        <f t="shared" si="207"/>
        <v>5.9290000000000002E-2</v>
      </c>
    </row>
    <row r="6643" spans="1:26" x14ac:dyDescent="0.3">
      <c r="A6643">
        <v>771.90697999999998</v>
      </c>
      <c r="B6643">
        <v>305.16205000000002</v>
      </c>
      <c r="C6643">
        <v>230.51166000000001</v>
      </c>
      <c r="D6643">
        <v>0</v>
      </c>
      <c r="E6643">
        <v>0.31476999999999999</v>
      </c>
      <c r="F6643">
        <v>16.314769999999999</v>
      </c>
      <c r="G6643">
        <v>4.1827699999999997</v>
      </c>
      <c r="H6643">
        <v>0</v>
      </c>
      <c r="I6643">
        <v>0</v>
      </c>
      <c r="J6643">
        <v>699927</v>
      </c>
      <c r="K6643">
        <v>215.42285000000001</v>
      </c>
      <c r="L6643">
        <v>215.66320999999999</v>
      </c>
      <c r="M6643">
        <v>232.01219</v>
      </c>
      <c r="N6643">
        <v>232.01166000000001</v>
      </c>
      <c r="O6643">
        <v>247.90421000000001</v>
      </c>
      <c r="P6643">
        <v>266.99486999999999</v>
      </c>
      <c r="Q6643">
        <v>266.99484000000001</v>
      </c>
      <c r="R6643">
        <v>-2.8700000000000002E-3</v>
      </c>
      <c r="S6643">
        <v>-6.13E-3</v>
      </c>
      <c r="T6643">
        <v>0</v>
      </c>
      <c r="U6643">
        <v>6.0449999999999997E-2</v>
      </c>
      <c r="V6643">
        <v>30.496400000000001</v>
      </c>
      <c r="W6643">
        <v>63.355449999999998</v>
      </c>
      <c r="X6643">
        <v>48.037460000000003</v>
      </c>
      <c r="Y6643">
        <f t="shared" si="206"/>
        <v>771.90697999999998</v>
      </c>
      <c r="Z6643">
        <f t="shared" si="207"/>
        <v>6.0449999999999997E-2</v>
      </c>
    </row>
    <row r="6644" spans="1:26" x14ac:dyDescent="0.3">
      <c r="A6644">
        <v>771.95892000000003</v>
      </c>
      <c r="B6644">
        <v>305.21231</v>
      </c>
      <c r="C6644">
        <v>230.56191999999999</v>
      </c>
      <c r="D6644">
        <v>0</v>
      </c>
      <c r="E6644">
        <v>0.31478</v>
      </c>
      <c r="F6644">
        <v>16.314779999999999</v>
      </c>
      <c r="G6644">
        <v>4.1827899999999998</v>
      </c>
      <c r="H6644">
        <v>0</v>
      </c>
      <c r="I6644">
        <v>0</v>
      </c>
      <c r="J6644">
        <v>699927</v>
      </c>
      <c r="K6644">
        <v>215.46270999999999</v>
      </c>
      <c r="L6644">
        <v>215.69968</v>
      </c>
      <c r="M6644">
        <v>232.05153999999999</v>
      </c>
      <c r="N6644">
        <v>232.05099000000001</v>
      </c>
      <c r="O6644">
        <v>247.95006000000001</v>
      </c>
      <c r="P6644">
        <v>267.04016000000001</v>
      </c>
      <c r="Q6644">
        <v>267.04012999999998</v>
      </c>
      <c r="R6644">
        <v>-2.8700000000000002E-3</v>
      </c>
      <c r="S6644">
        <v>-6.13E-3</v>
      </c>
      <c r="T6644">
        <v>0</v>
      </c>
      <c r="U6644">
        <v>6.2820000000000001E-2</v>
      </c>
      <c r="V6644">
        <v>30.43582</v>
      </c>
      <c r="W6644">
        <v>63.490830000000003</v>
      </c>
      <c r="X6644">
        <v>48.17286</v>
      </c>
      <c r="Y6644">
        <f t="shared" si="206"/>
        <v>771.95892000000003</v>
      </c>
      <c r="Z6644">
        <f t="shared" si="207"/>
        <v>6.2820000000000001E-2</v>
      </c>
    </row>
    <row r="6645" spans="1:26" x14ac:dyDescent="0.3">
      <c r="A6645">
        <v>772.01775999999995</v>
      </c>
      <c r="B6645">
        <v>305.26254</v>
      </c>
      <c r="C6645">
        <v>230.61216999999999</v>
      </c>
      <c r="D6645">
        <v>0</v>
      </c>
      <c r="E6645">
        <v>0.31480000000000002</v>
      </c>
      <c r="F6645">
        <v>16.314800000000002</v>
      </c>
      <c r="G6645">
        <v>4.1828000000000003</v>
      </c>
      <c r="H6645">
        <v>0</v>
      </c>
      <c r="I6645">
        <v>0</v>
      </c>
      <c r="J6645">
        <v>699927</v>
      </c>
      <c r="K6645">
        <v>215.50241</v>
      </c>
      <c r="L6645">
        <v>215.73596000000001</v>
      </c>
      <c r="M6645">
        <v>232.09074000000001</v>
      </c>
      <c r="N6645">
        <v>232.09018</v>
      </c>
      <c r="O6645">
        <v>247.99575999999999</v>
      </c>
      <c r="P6645">
        <v>267.08526999999998</v>
      </c>
      <c r="Q6645">
        <v>267.08526999999998</v>
      </c>
      <c r="R6645">
        <v>-2.8700000000000002E-3</v>
      </c>
      <c r="S6645">
        <v>-6.13E-3</v>
      </c>
      <c r="T6645">
        <v>0</v>
      </c>
      <c r="U6645">
        <v>6.6170000000000007E-2</v>
      </c>
      <c r="V6645">
        <v>30.375070000000001</v>
      </c>
      <c r="W6645">
        <v>63.6265</v>
      </c>
      <c r="X6645">
        <v>48.308529999999998</v>
      </c>
      <c r="Y6645">
        <f t="shared" si="206"/>
        <v>772.01775999999995</v>
      </c>
      <c r="Z6645">
        <f t="shared" si="207"/>
        <v>6.6170000000000007E-2</v>
      </c>
    </row>
    <row r="6646" spans="1:26" x14ac:dyDescent="0.3">
      <c r="A6646">
        <v>772.07959000000005</v>
      </c>
      <c r="B6646">
        <v>305.31281000000001</v>
      </c>
      <c r="C6646">
        <v>230.66240999999999</v>
      </c>
      <c r="D6646">
        <v>0</v>
      </c>
      <c r="E6646">
        <v>0.31480999999999998</v>
      </c>
      <c r="F6646">
        <v>16.314810000000001</v>
      </c>
      <c r="G6646">
        <v>4.1828099999999999</v>
      </c>
      <c r="H6646">
        <v>0</v>
      </c>
      <c r="I6646">
        <v>0</v>
      </c>
      <c r="J6646">
        <v>699927</v>
      </c>
      <c r="K6646">
        <v>215.54193000000001</v>
      </c>
      <c r="L6646">
        <v>215.77211</v>
      </c>
      <c r="M6646">
        <v>232.12979000000001</v>
      </c>
      <c r="N6646">
        <v>232.12917999999999</v>
      </c>
      <c r="O6646">
        <v>248.04123000000001</v>
      </c>
      <c r="P6646">
        <v>267.13022000000001</v>
      </c>
      <c r="Q6646">
        <v>267.13022000000001</v>
      </c>
      <c r="R6646">
        <v>-2.8700000000000002E-3</v>
      </c>
      <c r="S6646">
        <v>-6.13E-3</v>
      </c>
      <c r="T6646">
        <v>0</v>
      </c>
      <c r="U6646">
        <v>7.016E-2</v>
      </c>
      <c r="V6646">
        <v>30.31419</v>
      </c>
      <c r="W6646">
        <v>63.762259999999998</v>
      </c>
      <c r="X6646">
        <v>48.444299999999998</v>
      </c>
      <c r="Y6646">
        <f t="shared" si="206"/>
        <v>772.07959000000005</v>
      </c>
      <c r="Z6646">
        <f t="shared" si="207"/>
        <v>7.016E-2</v>
      </c>
    </row>
    <row r="6647" spans="1:26" x14ac:dyDescent="0.3">
      <c r="A6647">
        <v>772.12945999999999</v>
      </c>
      <c r="B6647">
        <v>305.36306999999999</v>
      </c>
      <c r="C6647">
        <v>230.71266</v>
      </c>
      <c r="D6647">
        <v>0</v>
      </c>
      <c r="E6647">
        <v>0.31481999999999999</v>
      </c>
      <c r="F6647">
        <v>16.314820000000001</v>
      </c>
      <c r="G6647">
        <v>4.18283</v>
      </c>
      <c r="H6647">
        <v>0</v>
      </c>
      <c r="I6647">
        <v>0</v>
      </c>
      <c r="J6647">
        <v>699927</v>
      </c>
      <c r="K6647">
        <v>215.58127999999999</v>
      </c>
      <c r="L6647">
        <v>215.80814000000001</v>
      </c>
      <c r="M6647">
        <v>232.1687</v>
      </c>
      <c r="N6647">
        <v>232.16802999999999</v>
      </c>
      <c r="O6647">
        <v>248.08652000000001</v>
      </c>
      <c r="P6647">
        <v>267.17498999999998</v>
      </c>
      <c r="Q6647">
        <v>267.17496</v>
      </c>
      <c r="R6647">
        <v>-2.8700000000000002E-3</v>
      </c>
      <c r="S6647">
        <v>-6.13E-3</v>
      </c>
      <c r="T6647">
        <v>0</v>
      </c>
      <c r="U6647">
        <v>7.4550000000000005E-2</v>
      </c>
      <c r="V6647">
        <v>30.253260000000001</v>
      </c>
      <c r="W6647">
        <v>63.89799</v>
      </c>
      <c r="X6647">
        <v>48.580039999999997</v>
      </c>
      <c r="Y6647">
        <f t="shared" si="206"/>
        <v>772.12945999999999</v>
      </c>
      <c r="Z6647">
        <f t="shared" si="207"/>
        <v>7.4550000000000005E-2</v>
      </c>
    </row>
    <row r="6648" spans="1:26" x14ac:dyDescent="0.3">
      <c r="A6648">
        <v>772.18200999999999</v>
      </c>
      <c r="B6648">
        <v>305.41329999999999</v>
      </c>
      <c r="C6648">
        <v>230.76292000000001</v>
      </c>
      <c r="D6648">
        <v>0</v>
      </c>
      <c r="E6648">
        <v>0.31484000000000001</v>
      </c>
      <c r="F6648">
        <v>16.31484</v>
      </c>
      <c r="G6648">
        <v>4.1828399999999997</v>
      </c>
      <c r="H6648">
        <v>0</v>
      </c>
      <c r="I6648">
        <v>0</v>
      </c>
      <c r="J6648">
        <v>699927</v>
      </c>
      <c r="K6648">
        <v>215.62047999999999</v>
      </c>
      <c r="L6648">
        <v>215.84396000000001</v>
      </c>
      <c r="M6648">
        <v>232.20741000000001</v>
      </c>
      <c r="N6648">
        <v>232.20670999999999</v>
      </c>
      <c r="O6648">
        <v>248.13162</v>
      </c>
      <c r="P6648">
        <v>267.21953999999999</v>
      </c>
      <c r="Q6648">
        <v>267.21953999999999</v>
      </c>
      <c r="R6648">
        <v>-2.8700000000000002E-3</v>
      </c>
      <c r="S6648">
        <v>-6.13E-3</v>
      </c>
      <c r="T6648">
        <v>0</v>
      </c>
      <c r="U6648">
        <v>7.9170000000000004E-2</v>
      </c>
      <c r="V6648">
        <v>30.192319999999999</v>
      </c>
      <c r="W6648">
        <v>64.033619999999999</v>
      </c>
      <c r="X6648">
        <v>48.715679999999999</v>
      </c>
      <c r="Y6648">
        <f t="shared" si="206"/>
        <v>772.18200999999999</v>
      </c>
      <c r="Z6648">
        <f t="shared" si="207"/>
        <v>7.9170000000000004E-2</v>
      </c>
    </row>
    <row r="6649" spans="1:26" x14ac:dyDescent="0.3">
      <c r="A6649">
        <v>772.22735999999998</v>
      </c>
      <c r="B6649">
        <v>305.46355999999997</v>
      </c>
      <c r="C6649">
        <v>230.81317000000001</v>
      </c>
      <c r="D6649">
        <v>0</v>
      </c>
      <c r="E6649">
        <v>0.31485000000000002</v>
      </c>
      <c r="F6649">
        <v>16.31485</v>
      </c>
      <c r="G6649">
        <v>4.1828599999999998</v>
      </c>
      <c r="H6649">
        <v>0</v>
      </c>
      <c r="I6649">
        <v>0</v>
      </c>
      <c r="J6649">
        <v>699927</v>
      </c>
      <c r="K6649">
        <v>215.65951999999999</v>
      </c>
      <c r="L6649">
        <v>215.87967</v>
      </c>
      <c r="M6649">
        <v>232.24597</v>
      </c>
      <c r="N6649">
        <v>232.24521999999999</v>
      </c>
      <c r="O6649">
        <v>248.17653999999999</v>
      </c>
      <c r="P6649">
        <v>267.26391999999998</v>
      </c>
      <c r="Q6649">
        <v>267.26389</v>
      </c>
      <c r="R6649">
        <v>-2.8700000000000002E-3</v>
      </c>
      <c r="S6649">
        <v>-6.13E-3</v>
      </c>
      <c r="T6649">
        <v>0</v>
      </c>
      <c r="U6649">
        <v>8.3960000000000007E-2</v>
      </c>
      <c r="V6649">
        <v>30.13137</v>
      </c>
      <c r="W6649">
        <v>64.169079999999994</v>
      </c>
      <c r="X6649">
        <v>48.851140000000001</v>
      </c>
      <c r="Y6649">
        <f t="shared" si="206"/>
        <v>772.22735999999998</v>
      </c>
      <c r="Z6649">
        <f t="shared" si="207"/>
        <v>8.3960000000000007E-2</v>
      </c>
    </row>
    <row r="6650" spans="1:26" x14ac:dyDescent="0.3">
      <c r="A6650">
        <v>772.28723000000002</v>
      </c>
      <c r="B6650">
        <v>305.51378999999997</v>
      </c>
      <c r="C6650">
        <v>230.86341999999999</v>
      </c>
      <c r="D6650">
        <v>0</v>
      </c>
      <c r="E6650">
        <v>0.31486999999999998</v>
      </c>
      <c r="F6650">
        <v>16.314869999999999</v>
      </c>
      <c r="G6650">
        <v>4.1828700000000003</v>
      </c>
      <c r="H6650">
        <v>0</v>
      </c>
      <c r="I6650">
        <v>0</v>
      </c>
      <c r="J6650">
        <v>699927</v>
      </c>
      <c r="K6650">
        <v>215.69838999999999</v>
      </c>
      <c r="L6650">
        <v>215.91515000000001</v>
      </c>
      <c r="M6650">
        <v>232.28433000000001</v>
      </c>
      <c r="N6650">
        <v>232.28354999999999</v>
      </c>
      <c r="O6650">
        <v>248.22128000000001</v>
      </c>
      <c r="P6650">
        <v>267.30804000000001</v>
      </c>
      <c r="Q6650">
        <v>267.30804000000001</v>
      </c>
      <c r="R6650">
        <v>-2.8700000000000002E-3</v>
      </c>
      <c r="S6650">
        <v>-6.13E-3</v>
      </c>
      <c r="T6650">
        <v>0</v>
      </c>
      <c r="U6650">
        <v>8.8910000000000003E-2</v>
      </c>
      <c r="V6650">
        <v>30.07047</v>
      </c>
      <c r="W6650">
        <v>64.304360000000003</v>
      </c>
      <c r="X6650">
        <v>48.986429999999999</v>
      </c>
      <c r="Y6650">
        <f t="shared" si="206"/>
        <v>772.28723000000002</v>
      </c>
      <c r="Z6650">
        <f t="shared" si="207"/>
        <v>8.8910000000000003E-2</v>
      </c>
    </row>
    <row r="6651" spans="1:26" x14ac:dyDescent="0.3">
      <c r="A6651">
        <v>772.37780999999995</v>
      </c>
      <c r="B6651">
        <v>305.56405999999998</v>
      </c>
      <c r="C6651">
        <v>230.91367</v>
      </c>
      <c r="D6651">
        <v>0</v>
      </c>
      <c r="E6651">
        <v>0.31487999999999999</v>
      </c>
      <c r="F6651">
        <v>16.314879999999999</v>
      </c>
      <c r="G6651">
        <v>4.1828799999999999</v>
      </c>
      <c r="H6651">
        <v>0</v>
      </c>
      <c r="I6651">
        <v>0</v>
      </c>
      <c r="J6651">
        <v>699927</v>
      </c>
      <c r="K6651">
        <v>215.73711</v>
      </c>
      <c r="L6651">
        <v>215.95056</v>
      </c>
      <c r="M6651">
        <v>232.32262</v>
      </c>
      <c r="N6651">
        <v>232.32175000000001</v>
      </c>
      <c r="O6651">
        <v>248.26584</v>
      </c>
      <c r="P6651">
        <v>267.35210999999998</v>
      </c>
      <c r="Q6651">
        <v>267.35208</v>
      </c>
      <c r="R6651">
        <v>-4.9300000000000004E-3</v>
      </c>
      <c r="S6651">
        <v>-1.3999999999999999E-4</v>
      </c>
      <c r="T6651">
        <v>0</v>
      </c>
      <c r="U6651">
        <v>9.1429999999999997E-2</v>
      </c>
      <c r="V6651">
        <v>30.02561</v>
      </c>
      <c r="W6651">
        <v>64.437790000000007</v>
      </c>
      <c r="X6651">
        <v>49.119869999999999</v>
      </c>
      <c r="Y6651">
        <f t="shared" si="206"/>
        <v>772.37780999999995</v>
      </c>
      <c r="Z6651">
        <f t="shared" si="207"/>
        <v>9.1429999999999997E-2</v>
      </c>
    </row>
    <row r="6652" spans="1:26" x14ac:dyDescent="0.3">
      <c r="A6652">
        <v>772.42737</v>
      </c>
      <c r="B6652">
        <v>305.61432000000002</v>
      </c>
      <c r="C6652">
        <v>230.96393</v>
      </c>
      <c r="D6652">
        <v>0</v>
      </c>
      <c r="E6652">
        <v>0.31489</v>
      </c>
      <c r="F6652">
        <v>16.314889999999998</v>
      </c>
      <c r="G6652">
        <v>4.1829000000000001</v>
      </c>
      <c r="H6652">
        <v>0</v>
      </c>
      <c r="I6652">
        <v>0</v>
      </c>
      <c r="J6652">
        <v>699927</v>
      </c>
      <c r="K6652">
        <v>215.77565000000001</v>
      </c>
      <c r="L6652">
        <v>215.98572999999999</v>
      </c>
      <c r="M6652">
        <v>232.36066</v>
      </c>
      <c r="N6652">
        <v>232.35973999999999</v>
      </c>
      <c r="O6652">
        <v>248.31020000000001</v>
      </c>
      <c r="P6652">
        <v>267.39587</v>
      </c>
      <c r="Q6652">
        <v>267.39587</v>
      </c>
      <c r="R6652">
        <v>-4.9300000000000004E-3</v>
      </c>
      <c r="S6652">
        <v>-1.3999999999999999E-4</v>
      </c>
      <c r="T6652">
        <v>0</v>
      </c>
      <c r="U6652">
        <v>9.2630000000000004E-2</v>
      </c>
      <c r="V6652">
        <v>29.987310000000001</v>
      </c>
      <c r="W6652">
        <v>64.570269999999994</v>
      </c>
      <c r="X6652">
        <v>49.25235</v>
      </c>
      <c r="Y6652">
        <f t="shared" si="206"/>
        <v>772.42737</v>
      </c>
      <c r="Z6652">
        <f t="shared" si="207"/>
        <v>9.2630000000000004E-2</v>
      </c>
    </row>
    <row r="6653" spans="1:26" x14ac:dyDescent="0.3">
      <c r="A6653">
        <v>772.49554000000001</v>
      </c>
      <c r="B6653">
        <v>305.66455000000002</v>
      </c>
      <c r="C6653">
        <v>231.01418000000001</v>
      </c>
      <c r="D6653">
        <v>0</v>
      </c>
      <c r="E6653">
        <v>0.31491000000000002</v>
      </c>
      <c r="F6653">
        <v>16.314910000000001</v>
      </c>
      <c r="G6653">
        <v>4.1829099999999997</v>
      </c>
      <c r="H6653">
        <v>0</v>
      </c>
      <c r="I6653">
        <v>0</v>
      </c>
      <c r="J6653">
        <v>699927</v>
      </c>
      <c r="K6653">
        <v>215.81403</v>
      </c>
      <c r="L6653">
        <v>216.02078</v>
      </c>
      <c r="M6653">
        <v>232.39854</v>
      </c>
      <c r="N6653">
        <v>232.39760000000001</v>
      </c>
      <c r="O6653">
        <v>248.35435000000001</v>
      </c>
      <c r="P6653">
        <v>267.43948</v>
      </c>
      <c r="Q6653">
        <v>267.43950999999998</v>
      </c>
      <c r="R6653">
        <v>-4.9300000000000004E-3</v>
      </c>
      <c r="S6653">
        <v>-1.3999999999999999E-4</v>
      </c>
      <c r="T6653">
        <v>0</v>
      </c>
      <c r="U6653">
        <v>9.4049999999999995E-2</v>
      </c>
      <c r="V6653">
        <v>29.950790000000001</v>
      </c>
      <c r="W6653">
        <v>64.702749999999995</v>
      </c>
      <c r="X6653">
        <v>49.384839999999997</v>
      </c>
      <c r="Y6653">
        <f t="shared" si="206"/>
        <v>772.49554000000001</v>
      </c>
      <c r="Z6653">
        <f t="shared" si="207"/>
        <v>9.4049999999999995E-2</v>
      </c>
    </row>
    <row r="6654" spans="1:26" x14ac:dyDescent="0.3">
      <c r="A6654">
        <v>772.54645000000005</v>
      </c>
      <c r="B6654">
        <v>305.71481</v>
      </c>
      <c r="C6654">
        <v>231.06442000000001</v>
      </c>
      <c r="D6654">
        <v>0</v>
      </c>
      <c r="E6654">
        <v>0.31491999999999998</v>
      </c>
      <c r="F6654">
        <v>16.314920000000001</v>
      </c>
      <c r="G6654">
        <v>4.1829299999999998</v>
      </c>
      <c r="H6654">
        <v>0</v>
      </c>
      <c r="I6654">
        <v>0</v>
      </c>
      <c r="J6654">
        <v>699927</v>
      </c>
      <c r="K6654">
        <v>215.85225</v>
      </c>
      <c r="L6654">
        <v>216.05568</v>
      </c>
      <c r="M6654">
        <v>232.43629000000001</v>
      </c>
      <c r="N6654">
        <v>232.43526</v>
      </c>
      <c r="O6654">
        <v>248.39834999999999</v>
      </c>
      <c r="P6654">
        <v>267.48291</v>
      </c>
      <c r="Q6654">
        <v>267.48291</v>
      </c>
      <c r="R6654">
        <v>-4.9300000000000004E-3</v>
      </c>
      <c r="S6654">
        <v>-1.3999999999999999E-4</v>
      </c>
      <c r="T6654">
        <v>0</v>
      </c>
      <c r="U6654">
        <v>9.6320000000000003E-2</v>
      </c>
      <c r="V6654">
        <v>29.914829999999998</v>
      </c>
      <c r="W6654">
        <v>64.835560000000001</v>
      </c>
      <c r="X6654">
        <v>49.517659999999999</v>
      </c>
      <c r="Y6654">
        <f t="shared" si="206"/>
        <v>772.54645000000005</v>
      </c>
      <c r="Z6654">
        <f t="shared" si="207"/>
        <v>9.6320000000000003E-2</v>
      </c>
    </row>
    <row r="6655" spans="1:26" x14ac:dyDescent="0.3">
      <c r="A6655">
        <v>772.59380999999996</v>
      </c>
      <c r="B6655">
        <v>305.76508000000001</v>
      </c>
      <c r="C6655">
        <v>231.11466999999999</v>
      </c>
      <c r="D6655">
        <v>0</v>
      </c>
      <c r="E6655">
        <v>0.31494</v>
      </c>
      <c r="F6655">
        <v>16.31494</v>
      </c>
      <c r="G6655">
        <v>4.1829400000000003</v>
      </c>
      <c r="H6655">
        <v>0</v>
      </c>
      <c r="I6655">
        <v>0</v>
      </c>
      <c r="J6655">
        <v>699927</v>
      </c>
      <c r="K6655">
        <v>215.89032</v>
      </c>
      <c r="L6655">
        <v>216.09041999999999</v>
      </c>
      <c r="M6655">
        <v>232.47388000000001</v>
      </c>
      <c r="N6655">
        <v>232.47281000000001</v>
      </c>
      <c r="O6655">
        <v>248.44215</v>
      </c>
      <c r="P6655">
        <v>267.52614999999997</v>
      </c>
      <c r="Q6655">
        <v>267.52614999999997</v>
      </c>
      <c r="R6655">
        <v>-4.9300000000000004E-3</v>
      </c>
      <c r="S6655">
        <v>-1.3999999999999999E-4</v>
      </c>
      <c r="T6655">
        <v>0</v>
      </c>
      <c r="U6655">
        <v>9.9489999999999995E-2</v>
      </c>
      <c r="V6655">
        <v>29.879100000000001</v>
      </c>
      <c r="W6655">
        <v>64.968699999999998</v>
      </c>
      <c r="X6655">
        <v>49.65081</v>
      </c>
      <c r="Y6655">
        <f t="shared" si="206"/>
        <v>772.59380999999996</v>
      </c>
      <c r="Z6655">
        <f t="shared" si="207"/>
        <v>9.9489999999999995E-2</v>
      </c>
    </row>
    <row r="6656" spans="1:26" x14ac:dyDescent="0.3">
      <c r="A6656">
        <v>772.64635999999996</v>
      </c>
      <c r="B6656">
        <v>305.81531000000001</v>
      </c>
      <c r="C6656">
        <v>231.16493</v>
      </c>
      <c r="D6656">
        <v>0</v>
      </c>
      <c r="E6656">
        <v>0.31495000000000001</v>
      </c>
      <c r="F6656">
        <v>16.31495</v>
      </c>
      <c r="G6656">
        <v>4.1829499999999999</v>
      </c>
      <c r="H6656">
        <v>0</v>
      </c>
      <c r="I6656">
        <v>0</v>
      </c>
      <c r="J6656">
        <v>699927</v>
      </c>
      <c r="K6656">
        <v>215.92822000000001</v>
      </c>
      <c r="L6656">
        <v>216.12497999999999</v>
      </c>
      <c r="M6656">
        <v>232.51129</v>
      </c>
      <c r="N6656">
        <v>232.51016000000001</v>
      </c>
      <c r="O6656">
        <v>248.48576</v>
      </c>
      <c r="P6656">
        <v>267.56921</v>
      </c>
      <c r="Q6656">
        <v>267.56921</v>
      </c>
      <c r="R6656">
        <v>-4.9300000000000004E-3</v>
      </c>
      <c r="S6656">
        <v>-1.3999999999999999E-4</v>
      </c>
      <c r="T6656">
        <v>0</v>
      </c>
      <c r="U6656">
        <v>0.10339</v>
      </c>
      <c r="V6656">
        <v>29.843540000000001</v>
      </c>
      <c r="W6656">
        <v>65.102010000000007</v>
      </c>
      <c r="X6656">
        <v>49.784129999999998</v>
      </c>
      <c r="Y6656">
        <f t="shared" si="206"/>
        <v>772.64635999999996</v>
      </c>
      <c r="Z6656">
        <f t="shared" si="207"/>
        <v>0.10339</v>
      </c>
    </row>
    <row r="6657" spans="1:26" x14ac:dyDescent="0.3">
      <c r="A6657">
        <v>772.69397000000004</v>
      </c>
      <c r="B6657">
        <v>305.86556999999999</v>
      </c>
      <c r="C6657">
        <v>231.21518</v>
      </c>
      <c r="D6657">
        <v>0</v>
      </c>
      <c r="E6657">
        <v>0.31496000000000002</v>
      </c>
      <c r="F6657">
        <v>16.314959999999999</v>
      </c>
      <c r="G6657">
        <v>4.1829700000000001</v>
      </c>
      <c r="H6657">
        <v>0</v>
      </c>
      <c r="I6657">
        <v>0</v>
      </c>
      <c r="J6657">
        <v>699927</v>
      </c>
      <c r="K6657">
        <v>215.96597</v>
      </c>
      <c r="L6657">
        <v>216.15943999999999</v>
      </c>
      <c r="M6657">
        <v>232.54855000000001</v>
      </c>
      <c r="N6657">
        <v>232.54736</v>
      </c>
      <c r="O6657">
        <v>248.52921000000001</v>
      </c>
      <c r="P6657">
        <v>267.61212</v>
      </c>
      <c r="Q6657">
        <v>267.61212</v>
      </c>
      <c r="R6657">
        <v>-4.9300000000000004E-3</v>
      </c>
      <c r="S6657">
        <v>-1.3999999999999999E-4</v>
      </c>
      <c r="T6657">
        <v>0</v>
      </c>
      <c r="U6657">
        <v>0.10779</v>
      </c>
      <c r="V6657">
        <v>29.808009999999999</v>
      </c>
      <c r="W6657">
        <v>65.235370000000003</v>
      </c>
      <c r="X6657">
        <v>49.917490000000001</v>
      </c>
      <c r="Y6657">
        <f t="shared" si="206"/>
        <v>772.69397000000004</v>
      </c>
      <c r="Z6657">
        <f t="shared" si="207"/>
        <v>0.10779</v>
      </c>
    </row>
    <row r="6658" spans="1:26" x14ac:dyDescent="0.3">
      <c r="A6658">
        <v>772.74872000000005</v>
      </c>
      <c r="B6658">
        <v>305.91579999999999</v>
      </c>
      <c r="C6658">
        <v>231.26543000000001</v>
      </c>
      <c r="D6658">
        <v>0</v>
      </c>
      <c r="E6658">
        <v>0.31497999999999998</v>
      </c>
      <c r="F6658">
        <v>16.314979999999998</v>
      </c>
      <c r="G6658">
        <v>4.1829799999999997</v>
      </c>
      <c r="H6658">
        <v>0</v>
      </c>
      <c r="I6658">
        <v>0</v>
      </c>
      <c r="J6658">
        <v>699927</v>
      </c>
      <c r="K6658">
        <v>216.00357</v>
      </c>
      <c r="L6658">
        <v>216.19371000000001</v>
      </c>
      <c r="M6658">
        <v>232.58568</v>
      </c>
      <c r="N6658">
        <v>232.58443</v>
      </c>
      <c r="O6658">
        <v>248.57248000000001</v>
      </c>
      <c r="P6658">
        <v>267.65481999999997</v>
      </c>
      <c r="Q6658">
        <v>267.65481999999997</v>
      </c>
      <c r="R6658">
        <v>-4.9300000000000004E-3</v>
      </c>
      <c r="S6658">
        <v>-1.3999999999999999E-4</v>
      </c>
      <c r="T6658">
        <v>0</v>
      </c>
      <c r="U6658">
        <v>0.1125</v>
      </c>
      <c r="V6658">
        <v>29.772539999999999</v>
      </c>
      <c r="W6658">
        <v>65.368639999999999</v>
      </c>
      <c r="X6658">
        <v>50.05077</v>
      </c>
      <c r="Y6658">
        <f t="shared" si="206"/>
        <v>772.74872000000005</v>
      </c>
      <c r="Z6658">
        <f t="shared" si="207"/>
        <v>0.1125</v>
      </c>
    </row>
    <row r="6659" spans="1:26" x14ac:dyDescent="0.3">
      <c r="A6659">
        <v>772.80182000000002</v>
      </c>
      <c r="B6659">
        <v>305.96606000000003</v>
      </c>
      <c r="C6659">
        <v>231.31568999999999</v>
      </c>
      <c r="D6659">
        <v>0</v>
      </c>
      <c r="E6659">
        <v>0.31498999999999999</v>
      </c>
      <c r="F6659">
        <v>16.314990000000002</v>
      </c>
      <c r="G6659">
        <v>4.1829999999999998</v>
      </c>
      <c r="H6659">
        <v>0</v>
      </c>
      <c r="I6659">
        <v>0</v>
      </c>
      <c r="J6659">
        <v>699927</v>
      </c>
      <c r="K6659">
        <v>216.041</v>
      </c>
      <c r="L6659">
        <v>216.22783999999999</v>
      </c>
      <c r="M6659">
        <v>232.62260000000001</v>
      </c>
      <c r="N6659">
        <v>232.62128000000001</v>
      </c>
      <c r="O6659">
        <v>248.61555000000001</v>
      </c>
      <c r="P6659">
        <v>267.69733000000002</v>
      </c>
      <c r="Q6659">
        <v>267.69733000000002</v>
      </c>
      <c r="R6659">
        <v>-4.9300000000000004E-3</v>
      </c>
      <c r="S6659">
        <v>-1.3999999999999999E-4</v>
      </c>
      <c r="T6659">
        <v>0</v>
      </c>
      <c r="U6659">
        <v>0.11743000000000001</v>
      </c>
      <c r="V6659">
        <v>29.737089999999998</v>
      </c>
      <c r="W6659">
        <v>65.501750000000001</v>
      </c>
      <c r="X6659">
        <v>50.183880000000002</v>
      </c>
      <c r="Y6659">
        <f t="shared" ref="Y6659:Y6722" si="208">A6659</f>
        <v>772.80182000000002</v>
      </c>
      <c r="Z6659">
        <f t="shared" ref="Z6659:Z6722" si="209">U6659</f>
        <v>0.11743000000000001</v>
      </c>
    </row>
    <row r="6660" spans="1:26" x14ac:dyDescent="0.3">
      <c r="A6660">
        <v>772.85352</v>
      </c>
      <c r="B6660">
        <v>306.01632999999998</v>
      </c>
      <c r="C6660">
        <v>231.36593999999999</v>
      </c>
      <c r="D6660">
        <v>0</v>
      </c>
      <c r="E6660">
        <v>0.31501000000000001</v>
      </c>
      <c r="F6660">
        <v>16.315000000000001</v>
      </c>
      <c r="G6660">
        <v>4.1830100000000003</v>
      </c>
      <c r="H6660">
        <v>0</v>
      </c>
      <c r="I6660">
        <v>0</v>
      </c>
      <c r="J6660">
        <v>699927</v>
      </c>
      <c r="K6660">
        <v>216.07828000000001</v>
      </c>
      <c r="L6660">
        <v>216.26177999999999</v>
      </c>
      <c r="M6660">
        <v>232.65934999999999</v>
      </c>
      <c r="N6660">
        <v>232.65796</v>
      </c>
      <c r="O6660">
        <v>248.65844999999999</v>
      </c>
      <c r="P6660">
        <v>267.73962</v>
      </c>
      <c r="Q6660">
        <v>267.73962</v>
      </c>
      <c r="R6660">
        <v>-4.9300000000000004E-3</v>
      </c>
      <c r="S6660">
        <v>-1.3999999999999999E-4</v>
      </c>
      <c r="T6660">
        <v>0</v>
      </c>
      <c r="U6660">
        <v>0.12253</v>
      </c>
      <c r="V6660">
        <v>29.70168</v>
      </c>
      <c r="W6660">
        <v>65.634730000000005</v>
      </c>
      <c r="X6660">
        <v>50.316870000000002</v>
      </c>
      <c r="Y6660">
        <f t="shared" si="208"/>
        <v>772.85352</v>
      </c>
      <c r="Z6660">
        <f t="shared" si="209"/>
        <v>0.12253</v>
      </c>
    </row>
    <row r="6661" spans="1:26" x14ac:dyDescent="0.3">
      <c r="A6661">
        <v>772.89513999999997</v>
      </c>
      <c r="B6661">
        <v>306.06655999999998</v>
      </c>
      <c r="C6661">
        <v>231.41618</v>
      </c>
      <c r="D6661">
        <v>0</v>
      </c>
      <c r="E6661">
        <v>0.31502000000000002</v>
      </c>
      <c r="F6661">
        <v>16.315020000000001</v>
      </c>
      <c r="G6661">
        <v>4.18302</v>
      </c>
      <c r="H6661">
        <v>0</v>
      </c>
      <c r="I6661">
        <v>0</v>
      </c>
      <c r="J6661">
        <v>699927</v>
      </c>
      <c r="K6661">
        <v>216.11538999999999</v>
      </c>
      <c r="L6661">
        <v>216.29553000000001</v>
      </c>
      <c r="M6661">
        <v>232.69592</v>
      </c>
      <c r="N6661">
        <v>232.69445999999999</v>
      </c>
      <c r="O6661">
        <v>248.70115999999999</v>
      </c>
      <c r="P6661">
        <v>267.78170999999998</v>
      </c>
      <c r="Q6661">
        <v>267.78170999999998</v>
      </c>
      <c r="R6661">
        <v>-4.9300000000000004E-3</v>
      </c>
      <c r="S6661">
        <v>-1.3999999999999999E-4</v>
      </c>
      <c r="T6661">
        <v>0</v>
      </c>
      <c r="U6661">
        <v>0.12776999999999999</v>
      </c>
      <c r="V6661">
        <v>29.66629</v>
      </c>
      <c r="W6661">
        <v>65.767520000000005</v>
      </c>
      <c r="X6661">
        <v>50.449680000000001</v>
      </c>
      <c r="Y6661">
        <f t="shared" si="208"/>
        <v>772.89513999999997</v>
      </c>
      <c r="Z6661">
        <f t="shared" si="209"/>
        <v>0.12776999999999999</v>
      </c>
    </row>
    <row r="6662" spans="1:26" x14ac:dyDescent="0.3">
      <c r="A6662">
        <v>772.94312000000002</v>
      </c>
      <c r="B6662">
        <v>306.11682000000002</v>
      </c>
      <c r="C6662">
        <v>231.46643</v>
      </c>
      <c r="D6662">
        <v>0</v>
      </c>
      <c r="E6662">
        <v>0.31502999999999998</v>
      </c>
      <c r="F6662">
        <v>16.31503</v>
      </c>
      <c r="G6662">
        <v>4.1830400000000001</v>
      </c>
      <c r="H6662">
        <v>0</v>
      </c>
      <c r="I6662">
        <v>0</v>
      </c>
      <c r="J6662">
        <v>699927</v>
      </c>
      <c r="K6662">
        <v>216.15234000000001</v>
      </c>
      <c r="L6662">
        <v>216.32928000000001</v>
      </c>
      <c r="M6662">
        <v>232.73245</v>
      </c>
      <c r="N6662">
        <v>232.73089999999999</v>
      </c>
      <c r="O6662">
        <v>248.74368000000001</v>
      </c>
      <c r="P6662">
        <v>267.82373000000001</v>
      </c>
      <c r="Q6662">
        <v>267.82373000000001</v>
      </c>
      <c r="R6662">
        <v>-7.45E-3</v>
      </c>
      <c r="S6662">
        <v>5.8399999999999997E-3</v>
      </c>
      <c r="T6662">
        <v>0</v>
      </c>
      <c r="U6662">
        <v>0.13039000000000001</v>
      </c>
      <c r="V6662">
        <v>29.646899999999999</v>
      </c>
      <c r="W6662">
        <v>65.898430000000005</v>
      </c>
      <c r="X6662">
        <v>50.580590000000001</v>
      </c>
      <c r="Y6662">
        <f t="shared" si="208"/>
        <v>772.94312000000002</v>
      </c>
      <c r="Z6662">
        <f t="shared" si="209"/>
        <v>0.13039000000000001</v>
      </c>
    </row>
    <row r="6663" spans="1:26" x14ac:dyDescent="0.3">
      <c r="A6663">
        <v>772.99132999999995</v>
      </c>
      <c r="B6663">
        <v>306.16708</v>
      </c>
      <c r="C6663">
        <v>231.51669000000001</v>
      </c>
      <c r="D6663">
        <v>0</v>
      </c>
      <c r="E6663">
        <v>0.31505</v>
      </c>
      <c r="F6663">
        <v>16.315049999999999</v>
      </c>
      <c r="G6663">
        <v>4.1830499999999997</v>
      </c>
      <c r="H6663">
        <v>0</v>
      </c>
      <c r="I6663">
        <v>0</v>
      </c>
      <c r="J6663">
        <v>699927</v>
      </c>
      <c r="K6663">
        <v>216.18913000000001</v>
      </c>
      <c r="L6663">
        <v>216.36281</v>
      </c>
      <c r="M6663">
        <v>232.76877999999999</v>
      </c>
      <c r="N6663">
        <v>232.76714000000001</v>
      </c>
      <c r="O6663">
        <v>248.78603000000001</v>
      </c>
      <c r="P6663">
        <v>267.86554000000001</v>
      </c>
      <c r="Q6663">
        <v>267.86554000000001</v>
      </c>
      <c r="R6663">
        <v>-7.45E-3</v>
      </c>
      <c r="S6663">
        <v>5.8399999999999997E-3</v>
      </c>
      <c r="T6663">
        <v>0</v>
      </c>
      <c r="U6663">
        <v>0.13150999999999999</v>
      </c>
      <c r="V6663">
        <v>29.633980000000001</v>
      </c>
      <c r="W6663">
        <v>66.028369999999995</v>
      </c>
      <c r="X6663">
        <v>50.710540000000002</v>
      </c>
      <c r="Y6663">
        <f t="shared" si="208"/>
        <v>772.99132999999995</v>
      </c>
      <c r="Z6663">
        <f t="shared" si="209"/>
        <v>0.13150999999999999</v>
      </c>
    </row>
    <row r="6664" spans="1:26" x14ac:dyDescent="0.3">
      <c r="A6664">
        <v>773.03894000000003</v>
      </c>
      <c r="B6664">
        <v>306.21731999999997</v>
      </c>
      <c r="C6664">
        <v>231.56693999999999</v>
      </c>
      <c r="D6664">
        <v>0</v>
      </c>
      <c r="E6664">
        <v>0.31506000000000001</v>
      </c>
      <c r="F6664">
        <v>16.315059999999999</v>
      </c>
      <c r="G6664">
        <v>4.1830699999999998</v>
      </c>
      <c r="H6664">
        <v>0</v>
      </c>
      <c r="I6664">
        <v>0</v>
      </c>
      <c r="J6664">
        <v>699927</v>
      </c>
      <c r="K6664">
        <v>216.22575000000001</v>
      </c>
      <c r="L6664">
        <v>216.39616000000001</v>
      </c>
      <c r="M6664">
        <v>232.80494999999999</v>
      </c>
      <c r="N6664">
        <v>232.80323999999999</v>
      </c>
      <c r="O6664">
        <v>248.82816</v>
      </c>
      <c r="P6664">
        <v>267.90717000000001</v>
      </c>
      <c r="Q6664">
        <v>267.90714000000003</v>
      </c>
      <c r="R6664">
        <v>-7.45E-3</v>
      </c>
      <c r="S6664">
        <v>5.8399999999999997E-3</v>
      </c>
      <c r="T6664">
        <v>0</v>
      </c>
      <c r="U6664">
        <v>0.13270999999999999</v>
      </c>
      <c r="V6664">
        <v>29.62283</v>
      </c>
      <c r="W6664">
        <v>66.158330000000007</v>
      </c>
      <c r="X6664">
        <v>50.840499999999999</v>
      </c>
      <c r="Y6664">
        <f t="shared" si="208"/>
        <v>773.03894000000003</v>
      </c>
      <c r="Z6664">
        <f t="shared" si="209"/>
        <v>0.13270999999999999</v>
      </c>
    </row>
    <row r="6665" spans="1:26" x14ac:dyDescent="0.3">
      <c r="A6665">
        <v>773.08527000000004</v>
      </c>
      <c r="B6665">
        <v>306.26758000000001</v>
      </c>
      <c r="C6665">
        <v>231.61718999999999</v>
      </c>
      <c r="D6665">
        <v>0</v>
      </c>
      <c r="E6665">
        <v>0.31507000000000002</v>
      </c>
      <c r="F6665">
        <v>16.315069999999999</v>
      </c>
      <c r="G6665">
        <v>4.1830800000000004</v>
      </c>
      <c r="H6665">
        <v>0</v>
      </c>
      <c r="I6665">
        <v>0</v>
      </c>
      <c r="J6665">
        <v>699927</v>
      </c>
      <c r="K6665">
        <v>216.26222000000001</v>
      </c>
      <c r="L6665">
        <v>216.42938000000001</v>
      </c>
      <c r="M6665">
        <v>232.84096</v>
      </c>
      <c r="N6665">
        <v>232.83919</v>
      </c>
      <c r="O6665">
        <v>248.87012999999999</v>
      </c>
      <c r="P6665">
        <v>267.94860999999997</v>
      </c>
      <c r="Q6665">
        <v>267.94860999999997</v>
      </c>
      <c r="R6665">
        <v>-7.45E-3</v>
      </c>
      <c r="S6665">
        <v>5.8399999999999997E-3</v>
      </c>
      <c r="T6665">
        <v>0</v>
      </c>
      <c r="U6665">
        <v>0.13469</v>
      </c>
      <c r="V6665">
        <v>29.612200000000001</v>
      </c>
      <c r="W6665">
        <v>66.288669999999996</v>
      </c>
      <c r="X6665">
        <v>50.970849999999999</v>
      </c>
      <c r="Y6665">
        <f t="shared" si="208"/>
        <v>773.08527000000004</v>
      </c>
      <c r="Z6665">
        <f t="shared" si="209"/>
        <v>0.13469</v>
      </c>
    </row>
    <row r="6666" spans="1:26" x14ac:dyDescent="0.3">
      <c r="A6666">
        <v>773.13207999999997</v>
      </c>
      <c r="B6666">
        <v>306.31783999999999</v>
      </c>
      <c r="C6666">
        <v>231.66743</v>
      </c>
      <c r="D6666">
        <v>0</v>
      </c>
      <c r="E6666">
        <v>0.31508999999999998</v>
      </c>
      <c r="F6666">
        <v>16.315090000000001</v>
      </c>
      <c r="G6666">
        <v>4.18309</v>
      </c>
      <c r="H6666">
        <v>0</v>
      </c>
      <c r="I6666">
        <v>0</v>
      </c>
      <c r="J6666">
        <v>699927</v>
      </c>
      <c r="K6666">
        <v>216.29852</v>
      </c>
      <c r="L6666">
        <v>216.46248</v>
      </c>
      <c r="M6666">
        <v>232.87684999999999</v>
      </c>
      <c r="N6666">
        <v>232.875</v>
      </c>
      <c r="O6666">
        <v>248.9119</v>
      </c>
      <c r="P6666">
        <v>267.98989999999998</v>
      </c>
      <c r="Q6666">
        <v>267.98987</v>
      </c>
      <c r="R6666">
        <v>-7.45E-3</v>
      </c>
      <c r="S6666">
        <v>5.8399999999999997E-3</v>
      </c>
      <c r="T6666">
        <v>0</v>
      </c>
      <c r="U6666">
        <v>0.13752</v>
      </c>
      <c r="V6666">
        <v>29.601769999999998</v>
      </c>
      <c r="W6666">
        <v>66.419399999999996</v>
      </c>
      <c r="X6666">
        <v>51.101599999999998</v>
      </c>
      <c r="Y6666">
        <f t="shared" si="208"/>
        <v>773.13207999999997</v>
      </c>
      <c r="Z6666">
        <f t="shared" si="209"/>
        <v>0.13752</v>
      </c>
    </row>
    <row r="6667" spans="1:26" x14ac:dyDescent="0.3">
      <c r="A6667">
        <v>773.17962999999997</v>
      </c>
      <c r="B6667">
        <v>306.36806999999999</v>
      </c>
      <c r="C6667">
        <v>231.71770000000001</v>
      </c>
      <c r="D6667">
        <v>0</v>
      </c>
      <c r="E6667">
        <v>0.31509999999999999</v>
      </c>
      <c r="F6667">
        <v>16.315100000000001</v>
      </c>
      <c r="G6667">
        <v>4.1831100000000001</v>
      </c>
      <c r="H6667">
        <v>0</v>
      </c>
      <c r="I6667">
        <v>0</v>
      </c>
      <c r="J6667">
        <v>699927</v>
      </c>
      <c r="K6667">
        <v>216.3347</v>
      </c>
      <c r="L6667">
        <v>216.49542</v>
      </c>
      <c r="M6667">
        <v>232.91254000000001</v>
      </c>
      <c r="N6667">
        <v>232.91068000000001</v>
      </c>
      <c r="O6667">
        <v>248.95354</v>
      </c>
      <c r="P6667">
        <v>268.03098</v>
      </c>
      <c r="Q6667">
        <v>268.03098</v>
      </c>
      <c r="R6667">
        <v>-7.45E-3</v>
      </c>
      <c r="S6667">
        <v>5.8399999999999997E-3</v>
      </c>
      <c r="T6667">
        <v>0</v>
      </c>
      <c r="U6667">
        <v>0.14102000000000001</v>
      </c>
      <c r="V6667">
        <v>29.591439999999999</v>
      </c>
      <c r="W6667">
        <v>66.550420000000003</v>
      </c>
      <c r="X6667">
        <v>51.23263</v>
      </c>
      <c r="Y6667">
        <f t="shared" si="208"/>
        <v>773.17962999999997</v>
      </c>
      <c r="Z6667">
        <f t="shared" si="209"/>
        <v>0.14102000000000001</v>
      </c>
    </row>
    <row r="6668" spans="1:26" x14ac:dyDescent="0.3">
      <c r="A6668">
        <v>773.22864000000004</v>
      </c>
      <c r="B6668">
        <v>306.41833000000003</v>
      </c>
      <c r="C6668">
        <v>231.76794000000001</v>
      </c>
      <c r="D6668">
        <v>0</v>
      </c>
      <c r="E6668">
        <v>0.31512000000000001</v>
      </c>
      <c r="F6668">
        <v>16.31512</v>
      </c>
      <c r="G6668">
        <v>4.1831199999999997</v>
      </c>
      <c r="H6668">
        <v>0</v>
      </c>
      <c r="I6668">
        <v>0</v>
      </c>
      <c r="J6668">
        <v>699927</v>
      </c>
      <c r="K6668">
        <v>216.3707</v>
      </c>
      <c r="L6668">
        <v>216.52824000000001</v>
      </c>
      <c r="M6668">
        <v>232.94811999999999</v>
      </c>
      <c r="N6668">
        <v>232.94618</v>
      </c>
      <c r="O6668">
        <v>248.99495999999999</v>
      </c>
      <c r="P6668">
        <v>268.07193000000001</v>
      </c>
      <c r="Q6668">
        <v>268.07193000000001</v>
      </c>
      <c r="R6668">
        <v>-7.45E-3</v>
      </c>
      <c r="S6668">
        <v>5.8399999999999997E-3</v>
      </c>
      <c r="T6668">
        <v>0</v>
      </c>
      <c r="U6668">
        <v>0.14496000000000001</v>
      </c>
      <c r="V6668">
        <v>29.58117</v>
      </c>
      <c r="W6668">
        <v>66.681569999999994</v>
      </c>
      <c r="X6668">
        <v>51.363779999999998</v>
      </c>
      <c r="Y6668">
        <f t="shared" si="208"/>
        <v>773.22864000000004</v>
      </c>
      <c r="Z6668">
        <f t="shared" si="209"/>
        <v>0.14496000000000001</v>
      </c>
    </row>
    <row r="6669" spans="1:26" x14ac:dyDescent="0.3">
      <c r="A6669">
        <v>773.26855</v>
      </c>
      <c r="B6669">
        <v>306.46857</v>
      </c>
      <c r="C6669">
        <v>231.81818999999999</v>
      </c>
      <c r="D6669">
        <v>0</v>
      </c>
      <c r="E6669">
        <v>0.31513000000000002</v>
      </c>
      <c r="F6669">
        <v>16.31513</v>
      </c>
      <c r="G6669">
        <v>4.1831399999999999</v>
      </c>
      <c r="H6669">
        <v>0</v>
      </c>
      <c r="I6669">
        <v>0</v>
      </c>
      <c r="J6669">
        <v>699927</v>
      </c>
      <c r="K6669">
        <v>216.40656000000001</v>
      </c>
      <c r="L6669">
        <v>216.56091000000001</v>
      </c>
      <c r="M6669">
        <v>232.98356999999999</v>
      </c>
      <c r="N6669">
        <v>232.98154</v>
      </c>
      <c r="O6669">
        <v>249.03621999999999</v>
      </c>
      <c r="P6669">
        <v>268.11270000000002</v>
      </c>
      <c r="Q6669">
        <v>268.11270000000002</v>
      </c>
      <c r="R6669">
        <v>-7.45E-3</v>
      </c>
      <c r="S6669">
        <v>5.8399999999999997E-3</v>
      </c>
      <c r="T6669">
        <v>0</v>
      </c>
      <c r="U6669">
        <v>0.14915999999999999</v>
      </c>
      <c r="V6669">
        <v>29.570930000000001</v>
      </c>
      <c r="W6669">
        <v>66.812709999999996</v>
      </c>
      <c r="X6669">
        <v>51.494929999999997</v>
      </c>
      <c r="Y6669">
        <f t="shared" si="208"/>
        <v>773.26855</v>
      </c>
      <c r="Z6669">
        <f t="shared" si="209"/>
        <v>0.14915999999999999</v>
      </c>
    </row>
    <row r="6670" spans="1:26" x14ac:dyDescent="0.3">
      <c r="A6670">
        <v>773.31384000000003</v>
      </c>
      <c r="B6670">
        <v>306.51882999999998</v>
      </c>
      <c r="C6670">
        <v>231.86843999999999</v>
      </c>
      <c r="D6670">
        <v>0</v>
      </c>
      <c r="E6670">
        <v>0.31513999999999998</v>
      </c>
      <c r="F6670">
        <v>16.315149999999999</v>
      </c>
      <c r="G6670">
        <v>4.1831500000000004</v>
      </c>
      <c r="H6670">
        <v>0</v>
      </c>
      <c r="I6670">
        <v>0</v>
      </c>
      <c r="J6670">
        <v>699927</v>
      </c>
      <c r="K6670">
        <v>216.44225</v>
      </c>
      <c r="L6670">
        <v>216.59343000000001</v>
      </c>
      <c r="M6670">
        <v>233.01884000000001</v>
      </c>
      <c r="N6670">
        <v>233.01675</v>
      </c>
      <c r="O6670">
        <v>249.07730000000001</v>
      </c>
      <c r="P6670">
        <v>268.15332000000001</v>
      </c>
      <c r="Q6670">
        <v>268.15332000000001</v>
      </c>
      <c r="R6670">
        <v>-7.45E-3</v>
      </c>
      <c r="S6670">
        <v>5.8399999999999997E-3</v>
      </c>
      <c r="T6670">
        <v>0</v>
      </c>
      <c r="U6670">
        <v>0.15348999999999999</v>
      </c>
      <c r="V6670">
        <v>29.56072</v>
      </c>
      <c r="W6670">
        <v>66.943830000000005</v>
      </c>
      <c r="X6670">
        <v>51.626060000000003</v>
      </c>
      <c r="Y6670">
        <f t="shared" si="208"/>
        <v>773.31384000000003</v>
      </c>
      <c r="Z6670">
        <f t="shared" si="209"/>
        <v>0.15348999999999999</v>
      </c>
    </row>
    <row r="6671" spans="1:26" x14ac:dyDescent="0.3">
      <c r="A6671">
        <v>773.35875999999996</v>
      </c>
      <c r="B6671">
        <v>306.56909000000002</v>
      </c>
      <c r="C6671">
        <v>231.9187</v>
      </c>
      <c r="D6671">
        <v>0</v>
      </c>
      <c r="E6671">
        <v>0.31516</v>
      </c>
      <c r="F6671">
        <v>16.315159999999999</v>
      </c>
      <c r="G6671">
        <v>4.18316</v>
      </c>
      <c r="H6671">
        <v>0</v>
      </c>
      <c r="I6671">
        <v>0</v>
      </c>
      <c r="J6671">
        <v>699927</v>
      </c>
      <c r="K6671">
        <v>216.4778</v>
      </c>
      <c r="L6671">
        <v>216.62582</v>
      </c>
      <c r="M6671">
        <v>233.05396999999999</v>
      </c>
      <c r="N6671">
        <v>233.05179000000001</v>
      </c>
      <c r="O6671">
        <v>249.11821</v>
      </c>
      <c r="P6671">
        <v>268.19373000000002</v>
      </c>
      <c r="Q6671">
        <v>268.19373000000002</v>
      </c>
      <c r="R6671">
        <v>-7.45E-3</v>
      </c>
      <c r="S6671">
        <v>5.8399999999999997E-3</v>
      </c>
      <c r="T6671">
        <v>0</v>
      </c>
      <c r="U6671">
        <v>0.15790000000000001</v>
      </c>
      <c r="V6671">
        <v>29.550529999999998</v>
      </c>
      <c r="W6671">
        <v>67.074879999999993</v>
      </c>
      <c r="X6671">
        <v>51.75712</v>
      </c>
      <c r="Y6671">
        <f t="shared" si="208"/>
        <v>773.35875999999996</v>
      </c>
      <c r="Z6671">
        <f t="shared" si="209"/>
        <v>0.15790000000000001</v>
      </c>
    </row>
    <row r="6672" spans="1:26" x14ac:dyDescent="0.3">
      <c r="A6672">
        <v>773.41223000000002</v>
      </c>
      <c r="B6672">
        <v>306.61932000000002</v>
      </c>
      <c r="C6672">
        <v>231.96895000000001</v>
      </c>
      <c r="D6672">
        <v>0</v>
      </c>
      <c r="E6672">
        <v>0.31517000000000001</v>
      </c>
      <c r="F6672">
        <v>16.315169999999998</v>
      </c>
      <c r="G6672">
        <v>4.1831800000000001</v>
      </c>
      <c r="H6672">
        <v>0</v>
      </c>
      <c r="I6672">
        <v>0</v>
      </c>
      <c r="J6672">
        <v>699927</v>
      </c>
      <c r="K6672">
        <v>216.51318000000001</v>
      </c>
      <c r="L6672">
        <v>216.65804</v>
      </c>
      <c r="M6672">
        <v>233.08891</v>
      </c>
      <c r="N6672">
        <v>233.08664999999999</v>
      </c>
      <c r="O6672">
        <v>249.15894</v>
      </c>
      <c r="P6672">
        <v>268.23394999999999</v>
      </c>
      <c r="Q6672">
        <v>268.23394999999999</v>
      </c>
      <c r="R6672">
        <v>-7.45E-3</v>
      </c>
      <c r="S6672">
        <v>5.8399999999999997E-3</v>
      </c>
      <c r="T6672">
        <v>0</v>
      </c>
      <c r="U6672">
        <v>0.16239000000000001</v>
      </c>
      <c r="V6672">
        <v>29.540330000000001</v>
      </c>
      <c r="W6672">
        <v>67.205860000000001</v>
      </c>
      <c r="X6672">
        <v>51.888109999999998</v>
      </c>
      <c r="Y6672">
        <f t="shared" si="208"/>
        <v>773.41223000000002</v>
      </c>
      <c r="Z6672">
        <f t="shared" si="209"/>
        <v>0.16239000000000001</v>
      </c>
    </row>
    <row r="6673" spans="1:26" x14ac:dyDescent="0.3">
      <c r="A6673">
        <v>773.46436000000006</v>
      </c>
      <c r="B6673">
        <v>306.66959000000003</v>
      </c>
      <c r="C6673">
        <v>232.01920000000001</v>
      </c>
      <c r="D6673">
        <v>0</v>
      </c>
      <c r="E6673">
        <v>0.31519000000000003</v>
      </c>
      <c r="F6673">
        <v>16.315190000000001</v>
      </c>
      <c r="G6673">
        <v>4.1831899999999997</v>
      </c>
      <c r="H6673">
        <v>0</v>
      </c>
      <c r="I6673">
        <v>0</v>
      </c>
      <c r="J6673">
        <v>699927</v>
      </c>
      <c r="K6673">
        <v>216.54841999999999</v>
      </c>
      <c r="L6673">
        <v>216.69014000000001</v>
      </c>
      <c r="M6673">
        <v>233.12379000000001</v>
      </c>
      <c r="N6673">
        <v>233.12144000000001</v>
      </c>
      <c r="O6673">
        <v>249.19947999999999</v>
      </c>
      <c r="P6673">
        <v>268.27408000000003</v>
      </c>
      <c r="Q6673">
        <v>268.27408000000003</v>
      </c>
      <c r="R6673">
        <v>-9.9100000000000004E-3</v>
      </c>
      <c r="S6673">
        <v>-2.5799999999999998E-3</v>
      </c>
      <c r="T6673">
        <v>0</v>
      </c>
      <c r="U6673">
        <v>0.16334000000000001</v>
      </c>
      <c r="V6673">
        <v>29.507539999999999</v>
      </c>
      <c r="W6673">
        <v>67.334940000000003</v>
      </c>
      <c r="X6673">
        <v>52.017189999999999</v>
      </c>
      <c r="Y6673">
        <f t="shared" si="208"/>
        <v>773.46436000000006</v>
      </c>
      <c r="Z6673">
        <f t="shared" si="209"/>
        <v>0.16334000000000001</v>
      </c>
    </row>
    <row r="6674" spans="1:26" x14ac:dyDescent="0.3">
      <c r="A6674">
        <v>773.50945999999999</v>
      </c>
      <c r="B6674">
        <v>306.71985000000001</v>
      </c>
      <c r="C6674">
        <v>232.06945999999999</v>
      </c>
      <c r="D6674">
        <v>0</v>
      </c>
      <c r="E6674">
        <v>0.31519999999999998</v>
      </c>
      <c r="F6674">
        <v>16.315200000000001</v>
      </c>
      <c r="G6674">
        <v>4.1832099999999999</v>
      </c>
      <c r="H6674">
        <v>0</v>
      </c>
      <c r="I6674">
        <v>0</v>
      </c>
      <c r="J6674">
        <v>699927</v>
      </c>
      <c r="K6674">
        <v>216.58350999999999</v>
      </c>
      <c r="L6674">
        <v>216.72211999999999</v>
      </c>
      <c r="M6674">
        <v>233.15848</v>
      </c>
      <c r="N6674">
        <v>233.15603999999999</v>
      </c>
      <c r="O6674">
        <v>249.23987</v>
      </c>
      <c r="P6674">
        <v>268.31400000000002</v>
      </c>
      <c r="Q6674">
        <v>268.31400000000002</v>
      </c>
      <c r="R6674">
        <v>-9.9100000000000004E-3</v>
      </c>
      <c r="S6674">
        <v>-2.5799999999999998E-3</v>
      </c>
      <c r="T6674">
        <v>0</v>
      </c>
      <c r="U6674">
        <v>0.16256000000000001</v>
      </c>
      <c r="V6674">
        <v>29.465599999999998</v>
      </c>
      <c r="W6674">
        <v>67.462770000000006</v>
      </c>
      <c r="X6674">
        <v>52.145029999999998</v>
      </c>
      <c r="Y6674">
        <f t="shared" si="208"/>
        <v>773.50945999999999</v>
      </c>
      <c r="Z6674">
        <f t="shared" si="209"/>
        <v>0.16256000000000001</v>
      </c>
    </row>
    <row r="6675" spans="1:26" x14ac:dyDescent="0.3">
      <c r="A6675">
        <v>773.54944</v>
      </c>
      <c r="B6675">
        <v>306.76346000000001</v>
      </c>
      <c r="C6675">
        <v>232.11308</v>
      </c>
      <c r="D6675">
        <v>0</v>
      </c>
      <c r="E6675">
        <v>0.31520999999999999</v>
      </c>
      <c r="F6675">
        <v>16.31521</v>
      </c>
      <c r="G6675">
        <v>4.1832200000000004</v>
      </c>
      <c r="H6675">
        <v>0</v>
      </c>
      <c r="I6675">
        <v>0</v>
      </c>
      <c r="J6675">
        <v>699927</v>
      </c>
      <c r="K6675">
        <v>216.61366000000001</v>
      </c>
      <c r="L6675">
        <v>216.74965</v>
      </c>
      <c r="M6675">
        <v>233.1884</v>
      </c>
      <c r="N6675">
        <v>233.18591000000001</v>
      </c>
      <c r="O6675">
        <v>249.27457000000001</v>
      </c>
      <c r="P6675">
        <v>268.34841999999998</v>
      </c>
      <c r="Q6675">
        <v>268.34845000000001</v>
      </c>
      <c r="R6675">
        <v>-9.9100000000000004E-3</v>
      </c>
      <c r="S6675">
        <v>-2.5799999999999998E-3</v>
      </c>
      <c r="T6675">
        <v>0</v>
      </c>
      <c r="U6675">
        <v>0.16214999999999999</v>
      </c>
      <c r="V6675">
        <v>29.42719</v>
      </c>
      <c r="W6675">
        <v>67.573620000000005</v>
      </c>
      <c r="X6675">
        <v>52.255890000000001</v>
      </c>
      <c r="Y6675">
        <f t="shared" si="208"/>
        <v>773.54944</v>
      </c>
      <c r="Z6675">
        <f t="shared" si="209"/>
        <v>0.16214999999999999</v>
      </c>
    </row>
    <row r="6676" spans="1:26" x14ac:dyDescent="0.3">
      <c r="A6676">
        <v>773.59082000000001</v>
      </c>
      <c r="B6676">
        <v>306.80480999999997</v>
      </c>
      <c r="C6676">
        <v>232.15441999999999</v>
      </c>
      <c r="D6676">
        <v>0</v>
      </c>
      <c r="E6676">
        <v>0.31522</v>
      </c>
      <c r="F6676">
        <v>16.31522</v>
      </c>
      <c r="G6676">
        <v>4.18323</v>
      </c>
      <c r="H6676">
        <v>0</v>
      </c>
      <c r="I6676">
        <v>0</v>
      </c>
      <c r="J6676">
        <v>699927</v>
      </c>
      <c r="K6676">
        <v>216.64206999999999</v>
      </c>
      <c r="L6676">
        <v>216.77567999999999</v>
      </c>
      <c r="M6676">
        <v>233.21669</v>
      </c>
      <c r="N6676">
        <v>233.21415999999999</v>
      </c>
      <c r="O6676">
        <v>249.30725000000001</v>
      </c>
      <c r="P6676">
        <v>268.38098000000002</v>
      </c>
      <c r="Q6676">
        <v>268.38098000000002</v>
      </c>
      <c r="R6676">
        <v>-9.9100000000000004E-3</v>
      </c>
      <c r="S6676">
        <v>-2.5799999999999998E-3</v>
      </c>
      <c r="T6676">
        <v>0</v>
      </c>
      <c r="U6676">
        <v>0.16250999999999999</v>
      </c>
      <c r="V6676">
        <v>29.39019</v>
      </c>
      <c r="W6676">
        <v>67.678849999999997</v>
      </c>
      <c r="X6676">
        <v>52.361130000000003</v>
      </c>
      <c r="Y6676">
        <f t="shared" si="208"/>
        <v>773.59082000000001</v>
      </c>
      <c r="Z6676">
        <f t="shared" si="209"/>
        <v>0.16250999999999999</v>
      </c>
    </row>
    <row r="6677" spans="1:26" x14ac:dyDescent="0.3">
      <c r="A6677">
        <v>773.63518999999997</v>
      </c>
      <c r="B6677">
        <v>306.84921000000003</v>
      </c>
      <c r="C6677">
        <v>232.19882000000001</v>
      </c>
      <c r="D6677">
        <v>0</v>
      </c>
      <c r="E6677">
        <v>0.31524000000000002</v>
      </c>
      <c r="F6677">
        <v>16.315239999999999</v>
      </c>
      <c r="G6677">
        <v>4.1832399999999996</v>
      </c>
      <c r="H6677">
        <v>0</v>
      </c>
      <c r="I6677">
        <v>0</v>
      </c>
      <c r="J6677">
        <v>699927</v>
      </c>
      <c r="K6677">
        <v>216.67258000000001</v>
      </c>
      <c r="L6677">
        <v>216.80357000000001</v>
      </c>
      <c r="M6677">
        <v>233.24698000000001</v>
      </c>
      <c r="N6677">
        <v>233.24441999999999</v>
      </c>
      <c r="O6677">
        <v>249.34236000000001</v>
      </c>
      <c r="P6677">
        <v>268.41583000000003</v>
      </c>
      <c r="Q6677">
        <v>268.41586000000001</v>
      </c>
      <c r="R6677">
        <v>-9.9100000000000004E-3</v>
      </c>
      <c r="S6677">
        <v>-2.5799999999999998E-3</v>
      </c>
      <c r="T6677">
        <v>0</v>
      </c>
      <c r="U6677">
        <v>0.16383</v>
      </c>
      <c r="V6677">
        <v>29.350100000000001</v>
      </c>
      <c r="W6677">
        <v>67.792209999999997</v>
      </c>
      <c r="X6677">
        <v>52.474490000000003</v>
      </c>
      <c r="Y6677">
        <f t="shared" si="208"/>
        <v>773.63518999999997</v>
      </c>
      <c r="Z6677">
        <f t="shared" si="209"/>
        <v>0.16383</v>
      </c>
    </row>
    <row r="6678" spans="1:26" x14ac:dyDescent="0.3">
      <c r="A6678">
        <v>773.68640000000005</v>
      </c>
      <c r="B6678">
        <v>306.89947999999998</v>
      </c>
      <c r="C6678">
        <v>232.24906999999999</v>
      </c>
      <c r="D6678">
        <v>0</v>
      </c>
      <c r="E6678">
        <v>0.31524999999999997</v>
      </c>
      <c r="F6678">
        <v>16.315249999999999</v>
      </c>
      <c r="G6678">
        <v>4.1832599999999998</v>
      </c>
      <c r="H6678">
        <v>0</v>
      </c>
      <c r="I6678">
        <v>0</v>
      </c>
      <c r="J6678">
        <v>699927</v>
      </c>
      <c r="K6678">
        <v>216.70716999999999</v>
      </c>
      <c r="L6678">
        <v>216.83510000000001</v>
      </c>
      <c r="M6678">
        <v>233.28120000000001</v>
      </c>
      <c r="N6678">
        <v>233.27856</v>
      </c>
      <c r="O6678">
        <v>249.38217</v>
      </c>
      <c r="P6678">
        <v>268.45522999999997</v>
      </c>
      <c r="Q6678">
        <v>268.45522999999997</v>
      </c>
      <c r="R6678">
        <v>-9.9100000000000004E-3</v>
      </c>
      <c r="S6678">
        <v>-2.5799999999999998E-3</v>
      </c>
      <c r="T6678">
        <v>0</v>
      </c>
      <c r="U6678">
        <v>0.16632</v>
      </c>
      <c r="V6678">
        <v>29.304590000000001</v>
      </c>
      <c r="W6678">
        <v>67.920810000000003</v>
      </c>
      <c r="X6678">
        <v>52.603110000000001</v>
      </c>
      <c r="Y6678">
        <f t="shared" si="208"/>
        <v>773.68640000000005</v>
      </c>
      <c r="Z6678">
        <f t="shared" si="209"/>
        <v>0.16632</v>
      </c>
    </row>
    <row r="6679" spans="1:26" x14ac:dyDescent="0.3">
      <c r="A6679">
        <v>773.72797000000003</v>
      </c>
      <c r="B6679">
        <v>306.94103999999999</v>
      </c>
      <c r="C6679">
        <v>232.29065</v>
      </c>
      <c r="D6679">
        <v>0</v>
      </c>
      <c r="E6679">
        <v>0.31525999999999998</v>
      </c>
      <c r="F6679">
        <v>16.315259999999999</v>
      </c>
      <c r="G6679">
        <v>4.1832700000000003</v>
      </c>
      <c r="H6679">
        <v>0</v>
      </c>
      <c r="I6679">
        <v>0</v>
      </c>
      <c r="J6679">
        <v>699927</v>
      </c>
      <c r="K6679">
        <v>216.73541</v>
      </c>
      <c r="L6679">
        <v>216.86100999999999</v>
      </c>
      <c r="M6679">
        <v>233.30939000000001</v>
      </c>
      <c r="N6679">
        <v>233.30667</v>
      </c>
      <c r="O6679">
        <v>249.41467</v>
      </c>
      <c r="P6679">
        <v>268.48764</v>
      </c>
      <c r="Q6679">
        <v>268.48764</v>
      </c>
      <c r="R6679">
        <v>-9.9100000000000004E-3</v>
      </c>
      <c r="S6679">
        <v>-2.5799999999999998E-3</v>
      </c>
      <c r="T6679">
        <v>0</v>
      </c>
      <c r="U6679">
        <v>0.16891999999999999</v>
      </c>
      <c r="V6679">
        <v>29.26688</v>
      </c>
      <c r="W6679">
        <v>68.027379999999994</v>
      </c>
      <c r="X6679">
        <v>52.709679999999999</v>
      </c>
      <c r="Y6679">
        <f t="shared" si="208"/>
        <v>773.72797000000003</v>
      </c>
      <c r="Z6679">
        <f t="shared" si="209"/>
        <v>0.16891999999999999</v>
      </c>
    </row>
    <row r="6680" spans="1:26" x14ac:dyDescent="0.3">
      <c r="A6680">
        <v>773.77179000000001</v>
      </c>
      <c r="B6680">
        <v>306.98486000000003</v>
      </c>
      <c r="C6680">
        <v>232.33447000000001</v>
      </c>
      <c r="D6680">
        <v>0</v>
      </c>
      <c r="E6680">
        <v>0.31526999999999999</v>
      </c>
      <c r="F6680">
        <v>16.315270000000002</v>
      </c>
      <c r="G6680">
        <v>4.1832799999999999</v>
      </c>
      <c r="H6680">
        <v>0</v>
      </c>
      <c r="I6680">
        <v>0</v>
      </c>
      <c r="J6680">
        <v>699927</v>
      </c>
      <c r="K6680">
        <v>216.76517999999999</v>
      </c>
      <c r="L6680">
        <v>216.88822999999999</v>
      </c>
      <c r="M6680">
        <v>233.33896999999999</v>
      </c>
      <c r="N6680">
        <v>233.33620999999999</v>
      </c>
      <c r="O6680">
        <v>249.44892999999999</v>
      </c>
      <c r="P6680">
        <v>268.52170000000001</v>
      </c>
      <c r="Q6680">
        <v>268.52170000000001</v>
      </c>
      <c r="R6680">
        <v>-9.9100000000000004E-3</v>
      </c>
      <c r="S6680">
        <v>-2.5799999999999998E-3</v>
      </c>
      <c r="T6680">
        <v>0</v>
      </c>
      <c r="U6680">
        <v>0.17199</v>
      </c>
      <c r="V6680">
        <v>29.227070000000001</v>
      </c>
      <c r="W6680">
        <v>68.139759999999995</v>
      </c>
      <c r="X6680">
        <v>52.822069999999997</v>
      </c>
      <c r="Y6680">
        <f t="shared" si="208"/>
        <v>773.77179000000001</v>
      </c>
      <c r="Z6680">
        <f t="shared" si="209"/>
        <v>0.17199</v>
      </c>
    </row>
    <row r="6681" spans="1:26" x14ac:dyDescent="0.3">
      <c r="A6681">
        <v>773.82097999999996</v>
      </c>
      <c r="B6681">
        <v>307.03408999999999</v>
      </c>
      <c r="C6681">
        <v>232.3837</v>
      </c>
      <c r="D6681">
        <v>0</v>
      </c>
      <c r="E6681">
        <v>0.31529000000000001</v>
      </c>
      <c r="F6681">
        <v>16.315290000000001</v>
      </c>
      <c r="G6681">
        <v>4.1832900000000004</v>
      </c>
      <c r="H6681">
        <v>0</v>
      </c>
      <c r="I6681">
        <v>0</v>
      </c>
      <c r="J6681">
        <v>699927</v>
      </c>
      <c r="K6681">
        <v>216.79865000000001</v>
      </c>
      <c r="L6681">
        <v>216.91875999999999</v>
      </c>
      <c r="M6681">
        <v>233.37212</v>
      </c>
      <c r="N6681">
        <v>233.36931000000001</v>
      </c>
      <c r="O6681">
        <v>249.48742999999999</v>
      </c>
      <c r="P6681">
        <v>268.55984000000001</v>
      </c>
      <c r="Q6681">
        <v>268.55988000000002</v>
      </c>
      <c r="R6681">
        <v>-9.9100000000000004E-3</v>
      </c>
      <c r="S6681">
        <v>-2.5799999999999998E-3</v>
      </c>
      <c r="T6681">
        <v>0</v>
      </c>
      <c r="U6681">
        <v>0.1757</v>
      </c>
      <c r="V6681">
        <v>29.18235</v>
      </c>
      <c r="W6681">
        <v>68.265950000000004</v>
      </c>
      <c r="X6681">
        <v>52.948270000000001</v>
      </c>
      <c r="Y6681">
        <f t="shared" si="208"/>
        <v>773.82097999999996</v>
      </c>
      <c r="Z6681">
        <f t="shared" si="209"/>
        <v>0.1757</v>
      </c>
    </row>
    <row r="6682" spans="1:26" x14ac:dyDescent="0.3">
      <c r="A6682">
        <v>773.87987999999996</v>
      </c>
      <c r="B6682">
        <v>307.08431999999999</v>
      </c>
      <c r="C6682">
        <v>232.43394000000001</v>
      </c>
      <c r="D6682">
        <v>0</v>
      </c>
      <c r="E6682">
        <v>0.31530000000000002</v>
      </c>
      <c r="F6682">
        <v>16.315300000000001</v>
      </c>
      <c r="G6682">
        <v>4.1833099999999996</v>
      </c>
      <c r="H6682">
        <v>0</v>
      </c>
      <c r="I6682">
        <v>0</v>
      </c>
      <c r="J6682">
        <v>699927</v>
      </c>
      <c r="K6682">
        <v>216.83269999999999</v>
      </c>
      <c r="L6682">
        <v>216.94980000000001</v>
      </c>
      <c r="M6682">
        <v>233.40584000000001</v>
      </c>
      <c r="N6682">
        <v>233.40291999999999</v>
      </c>
      <c r="O6682">
        <v>249.52663000000001</v>
      </c>
      <c r="P6682">
        <v>268.59866</v>
      </c>
      <c r="Q6682">
        <v>268.59863000000001</v>
      </c>
      <c r="R6682">
        <v>-9.9100000000000004E-3</v>
      </c>
      <c r="S6682">
        <v>-2.5799999999999998E-3</v>
      </c>
      <c r="T6682">
        <v>0</v>
      </c>
      <c r="U6682">
        <v>0.17963000000000001</v>
      </c>
      <c r="V6682">
        <v>29.136700000000001</v>
      </c>
      <c r="W6682">
        <v>68.394649999999999</v>
      </c>
      <c r="X6682">
        <v>53.076970000000003</v>
      </c>
      <c r="Y6682">
        <f t="shared" si="208"/>
        <v>773.87987999999996</v>
      </c>
      <c r="Z6682">
        <f t="shared" si="209"/>
        <v>0.17963000000000001</v>
      </c>
    </row>
    <row r="6683" spans="1:26" x14ac:dyDescent="0.3">
      <c r="A6683">
        <v>773.93737999999996</v>
      </c>
      <c r="B6683">
        <v>307.13458000000003</v>
      </c>
      <c r="C6683">
        <v>232.48419000000001</v>
      </c>
      <c r="D6683">
        <v>0</v>
      </c>
      <c r="E6683">
        <v>0.31531999999999999</v>
      </c>
      <c r="F6683">
        <v>16.31532</v>
      </c>
      <c r="G6683">
        <v>4.1833200000000001</v>
      </c>
      <c r="H6683">
        <v>0</v>
      </c>
      <c r="I6683">
        <v>0</v>
      </c>
      <c r="J6683">
        <v>699927</v>
      </c>
      <c r="K6683">
        <v>216.86661000000001</v>
      </c>
      <c r="L6683">
        <v>216.98430999999999</v>
      </c>
      <c r="M6683">
        <v>233.44318999999999</v>
      </c>
      <c r="N6683">
        <v>233.44313</v>
      </c>
      <c r="O6683">
        <v>249.56564</v>
      </c>
      <c r="P6683">
        <v>268.64163000000002</v>
      </c>
      <c r="Q6683">
        <v>268.64163000000002</v>
      </c>
      <c r="R6683">
        <v>-9.9100000000000004E-3</v>
      </c>
      <c r="S6683">
        <v>-2.5799999999999998E-3</v>
      </c>
      <c r="T6683">
        <v>0</v>
      </c>
      <c r="U6683">
        <v>-0.19375000000000001</v>
      </c>
      <c r="V6683">
        <v>-7.8640000000000002E-2</v>
      </c>
      <c r="W6683">
        <v>68.399090000000001</v>
      </c>
      <c r="X6683">
        <v>53.081420000000001</v>
      </c>
      <c r="Y6683">
        <f t="shared" si="208"/>
        <v>773.93737999999996</v>
      </c>
      <c r="Z6683">
        <f t="shared" si="209"/>
        <v>-0.19375000000000001</v>
      </c>
    </row>
    <row r="6684" spans="1:26" x14ac:dyDescent="0.3">
      <c r="A6684">
        <v>773.98621000000003</v>
      </c>
      <c r="B6684">
        <v>307.18484000000001</v>
      </c>
      <c r="C6684">
        <v>232.53444999999999</v>
      </c>
      <c r="D6684">
        <v>0</v>
      </c>
      <c r="E6684">
        <v>0.31533</v>
      </c>
      <c r="F6684">
        <v>16.315329999999999</v>
      </c>
      <c r="G6684">
        <v>4.1833299999999998</v>
      </c>
      <c r="H6684">
        <v>0</v>
      </c>
      <c r="I6684">
        <v>0</v>
      </c>
      <c r="J6684">
        <v>699927</v>
      </c>
      <c r="K6684">
        <v>216.90042</v>
      </c>
      <c r="L6684">
        <v>217.01863</v>
      </c>
      <c r="M6684">
        <v>233.48015000000001</v>
      </c>
      <c r="N6684">
        <v>233.47997000000001</v>
      </c>
      <c r="O6684">
        <v>249.60454999999999</v>
      </c>
      <c r="P6684">
        <v>268.68416999999999</v>
      </c>
      <c r="Q6684">
        <v>268.68419999999998</v>
      </c>
      <c r="R6684">
        <v>-1.17E-2</v>
      </c>
      <c r="S6684">
        <v>3.4099999999999998E-3</v>
      </c>
      <c r="T6684">
        <v>0</v>
      </c>
      <c r="U6684">
        <v>-0.15995999999999999</v>
      </c>
      <c r="V6684">
        <v>-0.1052</v>
      </c>
      <c r="W6684">
        <v>68.403189999999995</v>
      </c>
      <c r="X6684">
        <v>53.085529999999999</v>
      </c>
      <c r="Y6684">
        <f t="shared" si="208"/>
        <v>773.98621000000003</v>
      </c>
      <c r="Z6684">
        <f t="shared" si="209"/>
        <v>-0.15995999999999999</v>
      </c>
    </row>
    <row r="6685" spans="1:26" x14ac:dyDescent="0.3">
      <c r="A6685">
        <v>774.02850000000001</v>
      </c>
      <c r="B6685">
        <v>307.23138</v>
      </c>
      <c r="C6685">
        <v>232.58100999999999</v>
      </c>
      <c r="D6685">
        <v>0</v>
      </c>
      <c r="E6685">
        <v>0.31534000000000001</v>
      </c>
      <c r="F6685">
        <v>16.315339999999999</v>
      </c>
      <c r="G6685">
        <v>4.1833499999999999</v>
      </c>
      <c r="H6685">
        <v>0</v>
      </c>
      <c r="I6685">
        <v>0</v>
      </c>
      <c r="J6685">
        <v>699927</v>
      </c>
      <c r="K6685">
        <v>216.93155999999999</v>
      </c>
      <c r="L6685">
        <v>217.0498</v>
      </c>
      <c r="M6685">
        <v>233.51379</v>
      </c>
      <c r="N6685">
        <v>233.51337000000001</v>
      </c>
      <c r="O6685">
        <v>249.6404</v>
      </c>
      <c r="P6685">
        <v>268.72287</v>
      </c>
      <c r="Q6685">
        <v>268.72293000000002</v>
      </c>
      <c r="R6685">
        <v>-1.17E-2</v>
      </c>
      <c r="S6685">
        <v>3.4099999999999998E-3</v>
      </c>
      <c r="T6685">
        <v>0</v>
      </c>
      <c r="U6685">
        <v>-0.12254</v>
      </c>
      <c r="V6685">
        <v>-0.12887999999999999</v>
      </c>
      <c r="W6685">
        <v>68.410150000000002</v>
      </c>
      <c r="X6685">
        <v>53.092500000000001</v>
      </c>
      <c r="Y6685">
        <f t="shared" si="208"/>
        <v>774.02850000000001</v>
      </c>
      <c r="Z6685">
        <f t="shared" si="209"/>
        <v>-0.12254</v>
      </c>
    </row>
    <row r="6686" spans="1:26" x14ac:dyDescent="0.3">
      <c r="A6686">
        <v>774.08307000000002</v>
      </c>
      <c r="B6686">
        <v>307.28165000000001</v>
      </c>
      <c r="C6686">
        <v>232.63127</v>
      </c>
      <c r="D6686">
        <v>0</v>
      </c>
      <c r="E6686">
        <v>0.31535999999999997</v>
      </c>
      <c r="F6686">
        <v>16.315359999999998</v>
      </c>
      <c r="G6686">
        <v>4.1833600000000004</v>
      </c>
      <c r="H6686">
        <v>0</v>
      </c>
      <c r="I6686">
        <v>0</v>
      </c>
      <c r="J6686">
        <v>699927</v>
      </c>
      <c r="K6686">
        <v>216.96526</v>
      </c>
      <c r="L6686">
        <v>217.08282</v>
      </c>
      <c r="M6686">
        <v>233.54947000000001</v>
      </c>
      <c r="N6686">
        <v>233.54865000000001</v>
      </c>
      <c r="O6686">
        <v>249.67917</v>
      </c>
      <c r="P6686">
        <v>268.76395000000002</v>
      </c>
      <c r="Q6686">
        <v>268.76395000000002</v>
      </c>
      <c r="R6686">
        <v>-1.17E-2</v>
      </c>
      <c r="S6686">
        <v>3.4099999999999998E-3</v>
      </c>
      <c r="T6686">
        <v>0</v>
      </c>
      <c r="U6686">
        <v>-7.8829999999999997E-2</v>
      </c>
      <c r="V6686">
        <v>-0.15204999999999999</v>
      </c>
      <c r="W6686">
        <v>68.420280000000005</v>
      </c>
      <c r="X6686">
        <v>53.102640000000001</v>
      </c>
      <c r="Y6686">
        <f t="shared" si="208"/>
        <v>774.08307000000002</v>
      </c>
      <c r="Z6686">
        <f t="shared" si="209"/>
        <v>-7.8829999999999997E-2</v>
      </c>
    </row>
    <row r="6687" spans="1:26" x14ac:dyDescent="0.3">
      <c r="A6687">
        <v>774.13403000000005</v>
      </c>
      <c r="B6687">
        <v>307.33190999999999</v>
      </c>
      <c r="C6687">
        <v>232.68152000000001</v>
      </c>
      <c r="D6687">
        <v>0</v>
      </c>
      <c r="E6687">
        <v>0.31536999999999998</v>
      </c>
      <c r="F6687">
        <v>16.315370000000001</v>
      </c>
      <c r="G6687">
        <v>4.1833799999999997</v>
      </c>
      <c r="H6687">
        <v>0</v>
      </c>
      <c r="I6687">
        <v>0</v>
      </c>
      <c r="J6687">
        <v>699927</v>
      </c>
      <c r="K6687">
        <v>216.99889999999999</v>
      </c>
      <c r="L6687">
        <v>217.11510999999999</v>
      </c>
      <c r="M6687">
        <v>233.58439999999999</v>
      </c>
      <c r="N6687">
        <v>233.58304000000001</v>
      </c>
      <c r="O6687">
        <v>249.71788000000001</v>
      </c>
      <c r="P6687">
        <v>268.80414000000002</v>
      </c>
      <c r="Q6687">
        <v>268.80410999999998</v>
      </c>
      <c r="R6687">
        <v>-1.17E-2</v>
      </c>
      <c r="S6687">
        <v>3.4099999999999998E-3</v>
      </c>
      <c r="T6687">
        <v>0</v>
      </c>
      <c r="U6687">
        <v>-3.4200000000000001E-2</v>
      </c>
      <c r="V6687">
        <v>-0.17155000000000001</v>
      </c>
      <c r="W6687">
        <v>68.431349999999995</v>
      </c>
      <c r="X6687">
        <v>53.113720000000001</v>
      </c>
      <c r="Y6687">
        <f t="shared" si="208"/>
        <v>774.13403000000005</v>
      </c>
      <c r="Z6687">
        <f t="shared" si="209"/>
        <v>-3.4200000000000001E-2</v>
      </c>
    </row>
    <row r="6688" spans="1:26" x14ac:dyDescent="0.3">
      <c r="A6688">
        <v>774.19550000000004</v>
      </c>
      <c r="B6688">
        <v>307.38213999999999</v>
      </c>
      <c r="C6688">
        <v>232.73177000000001</v>
      </c>
      <c r="D6688">
        <v>0</v>
      </c>
      <c r="E6688">
        <v>0.31537999999999999</v>
      </c>
      <c r="F6688">
        <v>16.315380000000001</v>
      </c>
      <c r="G6688">
        <v>4.1833900000000002</v>
      </c>
      <c r="H6688">
        <v>0</v>
      </c>
      <c r="I6688">
        <v>0</v>
      </c>
      <c r="J6688">
        <v>699927</v>
      </c>
      <c r="K6688">
        <v>217.03249</v>
      </c>
      <c r="L6688">
        <v>217.14662000000001</v>
      </c>
      <c r="M6688">
        <v>233.61855</v>
      </c>
      <c r="N6688">
        <v>233.61652000000001</v>
      </c>
      <c r="O6688">
        <v>249.75653</v>
      </c>
      <c r="P6688">
        <v>268.84343999999999</v>
      </c>
      <c r="Q6688">
        <v>268.84338000000002</v>
      </c>
      <c r="R6688">
        <v>-1.17E-2</v>
      </c>
      <c r="S6688">
        <v>3.4099999999999998E-3</v>
      </c>
      <c r="T6688">
        <v>0</v>
      </c>
      <c r="U6688">
        <v>1.009E-2</v>
      </c>
      <c r="V6688">
        <v>-0.18747</v>
      </c>
      <c r="W6688">
        <v>68.441940000000002</v>
      </c>
      <c r="X6688">
        <v>53.124319999999997</v>
      </c>
      <c r="Y6688">
        <f t="shared" si="208"/>
        <v>774.19550000000004</v>
      </c>
      <c r="Z6688">
        <f t="shared" si="209"/>
        <v>1.009E-2</v>
      </c>
    </row>
    <row r="6689" spans="1:26" x14ac:dyDescent="0.3">
      <c r="A6689">
        <v>774.24767999999995</v>
      </c>
      <c r="B6689">
        <v>307.43239999999997</v>
      </c>
      <c r="C6689">
        <v>232.78201000000001</v>
      </c>
      <c r="D6689">
        <v>0</v>
      </c>
      <c r="E6689">
        <v>0.31540000000000001</v>
      </c>
      <c r="F6689">
        <v>16.3154</v>
      </c>
      <c r="G6689">
        <v>4.1833999999999998</v>
      </c>
      <c r="H6689">
        <v>0</v>
      </c>
      <c r="I6689">
        <v>0</v>
      </c>
      <c r="J6689">
        <v>699927</v>
      </c>
      <c r="K6689">
        <v>217.06601000000001</v>
      </c>
      <c r="L6689">
        <v>217.17725999999999</v>
      </c>
      <c r="M6689">
        <v>233.65181999999999</v>
      </c>
      <c r="N6689">
        <v>233.64908</v>
      </c>
      <c r="O6689">
        <v>249.79509999999999</v>
      </c>
      <c r="P6689">
        <v>268.88173999999998</v>
      </c>
      <c r="Q6689">
        <v>268.88173999999998</v>
      </c>
      <c r="R6689">
        <v>-1.17E-2</v>
      </c>
      <c r="S6689">
        <v>3.4099999999999998E-3</v>
      </c>
      <c r="T6689">
        <v>0</v>
      </c>
      <c r="U6689">
        <v>5.3650000000000003E-2</v>
      </c>
      <c r="V6689">
        <v>-0.20055999999999999</v>
      </c>
      <c r="W6689">
        <v>68.451099999999997</v>
      </c>
      <c r="X6689">
        <v>53.133490000000002</v>
      </c>
      <c r="Y6689">
        <f t="shared" si="208"/>
        <v>774.24767999999995</v>
      </c>
      <c r="Z6689">
        <f t="shared" si="209"/>
        <v>5.3650000000000003E-2</v>
      </c>
    </row>
    <row r="6690" spans="1:26" x14ac:dyDescent="0.3">
      <c r="A6690">
        <v>774.29785000000004</v>
      </c>
      <c r="B6690">
        <v>307.48266999999998</v>
      </c>
      <c r="C6690">
        <v>232.83228</v>
      </c>
      <c r="D6690">
        <v>0</v>
      </c>
      <c r="E6690">
        <v>0.31541000000000002</v>
      </c>
      <c r="F6690">
        <v>16.31541</v>
      </c>
      <c r="G6690">
        <v>4.1834199999999999</v>
      </c>
      <c r="H6690">
        <v>0</v>
      </c>
      <c r="I6690">
        <v>0</v>
      </c>
      <c r="J6690">
        <v>699927</v>
      </c>
      <c r="K6690">
        <v>217.09947</v>
      </c>
      <c r="L6690">
        <v>217.2072</v>
      </c>
      <c r="M6690">
        <v>233.68439000000001</v>
      </c>
      <c r="N6690">
        <v>233.68071</v>
      </c>
      <c r="O6690">
        <v>249.83362</v>
      </c>
      <c r="P6690">
        <v>268.91919000000001</v>
      </c>
      <c r="Q6690">
        <v>268.91919000000001</v>
      </c>
      <c r="R6690">
        <v>-1.17E-2</v>
      </c>
      <c r="S6690">
        <v>3.4099999999999998E-3</v>
      </c>
      <c r="T6690">
        <v>0</v>
      </c>
      <c r="U6690">
        <v>9.6579999999999999E-2</v>
      </c>
      <c r="V6690">
        <v>-0.21168000000000001</v>
      </c>
      <c r="W6690">
        <v>68.458370000000002</v>
      </c>
      <c r="X6690">
        <v>53.14076</v>
      </c>
      <c r="Y6690">
        <f t="shared" si="208"/>
        <v>774.29785000000004</v>
      </c>
      <c r="Z6690">
        <f t="shared" si="209"/>
        <v>9.6579999999999999E-2</v>
      </c>
    </row>
    <row r="6691" spans="1:26" x14ac:dyDescent="0.3">
      <c r="A6691">
        <v>774.34154999999998</v>
      </c>
      <c r="B6691">
        <v>307.53289999999998</v>
      </c>
      <c r="C6691">
        <v>232.88252</v>
      </c>
      <c r="D6691">
        <v>0</v>
      </c>
      <c r="E6691">
        <v>0.31542999999999999</v>
      </c>
      <c r="F6691">
        <v>16.315429999999999</v>
      </c>
      <c r="G6691">
        <v>4.1834300000000004</v>
      </c>
      <c r="H6691">
        <v>0</v>
      </c>
      <c r="I6691">
        <v>0</v>
      </c>
      <c r="J6691">
        <v>699927</v>
      </c>
      <c r="K6691">
        <v>217.13283999999999</v>
      </c>
      <c r="L6691">
        <v>217.23631</v>
      </c>
      <c r="M6691">
        <v>233.71612999999999</v>
      </c>
      <c r="N6691">
        <v>233.71141</v>
      </c>
      <c r="O6691">
        <v>249.87201999999999</v>
      </c>
      <c r="P6691">
        <v>268.95571999999999</v>
      </c>
      <c r="Q6691">
        <v>268.95571999999999</v>
      </c>
      <c r="R6691">
        <v>-1.17E-2</v>
      </c>
      <c r="S6691">
        <v>3.4099999999999998E-3</v>
      </c>
      <c r="T6691">
        <v>0</v>
      </c>
      <c r="U6691">
        <v>0.13911000000000001</v>
      </c>
      <c r="V6691">
        <v>-0.22161</v>
      </c>
      <c r="W6691">
        <v>68.463560000000001</v>
      </c>
      <c r="X6691">
        <v>53.145969999999998</v>
      </c>
      <c r="Y6691">
        <f t="shared" si="208"/>
        <v>774.34154999999998</v>
      </c>
      <c r="Z6691">
        <f t="shared" si="209"/>
        <v>0.13911000000000001</v>
      </c>
    </row>
    <row r="6692" spans="1:26" x14ac:dyDescent="0.3">
      <c r="A6692">
        <v>774.39038000000005</v>
      </c>
      <c r="B6692">
        <v>307.58228000000003</v>
      </c>
      <c r="C6692">
        <v>232.93190000000001</v>
      </c>
      <c r="D6692">
        <v>0</v>
      </c>
      <c r="E6692">
        <v>0.31544</v>
      </c>
      <c r="F6692">
        <v>16.315439999999999</v>
      </c>
      <c r="G6692">
        <v>4.18344</v>
      </c>
      <c r="H6692">
        <v>0</v>
      </c>
      <c r="I6692">
        <v>0</v>
      </c>
      <c r="J6692">
        <v>699927</v>
      </c>
      <c r="K6692">
        <v>217.16550000000001</v>
      </c>
      <c r="L6692">
        <v>217.26418000000001</v>
      </c>
      <c r="M6692">
        <v>233.74652</v>
      </c>
      <c r="N6692">
        <v>233.74065999999999</v>
      </c>
      <c r="O6692">
        <v>249.90959000000001</v>
      </c>
      <c r="P6692">
        <v>268.99068999999997</v>
      </c>
      <c r="Q6692">
        <v>268.99072000000001</v>
      </c>
      <c r="R6692">
        <v>-1.17E-2</v>
      </c>
      <c r="S6692">
        <v>3.4099999999999998E-3</v>
      </c>
      <c r="T6692">
        <v>0</v>
      </c>
      <c r="U6692">
        <v>0.18074999999999999</v>
      </c>
      <c r="V6692">
        <v>-0.23082</v>
      </c>
      <c r="W6692">
        <v>68.466710000000006</v>
      </c>
      <c r="X6692">
        <v>53.14913</v>
      </c>
      <c r="Y6692">
        <f t="shared" si="208"/>
        <v>774.39038000000005</v>
      </c>
      <c r="Z6692">
        <f t="shared" si="209"/>
        <v>0.18074999999999999</v>
      </c>
    </row>
    <row r="6693" spans="1:26" x14ac:dyDescent="0.3">
      <c r="A6693">
        <v>774.43811000000005</v>
      </c>
      <c r="B6693">
        <v>307.63</v>
      </c>
      <c r="C6693">
        <v>232.97961000000001</v>
      </c>
      <c r="D6693">
        <v>0</v>
      </c>
      <c r="E6693">
        <v>0.31545000000000001</v>
      </c>
      <c r="F6693">
        <v>16.315449999999998</v>
      </c>
      <c r="G6693">
        <v>4.1834600000000002</v>
      </c>
      <c r="H6693">
        <v>0</v>
      </c>
      <c r="I6693">
        <v>0</v>
      </c>
      <c r="J6693">
        <v>699927</v>
      </c>
      <c r="K6693">
        <v>217.19686999999999</v>
      </c>
      <c r="L6693">
        <v>217.29039</v>
      </c>
      <c r="M6693">
        <v>233.77521999999999</v>
      </c>
      <c r="N6693">
        <v>233.76811000000001</v>
      </c>
      <c r="O6693">
        <v>249.94569000000001</v>
      </c>
      <c r="P6693">
        <v>269.02373999999998</v>
      </c>
      <c r="Q6693">
        <v>269.02370999999999</v>
      </c>
      <c r="R6693">
        <v>-1.17E-2</v>
      </c>
      <c r="S6693">
        <v>3.4099999999999998E-3</v>
      </c>
      <c r="T6693">
        <v>0</v>
      </c>
      <c r="U6693">
        <v>0.221</v>
      </c>
      <c r="V6693">
        <v>-0.23957999999999999</v>
      </c>
      <c r="W6693">
        <v>68.468159999999997</v>
      </c>
      <c r="X6693">
        <v>53.150590000000001</v>
      </c>
      <c r="Y6693">
        <f t="shared" si="208"/>
        <v>774.43811000000005</v>
      </c>
      <c r="Z6693">
        <f t="shared" si="209"/>
        <v>0.221</v>
      </c>
    </row>
    <row r="6694" spans="1:26" x14ac:dyDescent="0.3">
      <c r="A6694">
        <v>774.49230999999997</v>
      </c>
      <c r="B6694">
        <v>307.68024000000003</v>
      </c>
      <c r="C6694">
        <v>233.02986000000001</v>
      </c>
      <c r="D6694">
        <v>0</v>
      </c>
      <c r="E6694">
        <v>0.31546999999999997</v>
      </c>
      <c r="F6694">
        <v>16.315470000000001</v>
      </c>
      <c r="G6694">
        <v>4.1834699999999998</v>
      </c>
      <c r="H6694">
        <v>0</v>
      </c>
      <c r="I6694">
        <v>0</v>
      </c>
      <c r="J6694">
        <v>699927</v>
      </c>
      <c r="K6694">
        <v>217.22986</v>
      </c>
      <c r="L6694">
        <v>217.31725</v>
      </c>
      <c r="M6694">
        <v>233.80466000000001</v>
      </c>
      <c r="N6694">
        <v>233.79613000000001</v>
      </c>
      <c r="O6694">
        <v>249.98365999999999</v>
      </c>
      <c r="P6694">
        <v>269.05761999999999</v>
      </c>
      <c r="Q6694">
        <v>269.05759</v>
      </c>
      <c r="R6694">
        <v>-1.17E-2</v>
      </c>
      <c r="S6694">
        <v>3.4099999999999998E-3</v>
      </c>
      <c r="T6694">
        <v>0</v>
      </c>
      <c r="U6694">
        <v>0.26346000000000003</v>
      </c>
      <c r="V6694">
        <v>-0.24897</v>
      </c>
      <c r="W6694">
        <v>68.468199999999996</v>
      </c>
      <c r="X6694">
        <v>53.15063</v>
      </c>
      <c r="Y6694">
        <f t="shared" si="208"/>
        <v>774.49230999999997</v>
      </c>
      <c r="Z6694">
        <f t="shared" si="209"/>
        <v>0.26346000000000003</v>
      </c>
    </row>
    <row r="6695" spans="1:26" x14ac:dyDescent="0.3">
      <c r="A6695">
        <v>774.54094999999995</v>
      </c>
      <c r="B6695">
        <v>307.72890999999998</v>
      </c>
      <c r="C6695">
        <v>233.07852</v>
      </c>
      <c r="D6695">
        <v>0</v>
      </c>
      <c r="E6695">
        <v>0.31547999999999998</v>
      </c>
      <c r="F6695">
        <v>16.315480000000001</v>
      </c>
      <c r="G6695">
        <v>4.1834899999999999</v>
      </c>
      <c r="H6695">
        <v>0</v>
      </c>
      <c r="I6695">
        <v>0</v>
      </c>
      <c r="J6695">
        <v>699927</v>
      </c>
      <c r="K6695">
        <v>217.26158000000001</v>
      </c>
      <c r="L6695">
        <v>217.34244000000001</v>
      </c>
      <c r="M6695">
        <v>233.83237</v>
      </c>
      <c r="N6695">
        <v>233.82237000000001</v>
      </c>
      <c r="O6695">
        <v>250.02017000000001</v>
      </c>
      <c r="P6695">
        <v>269.08947999999998</v>
      </c>
      <c r="Q6695">
        <v>269.08951000000002</v>
      </c>
      <c r="R6695">
        <v>-1.17E-2</v>
      </c>
      <c r="S6695">
        <v>3.4099999999999998E-3</v>
      </c>
      <c r="T6695">
        <v>0</v>
      </c>
      <c r="U6695">
        <v>0.30469000000000002</v>
      </c>
      <c r="V6695">
        <v>-0.25836999999999999</v>
      </c>
      <c r="W6695">
        <v>68.467119999999994</v>
      </c>
      <c r="X6695">
        <v>53.149560000000001</v>
      </c>
      <c r="Y6695">
        <f t="shared" si="208"/>
        <v>774.54094999999995</v>
      </c>
      <c r="Z6695">
        <f t="shared" si="209"/>
        <v>0.30469000000000002</v>
      </c>
    </row>
    <row r="6696" spans="1:26" x14ac:dyDescent="0.3">
      <c r="A6696">
        <v>774.60424999999998</v>
      </c>
      <c r="B6696">
        <v>307.77917000000002</v>
      </c>
      <c r="C6696">
        <v>233.12878000000001</v>
      </c>
      <c r="D6696">
        <v>0</v>
      </c>
      <c r="E6696">
        <v>0.31548999999999999</v>
      </c>
      <c r="F6696">
        <v>16.31549</v>
      </c>
      <c r="G6696">
        <v>4.1835000000000004</v>
      </c>
      <c r="H6696">
        <v>0</v>
      </c>
      <c r="I6696">
        <v>0</v>
      </c>
      <c r="J6696">
        <v>699927</v>
      </c>
      <c r="K6696">
        <v>217.29417000000001</v>
      </c>
      <c r="L6696">
        <v>217.36779999999999</v>
      </c>
      <c r="M6696">
        <v>233.86032</v>
      </c>
      <c r="N6696">
        <v>233.84868</v>
      </c>
      <c r="O6696">
        <v>250.05768</v>
      </c>
      <c r="P6696">
        <v>269.12164000000001</v>
      </c>
      <c r="Q6696">
        <v>269.12164000000001</v>
      </c>
      <c r="R6696">
        <v>-1.077E-2</v>
      </c>
      <c r="S6696">
        <v>2.3099999999999999E-2</v>
      </c>
      <c r="T6696">
        <v>0</v>
      </c>
      <c r="U6696">
        <v>0.35034999999999999</v>
      </c>
      <c r="V6696">
        <v>-0.21532999999999999</v>
      </c>
      <c r="W6696">
        <v>68.464669999999998</v>
      </c>
      <c r="X6696">
        <v>53.147120000000001</v>
      </c>
      <c r="Y6696">
        <f t="shared" si="208"/>
        <v>774.60424999999998</v>
      </c>
      <c r="Z6696">
        <f t="shared" si="209"/>
        <v>0.35034999999999999</v>
      </c>
    </row>
    <row r="6697" spans="1:26" x14ac:dyDescent="0.3">
      <c r="A6697">
        <v>774.65399000000002</v>
      </c>
      <c r="B6697">
        <v>307.82941</v>
      </c>
      <c r="C6697">
        <v>233.17903000000001</v>
      </c>
      <c r="D6697">
        <v>0</v>
      </c>
      <c r="E6697">
        <v>0.31551000000000001</v>
      </c>
      <c r="F6697">
        <v>16.31551</v>
      </c>
      <c r="G6697">
        <v>4.1835100000000001</v>
      </c>
      <c r="H6697">
        <v>0</v>
      </c>
      <c r="I6697">
        <v>0</v>
      </c>
      <c r="J6697">
        <v>699927</v>
      </c>
      <c r="K6697">
        <v>217.32653999999999</v>
      </c>
      <c r="L6697">
        <v>217.39241000000001</v>
      </c>
      <c r="M6697">
        <v>233.88748000000001</v>
      </c>
      <c r="N6697">
        <v>233.87406999999999</v>
      </c>
      <c r="O6697">
        <v>250.09492</v>
      </c>
      <c r="P6697">
        <v>269.15291999999999</v>
      </c>
      <c r="Q6697">
        <v>269.15294999999998</v>
      </c>
      <c r="R6697">
        <v>-1.077E-2</v>
      </c>
      <c r="S6697">
        <v>2.3099999999999999E-2</v>
      </c>
      <c r="T6697">
        <v>0</v>
      </c>
      <c r="U6697">
        <v>0.39721000000000001</v>
      </c>
      <c r="V6697">
        <v>-0.15124000000000001</v>
      </c>
      <c r="W6697">
        <v>68.461950000000002</v>
      </c>
      <c r="X6697">
        <v>53.144410000000001</v>
      </c>
      <c r="Y6697">
        <f t="shared" si="208"/>
        <v>774.65399000000002</v>
      </c>
      <c r="Z6697">
        <f t="shared" si="209"/>
        <v>0.39721000000000001</v>
      </c>
    </row>
    <row r="6698" spans="1:26" x14ac:dyDescent="0.3">
      <c r="A6698">
        <v>774.70325000000003</v>
      </c>
      <c r="B6698">
        <v>307.87966999999998</v>
      </c>
      <c r="C6698">
        <v>233.22927999999999</v>
      </c>
      <c r="D6698">
        <v>0</v>
      </c>
      <c r="E6698">
        <v>0.31552000000000002</v>
      </c>
      <c r="F6698">
        <v>16.315519999999999</v>
      </c>
      <c r="G6698">
        <v>4.1835300000000002</v>
      </c>
      <c r="H6698">
        <v>0</v>
      </c>
      <c r="I6698">
        <v>0</v>
      </c>
      <c r="J6698">
        <v>699927</v>
      </c>
      <c r="K6698">
        <v>217.35863000000001</v>
      </c>
      <c r="L6698">
        <v>217.41623999999999</v>
      </c>
      <c r="M6698">
        <v>233.91389000000001</v>
      </c>
      <c r="N6698">
        <v>233.89845</v>
      </c>
      <c r="O6698">
        <v>250.13184999999999</v>
      </c>
      <c r="P6698">
        <v>269.18331999999998</v>
      </c>
      <c r="Q6698">
        <v>269.18329</v>
      </c>
      <c r="R6698">
        <v>-1.077E-2</v>
      </c>
      <c r="S6698">
        <v>2.3099999999999999E-2</v>
      </c>
      <c r="T6698">
        <v>0</v>
      </c>
      <c r="U6698">
        <v>0.44366</v>
      </c>
      <c r="V6698">
        <v>-8.1739999999999993E-2</v>
      </c>
      <c r="W6698">
        <v>68.459370000000007</v>
      </c>
      <c r="X6698">
        <v>53.141840000000002</v>
      </c>
      <c r="Y6698">
        <f t="shared" si="208"/>
        <v>774.70325000000003</v>
      </c>
      <c r="Z6698">
        <f t="shared" si="209"/>
        <v>0.44366</v>
      </c>
    </row>
    <row r="6699" spans="1:26" x14ac:dyDescent="0.3">
      <c r="A6699">
        <v>774.75098000000003</v>
      </c>
      <c r="B6699">
        <v>307.92993000000001</v>
      </c>
      <c r="C6699">
        <v>233.27952999999999</v>
      </c>
      <c r="D6699">
        <v>0</v>
      </c>
      <c r="E6699">
        <v>0.31553999999999999</v>
      </c>
      <c r="F6699">
        <v>16.315539999999999</v>
      </c>
      <c r="G6699">
        <v>4.1835399999999998</v>
      </c>
      <c r="H6699">
        <v>0</v>
      </c>
      <c r="I6699">
        <v>0</v>
      </c>
      <c r="J6699">
        <v>699927</v>
      </c>
      <c r="K6699">
        <v>217.39041</v>
      </c>
      <c r="L6699">
        <v>217.43926999999999</v>
      </c>
      <c r="M6699">
        <v>233.93950000000001</v>
      </c>
      <c r="N6699">
        <v>233.92192</v>
      </c>
      <c r="O6699">
        <v>250.16843</v>
      </c>
      <c r="P6699">
        <v>269.21276999999998</v>
      </c>
      <c r="Q6699">
        <v>269.21276999999998</v>
      </c>
      <c r="R6699">
        <v>-1.077E-2</v>
      </c>
      <c r="S6699">
        <v>2.3099999999999999E-2</v>
      </c>
      <c r="T6699">
        <v>0</v>
      </c>
      <c r="U6699">
        <v>0.48925000000000002</v>
      </c>
      <c r="V6699">
        <v>-1.089E-2</v>
      </c>
      <c r="W6699">
        <v>68.457009999999997</v>
      </c>
      <c r="X6699">
        <v>53.139479999999999</v>
      </c>
      <c r="Y6699">
        <f t="shared" si="208"/>
        <v>774.75098000000003</v>
      </c>
      <c r="Z6699">
        <f t="shared" si="209"/>
        <v>0.48925000000000002</v>
      </c>
    </row>
    <row r="6700" spans="1:26" x14ac:dyDescent="0.3">
      <c r="A6700">
        <v>774.79962</v>
      </c>
      <c r="B6700">
        <v>307.98016000000001</v>
      </c>
      <c r="C6700">
        <v>233.32979</v>
      </c>
      <c r="D6700">
        <v>0</v>
      </c>
      <c r="E6700">
        <v>0.31555</v>
      </c>
      <c r="F6700">
        <v>16.315550000000002</v>
      </c>
      <c r="G6700">
        <v>4.1835599999999999</v>
      </c>
      <c r="H6700">
        <v>0</v>
      </c>
      <c r="I6700">
        <v>0</v>
      </c>
      <c r="J6700">
        <v>699927</v>
      </c>
      <c r="K6700">
        <v>217.42187999999999</v>
      </c>
      <c r="L6700">
        <v>217.46146999999999</v>
      </c>
      <c r="M6700">
        <v>233.96424999999999</v>
      </c>
      <c r="N6700">
        <v>233.94441</v>
      </c>
      <c r="O6700">
        <v>250.20464000000001</v>
      </c>
      <c r="P6700">
        <v>269.24126999999999</v>
      </c>
      <c r="Q6700">
        <v>269.24126999999999</v>
      </c>
      <c r="R6700">
        <v>-1.077E-2</v>
      </c>
      <c r="S6700">
        <v>2.3099999999999999E-2</v>
      </c>
      <c r="T6700">
        <v>0</v>
      </c>
      <c r="U6700">
        <v>0.53408999999999995</v>
      </c>
      <c r="V6700">
        <v>6.0319999999999999E-2</v>
      </c>
      <c r="W6700">
        <v>68.45487</v>
      </c>
      <c r="X6700">
        <v>53.137360000000001</v>
      </c>
      <c r="Y6700">
        <f t="shared" si="208"/>
        <v>774.79962</v>
      </c>
      <c r="Z6700">
        <f t="shared" si="209"/>
        <v>0.53408999999999995</v>
      </c>
    </row>
    <row r="6701" spans="1:26" x14ac:dyDescent="0.3">
      <c r="A6701">
        <v>774.85119999999995</v>
      </c>
      <c r="B6701">
        <v>308.03043000000002</v>
      </c>
      <c r="C6701">
        <v>233.38004000000001</v>
      </c>
      <c r="D6701">
        <v>0</v>
      </c>
      <c r="E6701">
        <v>0.31556000000000001</v>
      </c>
      <c r="F6701">
        <v>16.315570000000001</v>
      </c>
      <c r="G6701">
        <v>4.1835699999999996</v>
      </c>
      <c r="H6701">
        <v>0</v>
      </c>
      <c r="I6701">
        <v>0</v>
      </c>
      <c r="J6701">
        <v>699927</v>
      </c>
      <c r="K6701">
        <v>217.45299</v>
      </c>
      <c r="L6701">
        <v>217.48285999999999</v>
      </c>
      <c r="M6701">
        <v>233.98822000000001</v>
      </c>
      <c r="N6701">
        <v>233.96596</v>
      </c>
      <c r="O6701">
        <v>250.24043</v>
      </c>
      <c r="P6701">
        <v>269.26886000000002</v>
      </c>
      <c r="Q6701">
        <v>269.26886000000002</v>
      </c>
      <c r="R6701">
        <v>-1.077E-2</v>
      </c>
      <c r="S6701">
        <v>2.3099999999999999E-2</v>
      </c>
      <c r="T6701">
        <v>0</v>
      </c>
      <c r="U6701">
        <v>0.57845000000000002</v>
      </c>
      <c r="V6701">
        <v>0.13159999999999999</v>
      </c>
      <c r="W6701">
        <v>68.453000000000003</v>
      </c>
      <c r="X6701">
        <v>53.135489999999997</v>
      </c>
      <c r="Y6701">
        <f t="shared" si="208"/>
        <v>774.85119999999995</v>
      </c>
      <c r="Z6701">
        <f t="shared" si="209"/>
        <v>0.57845000000000002</v>
      </c>
    </row>
    <row r="6702" spans="1:26" x14ac:dyDescent="0.3">
      <c r="A6702">
        <v>774.89293999999995</v>
      </c>
      <c r="B6702">
        <v>308.07556</v>
      </c>
      <c r="C6702">
        <v>233.42517000000001</v>
      </c>
      <c r="D6702">
        <v>0</v>
      </c>
      <c r="E6702">
        <v>0.31558000000000003</v>
      </c>
      <c r="F6702">
        <v>16.315580000000001</v>
      </c>
      <c r="G6702">
        <v>4.1835800000000001</v>
      </c>
      <c r="H6702">
        <v>0</v>
      </c>
      <c r="I6702">
        <v>0</v>
      </c>
      <c r="J6702">
        <v>699927</v>
      </c>
      <c r="K6702">
        <v>217.48050000000001</v>
      </c>
      <c r="L6702">
        <v>217.50138999999999</v>
      </c>
      <c r="M6702">
        <v>234.00905</v>
      </c>
      <c r="N6702">
        <v>233.9845</v>
      </c>
      <c r="O6702">
        <v>250.27208999999999</v>
      </c>
      <c r="P6702">
        <v>269.29282000000001</v>
      </c>
      <c r="Q6702">
        <v>269.29284999999999</v>
      </c>
      <c r="R6702">
        <v>-1.077E-2</v>
      </c>
      <c r="S6702">
        <v>2.3099999999999999E-2</v>
      </c>
      <c r="T6702">
        <v>0</v>
      </c>
      <c r="U6702">
        <v>0.61814999999999998</v>
      </c>
      <c r="V6702">
        <v>0.19561999999999999</v>
      </c>
      <c r="W6702">
        <v>68.451549999999997</v>
      </c>
      <c r="X6702">
        <v>53.134059999999998</v>
      </c>
      <c r="Y6702">
        <f t="shared" si="208"/>
        <v>774.89293999999995</v>
      </c>
      <c r="Z6702">
        <f t="shared" si="209"/>
        <v>0.61814999999999998</v>
      </c>
    </row>
    <row r="6703" spans="1:26" x14ac:dyDescent="0.3">
      <c r="A6703">
        <v>774.93615999999997</v>
      </c>
      <c r="B6703">
        <v>308.11876999999998</v>
      </c>
      <c r="C6703">
        <v>233.46838</v>
      </c>
      <c r="D6703">
        <v>0</v>
      </c>
      <c r="E6703">
        <v>0.31558999999999998</v>
      </c>
      <c r="F6703">
        <v>16.31559</v>
      </c>
      <c r="G6703">
        <v>4.1835899999999997</v>
      </c>
      <c r="H6703">
        <v>0</v>
      </c>
      <c r="I6703">
        <v>0</v>
      </c>
      <c r="J6703">
        <v>699927</v>
      </c>
      <c r="K6703">
        <v>217.50645</v>
      </c>
      <c r="L6703">
        <v>217.51850999999999</v>
      </c>
      <c r="M6703">
        <v>234.02838</v>
      </c>
      <c r="N6703">
        <v>234.00149999999999</v>
      </c>
      <c r="O6703">
        <v>250.30197000000001</v>
      </c>
      <c r="P6703">
        <v>269.31506000000002</v>
      </c>
      <c r="Q6703">
        <v>269.31506000000002</v>
      </c>
      <c r="R6703">
        <v>-1.077E-2</v>
      </c>
      <c r="S6703">
        <v>2.3099999999999999E-2</v>
      </c>
      <c r="T6703">
        <v>0</v>
      </c>
      <c r="U6703">
        <v>0.65610999999999997</v>
      </c>
      <c r="V6703">
        <v>0.25690000000000002</v>
      </c>
      <c r="W6703">
        <v>68.450370000000007</v>
      </c>
      <c r="X6703">
        <v>53.13288</v>
      </c>
      <c r="Y6703">
        <f t="shared" si="208"/>
        <v>774.93615999999997</v>
      </c>
      <c r="Z6703">
        <f t="shared" si="209"/>
        <v>0.65610999999999997</v>
      </c>
    </row>
    <row r="6704" spans="1:26" x14ac:dyDescent="0.3">
      <c r="A6704">
        <v>774.97979999999995</v>
      </c>
      <c r="B6704">
        <v>308.16241000000002</v>
      </c>
      <c r="C6704">
        <v>233.51202000000001</v>
      </c>
      <c r="D6704">
        <v>0</v>
      </c>
      <c r="E6704">
        <v>0.31559999999999999</v>
      </c>
      <c r="F6704">
        <v>16.3156</v>
      </c>
      <c r="G6704">
        <v>4.1836099999999998</v>
      </c>
      <c r="H6704">
        <v>0</v>
      </c>
      <c r="I6704">
        <v>0</v>
      </c>
      <c r="J6704">
        <v>699927</v>
      </c>
      <c r="K6704">
        <v>217.53241</v>
      </c>
      <c r="L6704">
        <v>217.53523000000001</v>
      </c>
      <c r="M6704">
        <v>234.04732999999999</v>
      </c>
      <c r="N6704">
        <v>234.01801</v>
      </c>
      <c r="O6704">
        <v>250.33183</v>
      </c>
      <c r="P6704">
        <v>269.33685000000003</v>
      </c>
      <c r="Q6704">
        <v>269.33685000000003</v>
      </c>
      <c r="R6704">
        <v>-1.077E-2</v>
      </c>
      <c r="S6704">
        <v>2.3099999999999999E-2</v>
      </c>
      <c r="T6704">
        <v>0</v>
      </c>
      <c r="U6704">
        <v>0.69450999999999996</v>
      </c>
      <c r="V6704">
        <v>0.31875999999999999</v>
      </c>
      <c r="W6704">
        <v>68.449389999999994</v>
      </c>
      <c r="X6704">
        <v>53.131909999999998</v>
      </c>
      <c r="Y6704">
        <f t="shared" si="208"/>
        <v>774.97979999999995</v>
      </c>
      <c r="Z6704">
        <f t="shared" si="209"/>
        <v>0.69450999999999996</v>
      </c>
    </row>
    <row r="6705" spans="1:26" x14ac:dyDescent="0.3">
      <c r="A6705">
        <v>775.03461000000004</v>
      </c>
      <c r="B6705">
        <v>308.21265</v>
      </c>
      <c r="C6705">
        <v>233.56227000000001</v>
      </c>
      <c r="D6705">
        <v>0</v>
      </c>
      <c r="E6705">
        <v>0.31562000000000001</v>
      </c>
      <c r="F6705">
        <v>16.31561</v>
      </c>
      <c r="G6705">
        <v>4.1836200000000003</v>
      </c>
      <c r="H6705">
        <v>0</v>
      </c>
      <c r="I6705">
        <v>0</v>
      </c>
      <c r="J6705">
        <v>699927</v>
      </c>
      <c r="K6705">
        <v>217.56207000000001</v>
      </c>
      <c r="L6705">
        <v>217.55387999999999</v>
      </c>
      <c r="M6705">
        <v>234.06842</v>
      </c>
      <c r="N6705">
        <v>234.03614999999999</v>
      </c>
      <c r="O6705">
        <v>250.36597</v>
      </c>
      <c r="P6705">
        <v>269.36115000000001</v>
      </c>
      <c r="Q6705">
        <v>269.36115000000001</v>
      </c>
      <c r="R6705">
        <v>-1.077E-2</v>
      </c>
      <c r="S6705">
        <v>2.3099999999999999E-2</v>
      </c>
      <c r="T6705">
        <v>0</v>
      </c>
      <c r="U6705">
        <v>0.73880000000000001</v>
      </c>
      <c r="V6705">
        <v>0.38995000000000002</v>
      </c>
      <c r="W6705">
        <v>68.448560000000001</v>
      </c>
      <c r="X6705">
        <v>53.13109</v>
      </c>
      <c r="Y6705">
        <f t="shared" si="208"/>
        <v>775.03461000000004</v>
      </c>
      <c r="Z6705">
        <f t="shared" si="209"/>
        <v>0.73880000000000001</v>
      </c>
    </row>
    <row r="6706" spans="1:26" x14ac:dyDescent="0.3">
      <c r="A6706">
        <v>775.07623000000001</v>
      </c>
      <c r="B6706">
        <v>308.26150999999999</v>
      </c>
      <c r="C6706">
        <v>233.61111</v>
      </c>
      <c r="D6706">
        <v>0</v>
      </c>
      <c r="E6706">
        <v>0.31563000000000002</v>
      </c>
      <c r="F6706">
        <v>16.315629999999999</v>
      </c>
      <c r="G6706">
        <v>4.18363</v>
      </c>
      <c r="H6706">
        <v>0</v>
      </c>
      <c r="I6706">
        <v>0</v>
      </c>
      <c r="J6706">
        <v>699927</v>
      </c>
      <c r="K6706">
        <v>217.59039000000001</v>
      </c>
      <c r="L6706">
        <v>217.57107999999999</v>
      </c>
      <c r="M6706">
        <v>234.0881</v>
      </c>
      <c r="N6706">
        <v>234.05287000000001</v>
      </c>
      <c r="O6706">
        <v>250.39856</v>
      </c>
      <c r="P6706">
        <v>269.38378999999998</v>
      </c>
      <c r="Q6706">
        <v>269.38382000000001</v>
      </c>
      <c r="R6706">
        <v>-1.077E-2</v>
      </c>
      <c r="S6706">
        <v>2.3099999999999999E-2</v>
      </c>
      <c r="T6706">
        <v>0</v>
      </c>
      <c r="U6706">
        <v>0.78195000000000003</v>
      </c>
      <c r="V6706">
        <v>0.45910000000000001</v>
      </c>
      <c r="W6706">
        <v>68.448059999999998</v>
      </c>
      <c r="X6706">
        <v>53.130600000000001</v>
      </c>
      <c r="Y6706">
        <f t="shared" si="208"/>
        <v>775.07623000000001</v>
      </c>
      <c r="Z6706">
        <f t="shared" si="209"/>
        <v>0.78195000000000003</v>
      </c>
    </row>
    <row r="6707" spans="1:26" x14ac:dyDescent="0.3">
      <c r="A6707">
        <v>775.13507000000004</v>
      </c>
      <c r="B6707">
        <v>308.31173999999999</v>
      </c>
      <c r="C6707">
        <v>233.66136</v>
      </c>
      <c r="D6707">
        <v>0</v>
      </c>
      <c r="E6707">
        <v>0.31563999999999998</v>
      </c>
      <c r="F6707">
        <v>16.315639999999998</v>
      </c>
      <c r="G6707">
        <v>4.1836500000000001</v>
      </c>
      <c r="H6707">
        <v>0</v>
      </c>
      <c r="I6707">
        <v>0</v>
      </c>
      <c r="J6707">
        <v>699927</v>
      </c>
      <c r="K6707">
        <v>217.61913000000001</v>
      </c>
      <c r="L6707">
        <v>217.5881</v>
      </c>
      <c r="M6707">
        <v>234.10765000000001</v>
      </c>
      <c r="N6707">
        <v>234.06917000000001</v>
      </c>
      <c r="O6707">
        <v>250.43163000000001</v>
      </c>
      <c r="P6707">
        <v>269.40627999999998</v>
      </c>
      <c r="Q6707">
        <v>269.40627999999998</v>
      </c>
      <c r="R6707">
        <v>-1.077E-2</v>
      </c>
      <c r="S6707">
        <v>2.3099999999999999E-2</v>
      </c>
      <c r="T6707">
        <v>0</v>
      </c>
      <c r="U6707">
        <v>0.82643</v>
      </c>
      <c r="V6707">
        <v>0.53024000000000004</v>
      </c>
      <c r="W6707">
        <v>68.447879999999998</v>
      </c>
      <c r="X6707">
        <v>53.130429999999997</v>
      </c>
      <c r="Y6707">
        <f t="shared" si="208"/>
        <v>775.13507000000004</v>
      </c>
      <c r="Z6707">
        <f t="shared" si="209"/>
        <v>0.82643</v>
      </c>
    </row>
    <row r="6708" spans="1:26" x14ac:dyDescent="0.3">
      <c r="A6708">
        <v>775.18584999999996</v>
      </c>
      <c r="B6708">
        <v>308.36200000000002</v>
      </c>
      <c r="C6708">
        <v>233.71161000000001</v>
      </c>
      <c r="D6708">
        <v>0</v>
      </c>
      <c r="E6708">
        <v>0.31566</v>
      </c>
      <c r="F6708">
        <v>16.315660000000001</v>
      </c>
      <c r="G6708">
        <v>4.1836599999999997</v>
      </c>
      <c r="H6708">
        <v>0</v>
      </c>
      <c r="I6708">
        <v>0</v>
      </c>
      <c r="J6708">
        <v>699927</v>
      </c>
      <c r="K6708">
        <v>217.64734000000001</v>
      </c>
      <c r="L6708">
        <v>217.60534999999999</v>
      </c>
      <c r="M6708">
        <v>234.12748999999999</v>
      </c>
      <c r="N6708">
        <v>234.08499</v>
      </c>
      <c r="O6708">
        <v>250.4641</v>
      </c>
      <c r="P6708">
        <v>269.42910999999998</v>
      </c>
      <c r="Q6708">
        <v>269.42910999999998</v>
      </c>
      <c r="R6708">
        <v>-4.2619999999999998E-2</v>
      </c>
      <c r="S6708">
        <v>1.145E-2</v>
      </c>
      <c r="T6708">
        <v>0</v>
      </c>
      <c r="U6708">
        <v>0.82228000000000001</v>
      </c>
      <c r="V6708">
        <v>0.56976000000000004</v>
      </c>
      <c r="W6708">
        <v>68.447969999999998</v>
      </c>
      <c r="X6708">
        <v>53.130519999999997</v>
      </c>
      <c r="Y6708">
        <f t="shared" si="208"/>
        <v>775.18584999999996</v>
      </c>
      <c r="Z6708">
        <f t="shared" si="209"/>
        <v>0.82228000000000001</v>
      </c>
    </row>
    <row r="6709" spans="1:26" x14ac:dyDescent="0.3">
      <c r="A6709">
        <v>775.23870999999997</v>
      </c>
      <c r="B6709">
        <v>308.41226</v>
      </c>
      <c r="C6709">
        <v>233.76186000000001</v>
      </c>
      <c r="D6709">
        <v>0</v>
      </c>
      <c r="E6709">
        <v>0.31567000000000001</v>
      </c>
      <c r="F6709">
        <v>16.315670000000001</v>
      </c>
      <c r="G6709">
        <v>4.1836799999999998</v>
      </c>
      <c r="H6709">
        <v>0</v>
      </c>
      <c r="I6709">
        <v>0</v>
      </c>
      <c r="J6709">
        <v>699927</v>
      </c>
      <c r="K6709">
        <v>217.67502999999999</v>
      </c>
      <c r="L6709">
        <v>217.6216</v>
      </c>
      <c r="M6709">
        <v>234.14632</v>
      </c>
      <c r="N6709">
        <v>234.10112000000001</v>
      </c>
      <c r="O6709">
        <v>250.49596</v>
      </c>
      <c r="P6709">
        <v>269.45078000000001</v>
      </c>
      <c r="Q6709">
        <v>269.45080999999999</v>
      </c>
      <c r="R6709">
        <v>-4.2619999999999998E-2</v>
      </c>
      <c r="S6709">
        <v>1.145E-2</v>
      </c>
      <c r="T6709">
        <v>0</v>
      </c>
      <c r="U6709">
        <v>0.79246000000000005</v>
      </c>
      <c r="V6709">
        <v>0.59680999999999995</v>
      </c>
      <c r="W6709">
        <v>68.448089999999993</v>
      </c>
      <c r="X6709">
        <v>53.130650000000003</v>
      </c>
      <c r="Y6709">
        <f t="shared" si="208"/>
        <v>775.23870999999997</v>
      </c>
      <c r="Z6709">
        <f t="shared" si="209"/>
        <v>0.79246000000000005</v>
      </c>
    </row>
    <row r="6710" spans="1:26" x14ac:dyDescent="0.3">
      <c r="A6710">
        <v>775.28869999999995</v>
      </c>
      <c r="B6710">
        <v>308.46224999999998</v>
      </c>
      <c r="C6710">
        <v>233.81187</v>
      </c>
      <c r="D6710">
        <v>0</v>
      </c>
      <c r="E6710">
        <v>0.31568000000000002</v>
      </c>
      <c r="F6710">
        <v>16.31569</v>
      </c>
      <c r="G6710">
        <v>4.1836900000000004</v>
      </c>
      <c r="H6710">
        <v>0</v>
      </c>
      <c r="I6710">
        <v>0</v>
      </c>
      <c r="J6710">
        <v>699927</v>
      </c>
      <c r="K6710">
        <v>217.70203000000001</v>
      </c>
      <c r="L6710">
        <v>217.63730000000001</v>
      </c>
      <c r="M6710">
        <v>234.16462999999999</v>
      </c>
      <c r="N6710">
        <v>234.11770999999999</v>
      </c>
      <c r="O6710">
        <v>250.52701999999999</v>
      </c>
      <c r="P6710">
        <v>269.47183000000001</v>
      </c>
      <c r="Q6710">
        <v>269.47183000000001</v>
      </c>
      <c r="R6710">
        <v>-4.2619999999999998E-2</v>
      </c>
      <c r="S6710">
        <v>1.145E-2</v>
      </c>
      <c r="T6710">
        <v>0</v>
      </c>
      <c r="U6710">
        <v>0.76436999999999999</v>
      </c>
      <c r="V6710">
        <v>0.62048999999999999</v>
      </c>
      <c r="W6710">
        <v>68.448189999999997</v>
      </c>
      <c r="X6710">
        <v>53.130760000000002</v>
      </c>
      <c r="Y6710">
        <f t="shared" si="208"/>
        <v>775.28869999999995</v>
      </c>
      <c r="Z6710">
        <f t="shared" si="209"/>
        <v>0.76436999999999999</v>
      </c>
    </row>
    <row r="6711" spans="1:26" x14ac:dyDescent="0.3">
      <c r="A6711">
        <v>775.33398</v>
      </c>
      <c r="B6711">
        <v>308.50754000000001</v>
      </c>
      <c r="C6711">
        <v>233.85714999999999</v>
      </c>
      <c r="D6711">
        <v>0</v>
      </c>
      <c r="E6711">
        <v>0.31569999999999998</v>
      </c>
      <c r="F6711">
        <v>16.3157</v>
      </c>
      <c r="G6711">
        <v>4.1837</v>
      </c>
      <c r="H6711">
        <v>0</v>
      </c>
      <c r="I6711">
        <v>0</v>
      </c>
      <c r="J6711">
        <v>699927</v>
      </c>
      <c r="K6711">
        <v>217.72588999999999</v>
      </c>
      <c r="L6711">
        <v>217.65126000000001</v>
      </c>
      <c r="M6711">
        <v>234.18097</v>
      </c>
      <c r="N6711">
        <v>234.13310000000001</v>
      </c>
      <c r="O6711">
        <v>250.55448999999999</v>
      </c>
      <c r="P6711">
        <v>269.49065999999999</v>
      </c>
      <c r="Q6711">
        <v>269.49065999999999</v>
      </c>
      <c r="R6711">
        <v>-4.2619999999999998E-2</v>
      </c>
      <c r="S6711">
        <v>1.145E-2</v>
      </c>
      <c r="T6711">
        <v>0</v>
      </c>
      <c r="U6711">
        <v>0.74914000000000003</v>
      </c>
      <c r="V6711">
        <v>0.6411</v>
      </c>
      <c r="W6711">
        <v>68.448300000000003</v>
      </c>
      <c r="X6711">
        <v>53.130879999999998</v>
      </c>
      <c r="Y6711">
        <f t="shared" si="208"/>
        <v>775.33398</v>
      </c>
      <c r="Z6711">
        <f t="shared" si="209"/>
        <v>0.74914000000000003</v>
      </c>
    </row>
    <row r="6712" spans="1:26" x14ac:dyDescent="0.3">
      <c r="A6712">
        <v>775.37847999999997</v>
      </c>
      <c r="B6712">
        <v>308.55203</v>
      </c>
      <c r="C6712">
        <v>233.90165999999999</v>
      </c>
      <c r="D6712">
        <v>0</v>
      </c>
      <c r="E6712">
        <v>0.31570999999999999</v>
      </c>
      <c r="F6712">
        <v>16.315709999999999</v>
      </c>
      <c r="G6712">
        <v>4.1837099999999996</v>
      </c>
      <c r="H6712">
        <v>0</v>
      </c>
      <c r="I6712">
        <v>0</v>
      </c>
      <c r="J6712">
        <v>699927</v>
      </c>
      <c r="K6712">
        <v>217.74889999999999</v>
      </c>
      <c r="L6712">
        <v>217.66489999999999</v>
      </c>
      <c r="M6712">
        <v>234.19691</v>
      </c>
      <c r="N6712">
        <v>234.14838</v>
      </c>
      <c r="O6712">
        <v>250.58096</v>
      </c>
      <c r="P6712">
        <v>269.50900000000001</v>
      </c>
      <c r="Q6712">
        <v>269.50900000000001</v>
      </c>
      <c r="R6712">
        <v>-4.2619999999999998E-2</v>
      </c>
      <c r="S6712">
        <v>1.145E-2</v>
      </c>
      <c r="T6712">
        <v>0</v>
      </c>
      <c r="U6712">
        <v>0.74473999999999996</v>
      </c>
      <c r="V6712">
        <v>0.66100999999999999</v>
      </c>
      <c r="W6712">
        <v>68.448499999999996</v>
      </c>
      <c r="X6712">
        <v>53.13109</v>
      </c>
      <c r="Y6712">
        <f t="shared" si="208"/>
        <v>775.37847999999997</v>
      </c>
      <c r="Z6712">
        <f t="shared" si="209"/>
        <v>0.74473999999999996</v>
      </c>
    </row>
    <row r="6713" spans="1:26" x14ac:dyDescent="0.3">
      <c r="A6713">
        <v>775.42047000000002</v>
      </c>
      <c r="B6713">
        <v>308.59406000000001</v>
      </c>
      <c r="C6713">
        <v>233.94364999999999</v>
      </c>
      <c r="D6713">
        <v>0</v>
      </c>
      <c r="E6713">
        <v>0.31572</v>
      </c>
      <c r="F6713">
        <v>16.315719999999999</v>
      </c>
      <c r="G6713">
        <v>4.1837299999999997</v>
      </c>
      <c r="H6713">
        <v>0</v>
      </c>
      <c r="I6713">
        <v>0</v>
      </c>
      <c r="J6713">
        <v>699927</v>
      </c>
      <c r="K6713">
        <v>217.77016</v>
      </c>
      <c r="L6713">
        <v>217.67771999999999</v>
      </c>
      <c r="M6713">
        <v>234.21194</v>
      </c>
      <c r="N6713">
        <v>234.16283000000001</v>
      </c>
      <c r="O6713">
        <v>250.60542000000001</v>
      </c>
      <c r="P6713">
        <v>269.52631000000002</v>
      </c>
      <c r="Q6713">
        <v>269.52631000000002</v>
      </c>
      <c r="R6713">
        <v>-4.2619999999999998E-2</v>
      </c>
      <c r="S6713">
        <v>1.145E-2</v>
      </c>
      <c r="T6713">
        <v>0</v>
      </c>
      <c r="U6713">
        <v>0.74822</v>
      </c>
      <c r="V6713">
        <v>0.67964000000000002</v>
      </c>
      <c r="W6713">
        <v>68.448819999999998</v>
      </c>
      <c r="X6713">
        <v>53.131419999999999</v>
      </c>
      <c r="Y6713">
        <f t="shared" si="208"/>
        <v>775.42047000000002</v>
      </c>
      <c r="Z6713">
        <f t="shared" si="209"/>
        <v>0.74822</v>
      </c>
    </row>
    <row r="6714" spans="1:26" x14ac:dyDescent="0.3">
      <c r="A6714">
        <v>775.46361999999999</v>
      </c>
      <c r="B6714">
        <v>308.63718</v>
      </c>
      <c r="C6714">
        <v>233.98679000000001</v>
      </c>
      <c r="D6714">
        <v>0</v>
      </c>
      <c r="E6714">
        <v>0.31573000000000001</v>
      </c>
      <c r="F6714">
        <v>16.315729999999999</v>
      </c>
      <c r="G6714">
        <v>4.1837400000000002</v>
      </c>
      <c r="H6714">
        <v>0</v>
      </c>
      <c r="I6714">
        <v>0</v>
      </c>
      <c r="J6714">
        <v>699927</v>
      </c>
      <c r="K6714">
        <v>217.79159999999999</v>
      </c>
      <c r="L6714">
        <v>217.69083000000001</v>
      </c>
      <c r="M6714">
        <v>234.22726</v>
      </c>
      <c r="N6714">
        <v>234.17753999999999</v>
      </c>
      <c r="O6714">
        <v>250.6301</v>
      </c>
      <c r="P6714">
        <v>269.54395</v>
      </c>
      <c r="Q6714">
        <v>269.54395</v>
      </c>
      <c r="R6714">
        <v>-4.2619999999999998E-2</v>
      </c>
      <c r="S6714">
        <v>1.145E-2</v>
      </c>
      <c r="T6714">
        <v>0</v>
      </c>
      <c r="U6714">
        <v>0.75702999999999998</v>
      </c>
      <c r="V6714">
        <v>0.69864999999999999</v>
      </c>
      <c r="W6714">
        <v>68.449299999999994</v>
      </c>
      <c r="X6714">
        <v>53.131900000000002</v>
      </c>
      <c r="Y6714">
        <f t="shared" si="208"/>
        <v>775.46361999999999</v>
      </c>
      <c r="Z6714">
        <f t="shared" si="209"/>
        <v>0.75702999999999998</v>
      </c>
    </row>
    <row r="6715" spans="1:26" x14ac:dyDescent="0.3">
      <c r="A6715">
        <v>775.52697999999998</v>
      </c>
      <c r="B6715">
        <v>308.68743999999998</v>
      </c>
      <c r="C6715">
        <v>234.03702999999999</v>
      </c>
      <c r="D6715">
        <v>0</v>
      </c>
      <c r="E6715">
        <v>0.31574999999999998</v>
      </c>
      <c r="F6715">
        <v>16.315750000000001</v>
      </c>
      <c r="G6715">
        <v>4.1837499999999999</v>
      </c>
      <c r="H6715">
        <v>0</v>
      </c>
      <c r="I6715">
        <v>0</v>
      </c>
      <c r="J6715">
        <v>699927</v>
      </c>
      <c r="K6715">
        <v>217.81625</v>
      </c>
      <c r="L6715">
        <v>217.70602</v>
      </c>
      <c r="M6715">
        <v>234.24498</v>
      </c>
      <c r="N6715">
        <v>234.19443000000001</v>
      </c>
      <c r="O6715">
        <v>250.65848</v>
      </c>
      <c r="P6715">
        <v>269.56432999999998</v>
      </c>
      <c r="Q6715">
        <v>269.5643</v>
      </c>
      <c r="R6715">
        <v>-4.2619999999999998E-2</v>
      </c>
      <c r="S6715">
        <v>1.145E-2</v>
      </c>
      <c r="T6715">
        <v>0</v>
      </c>
      <c r="U6715">
        <v>0.77088999999999996</v>
      </c>
      <c r="V6715">
        <v>0.72070999999999996</v>
      </c>
      <c r="W6715">
        <v>68.450059999999993</v>
      </c>
      <c r="X6715">
        <v>53.132669999999997</v>
      </c>
      <c r="Y6715">
        <f t="shared" si="208"/>
        <v>775.52697999999998</v>
      </c>
      <c r="Z6715">
        <f t="shared" si="209"/>
        <v>0.77088999999999996</v>
      </c>
    </row>
    <row r="6716" spans="1:26" x14ac:dyDescent="0.3">
      <c r="A6716">
        <v>775.58765000000005</v>
      </c>
      <c r="B6716">
        <v>308.73766999999998</v>
      </c>
      <c r="C6716">
        <v>234.0873</v>
      </c>
      <c r="D6716">
        <v>0</v>
      </c>
      <c r="E6716">
        <v>0.31575999999999999</v>
      </c>
      <c r="F6716">
        <v>16.315760000000001</v>
      </c>
      <c r="G6716">
        <v>4.18377</v>
      </c>
      <c r="H6716">
        <v>0</v>
      </c>
      <c r="I6716">
        <v>0</v>
      </c>
      <c r="J6716">
        <v>699927</v>
      </c>
      <c r="K6716">
        <v>217.84038000000001</v>
      </c>
      <c r="L6716">
        <v>217.72114999999999</v>
      </c>
      <c r="M6716">
        <v>234.26274000000001</v>
      </c>
      <c r="N6716">
        <v>234.21107000000001</v>
      </c>
      <c r="O6716">
        <v>250.68622999999999</v>
      </c>
      <c r="P6716">
        <v>269.58474999999999</v>
      </c>
      <c r="Q6716">
        <v>269.58474999999999</v>
      </c>
      <c r="R6716">
        <v>-5.0290000000000001E-2</v>
      </c>
      <c r="S6716">
        <v>-2.9299999999999999E-3</v>
      </c>
      <c r="T6716">
        <v>0</v>
      </c>
      <c r="U6716">
        <v>0.77354000000000001</v>
      </c>
      <c r="V6716">
        <v>0.70367999999999997</v>
      </c>
      <c r="W6716">
        <v>68.451220000000006</v>
      </c>
      <c r="X6716">
        <v>53.133839999999999</v>
      </c>
      <c r="Y6716">
        <f t="shared" si="208"/>
        <v>775.58765000000005</v>
      </c>
      <c r="Z6716">
        <f t="shared" si="209"/>
        <v>0.77354000000000001</v>
      </c>
    </row>
    <row r="6717" spans="1:26" x14ac:dyDescent="0.3">
      <c r="A6717">
        <v>775.63238999999999</v>
      </c>
      <c r="B6717">
        <v>308.78793000000002</v>
      </c>
      <c r="C6717">
        <v>234.13754</v>
      </c>
      <c r="D6717">
        <v>0</v>
      </c>
      <c r="E6717">
        <v>0.31577</v>
      </c>
      <c r="F6717">
        <v>16.315770000000001</v>
      </c>
      <c r="G6717">
        <v>4.1837799999999996</v>
      </c>
      <c r="H6717">
        <v>0</v>
      </c>
      <c r="I6717">
        <v>0</v>
      </c>
      <c r="J6717">
        <v>699927</v>
      </c>
      <c r="K6717">
        <v>217.86398</v>
      </c>
      <c r="L6717">
        <v>217.73602</v>
      </c>
      <c r="M6717">
        <v>234.28021000000001</v>
      </c>
      <c r="N6717">
        <v>234.22769</v>
      </c>
      <c r="O6717">
        <v>250.71341000000001</v>
      </c>
      <c r="P6717">
        <v>269.60485999999997</v>
      </c>
      <c r="Q6717">
        <v>269.60482999999999</v>
      </c>
      <c r="R6717">
        <v>-5.0290000000000001E-2</v>
      </c>
      <c r="S6717">
        <v>-2.9299999999999999E-3</v>
      </c>
      <c r="T6717">
        <v>0</v>
      </c>
      <c r="U6717">
        <v>0.76912000000000003</v>
      </c>
      <c r="V6717">
        <v>0.67108000000000001</v>
      </c>
      <c r="W6717">
        <v>68.452259999999995</v>
      </c>
      <c r="X6717">
        <v>53.134880000000003</v>
      </c>
      <c r="Y6717">
        <f t="shared" si="208"/>
        <v>775.63238999999999</v>
      </c>
      <c r="Z6717">
        <f t="shared" si="209"/>
        <v>0.76912000000000003</v>
      </c>
    </row>
    <row r="6718" spans="1:26" x14ac:dyDescent="0.3">
      <c r="A6718">
        <v>775.67889000000002</v>
      </c>
      <c r="B6718">
        <v>308.83816999999999</v>
      </c>
      <c r="C6718">
        <v>234.18779000000001</v>
      </c>
      <c r="D6718">
        <v>0</v>
      </c>
      <c r="E6718">
        <v>0.31579000000000002</v>
      </c>
      <c r="F6718">
        <v>16.31579</v>
      </c>
      <c r="G6718">
        <v>4.1837900000000001</v>
      </c>
      <c r="H6718">
        <v>0</v>
      </c>
      <c r="I6718">
        <v>0</v>
      </c>
      <c r="J6718">
        <v>699927</v>
      </c>
      <c r="K6718">
        <v>217.88704999999999</v>
      </c>
      <c r="L6718">
        <v>217.75066000000001</v>
      </c>
      <c r="M6718">
        <v>234.29743999999999</v>
      </c>
      <c r="N6718">
        <v>234.24438000000001</v>
      </c>
      <c r="O6718">
        <v>250.73996</v>
      </c>
      <c r="P6718">
        <v>269.62468999999999</v>
      </c>
      <c r="Q6718">
        <v>269.62466000000001</v>
      </c>
      <c r="R6718">
        <v>-5.0290000000000001E-2</v>
      </c>
      <c r="S6718">
        <v>-2.9299999999999999E-3</v>
      </c>
      <c r="T6718">
        <v>0</v>
      </c>
      <c r="U6718">
        <v>0.76415999999999995</v>
      </c>
      <c r="V6718">
        <v>0.63431999999999999</v>
      </c>
      <c r="W6718">
        <v>68.453090000000003</v>
      </c>
      <c r="X6718">
        <v>53.135719999999999</v>
      </c>
      <c r="Y6718">
        <f t="shared" si="208"/>
        <v>775.67889000000002</v>
      </c>
      <c r="Z6718">
        <f t="shared" si="209"/>
        <v>0.76415999999999995</v>
      </c>
    </row>
    <row r="6719" spans="1:26" x14ac:dyDescent="0.3">
      <c r="A6719">
        <v>775.73163</v>
      </c>
      <c r="B6719">
        <v>308.88843000000003</v>
      </c>
      <c r="C6719">
        <v>234.23804000000001</v>
      </c>
      <c r="D6719">
        <v>0</v>
      </c>
      <c r="E6719">
        <v>0.31580000000000003</v>
      </c>
      <c r="F6719">
        <v>16.315799999999999</v>
      </c>
      <c r="G6719">
        <v>4.1838100000000003</v>
      </c>
      <c r="H6719">
        <v>0</v>
      </c>
      <c r="I6719">
        <v>0</v>
      </c>
      <c r="J6719">
        <v>699927</v>
      </c>
      <c r="K6719">
        <v>217.90964</v>
      </c>
      <c r="L6719">
        <v>217.76517000000001</v>
      </c>
      <c r="M6719">
        <v>234.31456</v>
      </c>
      <c r="N6719">
        <v>234.26112000000001</v>
      </c>
      <c r="O6719">
        <v>250.76595</v>
      </c>
      <c r="P6719">
        <v>269.64438000000001</v>
      </c>
      <c r="Q6719">
        <v>269.64440999999999</v>
      </c>
      <c r="R6719">
        <v>-5.0290000000000001E-2</v>
      </c>
      <c r="S6719">
        <v>-2.9299999999999999E-3</v>
      </c>
      <c r="T6719">
        <v>0</v>
      </c>
      <c r="U6719">
        <v>0.76154999999999995</v>
      </c>
      <c r="V6719">
        <v>0.59635000000000005</v>
      </c>
      <c r="W6719">
        <v>68.453770000000006</v>
      </c>
      <c r="X6719">
        <v>53.136409999999998</v>
      </c>
      <c r="Y6719">
        <f t="shared" si="208"/>
        <v>775.73163</v>
      </c>
      <c r="Z6719">
        <f t="shared" si="209"/>
        <v>0.76154999999999995</v>
      </c>
    </row>
    <row r="6720" spans="1:26" x14ac:dyDescent="0.3">
      <c r="A6720">
        <v>775.7713</v>
      </c>
      <c r="B6720">
        <v>308.93869000000001</v>
      </c>
      <c r="C6720">
        <v>234.28829999999999</v>
      </c>
      <c r="D6720">
        <v>0</v>
      </c>
      <c r="E6720">
        <v>0.31581999999999999</v>
      </c>
      <c r="F6720">
        <v>16.315819999999999</v>
      </c>
      <c r="G6720">
        <v>4.1838199999999999</v>
      </c>
      <c r="H6720">
        <v>0</v>
      </c>
      <c r="I6720">
        <v>0</v>
      </c>
      <c r="J6720">
        <v>699927</v>
      </c>
      <c r="K6720">
        <v>217.93172999999999</v>
      </c>
      <c r="L6720">
        <v>217.77959000000001</v>
      </c>
      <c r="M6720">
        <v>234.33159000000001</v>
      </c>
      <c r="N6720">
        <v>234.27785</v>
      </c>
      <c r="O6720">
        <v>250.79137</v>
      </c>
      <c r="P6720">
        <v>269.66399999999999</v>
      </c>
      <c r="Q6720">
        <v>269.66399999999999</v>
      </c>
      <c r="R6720">
        <v>-5.0290000000000001E-2</v>
      </c>
      <c r="S6720">
        <v>-2.9299999999999999E-3</v>
      </c>
      <c r="T6720">
        <v>0</v>
      </c>
      <c r="U6720">
        <v>0.76182000000000005</v>
      </c>
      <c r="V6720">
        <v>0.55788000000000004</v>
      </c>
      <c r="W6720">
        <v>68.454390000000004</v>
      </c>
      <c r="X6720">
        <v>53.137050000000002</v>
      </c>
      <c r="Y6720">
        <f t="shared" si="208"/>
        <v>775.7713</v>
      </c>
      <c r="Z6720">
        <f t="shared" si="209"/>
        <v>0.76182000000000005</v>
      </c>
    </row>
    <row r="6721" spans="1:26" x14ac:dyDescent="0.3">
      <c r="A6721">
        <v>775.81768999999997</v>
      </c>
      <c r="B6721">
        <v>308.98788000000002</v>
      </c>
      <c r="C6721">
        <v>234.33749</v>
      </c>
      <c r="D6721">
        <v>0</v>
      </c>
      <c r="E6721">
        <v>0.31583</v>
      </c>
      <c r="F6721">
        <v>16.315829999999998</v>
      </c>
      <c r="G6721">
        <v>4.18384</v>
      </c>
      <c r="H6721">
        <v>0</v>
      </c>
      <c r="I6721">
        <v>0</v>
      </c>
      <c r="J6721">
        <v>699927</v>
      </c>
      <c r="K6721">
        <v>217.95287999999999</v>
      </c>
      <c r="L6721">
        <v>217.79365999999999</v>
      </c>
      <c r="M6721">
        <v>234.34822</v>
      </c>
      <c r="N6721">
        <v>234.29416000000001</v>
      </c>
      <c r="O6721">
        <v>250.81569999999999</v>
      </c>
      <c r="P6721">
        <v>269.68313999999998</v>
      </c>
      <c r="Q6721">
        <v>269.68313999999998</v>
      </c>
      <c r="R6721">
        <v>-5.0290000000000001E-2</v>
      </c>
      <c r="S6721">
        <v>-2.9299999999999999E-3</v>
      </c>
      <c r="T6721">
        <v>0</v>
      </c>
      <c r="U6721">
        <v>0.76431000000000004</v>
      </c>
      <c r="V6721">
        <v>0.51998999999999995</v>
      </c>
      <c r="W6721">
        <v>68.454989999999995</v>
      </c>
      <c r="X6721">
        <v>53.137650000000001</v>
      </c>
      <c r="Y6721">
        <f t="shared" si="208"/>
        <v>775.81768999999997</v>
      </c>
      <c r="Z6721">
        <f t="shared" si="209"/>
        <v>0.76431000000000004</v>
      </c>
    </row>
    <row r="6722" spans="1:26" x14ac:dyDescent="0.3">
      <c r="A6722">
        <v>775.85834</v>
      </c>
      <c r="B6722">
        <v>309.02852999999999</v>
      </c>
      <c r="C6722">
        <v>234.37813</v>
      </c>
      <c r="D6722">
        <v>0</v>
      </c>
      <c r="E6722">
        <v>0.31584000000000001</v>
      </c>
      <c r="F6722">
        <v>16.315840000000001</v>
      </c>
      <c r="G6722">
        <v>4.1838499999999996</v>
      </c>
      <c r="H6722">
        <v>0</v>
      </c>
      <c r="I6722">
        <v>0</v>
      </c>
      <c r="J6722">
        <v>699927</v>
      </c>
      <c r="K6722">
        <v>217.96992</v>
      </c>
      <c r="L6722">
        <v>217.80507</v>
      </c>
      <c r="M6722">
        <v>234.36186000000001</v>
      </c>
      <c r="N6722">
        <v>234.30759</v>
      </c>
      <c r="O6722">
        <v>250.83530999999999</v>
      </c>
      <c r="P6722">
        <v>269.69882000000001</v>
      </c>
      <c r="Q6722">
        <v>269.69884999999999</v>
      </c>
      <c r="R6722">
        <v>-5.0290000000000001E-2</v>
      </c>
      <c r="S6722">
        <v>-2.9299999999999999E-3</v>
      </c>
      <c r="T6722">
        <v>0</v>
      </c>
      <c r="U6722">
        <v>0.76736000000000004</v>
      </c>
      <c r="V6722">
        <v>0.48860999999999999</v>
      </c>
      <c r="W6722">
        <v>68.455470000000005</v>
      </c>
      <c r="X6722">
        <v>53.13814</v>
      </c>
      <c r="Y6722">
        <f t="shared" si="208"/>
        <v>775.85834</v>
      </c>
      <c r="Z6722">
        <f t="shared" si="209"/>
        <v>0.76736000000000004</v>
      </c>
    </row>
    <row r="6723" spans="1:26" x14ac:dyDescent="0.3">
      <c r="A6723">
        <v>775.90137000000004</v>
      </c>
      <c r="B6723">
        <v>309.07155999999998</v>
      </c>
      <c r="C6723">
        <v>234.42119</v>
      </c>
      <c r="D6723">
        <v>0</v>
      </c>
      <c r="E6723">
        <v>0.31585000000000002</v>
      </c>
      <c r="F6723">
        <v>16.315850000000001</v>
      </c>
      <c r="G6723">
        <v>4.1838600000000001</v>
      </c>
      <c r="H6723">
        <v>0</v>
      </c>
      <c r="I6723">
        <v>0</v>
      </c>
      <c r="J6723">
        <v>699927</v>
      </c>
      <c r="K6723">
        <v>217.98767000000001</v>
      </c>
      <c r="L6723">
        <v>217.81729000000001</v>
      </c>
      <c r="M6723">
        <v>234.37628000000001</v>
      </c>
      <c r="N6723">
        <v>234.32169999999999</v>
      </c>
      <c r="O6723">
        <v>250.85574</v>
      </c>
      <c r="P6723">
        <v>269.71541999999999</v>
      </c>
      <c r="Q6723">
        <v>269.71541999999999</v>
      </c>
      <c r="R6723">
        <v>-5.0290000000000001E-2</v>
      </c>
      <c r="S6723">
        <v>-2.9299999999999999E-3</v>
      </c>
      <c r="T6723">
        <v>0</v>
      </c>
      <c r="U6723">
        <v>0.77115</v>
      </c>
      <c r="V6723">
        <v>0.45532</v>
      </c>
      <c r="W6723">
        <v>68.455960000000005</v>
      </c>
      <c r="X6723">
        <v>53.138629999999999</v>
      </c>
      <c r="Y6723">
        <f t="shared" ref="Y6723:Y6786" si="210">A6723</f>
        <v>775.90137000000004</v>
      </c>
      <c r="Z6723">
        <f t="shared" ref="Z6723:Z6786" si="211">U6723</f>
        <v>0.77115</v>
      </c>
    </row>
    <row r="6724" spans="1:26" x14ac:dyDescent="0.3">
      <c r="A6724">
        <v>775.94304999999997</v>
      </c>
      <c r="B6724">
        <v>309.11327999999997</v>
      </c>
      <c r="C6724">
        <v>234.46288999999999</v>
      </c>
      <c r="D6724">
        <v>0</v>
      </c>
      <c r="E6724">
        <v>0.31586999999999998</v>
      </c>
      <c r="F6724">
        <v>16.315860000000001</v>
      </c>
      <c r="G6724">
        <v>4.1838699999999998</v>
      </c>
      <c r="H6724">
        <v>0</v>
      </c>
      <c r="I6724">
        <v>0</v>
      </c>
      <c r="J6724">
        <v>699927</v>
      </c>
      <c r="K6724">
        <v>218.00458</v>
      </c>
      <c r="L6724">
        <v>217.82899</v>
      </c>
      <c r="M6724">
        <v>234.39015000000001</v>
      </c>
      <c r="N6724">
        <v>234.33529999999999</v>
      </c>
      <c r="O6724">
        <v>250.87520000000001</v>
      </c>
      <c r="P6724">
        <v>269.73138</v>
      </c>
      <c r="Q6724">
        <v>269.73140999999998</v>
      </c>
      <c r="R6724">
        <v>-5.0290000000000001E-2</v>
      </c>
      <c r="S6724">
        <v>-2.9299999999999999E-3</v>
      </c>
      <c r="T6724">
        <v>0</v>
      </c>
      <c r="U6724">
        <v>0.77503999999999995</v>
      </c>
      <c r="V6724">
        <v>0.42307</v>
      </c>
      <c r="W6724">
        <v>68.456440000000001</v>
      </c>
      <c r="X6724">
        <v>53.139119999999998</v>
      </c>
      <c r="Y6724">
        <f t="shared" si="210"/>
        <v>775.94304999999997</v>
      </c>
      <c r="Z6724">
        <f t="shared" si="211"/>
        <v>0.77503999999999995</v>
      </c>
    </row>
    <row r="6725" spans="1:26" x14ac:dyDescent="0.3">
      <c r="A6725">
        <v>775.98766999999998</v>
      </c>
      <c r="B6725">
        <v>309.15787</v>
      </c>
      <c r="C6725">
        <v>234.50748999999999</v>
      </c>
      <c r="D6725">
        <v>0</v>
      </c>
      <c r="E6725">
        <v>0.31587999999999999</v>
      </c>
      <c r="F6725">
        <v>16.31588</v>
      </c>
      <c r="G6725">
        <v>4.1838800000000003</v>
      </c>
      <c r="H6725">
        <v>0</v>
      </c>
      <c r="I6725">
        <v>0</v>
      </c>
      <c r="J6725">
        <v>699927</v>
      </c>
      <c r="K6725">
        <v>218.0224</v>
      </c>
      <c r="L6725">
        <v>217.84151</v>
      </c>
      <c r="M6725">
        <v>234.40494000000001</v>
      </c>
      <c r="N6725">
        <v>234.34971999999999</v>
      </c>
      <c r="O6725">
        <v>250.89571000000001</v>
      </c>
      <c r="P6725">
        <v>269.74838</v>
      </c>
      <c r="Q6725">
        <v>269.74838</v>
      </c>
      <c r="R6725">
        <v>-5.0290000000000001E-2</v>
      </c>
      <c r="S6725">
        <v>-2.9299999999999999E-3</v>
      </c>
      <c r="T6725">
        <v>0</v>
      </c>
      <c r="U6725">
        <v>0.7792</v>
      </c>
      <c r="V6725">
        <v>0.38857000000000003</v>
      </c>
      <c r="W6725">
        <v>68.456900000000005</v>
      </c>
      <c r="X6725">
        <v>53.139600000000002</v>
      </c>
      <c r="Y6725">
        <f t="shared" si="210"/>
        <v>775.98766999999998</v>
      </c>
      <c r="Z6725">
        <f t="shared" si="211"/>
        <v>0.7792</v>
      </c>
    </row>
    <row r="6726" spans="1:26" x14ac:dyDescent="0.3">
      <c r="A6726">
        <v>776.03345000000002</v>
      </c>
      <c r="B6726">
        <v>309.20361000000003</v>
      </c>
      <c r="C6726">
        <v>234.55323999999999</v>
      </c>
      <c r="D6726">
        <v>0</v>
      </c>
      <c r="E6726">
        <v>0.31589</v>
      </c>
      <c r="F6726">
        <v>16.31589</v>
      </c>
      <c r="G6726">
        <v>4.1839000000000004</v>
      </c>
      <c r="H6726">
        <v>0</v>
      </c>
      <c r="I6726">
        <v>0</v>
      </c>
      <c r="J6726">
        <v>699927</v>
      </c>
      <c r="K6726">
        <v>218.04041000000001</v>
      </c>
      <c r="L6726">
        <v>217.85417000000001</v>
      </c>
      <c r="M6726">
        <v>234.41995</v>
      </c>
      <c r="N6726">
        <v>234.36444</v>
      </c>
      <c r="O6726">
        <v>250.91642999999999</v>
      </c>
      <c r="P6726">
        <v>269.76569000000001</v>
      </c>
      <c r="Q6726">
        <v>269.76571999999999</v>
      </c>
      <c r="R6726">
        <v>-5.0290000000000001E-2</v>
      </c>
      <c r="S6726">
        <v>-2.9299999999999999E-3</v>
      </c>
      <c r="T6726">
        <v>0</v>
      </c>
      <c r="U6726">
        <v>0.78337999999999997</v>
      </c>
      <c r="V6726">
        <v>0.35321000000000002</v>
      </c>
      <c r="W6726">
        <v>68.457340000000002</v>
      </c>
      <c r="X6726">
        <v>53.140039999999999</v>
      </c>
      <c r="Y6726">
        <f t="shared" si="210"/>
        <v>776.03345000000002</v>
      </c>
      <c r="Z6726">
        <f t="shared" si="211"/>
        <v>0.78337999999999997</v>
      </c>
    </row>
    <row r="6727" spans="1:26" x14ac:dyDescent="0.3">
      <c r="A6727">
        <v>776.08289000000002</v>
      </c>
      <c r="B6727">
        <v>309.25304999999997</v>
      </c>
      <c r="C6727">
        <v>234.60267999999999</v>
      </c>
      <c r="D6727">
        <v>0</v>
      </c>
      <c r="E6727">
        <v>0.31590000000000001</v>
      </c>
      <c r="F6727">
        <v>16.315899999999999</v>
      </c>
      <c r="G6727">
        <v>4.18391</v>
      </c>
      <c r="H6727">
        <v>0</v>
      </c>
      <c r="I6727">
        <v>0</v>
      </c>
      <c r="J6727">
        <v>699927</v>
      </c>
      <c r="K6727">
        <v>218.05957000000001</v>
      </c>
      <c r="L6727">
        <v>217.86787000000001</v>
      </c>
      <c r="M6727">
        <v>234.43613999999999</v>
      </c>
      <c r="N6727">
        <v>234.38022000000001</v>
      </c>
      <c r="O6727">
        <v>250.93848</v>
      </c>
      <c r="P6727">
        <v>269.78429999999997</v>
      </c>
      <c r="Q6727">
        <v>269.78429999999997</v>
      </c>
      <c r="R6727">
        <v>-5.0290000000000001E-2</v>
      </c>
      <c r="S6727">
        <v>-2.9299999999999999E-3</v>
      </c>
      <c r="T6727">
        <v>0</v>
      </c>
      <c r="U6727">
        <v>0.78774</v>
      </c>
      <c r="V6727">
        <v>0.31502000000000002</v>
      </c>
      <c r="W6727">
        <v>68.457729999999998</v>
      </c>
      <c r="X6727">
        <v>53.140439999999998</v>
      </c>
      <c r="Y6727">
        <f t="shared" si="210"/>
        <v>776.08289000000002</v>
      </c>
      <c r="Z6727">
        <f t="shared" si="211"/>
        <v>0.78774</v>
      </c>
    </row>
    <row r="6728" spans="1:26" x14ac:dyDescent="0.3">
      <c r="A6728">
        <v>776.12634000000003</v>
      </c>
      <c r="B6728">
        <v>309.29656999999997</v>
      </c>
      <c r="C6728">
        <v>234.64616000000001</v>
      </c>
      <c r="D6728">
        <v>0</v>
      </c>
      <c r="E6728">
        <v>0.31591999999999998</v>
      </c>
      <c r="F6728">
        <v>16.315919999999998</v>
      </c>
      <c r="G6728">
        <v>4.1839199999999996</v>
      </c>
      <c r="H6728">
        <v>0</v>
      </c>
      <c r="I6728">
        <v>0</v>
      </c>
      <c r="J6728">
        <v>699927</v>
      </c>
      <c r="K6728">
        <v>218.07605000000001</v>
      </c>
      <c r="L6728">
        <v>217.87967</v>
      </c>
      <c r="M6728">
        <v>234.45025999999999</v>
      </c>
      <c r="N6728">
        <v>234.39401000000001</v>
      </c>
      <c r="O6728">
        <v>250.95743999999999</v>
      </c>
      <c r="P6728">
        <v>269.80054000000001</v>
      </c>
      <c r="Q6728">
        <v>269.80056999999999</v>
      </c>
      <c r="R6728">
        <v>-5.0290000000000001E-2</v>
      </c>
      <c r="S6728">
        <v>-2.9299999999999999E-3</v>
      </c>
      <c r="T6728">
        <v>0</v>
      </c>
      <c r="U6728">
        <v>0.79149000000000003</v>
      </c>
      <c r="V6728">
        <v>0.28145999999999999</v>
      </c>
      <c r="W6728">
        <v>68.457999999999998</v>
      </c>
      <c r="X6728">
        <v>53.140720000000002</v>
      </c>
      <c r="Y6728">
        <f t="shared" si="210"/>
        <v>776.12634000000003</v>
      </c>
      <c r="Z6728">
        <f t="shared" si="211"/>
        <v>0.79149000000000003</v>
      </c>
    </row>
    <row r="6729" spans="1:26" x14ac:dyDescent="0.3">
      <c r="A6729">
        <v>776.18732</v>
      </c>
      <c r="B6729">
        <v>309.34679999999997</v>
      </c>
      <c r="C6729">
        <v>234.69642999999999</v>
      </c>
      <c r="D6729">
        <v>0</v>
      </c>
      <c r="E6729">
        <v>0.31592999999999999</v>
      </c>
      <c r="F6729">
        <v>16.315930000000002</v>
      </c>
      <c r="G6729">
        <v>4.1839399999999998</v>
      </c>
      <c r="H6729">
        <v>0</v>
      </c>
      <c r="I6729">
        <v>0</v>
      </c>
      <c r="J6729">
        <v>699927</v>
      </c>
      <c r="K6729">
        <v>218.09491</v>
      </c>
      <c r="L6729">
        <v>217.89341999999999</v>
      </c>
      <c r="M6729">
        <v>234.46648999999999</v>
      </c>
      <c r="N6729">
        <v>234.40984</v>
      </c>
      <c r="O6729">
        <v>250.97914</v>
      </c>
      <c r="P6729">
        <v>269.81923999999998</v>
      </c>
      <c r="Q6729">
        <v>269.81923999999998</v>
      </c>
      <c r="R6729">
        <v>-5.0290000000000001E-2</v>
      </c>
      <c r="S6729">
        <v>-2.9299999999999999E-3</v>
      </c>
      <c r="T6729">
        <v>0</v>
      </c>
      <c r="U6729">
        <v>0.79576000000000002</v>
      </c>
      <c r="V6729">
        <v>0.24271999999999999</v>
      </c>
      <c r="W6729">
        <v>68.458200000000005</v>
      </c>
      <c r="X6729">
        <v>53.140929999999997</v>
      </c>
      <c r="Y6729">
        <f t="shared" si="210"/>
        <v>776.18732</v>
      </c>
      <c r="Z6729">
        <f t="shared" si="211"/>
        <v>0.79576000000000002</v>
      </c>
    </row>
    <row r="6730" spans="1:26" x14ac:dyDescent="0.3">
      <c r="A6730">
        <v>776.23779000000002</v>
      </c>
      <c r="B6730">
        <v>309.39706000000001</v>
      </c>
      <c r="C6730">
        <v>234.74666999999999</v>
      </c>
      <c r="D6730">
        <v>0</v>
      </c>
      <c r="E6730">
        <v>0.31594</v>
      </c>
      <c r="F6730">
        <v>16.315940000000001</v>
      </c>
      <c r="G6730">
        <v>4.1839500000000003</v>
      </c>
      <c r="H6730">
        <v>0</v>
      </c>
      <c r="I6730">
        <v>0</v>
      </c>
      <c r="J6730">
        <v>699927</v>
      </c>
      <c r="K6730">
        <v>218.11346</v>
      </c>
      <c r="L6730">
        <v>217.90701000000001</v>
      </c>
      <c r="M6730">
        <v>234.48269999999999</v>
      </c>
      <c r="N6730">
        <v>234.42563000000001</v>
      </c>
      <c r="O6730">
        <v>251.00049999999999</v>
      </c>
      <c r="P6730">
        <v>269.83789000000002</v>
      </c>
      <c r="Q6730">
        <v>269.83789000000002</v>
      </c>
      <c r="R6730">
        <v>-5.2240000000000002E-2</v>
      </c>
      <c r="S6730">
        <v>4.7499999999999999E-3</v>
      </c>
      <c r="T6730">
        <v>0</v>
      </c>
      <c r="U6730">
        <v>0.79749999999999999</v>
      </c>
      <c r="V6730">
        <v>0.22491</v>
      </c>
      <c r="W6730">
        <v>68.458079999999995</v>
      </c>
      <c r="X6730">
        <v>53.140819999999998</v>
      </c>
      <c r="Y6730">
        <f t="shared" si="210"/>
        <v>776.23779000000002</v>
      </c>
      <c r="Z6730">
        <f t="shared" si="211"/>
        <v>0.79749999999999999</v>
      </c>
    </row>
    <row r="6731" spans="1:26" x14ac:dyDescent="0.3">
      <c r="A6731">
        <v>776.28301999999996</v>
      </c>
      <c r="B6731">
        <v>309.44729999999998</v>
      </c>
      <c r="C6731">
        <v>234.79692</v>
      </c>
      <c r="D6731">
        <v>0</v>
      </c>
      <c r="E6731">
        <v>0.31596000000000002</v>
      </c>
      <c r="F6731">
        <v>16.31596</v>
      </c>
      <c r="G6731">
        <v>4.1839599999999999</v>
      </c>
      <c r="H6731">
        <v>0</v>
      </c>
      <c r="I6731">
        <v>0</v>
      </c>
      <c r="J6731">
        <v>699927</v>
      </c>
      <c r="K6731">
        <v>218.13167000000001</v>
      </c>
      <c r="L6731">
        <v>217.92053000000001</v>
      </c>
      <c r="M6731">
        <v>234.49878000000001</v>
      </c>
      <c r="N6731">
        <v>234.44138000000001</v>
      </c>
      <c r="O6731">
        <v>251.02144999999999</v>
      </c>
      <c r="P6731">
        <v>269.85638</v>
      </c>
      <c r="Q6731">
        <v>269.85635000000002</v>
      </c>
      <c r="R6731">
        <v>-5.2240000000000002E-2</v>
      </c>
      <c r="S6731">
        <v>4.7499999999999999E-3</v>
      </c>
      <c r="T6731">
        <v>0</v>
      </c>
      <c r="U6731">
        <v>0.79774999999999996</v>
      </c>
      <c r="V6731">
        <v>0.21548999999999999</v>
      </c>
      <c r="W6731">
        <v>68.457989999999995</v>
      </c>
      <c r="X6731">
        <v>53.140740000000001</v>
      </c>
      <c r="Y6731">
        <f t="shared" si="210"/>
        <v>776.28301999999996</v>
      </c>
      <c r="Z6731">
        <f t="shared" si="211"/>
        <v>0.79774999999999996</v>
      </c>
    </row>
    <row r="6732" spans="1:26" x14ac:dyDescent="0.3">
      <c r="A6732">
        <v>776.32916</v>
      </c>
      <c r="B6732">
        <v>309.49590999999998</v>
      </c>
      <c r="C6732">
        <v>234.84551999999999</v>
      </c>
      <c r="D6732">
        <v>0</v>
      </c>
      <c r="E6732">
        <v>0.31596999999999997</v>
      </c>
      <c r="F6732">
        <v>16.31597</v>
      </c>
      <c r="G6732">
        <v>4.18398</v>
      </c>
      <c r="H6732">
        <v>0</v>
      </c>
      <c r="I6732">
        <v>0</v>
      </c>
      <c r="J6732">
        <v>699927</v>
      </c>
      <c r="K6732">
        <v>218.14896999999999</v>
      </c>
      <c r="L6732">
        <v>217.93346</v>
      </c>
      <c r="M6732">
        <v>234.51424</v>
      </c>
      <c r="N6732">
        <v>234.45656</v>
      </c>
      <c r="O6732">
        <v>251.04137</v>
      </c>
      <c r="P6732">
        <v>269.87418000000002</v>
      </c>
      <c r="Q6732">
        <v>269.87414999999999</v>
      </c>
      <c r="R6732">
        <v>-5.2240000000000002E-2</v>
      </c>
      <c r="S6732">
        <v>4.7499999999999999E-3</v>
      </c>
      <c r="T6732">
        <v>0</v>
      </c>
      <c r="U6732">
        <v>0.79798000000000002</v>
      </c>
      <c r="V6732">
        <v>0.20854</v>
      </c>
      <c r="W6732">
        <v>68.457930000000005</v>
      </c>
      <c r="X6732">
        <v>53.140689999999999</v>
      </c>
      <c r="Y6732">
        <f t="shared" si="210"/>
        <v>776.32916</v>
      </c>
      <c r="Z6732">
        <f t="shared" si="211"/>
        <v>0.79798000000000002</v>
      </c>
    </row>
    <row r="6733" spans="1:26" x14ac:dyDescent="0.3">
      <c r="A6733">
        <v>776.37212999999997</v>
      </c>
      <c r="B6733">
        <v>309.53888000000001</v>
      </c>
      <c r="C6733">
        <v>234.88849999999999</v>
      </c>
      <c r="D6733">
        <v>0</v>
      </c>
      <c r="E6733">
        <v>0.31597999999999998</v>
      </c>
      <c r="F6733">
        <v>16.31598</v>
      </c>
      <c r="G6733">
        <v>4.1839899999999997</v>
      </c>
      <c r="H6733">
        <v>0</v>
      </c>
      <c r="I6733">
        <v>0</v>
      </c>
      <c r="J6733">
        <v>699927</v>
      </c>
      <c r="K6733">
        <v>218.16397000000001</v>
      </c>
      <c r="L6733">
        <v>217.94472999999999</v>
      </c>
      <c r="M6733">
        <v>234.52781999999999</v>
      </c>
      <c r="N6733">
        <v>234.46995999999999</v>
      </c>
      <c r="O6733">
        <v>251.05861999999999</v>
      </c>
      <c r="P6733">
        <v>269.88979999999998</v>
      </c>
      <c r="Q6733">
        <v>269.88979999999998</v>
      </c>
      <c r="R6733">
        <v>-5.2240000000000002E-2</v>
      </c>
      <c r="S6733">
        <v>4.7499999999999999E-3</v>
      </c>
      <c r="T6733">
        <v>0</v>
      </c>
      <c r="U6733">
        <v>0.79864000000000002</v>
      </c>
      <c r="V6733">
        <v>0.20297000000000001</v>
      </c>
      <c r="W6733">
        <v>68.457859999999997</v>
      </c>
      <c r="X6733">
        <v>53.140630000000002</v>
      </c>
      <c r="Y6733">
        <f t="shared" si="210"/>
        <v>776.37212999999997</v>
      </c>
      <c r="Z6733">
        <f t="shared" si="211"/>
        <v>0.79864000000000002</v>
      </c>
    </row>
    <row r="6734" spans="1:26" x14ac:dyDescent="0.3">
      <c r="A6734">
        <v>776.43499999999995</v>
      </c>
      <c r="B6734">
        <v>309.58913999999999</v>
      </c>
      <c r="C6734">
        <v>234.93875</v>
      </c>
      <c r="D6734">
        <v>0</v>
      </c>
      <c r="E6734">
        <v>0.316</v>
      </c>
      <c r="F6734">
        <v>16.315999999999999</v>
      </c>
      <c r="G6734">
        <v>4.1840000000000002</v>
      </c>
      <c r="H6734">
        <v>0</v>
      </c>
      <c r="I6734">
        <v>0</v>
      </c>
      <c r="J6734">
        <v>699927</v>
      </c>
      <c r="K6734">
        <v>218.18137999999999</v>
      </c>
      <c r="L6734">
        <v>217.95808</v>
      </c>
      <c r="M6734">
        <v>234.54362</v>
      </c>
      <c r="N6734">
        <v>234.48557</v>
      </c>
      <c r="O6734">
        <v>251.07866000000001</v>
      </c>
      <c r="P6734">
        <v>269.90798999999998</v>
      </c>
      <c r="Q6734">
        <v>269.90802000000002</v>
      </c>
      <c r="R6734">
        <v>-5.2240000000000002E-2</v>
      </c>
      <c r="S6734">
        <v>4.7499999999999999E-3</v>
      </c>
      <c r="T6734">
        <v>0</v>
      </c>
      <c r="U6734">
        <v>0.80012000000000005</v>
      </c>
      <c r="V6734">
        <v>0.19675999999999999</v>
      </c>
      <c r="W6734">
        <v>68.457750000000004</v>
      </c>
      <c r="X6734">
        <v>53.140520000000002</v>
      </c>
      <c r="Y6734">
        <f t="shared" si="210"/>
        <v>776.43499999999995</v>
      </c>
      <c r="Z6734">
        <f t="shared" si="211"/>
        <v>0.80012000000000005</v>
      </c>
    </row>
    <row r="6735" spans="1:26" x14ac:dyDescent="0.3">
      <c r="A6735">
        <v>776.48071000000004</v>
      </c>
      <c r="B6735">
        <v>309.63936999999999</v>
      </c>
      <c r="C6735">
        <v>234.989</v>
      </c>
      <c r="D6735">
        <v>0</v>
      </c>
      <c r="E6735">
        <v>0.31601000000000001</v>
      </c>
      <c r="F6735">
        <v>16.316009999999999</v>
      </c>
      <c r="G6735">
        <v>4.1840200000000003</v>
      </c>
      <c r="H6735">
        <v>0</v>
      </c>
      <c r="I6735">
        <v>0</v>
      </c>
      <c r="J6735">
        <v>699927</v>
      </c>
      <c r="K6735">
        <v>218.19855000000001</v>
      </c>
      <c r="L6735">
        <v>217.97127</v>
      </c>
      <c r="M6735">
        <v>234.55937</v>
      </c>
      <c r="N6735">
        <v>234.50110000000001</v>
      </c>
      <c r="O6735">
        <v>251.09842</v>
      </c>
      <c r="P6735">
        <v>269.92612000000003</v>
      </c>
      <c r="Q6735">
        <v>269.92615000000001</v>
      </c>
      <c r="R6735">
        <v>-5.2240000000000002E-2</v>
      </c>
      <c r="S6735">
        <v>4.7499999999999999E-3</v>
      </c>
      <c r="T6735">
        <v>0</v>
      </c>
      <c r="U6735">
        <v>0.80220999999999998</v>
      </c>
      <c r="V6735">
        <v>0.19070999999999999</v>
      </c>
      <c r="W6735">
        <v>68.457530000000006</v>
      </c>
      <c r="X6735">
        <v>53.140309999999999</v>
      </c>
      <c r="Y6735">
        <f t="shared" si="210"/>
        <v>776.48071000000004</v>
      </c>
      <c r="Z6735">
        <f t="shared" si="211"/>
        <v>0.80220999999999998</v>
      </c>
    </row>
    <row r="6736" spans="1:26" x14ac:dyDescent="0.3">
      <c r="A6736">
        <v>776.52515000000005</v>
      </c>
      <c r="B6736">
        <v>309.68954000000002</v>
      </c>
      <c r="C6736">
        <v>235.03917000000001</v>
      </c>
      <c r="D6736">
        <v>0</v>
      </c>
      <c r="E6736">
        <v>0.31602999999999998</v>
      </c>
      <c r="F6736">
        <v>16.316020000000002</v>
      </c>
      <c r="G6736">
        <v>4.1840299999999999</v>
      </c>
      <c r="H6736">
        <v>0</v>
      </c>
      <c r="I6736">
        <v>0</v>
      </c>
      <c r="J6736">
        <v>699927</v>
      </c>
      <c r="K6736">
        <v>218.21539000000001</v>
      </c>
      <c r="L6736">
        <v>217.98438999999999</v>
      </c>
      <c r="M6736">
        <v>234.57506000000001</v>
      </c>
      <c r="N6736">
        <v>234.51652999999999</v>
      </c>
      <c r="O6736">
        <v>251.11779999999999</v>
      </c>
      <c r="P6736">
        <v>269.94418000000002</v>
      </c>
      <c r="Q6736">
        <v>269.94414999999998</v>
      </c>
      <c r="R6736">
        <v>-5.2240000000000002E-2</v>
      </c>
      <c r="S6736">
        <v>4.7499999999999999E-3</v>
      </c>
      <c r="T6736">
        <v>0</v>
      </c>
      <c r="U6736">
        <v>0.80467</v>
      </c>
      <c r="V6736">
        <v>0.18476000000000001</v>
      </c>
      <c r="W6736">
        <v>68.457239999999999</v>
      </c>
      <c r="X6736">
        <v>53.140030000000003</v>
      </c>
      <c r="Y6736">
        <f t="shared" si="210"/>
        <v>776.52515000000005</v>
      </c>
      <c r="Z6736">
        <f t="shared" si="211"/>
        <v>0.80467</v>
      </c>
    </row>
    <row r="6737" spans="1:26" x14ac:dyDescent="0.3">
      <c r="A6737">
        <v>776.56885</v>
      </c>
      <c r="B6737">
        <v>309.73325</v>
      </c>
      <c r="C6737">
        <v>235.08286000000001</v>
      </c>
      <c r="D6737">
        <v>0</v>
      </c>
      <c r="E6737">
        <v>0.31603999999999999</v>
      </c>
      <c r="F6737">
        <v>16.316040000000001</v>
      </c>
      <c r="G6737">
        <v>4.1840400000000004</v>
      </c>
      <c r="H6737">
        <v>0</v>
      </c>
      <c r="I6737">
        <v>0</v>
      </c>
      <c r="J6737">
        <v>699927</v>
      </c>
      <c r="K6737">
        <v>218.22980000000001</v>
      </c>
      <c r="L6737">
        <v>217.99562</v>
      </c>
      <c r="M6737">
        <v>234.58861999999999</v>
      </c>
      <c r="N6737">
        <v>234.52988999999999</v>
      </c>
      <c r="O6737">
        <v>251.13436999999999</v>
      </c>
      <c r="P6737">
        <v>269.95978000000002</v>
      </c>
      <c r="Q6737">
        <v>269.95974999999999</v>
      </c>
      <c r="R6737">
        <v>-5.2240000000000002E-2</v>
      </c>
      <c r="S6737">
        <v>4.7499999999999999E-3</v>
      </c>
      <c r="T6737">
        <v>0</v>
      </c>
      <c r="U6737">
        <v>0.80698000000000003</v>
      </c>
      <c r="V6737">
        <v>0.17960999999999999</v>
      </c>
      <c r="W6737">
        <v>68.456890000000001</v>
      </c>
      <c r="X6737">
        <v>53.139690000000002</v>
      </c>
      <c r="Y6737">
        <f t="shared" si="210"/>
        <v>776.56885</v>
      </c>
      <c r="Z6737">
        <f t="shared" si="211"/>
        <v>0.80698000000000003</v>
      </c>
    </row>
    <row r="6738" spans="1:26" x14ac:dyDescent="0.3">
      <c r="A6738">
        <v>776.61725000000001</v>
      </c>
      <c r="B6738">
        <v>309.78167999999999</v>
      </c>
      <c r="C6738">
        <v>235.13129000000001</v>
      </c>
      <c r="D6738">
        <v>0</v>
      </c>
      <c r="E6738">
        <v>0.31605</v>
      </c>
      <c r="F6738">
        <v>16.316050000000001</v>
      </c>
      <c r="G6738">
        <v>4.1840599999999997</v>
      </c>
      <c r="H6738">
        <v>0</v>
      </c>
      <c r="I6738">
        <v>0</v>
      </c>
      <c r="J6738">
        <v>699927</v>
      </c>
      <c r="K6738">
        <v>218.24565000000001</v>
      </c>
      <c r="L6738">
        <v>218.00816</v>
      </c>
      <c r="M6738">
        <v>234.60357999999999</v>
      </c>
      <c r="N6738">
        <v>234.54464999999999</v>
      </c>
      <c r="O6738">
        <v>251.15262000000001</v>
      </c>
      <c r="P6738">
        <v>269.97699</v>
      </c>
      <c r="Q6738">
        <v>269.97699</v>
      </c>
      <c r="R6738">
        <v>-5.2240000000000002E-2</v>
      </c>
      <c r="S6738">
        <v>4.7499999999999999E-3</v>
      </c>
      <c r="T6738">
        <v>0</v>
      </c>
      <c r="U6738">
        <v>0.80959999999999999</v>
      </c>
      <c r="V6738">
        <v>0.17394000000000001</v>
      </c>
      <c r="W6738">
        <v>68.456440000000001</v>
      </c>
      <c r="X6738">
        <v>53.139240000000001</v>
      </c>
      <c r="Y6738">
        <f t="shared" si="210"/>
        <v>776.61725000000001</v>
      </c>
      <c r="Z6738">
        <f t="shared" si="211"/>
        <v>0.80959999999999999</v>
      </c>
    </row>
    <row r="6739" spans="1:26" x14ac:dyDescent="0.3">
      <c r="A6739">
        <v>776.66369999999995</v>
      </c>
      <c r="B6739">
        <v>309.82812999999999</v>
      </c>
      <c r="C6739">
        <v>235.17775</v>
      </c>
      <c r="D6739">
        <v>0</v>
      </c>
      <c r="E6739">
        <v>0.31606000000000001</v>
      </c>
      <c r="F6739">
        <v>16.31606</v>
      </c>
      <c r="G6739">
        <v>4.1840700000000002</v>
      </c>
      <c r="H6739">
        <v>0</v>
      </c>
      <c r="I6739">
        <v>0</v>
      </c>
      <c r="J6739">
        <v>699927</v>
      </c>
      <c r="K6739">
        <v>218.26065</v>
      </c>
      <c r="L6739">
        <v>218.02005</v>
      </c>
      <c r="M6739">
        <v>234.61788999999999</v>
      </c>
      <c r="N6739">
        <v>234.55871999999999</v>
      </c>
      <c r="O6739">
        <v>251.16988000000001</v>
      </c>
      <c r="P6739">
        <v>269.99347</v>
      </c>
      <c r="Q6739">
        <v>269.99347</v>
      </c>
      <c r="R6739">
        <v>-5.2240000000000002E-2</v>
      </c>
      <c r="S6739">
        <v>4.7499999999999999E-3</v>
      </c>
      <c r="T6739">
        <v>0</v>
      </c>
      <c r="U6739">
        <v>0.81211999999999995</v>
      </c>
      <c r="V6739">
        <v>0.16850000000000001</v>
      </c>
      <c r="W6739">
        <v>68.455929999999995</v>
      </c>
      <c r="X6739">
        <v>53.138739999999999</v>
      </c>
      <c r="Y6739">
        <f t="shared" si="210"/>
        <v>776.66369999999995</v>
      </c>
      <c r="Z6739">
        <f t="shared" si="211"/>
        <v>0.81211999999999995</v>
      </c>
    </row>
    <row r="6740" spans="1:26" x14ac:dyDescent="0.3">
      <c r="A6740">
        <v>776.70690999999999</v>
      </c>
      <c r="B6740">
        <v>309.87130999999999</v>
      </c>
      <c r="C6740">
        <v>235.22092000000001</v>
      </c>
      <c r="D6740">
        <v>0</v>
      </c>
      <c r="E6740">
        <v>0.31608000000000003</v>
      </c>
      <c r="F6740">
        <v>16.316079999999999</v>
      </c>
      <c r="G6740">
        <v>4.1840799999999998</v>
      </c>
      <c r="H6740">
        <v>0</v>
      </c>
      <c r="I6740">
        <v>0</v>
      </c>
      <c r="J6740">
        <v>699927</v>
      </c>
      <c r="K6740">
        <v>218.27438000000001</v>
      </c>
      <c r="L6740">
        <v>218.03102000000001</v>
      </c>
      <c r="M6740">
        <v>234.63109</v>
      </c>
      <c r="N6740">
        <v>234.57173</v>
      </c>
      <c r="O6740">
        <v>251.18567999999999</v>
      </c>
      <c r="P6740">
        <v>270.00867</v>
      </c>
      <c r="Q6740">
        <v>270.00867</v>
      </c>
      <c r="R6740">
        <v>-5.2240000000000002E-2</v>
      </c>
      <c r="S6740">
        <v>4.7499999999999999E-3</v>
      </c>
      <c r="T6740">
        <v>0</v>
      </c>
      <c r="U6740">
        <v>0.81445999999999996</v>
      </c>
      <c r="V6740">
        <v>0.16344</v>
      </c>
      <c r="W6740">
        <v>68.455380000000005</v>
      </c>
      <c r="X6740">
        <v>53.138210000000001</v>
      </c>
      <c r="Y6740">
        <f t="shared" si="210"/>
        <v>776.70690999999999</v>
      </c>
      <c r="Z6740">
        <f t="shared" si="211"/>
        <v>0.81445999999999996</v>
      </c>
    </row>
    <row r="6741" spans="1:26" x14ac:dyDescent="0.3">
      <c r="A6741">
        <v>776.77819999999997</v>
      </c>
      <c r="B6741">
        <v>309.92153999999999</v>
      </c>
      <c r="C6741">
        <v>235.27116000000001</v>
      </c>
      <c r="D6741">
        <v>0</v>
      </c>
      <c r="E6741">
        <v>0.31608999999999998</v>
      </c>
      <c r="F6741">
        <v>16.316089999999999</v>
      </c>
      <c r="G6741">
        <v>4.1840900000000003</v>
      </c>
      <c r="H6741">
        <v>0</v>
      </c>
      <c r="I6741">
        <v>0</v>
      </c>
      <c r="J6741">
        <v>699927</v>
      </c>
      <c r="K6741">
        <v>218.29026999999999</v>
      </c>
      <c r="L6741">
        <v>218.04388</v>
      </c>
      <c r="M6741">
        <v>234.64641</v>
      </c>
      <c r="N6741">
        <v>234.58679000000001</v>
      </c>
      <c r="O6741">
        <v>251.20396</v>
      </c>
      <c r="P6741">
        <v>270.02627999999999</v>
      </c>
      <c r="Q6741">
        <v>270.02627999999999</v>
      </c>
      <c r="R6741">
        <v>-5.2240000000000002E-2</v>
      </c>
      <c r="S6741">
        <v>4.7499999999999999E-3</v>
      </c>
      <c r="T6741">
        <v>0</v>
      </c>
      <c r="U6741">
        <v>0.81716</v>
      </c>
      <c r="V6741">
        <v>0.15758</v>
      </c>
      <c r="W6741">
        <v>68.454679999999996</v>
      </c>
      <c r="X6741">
        <v>53.137509999999999</v>
      </c>
      <c r="Y6741">
        <f t="shared" si="210"/>
        <v>776.77819999999997</v>
      </c>
      <c r="Z6741">
        <f t="shared" si="211"/>
        <v>0.81716</v>
      </c>
    </row>
    <row r="6742" spans="1:26" x14ac:dyDescent="0.3">
      <c r="A6742">
        <v>776.83167000000003</v>
      </c>
      <c r="B6742">
        <v>309.97179999999997</v>
      </c>
      <c r="C6742">
        <v>235.32140999999999</v>
      </c>
      <c r="D6742">
        <v>0</v>
      </c>
      <c r="E6742">
        <v>0.31609999999999999</v>
      </c>
      <c r="F6742">
        <v>16.316099999999999</v>
      </c>
      <c r="G6742">
        <v>4.1841100000000004</v>
      </c>
      <c r="H6742">
        <v>0</v>
      </c>
      <c r="I6742">
        <v>0</v>
      </c>
      <c r="J6742">
        <v>699927</v>
      </c>
      <c r="K6742">
        <v>218.30597</v>
      </c>
      <c r="L6742">
        <v>218.05655999999999</v>
      </c>
      <c r="M6742">
        <v>234.66165000000001</v>
      </c>
      <c r="N6742">
        <v>234.60176000000001</v>
      </c>
      <c r="O6742">
        <v>251.22202999999999</v>
      </c>
      <c r="P6742">
        <v>270.04381999999998</v>
      </c>
      <c r="Q6742">
        <v>270.04381999999998</v>
      </c>
      <c r="R6742">
        <v>-5.2240000000000002E-2</v>
      </c>
      <c r="S6742">
        <v>4.7499999999999999E-3</v>
      </c>
      <c r="T6742">
        <v>0</v>
      </c>
      <c r="U6742">
        <v>0.81986000000000003</v>
      </c>
      <c r="V6742">
        <v>0.15168999999999999</v>
      </c>
      <c r="W6742">
        <v>68.45393</v>
      </c>
      <c r="X6742">
        <v>53.136760000000002</v>
      </c>
      <c r="Y6742">
        <f t="shared" si="210"/>
        <v>776.83167000000003</v>
      </c>
      <c r="Z6742">
        <f t="shared" si="211"/>
        <v>0.81986000000000003</v>
      </c>
    </row>
    <row r="6743" spans="1:26" x14ac:dyDescent="0.3">
      <c r="A6743">
        <v>776.90668000000005</v>
      </c>
      <c r="B6743">
        <v>310.02206000000001</v>
      </c>
      <c r="C6743">
        <v>235.37165999999999</v>
      </c>
      <c r="D6743">
        <v>0</v>
      </c>
      <c r="E6743">
        <v>0.31612000000000001</v>
      </c>
      <c r="F6743">
        <v>16.316120000000002</v>
      </c>
      <c r="G6743">
        <v>4.1841200000000001</v>
      </c>
      <c r="H6743">
        <v>0</v>
      </c>
      <c r="I6743">
        <v>0</v>
      </c>
      <c r="J6743">
        <v>699927</v>
      </c>
      <c r="K6743">
        <v>218.32149999999999</v>
      </c>
      <c r="L6743">
        <v>218.06924000000001</v>
      </c>
      <c r="M6743">
        <v>234.67693</v>
      </c>
      <c r="N6743">
        <v>234.61696000000001</v>
      </c>
      <c r="O6743">
        <v>251.23991000000001</v>
      </c>
      <c r="P6743">
        <v>270.06139999999999</v>
      </c>
      <c r="Q6743">
        <v>270.06139999999999</v>
      </c>
      <c r="R6743">
        <v>-5.3870000000000001E-2</v>
      </c>
      <c r="S6743">
        <v>3.4549999999999997E-2</v>
      </c>
      <c r="T6743">
        <v>0</v>
      </c>
      <c r="U6743">
        <v>0.82250000000000001</v>
      </c>
      <c r="V6743">
        <v>0.22689999999999999</v>
      </c>
      <c r="W6743">
        <v>68.452439999999996</v>
      </c>
      <c r="X6743">
        <v>53.135280000000002</v>
      </c>
      <c r="Y6743">
        <f t="shared" si="210"/>
        <v>776.90668000000005</v>
      </c>
      <c r="Z6743">
        <f t="shared" si="211"/>
        <v>0.82250000000000001</v>
      </c>
    </row>
    <row r="6744" spans="1:26" x14ac:dyDescent="0.3">
      <c r="A6744">
        <v>776.96594000000005</v>
      </c>
      <c r="B6744">
        <v>310.07229999999998</v>
      </c>
      <c r="C6744">
        <v>235.42192</v>
      </c>
      <c r="D6744">
        <v>0</v>
      </c>
      <c r="E6744">
        <v>0.31613000000000002</v>
      </c>
      <c r="F6744">
        <v>16.316130000000001</v>
      </c>
      <c r="G6744">
        <v>4.1841400000000002</v>
      </c>
      <c r="H6744">
        <v>0</v>
      </c>
      <c r="I6744">
        <v>0</v>
      </c>
      <c r="J6744">
        <v>699927</v>
      </c>
      <c r="K6744">
        <v>218.33685</v>
      </c>
      <c r="L6744">
        <v>218.08192</v>
      </c>
      <c r="M6744">
        <v>234.69218000000001</v>
      </c>
      <c r="N6744">
        <v>234.63206</v>
      </c>
      <c r="O6744">
        <v>251.25756999999999</v>
      </c>
      <c r="P6744">
        <v>270.07895000000002</v>
      </c>
      <c r="Q6744">
        <v>270.07895000000002</v>
      </c>
      <c r="R6744">
        <v>-5.3870000000000001E-2</v>
      </c>
      <c r="S6744">
        <v>3.4549999999999997E-2</v>
      </c>
      <c r="T6744">
        <v>0</v>
      </c>
      <c r="U6744">
        <v>0.82445000000000002</v>
      </c>
      <c r="V6744">
        <v>0.33478999999999998</v>
      </c>
      <c r="W6744">
        <v>68.451499999999996</v>
      </c>
      <c r="X6744">
        <v>53.134360000000001</v>
      </c>
      <c r="Y6744">
        <f t="shared" si="210"/>
        <v>776.96594000000005</v>
      </c>
      <c r="Z6744">
        <f t="shared" si="211"/>
        <v>0.82445000000000002</v>
      </c>
    </row>
    <row r="6745" spans="1:26" x14ac:dyDescent="0.3">
      <c r="A6745">
        <v>777.00787000000003</v>
      </c>
      <c r="B6745">
        <v>310.12256000000002</v>
      </c>
      <c r="C6745">
        <v>235.47217000000001</v>
      </c>
      <c r="D6745">
        <v>0</v>
      </c>
      <c r="E6745">
        <v>0.31614999999999999</v>
      </c>
      <c r="F6745">
        <v>16.316140000000001</v>
      </c>
      <c r="G6745">
        <v>4.1841499999999998</v>
      </c>
      <c r="H6745">
        <v>0</v>
      </c>
      <c r="I6745">
        <v>0</v>
      </c>
      <c r="J6745">
        <v>699927</v>
      </c>
      <c r="K6745">
        <v>218.35204999999999</v>
      </c>
      <c r="L6745">
        <v>218.09457</v>
      </c>
      <c r="M6745">
        <v>234.70737</v>
      </c>
      <c r="N6745">
        <v>234.64708999999999</v>
      </c>
      <c r="O6745">
        <v>251.27504999999999</v>
      </c>
      <c r="P6745">
        <v>270.09643999999997</v>
      </c>
      <c r="Q6745">
        <v>270.09643999999997</v>
      </c>
      <c r="R6745">
        <v>-5.3870000000000001E-2</v>
      </c>
      <c r="S6745">
        <v>3.4549999999999997E-2</v>
      </c>
      <c r="T6745">
        <v>0</v>
      </c>
      <c r="U6745">
        <v>0.82587999999999995</v>
      </c>
      <c r="V6745">
        <v>0.45155000000000001</v>
      </c>
      <c r="W6745">
        <v>68.45129</v>
      </c>
      <c r="X6745">
        <v>53.134149999999998</v>
      </c>
      <c r="Y6745">
        <f t="shared" si="210"/>
        <v>777.00787000000003</v>
      </c>
      <c r="Z6745">
        <f t="shared" si="211"/>
        <v>0.82587999999999995</v>
      </c>
    </row>
    <row r="6746" spans="1:26" x14ac:dyDescent="0.3">
      <c r="A6746">
        <v>777.06775000000005</v>
      </c>
      <c r="B6746">
        <v>310.17279000000002</v>
      </c>
      <c r="C6746">
        <v>235.52242000000001</v>
      </c>
      <c r="D6746">
        <v>0</v>
      </c>
      <c r="E6746">
        <v>0.31616</v>
      </c>
      <c r="F6746">
        <v>16.31616</v>
      </c>
      <c r="G6746">
        <v>4.1841600000000003</v>
      </c>
      <c r="H6746">
        <v>0</v>
      </c>
      <c r="I6746">
        <v>0</v>
      </c>
      <c r="J6746">
        <v>699927</v>
      </c>
      <c r="K6746">
        <v>218.36707999999999</v>
      </c>
      <c r="L6746">
        <v>218.10713000000001</v>
      </c>
      <c r="M6746">
        <v>234.72248999999999</v>
      </c>
      <c r="N6746">
        <v>234.66208</v>
      </c>
      <c r="O6746">
        <v>251.29236</v>
      </c>
      <c r="P6746">
        <v>270.11383000000001</v>
      </c>
      <c r="Q6746">
        <v>270.11383000000001</v>
      </c>
      <c r="R6746">
        <v>-5.3870000000000001E-2</v>
      </c>
      <c r="S6746">
        <v>3.4549999999999997E-2</v>
      </c>
      <c r="T6746">
        <v>0</v>
      </c>
      <c r="U6746">
        <v>0.82708000000000004</v>
      </c>
      <c r="V6746">
        <v>0.57103000000000004</v>
      </c>
      <c r="W6746">
        <v>68.451610000000002</v>
      </c>
      <c r="X6746">
        <v>53.13449</v>
      </c>
      <c r="Y6746">
        <f t="shared" si="210"/>
        <v>777.06775000000005</v>
      </c>
      <c r="Z6746">
        <f t="shared" si="211"/>
        <v>0.82708000000000004</v>
      </c>
    </row>
    <row r="6747" spans="1:26" x14ac:dyDescent="0.3">
      <c r="A6747">
        <v>777.11352999999997</v>
      </c>
      <c r="B6747">
        <v>310.22305</v>
      </c>
      <c r="C6747">
        <v>235.57266000000001</v>
      </c>
      <c r="D6747">
        <v>0</v>
      </c>
      <c r="E6747">
        <v>0.31617000000000001</v>
      </c>
      <c r="F6747">
        <v>16.31617</v>
      </c>
      <c r="G6747">
        <v>4.1841799999999996</v>
      </c>
      <c r="H6747">
        <v>0</v>
      </c>
      <c r="I6747">
        <v>0</v>
      </c>
      <c r="J6747">
        <v>699927</v>
      </c>
      <c r="K6747">
        <v>218.38193999999999</v>
      </c>
      <c r="L6747">
        <v>218.11964</v>
      </c>
      <c r="M6747">
        <v>234.73755</v>
      </c>
      <c r="N6747">
        <v>234.67699999999999</v>
      </c>
      <c r="O6747">
        <v>251.30946</v>
      </c>
      <c r="P6747">
        <v>270.13116000000002</v>
      </c>
      <c r="Q6747">
        <v>270.13116000000002</v>
      </c>
      <c r="R6747">
        <v>-5.3870000000000001E-2</v>
      </c>
      <c r="S6747">
        <v>3.4549999999999997E-2</v>
      </c>
      <c r="T6747">
        <v>0</v>
      </c>
      <c r="U6747">
        <v>0.82826999999999995</v>
      </c>
      <c r="V6747">
        <v>0.69155999999999995</v>
      </c>
      <c r="W6747">
        <v>68.452330000000003</v>
      </c>
      <c r="X6747">
        <v>53.135219999999997</v>
      </c>
      <c r="Y6747">
        <f t="shared" si="210"/>
        <v>777.11352999999997</v>
      </c>
      <c r="Z6747">
        <f t="shared" si="211"/>
        <v>0.82826999999999995</v>
      </c>
    </row>
    <row r="6748" spans="1:26" x14ac:dyDescent="0.3">
      <c r="A6748">
        <v>777.15716999999995</v>
      </c>
      <c r="B6748">
        <v>310.27332000000001</v>
      </c>
      <c r="C6748">
        <v>235.62291999999999</v>
      </c>
      <c r="D6748">
        <v>0</v>
      </c>
      <c r="E6748">
        <v>0.31619000000000003</v>
      </c>
      <c r="F6748">
        <v>16.316189999999999</v>
      </c>
      <c r="G6748">
        <v>4.1841900000000001</v>
      </c>
      <c r="H6748">
        <v>0</v>
      </c>
      <c r="I6748">
        <v>0</v>
      </c>
      <c r="J6748">
        <v>699927</v>
      </c>
      <c r="K6748">
        <v>218.39664999999999</v>
      </c>
      <c r="L6748">
        <v>218.13202999999999</v>
      </c>
      <c r="M6748">
        <v>234.75252</v>
      </c>
      <c r="N6748">
        <v>234.69184999999999</v>
      </c>
      <c r="O6748">
        <v>251.32639</v>
      </c>
      <c r="P6748">
        <v>270.14841000000001</v>
      </c>
      <c r="Q6748">
        <v>270.14841000000001</v>
      </c>
      <c r="R6748">
        <v>-5.3870000000000001E-2</v>
      </c>
      <c r="S6748">
        <v>3.4549999999999997E-2</v>
      </c>
      <c r="T6748">
        <v>0</v>
      </c>
      <c r="U6748">
        <v>0.82955999999999996</v>
      </c>
      <c r="V6748">
        <v>0.81259999999999999</v>
      </c>
      <c r="W6748">
        <v>68.453299999999999</v>
      </c>
      <c r="X6748">
        <v>53.136189999999999</v>
      </c>
      <c r="Y6748">
        <f t="shared" si="210"/>
        <v>777.15716999999995</v>
      </c>
      <c r="Z6748">
        <f t="shared" si="211"/>
        <v>0.82955999999999996</v>
      </c>
    </row>
    <row r="6749" spans="1:26" x14ac:dyDescent="0.3">
      <c r="A6749">
        <v>777.20123000000001</v>
      </c>
      <c r="B6749">
        <v>310.32355000000001</v>
      </c>
      <c r="C6749">
        <v>235.67317</v>
      </c>
      <c r="D6749">
        <v>0</v>
      </c>
      <c r="E6749">
        <v>0.31619999999999998</v>
      </c>
      <c r="F6749">
        <v>16.316199999999998</v>
      </c>
      <c r="G6749">
        <v>4.1842100000000002</v>
      </c>
      <c r="H6749">
        <v>0</v>
      </c>
      <c r="I6749">
        <v>0</v>
      </c>
      <c r="J6749">
        <v>699927</v>
      </c>
      <c r="K6749">
        <v>218.41123999999999</v>
      </c>
      <c r="L6749">
        <v>218.14447000000001</v>
      </c>
      <c r="M6749">
        <v>234.76749000000001</v>
      </c>
      <c r="N6749">
        <v>234.70665</v>
      </c>
      <c r="O6749">
        <v>251.34316999999999</v>
      </c>
      <c r="P6749">
        <v>270.16561999999999</v>
      </c>
      <c r="Q6749">
        <v>270.16559000000001</v>
      </c>
      <c r="R6749">
        <v>-5.3870000000000001E-2</v>
      </c>
      <c r="S6749">
        <v>3.4549999999999997E-2</v>
      </c>
      <c r="T6749">
        <v>0</v>
      </c>
      <c r="U6749">
        <v>0.83099000000000001</v>
      </c>
      <c r="V6749">
        <v>0.93389</v>
      </c>
      <c r="W6749">
        <v>68.454480000000004</v>
      </c>
      <c r="X6749">
        <v>53.13738</v>
      </c>
      <c r="Y6749">
        <f t="shared" si="210"/>
        <v>777.20123000000001</v>
      </c>
      <c r="Z6749">
        <f t="shared" si="211"/>
        <v>0.83099000000000001</v>
      </c>
    </row>
    <row r="6750" spans="1:26" x14ac:dyDescent="0.3">
      <c r="A6750">
        <v>777.25714000000005</v>
      </c>
      <c r="B6750">
        <v>310.37380999999999</v>
      </c>
      <c r="C6750">
        <v>235.72342</v>
      </c>
      <c r="D6750">
        <v>0</v>
      </c>
      <c r="E6750">
        <v>0.31622</v>
      </c>
      <c r="F6750">
        <v>16.316220000000001</v>
      </c>
      <c r="G6750">
        <v>4.1842199999999998</v>
      </c>
      <c r="H6750">
        <v>0</v>
      </c>
      <c r="I6750">
        <v>0</v>
      </c>
      <c r="J6750">
        <v>699927</v>
      </c>
      <c r="K6750">
        <v>218.42570000000001</v>
      </c>
      <c r="L6750">
        <v>218.1568</v>
      </c>
      <c r="M6750">
        <v>234.78237999999999</v>
      </c>
      <c r="N6750">
        <v>234.72141999999999</v>
      </c>
      <c r="O6750">
        <v>251.35982000000001</v>
      </c>
      <c r="P6750">
        <v>270.18274000000002</v>
      </c>
      <c r="Q6750">
        <v>270.18274000000002</v>
      </c>
      <c r="R6750">
        <v>-5.3870000000000001E-2</v>
      </c>
      <c r="S6750">
        <v>3.4549999999999997E-2</v>
      </c>
      <c r="T6750">
        <v>0</v>
      </c>
      <c r="U6750">
        <v>0.83252000000000004</v>
      </c>
      <c r="V6750">
        <v>1.05531</v>
      </c>
      <c r="W6750">
        <v>68.455839999999995</v>
      </c>
      <c r="X6750">
        <v>53.138750000000002</v>
      </c>
      <c r="Y6750">
        <f t="shared" si="210"/>
        <v>777.25714000000005</v>
      </c>
      <c r="Z6750">
        <f t="shared" si="211"/>
        <v>0.83252000000000004</v>
      </c>
    </row>
    <row r="6751" spans="1:26" x14ac:dyDescent="0.3">
      <c r="A6751">
        <v>777.31646999999998</v>
      </c>
      <c r="B6751">
        <v>310.42406999999997</v>
      </c>
      <c r="C6751">
        <v>235.77368000000001</v>
      </c>
      <c r="D6751">
        <v>0</v>
      </c>
      <c r="E6751">
        <v>0.31623000000000001</v>
      </c>
      <c r="F6751">
        <v>16.316230000000001</v>
      </c>
      <c r="G6751">
        <v>4.1842300000000003</v>
      </c>
      <c r="H6751">
        <v>0</v>
      </c>
      <c r="I6751">
        <v>0</v>
      </c>
      <c r="J6751">
        <v>699927</v>
      </c>
      <c r="K6751">
        <v>218.44003000000001</v>
      </c>
      <c r="L6751">
        <v>218.16904</v>
      </c>
      <c r="M6751">
        <v>234.79715999999999</v>
      </c>
      <c r="N6751">
        <v>234.73611</v>
      </c>
      <c r="O6751">
        <v>251.37630999999999</v>
      </c>
      <c r="P6751">
        <v>270.19977</v>
      </c>
      <c r="Q6751">
        <v>270.19977</v>
      </c>
      <c r="R6751">
        <v>-5.3870000000000001E-2</v>
      </c>
      <c r="S6751">
        <v>3.4549999999999997E-2</v>
      </c>
      <c r="T6751">
        <v>0</v>
      </c>
      <c r="U6751">
        <v>0.83413000000000004</v>
      </c>
      <c r="V6751">
        <v>1.1767700000000001</v>
      </c>
      <c r="W6751">
        <v>68.457440000000005</v>
      </c>
      <c r="X6751">
        <v>53.140349999999998</v>
      </c>
      <c r="Y6751">
        <f t="shared" si="210"/>
        <v>777.31646999999998</v>
      </c>
      <c r="Z6751">
        <f t="shared" si="211"/>
        <v>0.83413000000000004</v>
      </c>
    </row>
    <row r="6752" spans="1:26" x14ac:dyDescent="0.3">
      <c r="A6752">
        <v>777.36937999999998</v>
      </c>
      <c r="B6752">
        <v>310.47430000000003</v>
      </c>
      <c r="C6752">
        <v>235.82392999999999</v>
      </c>
      <c r="D6752">
        <v>0</v>
      </c>
      <c r="E6752">
        <v>0.31624000000000002</v>
      </c>
      <c r="F6752">
        <v>16.316240000000001</v>
      </c>
      <c r="G6752">
        <v>4.1842499999999996</v>
      </c>
      <c r="H6752">
        <v>0</v>
      </c>
      <c r="I6752">
        <v>0</v>
      </c>
      <c r="J6752">
        <v>699927</v>
      </c>
      <c r="K6752">
        <v>218.45424</v>
      </c>
      <c r="L6752">
        <v>218.18127000000001</v>
      </c>
      <c r="M6752">
        <v>234.81195</v>
      </c>
      <c r="N6752">
        <v>234.75072</v>
      </c>
      <c r="O6752">
        <v>251.39265</v>
      </c>
      <c r="P6752">
        <v>270.21677</v>
      </c>
      <c r="Q6752">
        <v>270.21677</v>
      </c>
      <c r="R6752">
        <v>-5.3870000000000001E-2</v>
      </c>
      <c r="S6752">
        <v>3.4549999999999997E-2</v>
      </c>
      <c r="T6752">
        <v>0</v>
      </c>
      <c r="U6752">
        <v>0.83579000000000003</v>
      </c>
      <c r="V6752">
        <v>1.2982100000000001</v>
      </c>
      <c r="W6752">
        <v>68.459270000000004</v>
      </c>
      <c r="X6752">
        <v>53.142200000000003</v>
      </c>
      <c r="Y6752">
        <f t="shared" si="210"/>
        <v>777.36937999999998</v>
      </c>
      <c r="Z6752">
        <f t="shared" si="211"/>
        <v>0.83579000000000003</v>
      </c>
    </row>
    <row r="6753" spans="1:26" x14ac:dyDescent="0.3">
      <c r="A6753">
        <v>777.43457000000001</v>
      </c>
      <c r="B6753">
        <v>310.52456999999998</v>
      </c>
      <c r="C6753">
        <v>235.87418</v>
      </c>
      <c r="D6753">
        <v>0</v>
      </c>
      <c r="E6753">
        <v>0.31625999999999999</v>
      </c>
      <c r="F6753">
        <v>16.31626</v>
      </c>
      <c r="G6753">
        <v>4.1842600000000001</v>
      </c>
      <c r="H6753">
        <v>0</v>
      </c>
      <c r="I6753">
        <v>0</v>
      </c>
      <c r="J6753">
        <v>699927</v>
      </c>
      <c r="K6753">
        <v>218.46832000000001</v>
      </c>
      <c r="L6753">
        <v>218.19345000000001</v>
      </c>
      <c r="M6753">
        <v>234.82668000000001</v>
      </c>
      <c r="N6753">
        <v>234.76519999999999</v>
      </c>
      <c r="O6753">
        <v>251.40886</v>
      </c>
      <c r="P6753">
        <v>270.23372999999998</v>
      </c>
      <c r="Q6753">
        <v>270.23372999999998</v>
      </c>
      <c r="R6753">
        <v>-5.5410000000000001E-2</v>
      </c>
      <c r="S6753">
        <v>2.196E-2</v>
      </c>
      <c r="T6753">
        <v>0</v>
      </c>
      <c r="U6753">
        <v>0.83408000000000004</v>
      </c>
      <c r="V6753">
        <v>1.3851</v>
      </c>
      <c r="W6753">
        <v>68.461619999999996</v>
      </c>
      <c r="X6753">
        <v>53.144550000000002</v>
      </c>
      <c r="Y6753">
        <f t="shared" si="210"/>
        <v>777.43457000000001</v>
      </c>
      <c r="Z6753">
        <f t="shared" si="211"/>
        <v>0.83408000000000004</v>
      </c>
    </row>
    <row r="6754" spans="1:26" x14ac:dyDescent="0.3">
      <c r="A6754">
        <v>777.49548000000004</v>
      </c>
      <c r="B6754">
        <v>310.57483000000002</v>
      </c>
      <c r="C6754">
        <v>235.92442</v>
      </c>
      <c r="D6754">
        <v>0</v>
      </c>
      <c r="E6754">
        <v>0.31627</v>
      </c>
      <c r="F6754">
        <v>16.316269999999999</v>
      </c>
      <c r="G6754">
        <v>4.1842800000000002</v>
      </c>
      <c r="H6754">
        <v>0</v>
      </c>
      <c r="I6754">
        <v>0</v>
      </c>
      <c r="J6754">
        <v>699927</v>
      </c>
      <c r="K6754">
        <v>218.48230000000001</v>
      </c>
      <c r="L6754">
        <v>218.20556999999999</v>
      </c>
      <c r="M6754">
        <v>234.84132</v>
      </c>
      <c r="N6754">
        <v>234.77972</v>
      </c>
      <c r="O6754">
        <v>251.42493999999999</v>
      </c>
      <c r="P6754">
        <v>270.25058000000001</v>
      </c>
      <c r="Q6754">
        <v>270.25058000000001</v>
      </c>
      <c r="R6754">
        <v>-5.5410000000000001E-2</v>
      </c>
      <c r="S6754">
        <v>2.196E-2</v>
      </c>
      <c r="T6754">
        <v>0</v>
      </c>
      <c r="U6754">
        <v>0.83087</v>
      </c>
      <c r="V6754">
        <v>1.45811</v>
      </c>
      <c r="W6754">
        <v>68.464020000000005</v>
      </c>
      <c r="X6754">
        <v>53.146970000000003</v>
      </c>
      <c r="Y6754">
        <f t="shared" si="210"/>
        <v>777.49548000000004</v>
      </c>
      <c r="Z6754">
        <f t="shared" si="211"/>
        <v>0.83087</v>
      </c>
    </row>
    <row r="6755" spans="1:26" x14ac:dyDescent="0.3">
      <c r="A6755">
        <v>777.55364999999995</v>
      </c>
      <c r="B6755">
        <v>310.62506000000002</v>
      </c>
      <c r="C6755">
        <v>235.97469000000001</v>
      </c>
      <c r="D6755">
        <v>0</v>
      </c>
      <c r="E6755">
        <v>0.31629000000000002</v>
      </c>
      <c r="F6755">
        <v>16.316289999999999</v>
      </c>
      <c r="G6755">
        <v>4.1842899999999998</v>
      </c>
      <c r="H6755">
        <v>0</v>
      </c>
      <c r="I6755">
        <v>0</v>
      </c>
      <c r="J6755">
        <v>699927</v>
      </c>
      <c r="K6755">
        <v>218.49619000000001</v>
      </c>
      <c r="L6755">
        <v>218.21758</v>
      </c>
      <c r="M6755">
        <v>234.85588000000001</v>
      </c>
      <c r="N6755">
        <v>234.79424</v>
      </c>
      <c r="O6755">
        <v>251.44093000000001</v>
      </c>
      <c r="P6755">
        <v>270.26733000000002</v>
      </c>
      <c r="Q6755">
        <v>270.26733000000002</v>
      </c>
      <c r="R6755">
        <v>-5.5410000000000001E-2</v>
      </c>
      <c r="S6755">
        <v>2.196E-2</v>
      </c>
      <c r="T6755">
        <v>0</v>
      </c>
      <c r="U6755">
        <v>0.82801000000000002</v>
      </c>
      <c r="V6755">
        <v>1.5273300000000001</v>
      </c>
      <c r="W6755">
        <v>68.466489999999993</v>
      </c>
      <c r="X6755">
        <v>53.149450000000002</v>
      </c>
      <c r="Y6755">
        <f t="shared" si="210"/>
        <v>777.55364999999995</v>
      </c>
      <c r="Z6755">
        <f t="shared" si="211"/>
        <v>0.82801000000000002</v>
      </c>
    </row>
    <row r="6756" spans="1:26" x14ac:dyDescent="0.3">
      <c r="A6756">
        <v>777.59942999999998</v>
      </c>
      <c r="B6756">
        <v>310.67532</v>
      </c>
      <c r="C6756">
        <v>236.02493000000001</v>
      </c>
      <c r="D6756">
        <v>0</v>
      </c>
      <c r="E6756">
        <v>0.31630000000000003</v>
      </c>
      <c r="F6756">
        <v>16.316299999999998</v>
      </c>
      <c r="G6756">
        <v>4.1843000000000004</v>
      </c>
      <c r="H6756">
        <v>0</v>
      </c>
      <c r="I6756">
        <v>0</v>
      </c>
      <c r="J6756">
        <v>699927</v>
      </c>
      <c r="K6756">
        <v>218.50995</v>
      </c>
      <c r="L6756">
        <v>218.22958</v>
      </c>
      <c r="M6756">
        <v>234.87044</v>
      </c>
      <c r="N6756">
        <v>234.80882</v>
      </c>
      <c r="O6756">
        <v>251.45677000000001</v>
      </c>
      <c r="P6756">
        <v>270.28408999999999</v>
      </c>
      <c r="Q6756">
        <v>270.28408999999999</v>
      </c>
      <c r="R6756">
        <v>-5.5410000000000001E-2</v>
      </c>
      <c r="S6756">
        <v>2.196E-2</v>
      </c>
      <c r="T6756">
        <v>0</v>
      </c>
      <c r="U6756">
        <v>0.82615000000000005</v>
      </c>
      <c r="V6756">
        <v>1.5953299999999999</v>
      </c>
      <c r="W6756">
        <v>68.469149999999999</v>
      </c>
      <c r="X6756">
        <v>53.152119999999996</v>
      </c>
      <c r="Y6756">
        <f t="shared" si="210"/>
        <v>777.59942999999998</v>
      </c>
      <c r="Z6756">
        <f t="shared" si="211"/>
        <v>0.82615000000000005</v>
      </c>
    </row>
    <row r="6757" spans="1:26" x14ac:dyDescent="0.3">
      <c r="A6757">
        <v>777.64368000000002</v>
      </c>
      <c r="B6757">
        <v>310.72555999999997</v>
      </c>
      <c r="C6757">
        <v>236.07517999999999</v>
      </c>
      <c r="D6757">
        <v>0</v>
      </c>
      <c r="E6757">
        <v>0.31630999999999998</v>
      </c>
      <c r="F6757">
        <v>16.316310000000001</v>
      </c>
      <c r="G6757">
        <v>4.1843199999999996</v>
      </c>
      <c r="H6757">
        <v>0</v>
      </c>
      <c r="I6757">
        <v>0</v>
      </c>
      <c r="J6757">
        <v>699927</v>
      </c>
      <c r="K6757">
        <v>218.52361999999999</v>
      </c>
      <c r="L6757">
        <v>218.24155999999999</v>
      </c>
      <c r="M6757">
        <v>234.88496000000001</v>
      </c>
      <c r="N6757">
        <v>234.82335</v>
      </c>
      <c r="O6757">
        <v>251.4725</v>
      </c>
      <c r="P6757">
        <v>270.30081000000001</v>
      </c>
      <c r="Q6757">
        <v>270.30081000000001</v>
      </c>
      <c r="R6757">
        <v>-5.5410000000000001E-2</v>
      </c>
      <c r="S6757">
        <v>2.196E-2</v>
      </c>
      <c r="T6757">
        <v>0</v>
      </c>
      <c r="U6757">
        <v>0.82525000000000004</v>
      </c>
      <c r="V6757">
        <v>1.6628099999999999</v>
      </c>
      <c r="W6757">
        <v>68.472080000000005</v>
      </c>
      <c r="X6757">
        <v>53.155050000000003</v>
      </c>
      <c r="Y6757">
        <f t="shared" si="210"/>
        <v>777.64368000000002</v>
      </c>
      <c r="Z6757">
        <f t="shared" si="211"/>
        <v>0.82525000000000004</v>
      </c>
    </row>
    <row r="6758" spans="1:26" x14ac:dyDescent="0.3">
      <c r="A6758">
        <v>777.69024999999999</v>
      </c>
      <c r="B6758">
        <v>310.77582000000001</v>
      </c>
      <c r="C6758">
        <v>236.12542999999999</v>
      </c>
      <c r="D6758">
        <v>0</v>
      </c>
      <c r="E6758">
        <v>0.31633</v>
      </c>
      <c r="F6758">
        <v>16.316330000000001</v>
      </c>
      <c r="G6758">
        <v>4.1843300000000001</v>
      </c>
      <c r="H6758">
        <v>0</v>
      </c>
      <c r="I6758">
        <v>0</v>
      </c>
      <c r="J6758">
        <v>699927</v>
      </c>
      <c r="K6758">
        <v>218.53717</v>
      </c>
      <c r="L6758">
        <v>218.25351000000001</v>
      </c>
      <c r="M6758">
        <v>234.89944</v>
      </c>
      <c r="N6758">
        <v>234.83788999999999</v>
      </c>
      <c r="O6758">
        <v>251.4881</v>
      </c>
      <c r="P6758">
        <v>270.31747000000001</v>
      </c>
      <c r="Q6758">
        <v>270.31747000000001</v>
      </c>
      <c r="R6758">
        <v>-5.5410000000000001E-2</v>
      </c>
      <c r="S6758">
        <v>2.196E-2</v>
      </c>
      <c r="T6758">
        <v>0</v>
      </c>
      <c r="U6758">
        <v>0.82503000000000004</v>
      </c>
      <c r="V6758">
        <v>1.73</v>
      </c>
      <c r="W6758">
        <v>68.475380000000001</v>
      </c>
      <c r="X6758">
        <v>53.158360000000002</v>
      </c>
      <c r="Y6758">
        <f t="shared" si="210"/>
        <v>777.69024999999999</v>
      </c>
      <c r="Z6758">
        <f t="shared" si="211"/>
        <v>0.82503000000000004</v>
      </c>
    </row>
    <row r="6759" spans="1:26" x14ac:dyDescent="0.3">
      <c r="A6759">
        <v>777.72919000000002</v>
      </c>
      <c r="B6759">
        <v>310.82607999999999</v>
      </c>
      <c r="C6759">
        <v>236.17569</v>
      </c>
      <c r="D6759">
        <v>0</v>
      </c>
      <c r="E6759">
        <v>0.31634000000000001</v>
      </c>
      <c r="F6759">
        <v>16.31634</v>
      </c>
      <c r="G6759">
        <v>4.1843500000000002</v>
      </c>
      <c r="H6759">
        <v>0</v>
      </c>
      <c r="I6759">
        <v>0</v>
      </c>
      <c r="J6759">
        <v>699927</v>
      </c>
      <c r="K6759">
        <v>218.55063999999999</v>
      </c>
      <c r="L6759">
        <v>218.26546999999999</v>
      </c>
      <c r="M6759">
        <v>234.91392999999999</v>
      </c>
      <c r="N6759">
        <v>234.85239000000001</v>
      </c>
      <c r="O6759">
        <v>251.50360000000001</v>
      </c>
      <c r="P6759">
        <v>270.33413999999999</v>
      </c>
      <c r="Q6759">
        <v>270.33413999999999</v>
      </c>
      <c r="R6759">
        <v>-5.5410000000000001E-2</v>
      </c>
      <c r="S6759">
        <v>2.196E-2</v>
      </c>
      <c r="T6759">
        <v>0</v>
      </c>
      <c r="U6759">
        <v>0.82516999999999996</v>
      </c>
      <c r="V6759">
        <v>1.79701</v>
      </c>
      <c r="W6759">
        <v>68.479060000000004</v>
      </c>
      <c r="X6759">
        <v>53.162059999999997</v>
      </c>
      <c r="Y6759">
        <f t="shared" si="210"/>
        <v>777.72919000000002</v>
      </c>
      <c r="Z6759">
        <f t="shared" si="211"/>
        <v>0.82516999999999996</v>
      </c>
    </row>
    <row r="6760" spans="1:26" x14ac:dyDescent="0.3">
      <c r="A6760">
        <v>777.77380000000005</v>
      </c>
      <c r="B6760">
        <v>310.87630999999999</v>
      </c>
      <c r="C6760">
        <v>236.22594000000001</v>
      </c>
      <c r="D6760">
        <v>0</v>
      </c>
      <c r="E6760">
        <v>0.31635999999999997</v>
      </c>
      <c r="F6760">
        <v>16.31635</v>
      </c>
      <c r="G6760">
        <v>4.1843599999999999</v>
      </c>
      <c r="H6760">
        <v>0</v>
      </c>
      <c r="I6760">
        <v>0</v>
      </c>
      <c r="J6760">
        <v>699927</v>
      </c>
      <c r="K6760">
        <v>218.56403</v>
      </c>
      <c r="L6760">
        <v>218.27739</v>
      </c>
      <c r="M6760">
        <v>234.92839000000001</v>
      </c>
      <c r="N6760">
        <v>234.86684</v>
      </c>
      <c r="O6760">
        <v>251.51900000000001</v>
      </c>
      <c r="P6760">
        <v>270.35077000000001</v>
      </c>
      <c r="Q6760">
        <v>270.35073999999997</v>
      </c>
      <c r="R6760">
        <v>-5.5410000000000001E-2</v>
      </c>
      <c r="S6760">
        <v>2.196E-2</v>
      </c>
      <c r="T6760">
        <v>0</v>
      </c>
      <c r="U6760">
        <v>0.82543999999999995</v>
      </c>
      <c r="V6760">
        <v>1.8639300000000001</v>
      </c>
      <c r="W6760">
        <v>68.483149999999995</v>
      </c>
      <c r="X6760">
        <v>53.166150000000002</v>
      </c>
      <c r="Y6760">
        <f t="shared" si="210"/>
        <v>777.77380000000005</v>
      </c>
      <c r="Z6760">
        <f t="shared" si="211"/>
        <v>0.82543999999999995</v>
      </c>
    </row>
    <row r="6761" spans="1:26" x14ac:dyDescent="0.3">
      <c r="A6761">
        <v>777.81872999999996</v>
      </c>
      <c r="B6761">
        <v>310.92657000000003</v>
      </c>
      <c r="C6761">
        <v>236.27618000000001</v>
      </c>
      <c r="D6761">
        <v>0</v>
      </c>
      <c r="E6761">
        <v>0.31636999999999998</v>
      </c>
      <c r="F6761">
        <v>16.316369999999999</v>
      </c>
      <c r="G6761">
        <v>4.1843700000000004</v>
      </c>
      <c r="H6761">
        <v>0</v>
      </c>
      <c r="I6761">
        <v>0</v>
      </c>
      <c r="J6761">
        <v>699927</v>
      </c>
      <c r="K6761">
        <v>218.57731999999999</v>
      </c>
      <c r="L6761">
        <v>218.28926000000001</v>
      </c>
      <c r="M6761">
        <v>234.94278</v>
      </c>
      <c r="N6761">
        <v>234.88123999999999</v>
      </c>
      <c r="O6761">
        <v>251.53429</v>
      </c>
      <c r="P6761">
        <v>270.36734000000001</v>
      </c>
      <c r="Q6761">
        <v>270.36730999999997</v>
      </c>
      <c r="R6761">
        <v>-5.5410000000000001E-2</v>
      </c>
      <c r="S6761">
        <v>2.196E-2</v>
      </c>
      <c r="T6761">
        <v>0</v>
      </c>
      <c r="U6761">
        <v>0.82571000000000006</v>
      </c>
      <c r="V6761">
        <v>1.93075</v>
      </c>
      <c r="W6761">
        <v>68.487610000000004</v>
      </c>
      <c r="X6761">
        <v>53.17062</v>
      </c>
      <c r="Y6761">
        <f t="shared" si="210"/>
        <v>777.81872999999996</v>
      </c>
      <c r="Z6761">
        <f t="shared" si="211"/>
        <v>0.82571000000000006</v>
      </c>
    </row>
    <row r="6762" spans="1:26" x14ac:dyDescent="0.3">
      <c r="A6762">
        <v>777.87792999999999</v>
      </c>
      <c r="B6762">
        <v>310.97683999999998</v>
      </c>
      <c r="C6762">
        <v>236.32642999999999</v>
      </c>
      <c r="D6762">
        <v>0</v>
      </c>
      <c r="E6762">
        <v>0.31637999999999999</v>
      </c>
      <c r="F6762">
        <v>16.316379999999999</v>
      </c>
      <c r="G6762">
        <v>4.1843899999999996</v>
      </c>
      <c r="H6762">
        <v>0</v>
      </c>
      <c r="I6762">
        <v>0</v>
      </c>
      <c r="J6762">
        <v>699927</v>
      </c>
      <c r="K6762">
        <v>218.59052</v>
      </c>
      <c r="L6762">
        <v>218.30107000000001</v>
      </c>
      <c r="M6762">
        <v>234.95712</v>
      </c>
      <c r="N6762">
        <v>234.89549</v>
      </c>
      <c r="O6762">
        <v>251.54947999999999</v>
      </c>
      <c r="P6762">
        <v>270.38385</v>
      </c>
      <c r="Q6762">
        <v>270.38382000000001</v>
      </c>
      <c r="R6762">
        <v>-5.5160000000000001E-2</v>
      </c>
      <c r="S6762">
        <v>7.4799999999999997E-3</v>
      </c>
      <c r="T6762">
        <v>0</v>
      </c>
      <c r="U6762">
        <v>0.82511999999999996</v>
      </c>
      <c r="V6762">
        <v>1.9578899999999999</v>
      </c>
      <c r="W6762">
        <v>68.492750000000001</v>
      </c>
      <c r="X6762">
        <v>53.17577</v>
      </c>
      <c r="Y6762">
        <f t="shared" si="210"/>
        <v>777.87792999999999</v>
      </c>
      <c r="Z6762">
        <f t="shared" si="211"/>
        <v>0.82511999999999996</v>
      </c>
    </row>
    <row r="6763" spans="1:26" x14ac:dyDescent="0.3">
      <c r="A6763">
        <v>777.93755999999996</v>
      </c>
      <c r="B6763">
        <v>311.02706999999998</v>
      </c>
      <c r="C6763">
        <v>236.37669</v>
      </c>
      <c r="D6763">
        <v>0</v>
      </c>
      <c r="E6763">
        <v>0.31640000000000001</v>
      </c>
      <c r="F6763">
        <v>16.316400000000002</v>
      </c>
      <c r="G6763">
        <v>4.1844000000000001</v>
      </c>
      <c r="H6763">
        <v>0</v>
      </c>
      <c r="I6763">
        <v>0</v>
      </c>
      <c r="J6763">
        <v>699927</v>
      </c>
      <c r="K6763">
        <v>218.60364000000001</v>
      </c>
      <c r="L6763">
        <v>218.31279000000001</v>
      </c>
      <c r="M6763">
        <v>234.97136</v>
      </c>
      <c r="N6763">
        <v>234.90969999999999</v>
      </c>
      <c r="O6763">
        <v>251.56458000000001</v>
      </c>
      <c r="P6763">
        <v>270.40024</v>
      </c>
      <c r="Q6763">
        <v>270.40024</v>
      </c>
      <c r="R6763">
        <v>-5.5160000000000001E-2</v>
      </c>
      <c r="S6763">
        <v>7.4799999999999997E-3</v>
      </c>
      <c r="T6763">
        <v>0</v>
      </c>
      <c r="U6763">
        <v>0.82440999999999998</v>
      </c>
      <c r="V6763">
        <v>1.9692799999999999</v>
      </c>
      <c r="W6763">
        <v>68.497990000000001</v>
      </c>
      <c r="X6763">
        <v>53.181010000000001</v>
      </c>
      <c r="Y6763">
        <f t="shared" si="210"/>
        <v>777.93755999999996</v>
      </c>
      <c r="Z6763">
        <f t="shared" si="211"/>
        <v>0.82440999999999998</v>
      </c>
    </row>
    <row r="6764" spans="1:26" x14ac:dyDescent="0.3">
      <c r="A6764">
        <v>778.00342000000001</v>
      </c>
      <c r="B6764">
        <v>311.07733000000002</v>
      </c>
      <c r="C6764">
        <v>236.42694</v>
      </c>
      <c r="D6764">
        <v>0</v>
      </c>
      <c r="E6764">
        <v>0.31641000000000002</v>
      </c>
      <c r="F6764">
        <v>16.316410000000001</v>
      </c>
      <c r="G6764">
        <v>4.1844200000000003</v>
      </c>
      <c r="H6764">
        <v>0</v>
      </c>
      <c r="I6764">
        <v>0</v>
      </c>
      <c r="J6764">
        <v>699927</v>
      </c>
      <c r="K6764">
        <v>218.61668</v>
      </c>
      <c r="L6764">
        <v>218.32449</v>
      </c>
      <c r="M6764">
        <v>234.98558</v>
      </c>
      <c r="N6764">
        <v>234.9239</v>
      </c>
      <c r="O6764">
        <v>251.57959</v>
      </c>
      <c r="P6764">
        <v>270.41660000000002</v>
      </c>
      <c r="Q6764">
        <v>270.41660000000002</v>
      </c>
      <c r="R6764">
        <v>-5.5160000000000001E-2</v>
      </c>
      <c r="S6764">
        <v>7.4799999999999997E-3</v>
      </c>
      <c r="T6764">
        <v>0</v>
      </c>
      <c r="U6764">
        <v>0.82398000000000005</v>
      </c>
      <c r="V6764">
        <v>1.97645</v>
      </c>
      <c r="W6764">
        <v>68.503200000000007</v>
      </c>
      <c r="X6764">
        <v>53.186239999999998</v>
      </c>
      <c r="Y6764">
        <f t="shared" si="210"/>
        <v>778.00342000000001</v>
      </c>
      <c r="Z6764">
        <f t="shared" si="211"/>
        <v>0.82398000000000005</v>
      </c>
    </row>
    <row r="6765" spans="1:26" x14ac:dyDescent="0.3">
      <c r="A6765">
        <v>778.05047999999999</v>
      </c>
      <c r="B6765">
        <v>311.12756000000002</v>
      </c>
      <c r="C6765">
        <v>236.47719000000001</v>
      </c>
      <c r="D6765">
        <v>0</v>
      </c>
      <c r="E6765">
        <v>0.31641999999999998</v>
      </c>
      <c r="F6765">
        <v>16.31643</v>
      </c>
      <c r="G6765">
        <v>4.1844299999999999</v>
      </c>
      <c r="H6765">
        <v>0</v>
      </c>
      <c r="I6765">
        <v>0</v>
      </c>
      <c r="J6765">
        <v>699927</v>
      </c>
      <c r="K6765">
        <v>218.62965</v>
      </c>
      <c r="L6765">
        <v>218.33619999999999</v>
      </c>
      <c r="M6765">
        <v>234.99978999999999</v>
      </c>
      <c r="N6765">
        <v>234.93808000000001</v>
      </c>
      <c r="O6765">
        <v>251.59452999999999</v>
      </c>
      <c r="P6765">
        <v>270.43295000000001</v>
      </c>
      <c r="Q6765">
        <v>270.43295000000001</v>
      </c>
      <c r="R6765">
        <v>-5.5160000000000001E-2</v>
      </c>
      <c r="S6765">
        <v>7.4799999999999997E-3</v>
      </c>
      <c r="T6765">
        <v>0</v>
      </c>
      <c r="U6765">
        <v>0.82391000000000003</v>
      </c>
      <c r="V6765">
        <v>1.9823500000000001</v>
      </c>
      <c r="W6765">
        <v>68.508470000000003</v>
      </c>
      <c r="X6765">
        <v>53.191510000000001</v>
      </c>
      <c r="Y6765">
        <f t="shared" si="210"/>
        <v>778.05047999999999</v>
      </c>
      <c r="Z6765">
        <f t="shared" si="211"/>
        <v>0.82391000000000003</v>
      </c>
    </row>
    <row r="6766" spans="1:26" x14ac:dyDescent="0.3">
      <c r="A6766">
        <v>778.10137999999995</v>
      </c>
      <c r="B6766">
        <v>311.17782999999997</v>
      </c>
      <c r="C6766">
        <v>236.52744999999999</v>
      </c>
      <c r="D6766">
        <v>0</v>
      </c>
      <c r="E6766">
        <v>0.31644</v>
      </c>
      <c r="F6766">
        <v>16.31644</v>
      </c>
      <c r="G6766">
        <v>4.1844400000000004</v>
      </c>
      <c r="H6766">
        <v>0</v>
      </c>
      <c r="I6766">
        <v>0</v>
      </c>
      <c r="J6766">
        <v>699927</v>
      </c>
      <c r="K6766">
        <v>218.64255</v>
      </c>
      <c r="L6766">
        <v>218.34784999999999</v>
      </c>
      <c r="M6766">
        <v>235.01396</v>
      </c>
      <c r="N6766">
        <v>234.95221000000001</v>
      </c>
      <c r="O6766">
        <v>251.60936000000001</v>
      </c>
      <c r="P6766">
        <v>270.44925000000001</v>
      </c>
      <c r="Q6766">
        <v>270.44925000000001</v>
      </c>
      <c r="R6766">
        <v>-5.5160000000000001E-2</v>
      </c>
      <c r="S6766">
        <v>7.4799999999999997E-3</v>
      </c>
      <c r="T6766">
        <v>0</v>
      </c>
      <c r="U6766">
        <v>0.82408000000000003</v>
      </c>
      <c r="V6766">
        <v>1.9877499999999999</v>
      </c>
      <c r="W6766">
        <v>68.513829999999999</v>
      </c>
      <c r="X6766">
        <v>53.19688</v>
      </c>
      <c r="Y6766">
        <f t="shared" si="210"/>
        <v>778.10137999999995</v>
      </c>
      <c r="Z6766">
        <f t="shared" si="211"/>
        <v>0.82408000000000003</v>
      </c>
    </row>
    <row r="6767" spans="1:26" x14ac:dyDescent="0.3">
      <c r="A6767">
        <v>778.14624000000003</v>
      </c>
      <c r="B6767">
        <v>311.22809000000001</v>
      </c>
      <c r="C6767">
        <v>236.57769999999999</v>
      </c>
      <c r="D6767">
        <v>0</v>
      </c>
      <c r="E6767">
        <v>0.31645000000000001</v>
      </c>
      <c r="F6767">
        <v>16.31645</v>
      </c>
      <c r="G6767">
        <v>4.1844599999999996</v>
      </c>
      <c r="H6767">
        <v>0</v>
      </c>
      <c r="I6767">
        <v>0</v>
      </c>
      <c r="J6767">
        <v>699927</v>
      </c>
      <c r="K6767">
        <v>218.65538000000001</v>
      </c>
      <c r="L6767">
        <v>218.35944000000001</v>
      </c>
      <c r="M6767">
        <v>235.02806000000001</v>
      </c>
      <c r="N6767">
        <v>234.96632</v>
      </c>
      <c r="O6767">
        <v>251.62413000000001</v>
      </c>
      <c r="P6767">
        <v>270.46548000000001</v>
      </c>
      <c r="Q6767">
        <v>270.46548000000001</v>
      </c>
      <c r="R6767">
        <v>-5.5160000000000001E-2</v>
      </c>
      <c r="S6767">
        <v>7.4799999999999997E-3</v>
      </c>
      <c r="T6767">
        <v>0</v>
      </c>
      <c r="U6767">
        <v>0.82442000000000004</v>
      </c>
      <c r="V6767">
        <v>1.99292</v>
      </c>
      <c r="W6767">
        <v>68.519390000000001</v>
      </c>
      <c r="X6767">
        <v>53.202460000000002</v>
      </c>
      <c r="Y6767">
        <f t="shared" si="210"/>
        <v>778.14624000000003</v>
      </c>
      <c r="Z6767">
        <f t="shared" si="211"/>
        <v>0.82442000000000004</v>
      </c>
    </row>
    <row r="6768" spans="1:26" x14ac:dyDescent="0.3">
      <c r="A6768">
        <v>778.19519000000003</v>
      </c>
      <c r="B6768">
        <v>311.27832000000001</v>
      </c>
      <c r="C6768">
        <v>236.62794</v>
      </c>
      <c r="D6768">
        <v>0</v>
      </c>
      <c r="E6768">
        <v>0.31646999999999997</v>
      </c>
      <c r="F6768">
        <v>16.316469999999999</v>
      </c>
      <c r="G6768">
        <v>4.1844700000000001</v>
      </c>
      <c r="H6768">
        <v>0</v>
      </c>
      <c r="I6768">
        <v>0</v>
      </c>
      <c r="J6768">
        <v>699927</v>
      </c>
      <c r="K6768">
        <v>218.66815</v>
      </c>
      <c r="L6768">
        <v>218.37101999999999</v>
      </c>
      <c r="M6768">
        <v>235.04213999999999</v>
      </c>
      <c r="N6768">
        <v>234.98038</v>
      </c>
      <c r="O6768">
        <v>251.63882000000001</v>
      </c>
      <c r="P6768">
        <v>270.48169000000001</v>
      </c>
      <c r="Q6768">
        <v>270.48169000000001</v>
      </c>
      <c r="R6768">
        <v>-5.5160000000000001E-2</v>
      </c>
      <c r="S6768">
        <v>7.4799999999999997E-3</v>
      </c>
      <c r="T6768">
        <v>0</v>
      </c>
      <c r="U6768">
        <v>0.82481000000000004</v>
      </c>
      <c r="V6768">
        <v>1.9979800000000001</v>
      </c>
      <c r="W6768">
        <v>68.525099999999995</v>
      </c>
      <c r="X6768">
        <v>53.208170000000003</v>
      </c>
      <c r="Y6768">
        <f t="shared" si="210"/>
        <v>778.19519000000003</v>
      </c>
      <c r="Z6768">
        <f t="shared" si="211"/>
        <v>0.82481000000000004</v>
      </c>
    </row>
    <row r="6769" spans="1:26" x14ac:dyDescent="0.3">
      <c r="A6769">
        <v>778.23833999999999</v>
      </c>
      <c r="B6769">
        <v>311.32857999999999</v>
      </c>
      <c r="C6769">
        <v>236.67819</v>
      </c>
      <c r="D6769">
        <v>0</v>
      </c>
      <c r="E6769">
        <v>0.31647999999999998</v>
      </c>
      <c r="F6769">
        <v>16.316479999999999</v>
      </c>
      <c r="G6769">
        <v>4.1844900000000003</v>
      </c>
      <c r="H6769">
        <v>0</v>
      </c>
      <c r="I6769">
        <v>0</v>
      </c>
      <c r="J6769">
        <v>699927</v>
      </c>
      <c r="K6769">
        <v>218.68086</v>
      </c>
      <c r="L6769">
        <v>218.38254000000001</v>
      </c>
      <c r="M6769">
        <v>235.05619999999999</v>
      </c>
      <c r="N6769">
        <v>234.99440000000001</v>
      </c>
      <c r="O6769">
        <v>251.65346</v>
      </c>
      <c r="P6769">
        <v>270.49783000000002</v>
      </c>
      <c r="Q6769">
        <v>270.49786</v>
      </c>
      <c r="R6769">
        <v>-5.5160000000000001E-2</v>
      </c>
      <c r="S6769">
        <v>7.4799999999999997E-3</v>
      </c>
      <c r="T6769">
        <v>0</v>
      </c>
      <c r="U6769">
        <v>0.82523000000000002</v>
      </c>
      <c r="V6769">
        <v>2.00298</v>
      </c>
      <c r="W6769">
        <v>68.53098</v>
      </c>
      <c r="X6769">
        <v>53.21407</v>
      </c>
      <c r="Y6769">
        <f t="shared" si="210"/>
        <v>778.23833999999999</v>
      </c>
      <c r="Z6769">
        <f t="shared" si="211"/>
        <v>0.82523000000000002</v>
      </c>
    </row>
    <row r="6770" spans="1:26" x14ac:dyDescent="0.3">
      <c r="A6770">
        <v>778.28246999999999</v>
      </c>
      <c r="B6770">
        <v>311.37885</v>
      </c>
      <c r="C6770">
        <v>236.72845000000001</v>
      </c>
      <c r="D6770">
        <v>0</v>
      </c>
      <c r="E6770">
        <v>0.31648999999999999</v>
      </c>
      <c r="F6770">
        <v>16.316490000000002</v>
      </c>
      <c r="G6770">
        <v>4.1844999999999999</v>
      </c>
      <c r="H6770">
        <v>0</v>
      </c>
      <c r="I6770">
        <v>0</v>
      </c>
      <c r="J6770">
        <v>699927</v>
      </c>
      <c r="K6770">
        <v>218.69351</v>
      </c>
      <c r="L6770">
        <v>218.39402999999999</v>
      </c>
      <c r="M6770">
        <v>235.07019</v>
      </c>
      <c r="N6770">
        <v>235.00836000000001</v>
      </c>
      <c r="O6770">
        <v>251.66801000000001</v>
      </c>
      <c r="P6770">
        <v>270.51395000000002</v>
      </c>
      <c r="Q6770">
        <v>270.51398</v>
      </c>
      <c r="R6770">
        <v>-5.5160000000000001E-2</v>
      </c>
      <c r="S6770">
        <v>7.4799999999999997E-3</v>
      </c>
      <c r="T6770">
        <v>0</v>
      </c>
      <c r="U6770">
        <v>0.82565999999999995</v>
      </c>
      <c r="V6770">
        <v>2.0079600000000002</v>
      </c>
      <c r="W6770">
        <v>68.537009999999995</v>
      </c>
      <c r="X6770">
        <v>53.220100000000002</v>
      </c>
      <c r="Y6770">
        <f t="shared" si="210"/>
        <v>778.28246999999999</v>
      </c>
      <c r="Z6770">
        <f t="shared" si="211"/>
        <v>0.82565999999999995</v>
      </c>
    </row>
    <row r="6771" spans="1:26" x14ac:dyDescent="0.3">
      <c r="A6771">
        <v>778.32921999999996</v>
      </c>
      <c r="B6771">
        <v>311.42664000000002</v>
      </c>
      <c r="C6771">
        <v>236.77625</v>
      </c>
      <c r="D6771">
        <v>0</v>
      </c>
      <c r="E6771">
        <v>0.31651000000000001</v>
      </c>
      <c r="F6771">
        <v>16.316510000000001</v>
      </c>
      <c r="G6771">
        <v>4.1845100000000004</v>
      </c>
      <c r="H6771">
        <v>0</v>
      </c>
      <c r="I6771">
        <v>0</v>
      </c>
      <c r="J6771">
        <v>699927</v>
      </c>
      <c r="K6771">
        <v>218.70544000000001</v>
      </c>
      <c r="L6771">
        <v>218.40492</v>
      </c>
      <c r="M6771">
        <v>235.08349999999999</v>
      </c>
      <c r="N6771">
        <v>235.02161000000001</v>
      </c>
      <c r="O6771">
        <v>251.68172999999999</v>
      </c>
      <c r="P6771">
        <v>270.52927</v>
      </c>
      <c r="Q6771">
        <v>270.52927</v>
      </c>
      <c r="R6771">
        <v>-5.5160000000000001E-2</v>
      </c>
      <c r="S6771">
        <v>7.4799999999999997E-3</v>
      </c>
      <c r="T6771">
        <v>0</v>
      </c>
      <c r="U6771">
        <v>0.82606000000000002</v>
      </c>
      <c r="V6771">
        <v>2.0127000000000002</v>
      </c>
      <c r="W6771">
        <v>68.54289</v>
      </c>
      <c r="X6771">
        <v>53.225990000000003</v>
      </c>
      <c r="Y6771">
        <f t="shared" si="210"/>
        <v>778.32921999999996</v>
      </c>
      <c r="Z6771">
        <f t="shared" si="211"/>
        <v>0.82606000000000002</v>
      </c>
    </row>
    <row r="6772" spans="1:26" x14ac:dyDescent="0.3">
      <c r="A6772">
        <v>778.37616000000003</v>
      </c>
      <c r="B6772">
        <v>311.47357</v>
      </c>
      <c r="C6772">
        <v>236.82320000000001</v>
      </c>
      <c r="D6772">
        <v>0</v>
      </c>
      <c r="E6772">
        <v>0.31652000000000002</v>
      </c>
      <c r="F6772">
        <v>16.316520000000001</v>
      </c>
      <c r="G6772">
        <v>4.1845299999999996</v>
      </c>
      <c r="H6772">
        <v>0</v>
      </c>
      <c r="I6772">
        <v>0</v>
      </c>
      <c r="J6772">
        <v>699927</v>
      </c>
      <c r="K6772">
        <v>218.71711999999999</v>
      </c>
      <c r="L6772">
        <v>218.41556</v>
      </c>
      <c r="M6772">
        <v>235.09648000000001</v>
      </c>
      <c r="N6772">
        <v>235.03458000000001</v>
      </c>
      <c r="O6772">
        <v>251.69517999999999</v>
      </c>
      <c r="P6772">
        <v>270.54422</v>
      </c>
      <c r="Q6772">
        <v>270.54424999999998</v>
      </c>
      <c r="R6772">
        <v>-5.5160000000000001E-2</v>
      </c>
      <c r="S6772">
        <v>7.4799999999999997E-3</v>
      </c>
      <c r="T6772">
        <v>0</v>
      </c>
      <c r="U6772">
        <v>0.82645999999999997</v>
      </c>
      <c r="V6772">
        <v>2.0173700000000001</v>
      </c>
      <c r="W6772">
        <v>68.548749999999998</v>
      </c>
      <c r="X6772">
        <v>53.231859999999998</v>
      </c>
      <c r="Y6772">
        <f t="shared" si="210"/>
        <v>778.37616000000003</v>
      </c>
      <c r="Z6772">
        <f t="shared" si="211"/>
        <v>0.82645999999999997</v>
      </c>
    </row>
    <row r="6773" spans="1:26" x14ac:dyDescent="0.3">
      <c r="A6773">
        <v>778.44348000000002</v>
      </c>
      <c r="B6773">
        <v>311.52382999999998</v>
      </c>
      <c r="C6773">
        <v>236.87343999999999</v>
      </c>
      <c r="D6773">
        <v>0</v>
      </c>
      <c r="E6773">
        <v>0.31652999999999998</v>
      </c>
      <c r="F6773">
        <v>16.31653</v>
      </c>
      <c r="G6773">
        <v>4.1845400000000001</v>
      </c>
      <c r="H6773">
        <v>0</v>
      </c>
      <c r="I6773">
        <v>0</v>
      </c>
      <c r="J6773">
        <v>699927</v>
      </c>
      <c r="K6773">
        <v>218.7296</v>
      </c>
      <c r="L6773">
        <v>218.42698999999999</v>
      </c>
      <c r="M6773">
        <v>235.11037999999999</v>
      </c>
      <c r="N6773">
        <v>235.04839999999999</v>
      </c>
      <c r="O6773">
        <v>251.70953</v>
      </c>
      <c r="P6773">
        <v>270.56020999999998</v>
      </c>
      <c r="Q6773">
        <v>270.56020999999998</v>
      </c>
      <c r="R6773">
        <v>-5.518E-2</v>
      </c>
      <c r="S6773">
        <v>-6.9499999999999996E-3</v>
      </c>
      <c r="T6773">
        <v>0</v>
      </c>
      <c r="U6773">
        <v>0.82677999999999996</v>
      </c>
      <c r="V6773">
        <v>1.98292</v>
      </c>
      <c r="W6773">
        <v>68.555440000000004</v>
      </c>
      <c r="X6773">
        <v>53.238549999999996</v>
      </c>
      <c r="Y6773">
        <f t="shared" si="210"/>
        <v>778.44348000000002</v>
      </c>
      <c r="Z6773">
        <f t="shared" si="211"/>
        <v>0.82677999999999996</v>
      </c>
    </row>
    <row r="6774" spans="1:26" x14ac:dyDescent="0.3">
      <c r="A6774">
        <v>778.51531999999997</v>
      </c>
      <c r="B6774">
        <v>311.57409999999999</v>
      </c>
      <c r="C6774">
        <v>236.92368999999999</v>
      </c>
      <c r="D6774">
        <v>0</v>
      </c>
      <c r="E6774">
        <v>0.31655</v>
      </c>
      <c r="F6774">
        <v>16.316549999999999</v>
      </c>
      <c r="G6774">
        <v>4.1845499999999998</v>
      </c>
      <c r="H6774">
        <v>0</v>
      </c>
      <c r="I6774">
        <v>0</v>
      </c>
      <c r="J6774">
        <v>699927</v>
      </c>
      <c r="K6774">
        <v>218.74202</v>
      </c>
      <c r="L6774">
        <v>218.43834000000001</v>
      </c>
      <c r="M6774">
        <v>235.12422000000001</v>
      </c>
      <c r="N6774">
        <v>235.06218000000001</v>
      </c>
      <c r="O6774">
        <v>251.72382999999999</v>
      </c>
      <c r="P6774">
        <v>270.57614000000001</v>
      </c>
      <c r="Q6774">
        <v>270.57614000000001</v>
      </c>
      <c r="R6774">
        <v>-5.518E-2</v>
      </c>
      <c r="S6774">
        <v>-6.9499999999999996E-3</v>
      </c>
      <c r="T6774">
        <v>0</v>
      </c>
      <c r="U6774">
        <v>0.82691000000000003</v>
      </c>
      <c r="V6774">
        <v>1.93282</v>
      </c>
      <c r="W6774">
        <v>68.561920000000001</v>
      </c>
      <c r="X6774">
        <v>53.245040000000003</v>
      </c>
      <c r="Y6774">
        <f t="shared" si="210"/>
        <v>778.51531999999997</v>
      </c>
      <c r="Z6774">
        <f t="shared" si="211"/>
        <v>0.82691000000000003</v>
      </c>
    </row>
    <row r="6775" spans="1:26" x14ac:dyDescent="0.3">
      <c r="A6775">
        <v>778.56903</v>
      </c>
      <c r="B6775">
        <v>311.62432999999999</v>
      </c>
      <c r="C6775">
        <v>236.97395</v>
      </c>
      <c r="D6775">
        <v>0</v>
      </c>
      <c r="E6775">
        <v>0.31656000000000001</v>
      </c>
      <c r="F6775">
        <v>16.316559999999999</v>
      </c>
      <c r="G6775">
        <v>4.1845699999999999</v>
      </c>
      <c r="H6775">
        <v>0</v>
      </c>
      <c r="I6775">
        <v>0</v>
      </c>
      <c r="J6775">
        <v>699927</v>
      </c>
      <c r="K6775">
        <v>218.75438</v>
      </c>
      <c r="L6775">
        <v>218.44963000000001</v>
      </c>
      <c r="M6775">
        <v>235.13802000000001</v>
      </c>
      <c r="N6775">
        <v>235.07590999999999</v>
      </c>
      <c r="O6775">
        <v>251.73804999999999</v>
      </c>
      <c r="P6775">
        <v>270.59201000000002</v>
      </c>
      <c r="Q6775">
        <v>270.59201000000002</v>
      </c>
      <c r="R6775">
        <v>-5.518E-2</v>
      </c>
      <c r="S6775">
        <v>-6.9499999999999996E-3</v>
      </c>
      <c r="T6775">
        <v>0</v>
      </c>
      <c r="U6775">
        <v>0.82698000000000005</v>
      </c>
      <c r="V6775">
        <v>1.87856</v>
      </c>
      <c r="W6775">
        <v>68.568089999999998</v>
      </c>
      <c r="X6775">
        <v>53.251220000000004</v>
      </c>
      <c r="Y6775">
        <f t="shared" si="210"/>
        <v>778.56903</v>
      </c>
      <c r="Z6775">
        <f t="shared" si="211"/>
        <v>0.82698000000000005</v>
      </c>
    </row>
    <row r="6776" spans="1:26" x14ac:dyDescent="0.3">
      <c r="A6776">
        <v>778.62694999999997</v>
      </c>
      <c r="B6776">
        <v>311.67459000000002</v>
      </c>
      <c r="C6776">
        <v>237.02420000000001</v>
      </c>
      <c r="D6776">
        <v>0</v>
      </c>
      <c r="E6776">
        <v>0.31657999999999997</v>
      </c>
      <c r="F6776">
        <v>16.316579999999998</v>
      </c>
      <c r="G6776">
        <v>4.1845800000000004</v>
      </c>
      <c r="H6776">
        <v>0</v>
      </c>
      <c r="I6776">
        <v>0</v>
      </c>
      <c r="J6776">
        <v>699927</v>
      </c>
      <c r="K6776">
        <v>218.76669000000001</v>
      </c>
      <c r="L6776">
        <v>218.46088</v>
      </c>
      <c r="M6776">
        <v>235.15176</v>
      </c>
      <c r="N6776">
        <v>235.08958000000001</v>
      </c>
      <c r="O6776">
        <v>251.75223</v>
      </c>
      <c r="P6776">
        <v>270.60782</v>
      </c>
      <c r="Q6776">
        <v>270.60782</v>
      </c>
      <c r="R6776">
        <v>-5.518E-2</v>
      </c>
      <c r="S6776">
        <v>-6.9499999999999996E-3</v>
      </c>
      <c r="T6776">
        <v>0</v>
      </c>
      <c r="U6776">
        <v>0.82713000000000003</v>
      </c>
      <c r="V6776">
        <v>1.8230500000000001</v>
      </c>
      <c r="W6776">
        <v>68.574039999999997</v>
      </c>
      <c r="X6776">
        <v>53.257190000000001</v>
      </c>
      <c r="Y6776">
        <f t="shared" si="210"/>
        <v>778.62694999999997</v>
      </c>
      <c r="Z6776">
        <f t="shared" si="211"/>
        <v>0.82713000000000003</v>
      </c>
    </row>
    <row r="6777" spans="1:26" x14ac:dyDescent="0.3">
      <c r="A6777">
        <v>778.67278999999996</v>
      </c>
      <c r="B6777">
        <v>311.72482000000002</v>
      </c>
      <c r="C6777">
        <v>237.07445000000001</v>
      </c>
      <c r="D6777">
        <v>0</v>
      </c>
      <c r="E6777">
        <v>0.31658999999999998</v>
      </c>
      <c r="F6777">
        <v>16.316590000000001</v>
      </c>
      <c r="G6777">
        <v>4.1845999999999997</v>
      </c>
      <c r="H6777">
        <v>0</v>
      </c>
      <c r="I6777">
        <v>0</v>
      </c>
      <c r="J6777">
        <v>699927</v>
      </c>
      <c r="K6777">
        <v>218.77895000000001</v>
      </c>
      <c r="L6777">
        <v>218.47210999999999</v>
      </c>
      <c r="M6777">
        <v>235.16547</v>
      </c>
      <c r="N6777">
        <v>235.10323</v>
      </c>
      <c r="O6777">
        <v>251.76633000000001</v>
      </c>
      <c r="P6777">
        <v>270.62360000000001</v>
      </c>
      <c r="Q6777">
        <v>270.62360000000001</v>
      </c>
      <c r="R6777">
        <v>-5.518E-2</v>
      </c>
      <c r="S6777">
        <v>-6.9499999999999996E-3</v>
      </c>
      <c r="T6777">
        <v>0</v>
      </c>
      <c r="U6777">
        <v>0.82738999999999996</v>
      </c>
      <c r="V6777">
        <v>1.7670699999999999</v>
      </c>
      <c r="W6777">
        <v>68.579819999999998</v>
      </c>
      <c r="X6777">
        <v>53.262970000000003</v>
      </c>
      <c r="Y6777">
        <f t="shared" si="210"/>
        <v>778.67278999999996</v>
      </c>
      <c r="Z6777">
        <f t="shared" si="211"/>
        <v>0.82738999999999996</v>
      </c>
    </row>
    <row r="6778" spans="1:26" x14ac:dyDescent="0.3">
      <c r="A6778">
        <v>778.73101999999994</v>
      </c>
      <c r="B6778">
        <v>311.77508999999998</v>
      </c>
      <c r="C6778">
        <v>237.12468999999999</v>
      </c>
      <c r="D6778">
        <v>0</v>
      </c>
      <c r="E6778">
        <v>0.31659999999999999</v>
      </c>
      <c r="F6778">
        <v>16.316600000000001</v>
      </c>
      <c r="G6778">
        <v>4.1846100000000002</v>
      </c>
      <c r="H6778">
        <v>0</v>
      </c>
      <c r="I6778">
        <v>0</v>
      </c>
      <c r="J6778">
        <v>699927</v>
      </c>
      <c r="K6778">
        <v>218.79116999999999</v>
      </c>
      <c r="L6778">
        <v>218.48328000000001</v>
      </c>
      <c r="M6778">
        <v>235.17913999999999</v>
      </c>
      <c r="N6778">
        <v>235.11687000000001</v>
      </c>
      <c r="O6778">
        <v>251.78039999999999</v>
      </c>
      <c r="P6778">
        <v>270.63931000000002</v>
      </c>
      <c r="Q6778">
        <v>270.63931000000002</v>
      </c>
      <c r="R6778">
        <v>-5.518E-2</v>
      </c>
      <c r="S6778">
        <v>-6.9499999999999996E-3</v>
      </c>
      <c r="T6778">
        <v>0</v>
      </c>
      <c r="U6778">
        <v>0.82777000000000001</v>
      </c>
      <c r="V6778">
        <v>1.71088</v>
      </c>
      <c r="W6778">
        <v>68.585489999999993</v>
      </c>
      <c r="X6778">
        <v>53.268650000000001</v>
      </c>
      <c r="Y6778">
        <f t="shared" si="210"/>
        <v>778.73101999999994</v>
      </c>
      <c r="Z6778">
        <f t="shared" si="211"/>
        <v>0.82777000000000001</v>
      </c>
    </row>
    <row r="6779" spans="1:26" x14ac:dyDescent="0.3">
      <c r="A6779">
        <v>778.77533000000005</v>
      </c>
      <c r="B6779">
        <v>311.82535000000001</v>
      </c>
      <c r="C6779">
        <v>237.17496</v>
      </c>
      <c r="D6779">
        <v>0</v>
      </c>
      <c r="E6779">
        <v>0.31662000000000001</v>
      </c>
      <c r="F6779">
        <v>16.31662</v>
      </c>
      <c r="G6779">
        <v>4.1846199999999998</v>
      </c>
      <c r="H6779">
        <v>0</v>
      </c>
      <c r="I6779">
        <v>0</v>
      </c>
      <c r="J6779">
        <v>699927</v>
      </c>
      <c r="K6779">
        <v>218.80333999999999</v>
      </c>
      <c r="L6779">
        <v>218.49441999999999</v>
      </c>
      <c r="M6779">
        <v>235.19275999999999</v>
      </c>
      <c r="N6779">
        <v>235.13042999999999</v>
      </c>
      <c r="O6779">
        <v>251.7944</v>
      </c>
      <c r="P6779">
        <v>270.65499999999997</v>
      </c>
      <c r="Q6779">
        <v>270.65499999999997</v>
      </c>
      <c r="R6779">
        <v>-5.518E-2</v>
      </c>
      <c r="S6779">
        <v>-6.9499999999999996E-3</v>
      </c>
      <c r="T6779">
        <v>0</v>
      </c>
      <c r="U6779">
        <v>0.82823000000000002</v>
      </c>
      <c r="V6779">
        <v>1.6545700000000001</v>
      </c>
      <c r="W6779">
        <v>68.591059999999999</v>
      </c>
      <c r="X6779">
        <v>53.274230000000003</v>
      </c>
      <c r="Y6779">
        <f t="shared" si="210"/>
        <v>778.77533000000005</v>
      </c>
      <c r="Z6779">
        <f t="shared" si="211"/>
        <v>0.82823000000000002</v>
      </c>
    </row>
    <row r="6780" spans="1:26" x14ac:dyDescent="0.3">
      <c r="A6780">
        <v>778.81757000000005</v>
      </c>
      <c r="B6780">
        <v>311.87558000000001</v>
      </c>
      <c r="C6780">
        <v>237.2252</v>
      </c>
      <c r="D6780">
        <v>0</v>
      </c>
      <c r="E6780">
        <v>0.31663000000000002</v>
      </c>
      <c r="F6780">
        <v>16.31663</v>
      </c>
      <c r="G6780">
        <v>4.1846399999999999</v>
      </c>
      <c r="H6780">
        <v>0</v>
      </c>
      <c r="I6780">
        <v>0</v>
      </c>
      <c r="J6780">
        <v>699927</v>
      </c>
      <c r="K6780">
        <v>218.81546</v>
      </c>
      <c r="L6780">
        <v>218.50554</v>
      </c>
      <c r="M6780">
        <v>235.20635999999999</v>
      </c>
      <c r="N6780">
        <v>235.14394999999999</v>
      </c>
      <c r="O6780">
        <v>251.80834999999999</v>
      </c>
      <c r="P6780">
        <v>270.67065000000002</v>
      </c>
      <c r="Q6780">
        <v>270.67065000000002</v>
      </c>
      <c r="R6780">
        <v>-5.518E-2</v>
      </c>
      <c r="S6780">
        <v>-6.9499999999999996E-3</v>
      </c>
      <c r="T6780">
        <v>0</v>
      </c>
      <c r="U6780">
        <v>0.82874999999999999</v>
      </c>
      <c r="V6780">
        <v>1.59822</v>
      </c>
      <c r="W6780">
        <v>68.596549999999993</v>
      </c>
      <c r="X6780">
        <v>53.279730000000001</v>
      </c>
      <c r="Y6780">
        <f t="shared" si="210"/>
        <v>778.81757000000005</v>
      </c>
      <c r="Z6780">
        <f t="shared" si="211"/>
        <v>0.82874999999999999</v>
      </c>
    </row>
    <row r="6781" spans="1:26" x14ac:dyDescent="0.3">
      <c r="A6781">
        <v>778.86383000000001</v>
      </c>
      <c r="B6781">
        <v>311.92583999999999</v>
      </c>
      <c r="C6781">
        <v>237.27545000000001</v>
      </c>
      <c r="D6781">
        <v>0</v>
      </c>
      <c r="E6781">
        <v>0.31664999999999999</v>
      </c>
      <c r="F6781">
        <v>16.316649999999999</v>
      </c>
      <c r="G6781">
        <v>4.1846500000000004</v>
      </c>
      <c r="H6781">
        <v>0</v>
      </c>
      <c r="I6781">
        <v>0</v>
      </c>
      <c r="J6781">
        <v>699927</v>
      </c>
      <c r="K6781">
        <v>218.82753</v>
      </c>
      <c r="L6781">
        <v>218.51657</v>
      </c>
      <c r="M6781">
        <v>235.21988999999999</v>
      </c>
      <c r="N6781">
        <v>235.15742</v>
      </c>
      <c r="O6781">
        <v>251.82223999999999</v>
      </c>
      <c r="P6781">
        <v>270.68621999999999</v>
      </c>
      <c r="Q6781">
        <v>270.68621999999999</v>
      </c>
      <c r="R6781">
        <v>-5.518E-2</v>
      </c>
      <c r="S6781">
        <v>-6.9499999999999996E-3</v>
      </c>
      <c r="T6781">
        <v>0</v>
      </c>
      <c r="U6781">
        <v>0.82931999999999995</v>
      </c>
      <c r="V6781">
        <v>1.5418499999999999</v>
      </c>
      <c r="W6781">
        <v>68.601939999999999</v>
      </c>
      <c r="X6781">
        <v>53.285130000000002</v>
      </c>
      <c r="Y6781">
        <f t="shared" si="210"/>
        <v>778.86383000000001</v>
      </c>
      <c r="Z6781">
        <f t="shared" si="211"/>
        <v>0.82931999999999995</v>
      </c>
    </row>
    <row r="6782" spans="1:26" x14ac:dyDescent="0.3">
      <c r="A6782">
        <v>778.91425000000004</v>
      </c>
      <c r="B6782">
        <v>311.97609999999997</v>
      </c>
      <c r="C6782">
        <v>237.32570999999999</v>
      </c>
      <c r="D6782">
        <v>0</v>
      </c>
      <c r="E6782">
        <v>0.31666</v>
      </c>
      <c r="F6782">
        <v>16.316659999999999</v>
      </c>
      <c r="G6782">
        <v>4.1846699999999997</v>
      </c>
      <c r="H6782">
        <v>0</v>
      </c>
      <c r="I6782">
        <v>0</v>
      </c>
      <c r="J6782">
        <v>699927</v>
      </c>
      <c r="K6782">
        <v>218.83954</v>
      </c>
      <c r="L6782">
        <v>218.52762000000001</v>
      </c>
      <c r="M6782">
        <v>235.23339999999999</v>
      </c>
      <c r="N6782">
        <v>235.17085</v>
      </c>
      <c r="O6782">
        <v>251.83604</v>
      </c>
      <c r="P6782">
        <v>270.70177999999999</v>
      </c>
      <c r="Q6782">
        <v>270.70175</v>
      </c>
      <c r="R6782">
        <v>-5.518E-2</v>
      </c>
      <c r="S6782">
        <v>-6.9499999999999996E-3</v>
      </c>
      <c r="T6782">
        <v>0</v>
      </c>
      <c r="U6782">
        <v>0.82991000000000004</v>
      </c>
      <c r="V6782">
        <v>1.48553</v>
      </c>
      <c r="W6782">
        <v>68.607219999999998</v>
      </c>
      <c r="X6782">
        <v>53.290410000000001</v>
      </c>
      <c r="Y6782">
        <f t="shared" si="210"/>
        <v>778.91425000000004</v>
      </c>
      <c r="Z6782">
        <f t="shared" si="211"/>
        <v>0.82991000000000004</v>
      </c>
    </row>
    <row r="6783" spans="1:26" x14ac:dyDescent="0.3">
      <c r="A6783">
        <v>778.96429000000001</v>
      </c>
      <c r="B6783">
        <v>312.02634</v>
      </c>
      <c r="C6783">
        <v>237.37595999999999</v>
      </c>
      <c r="D6783">
        <v>0</v>
      </c>
      <c r="E6783">
        <v>0.31667000000000001</v>
      </c>
      <c r="F6783">
        <v>16.316680000000002</v>
      </c>
      <c r="G6783">
        <v>4.1846800000000002</v>
      </c>
      <c r="H6783">
        <v>0</v>
      </c>
      <c r="I6783">
        <v>0</v>
      </c>
      <c r="J6783">
        <v>699927</v>
      </c>
      <c r="K6783">
        <v>218.85149999999999</v>
      </c>
      <c r="L6783">
        <v>218.53859</v>
      </c>
      <c r="M6783">
        <v>235.24686</v>
      </c>
      <c r="N6783">
        <v>235.18423000000001</v>
      </c>
      <c r="O6783">
        <v>251.84981999999999</v>
      </c>
      <c r="P6783">
        <v>270.71724999999998</v>
      </c>
      <c r="Q6783">
        <v>270.71722</v>
      </c>
      <c r="R6783">
        <v>-5.518E-2</v>
      </c>
      <c r="S6783">
        <v>-6.9499999999999996E-3</v>
      </c>
      <c r="T6783">
        <v>0</v>
      </c>
      <c r="U6783">
        <v>0.83052999999999999</v>
      </c>
      <c r="V6783">
        <v>1.4292199999999999</v>
      </c>
      <c r="W6783">
        <v>68.612340000000003</v>
      </c>
      <c r="X6783">
        <v>53.295549999999999</v>
      </c>
      <c r="Y6783">
        <f t="shared" si="210"/>
        <v>778.96429000000001</v>
      </c>
      <c r="Z6783">
        <f t="shared" si="211"/>
        <v>0.83052999999999999</v>
      </c>
    </row>
    <row r="6784" spans="1:26" x14ac:dyDescent="0.3">
      <c r="A6784">
        <v>779.01098999999999</v>
      </c>
      <c r="B6784">
        <v>312.07659999999998</v>
      </c>
      <c r="C6784">
        <v>237.42621</v>
      </c>
      <c r="D6784">
        <v>0</v>
      </c>
      <c r="E6784">
        <v>0.31669000000000003</v>
      </c>
      <c r="F6784">
        <v>16.316690000000001</v>
      </c>
      <c r="G6784">
        <v>4.1846899999999998</v>
      </c>
      <c r="H6784">
        <v>0</v>
      </c>
      <c r="I6784">
        <v>0</v>
      </c>
      <c r="J6784">
        <v>699927</v>
      </c>
      <c r="K6784">
        <v>218.86341999999999</v>
      </c>
      <c r="L6784">
        <v>218.54949999999999</v>
      </c>
      <c r="M6784">
        <v>235.26025000000001</v>
      </c>
      <c r="N6784">
        <v>235.19757000000001</v>
      </c>
      <c r="O6784">
        <v>251.86353</v>
      </c>
      <c r="P6784">
        <v>270.73266999999998</v>
      </c>
      <c r="Q6784">
        <v>270.73266999999998</v>
      </c>
      <c r="R6784">
        <v>-5.5419999999999997E-2</v>
      </c>
      <c r="S6784">
        <v>1.34E-3</v>
      </c>
      <c r="T6784">
        <v>0</v>
      </c>
      <c r="U6784">
        <v>0.83077999999999996</v>
      </c>
      <c r="V6784">
        <v>1.3956999999999999</v>
      </c>
      <c r="W6784">
        <v>68.617109999999997</v>
      </c>
      <c r="X6784">
        <v>53.300319999999999</v>
      </c>
      <c r="Y6784">
        <f t="shared" si="210"/>
        <v>779.01098999999999</v>
      </c>
      <c r="Z6784">
        <f t="shared" si="211"/>
        <v>0.83077999999999996</v>
      </c>
    </row>
    <row r="6785" spans="1:26" x14ac:dyDescent="0.3">
      <c r="A6785">
        <v>779.0838</v>
      </c>
      <c r="B6785">
        <v>312.12686000000002</v>
      </c>
      <c r="C6785">
        <v>237.47646</v>
      </c>
      <c r="D6785">
        <v>0</v>
      </c>
      <c r="E6785">
        <v>0.31669999999999998</v>
      </c>
      <c r="F6785">
        <v>16.316700000000001</v>
      </c>
      <c r="G6785">
        <v>4.1847099999999999</v>
      </c>
      <c r="H6785">
        <v>0</v>
      </c>
      <c r="I6785">
        <v>0</v>
      </c>
      <c r="J6785">
        <v>699927</v>
      </c>
      <c r="K6785">
        <v>218.87531000000001</v>
      </c>
      <c r="L6785">
        <v>218.56039000000001</v>
      </c>
      <c r="M6785">
        <v>235.27364</v>
      </c>
      <c r="N6785">
        <v>235.21086</v>
      </c>
      <c r="O6785">
        <v>251.87720999999999</v>
      </c>
      <c r="P6785">
        <v>270.74808000000002</v>
      </c>
      <c r="Q6785">
        <v>270.74804999999998</v>
      </c>
      <c r="R6785">
        <v>-5.5419999999999997E-2</v>
      </c>
      <c r="S6785">
        <v>1.34E-3</v>
      </c>
      <c r="T6785">
        <v>0</v>
      </c>
      <c r="U6785">
        <v>0.83076000000000005</v>
      </c>
      <c r="V6785">
        <v>1.3712</v>
      </c>
      <c r="W6785">
        <v>68.621859999999998</v>
      </c>
      <c r="X6785">
        <v>53.30509</v>
      </c>
      <c r="Y6785">
        <f t="shared" si="210"/>
        <v>779.0838</v>
      </c>
      <c r="Z6785">
        <f t="shared" si="211"/>
        <v>0.83076000000000005</v>
      </c>
    </row>
    <row r="6786" spans="1:26" x14ac:dyDescent="0.3">
      <c r="A6786">
        <v>779.13196000000005</v>
      </c>
      <c r="B6786">
        <v>312.17709000000002</v>
      </c>
      <c r="C6786">
        <v>237.52672000000001</v>
      </c>
      <c r="D6786">
        <v>0</v>
      </c>
      <c r="E6786">
        <v>0.31672</v>
      </c>
      <c r="F6786">
        <v>16.31672</v>
      </c>
      <c r="G6786">
        <v>4.1847200000000004</v>
      </c>
      <c r="H6786">
        <v>0</v>
      </c>
      <c r="I6786">
        <v>0</v>
      </c>
      <c r="J6786">
        <v>699927</v>
      </c>
      <c r="K6786">
        <v>218.88713000000001</v>
      </c>
      <c r="L6786">
        <v>218.57123000000001</v>
      </c>
      <c r="M6786">
        <v>235.28693000000001</v>
      </c>
      <c r="N6786">
        <v>235.22412</v>
      </c>
      <c r="O6786">
        <v>251.89081999999999</v>
      </c>
      <c r="P6786">
        <v>270.76337000000001</v>
      </c>
      <c r="Q6786">
        <v>270.76339999999999</v>
      </c>
      <c r="R6786">
        <v>-5.5419999999999997E-2</v>
      </c>
      <c r="S6786">
        <v>1.34E-3</v>
      </c>
      <c r="T6786">
        <v>0</v>
      </c>
      <c r="U6786">
        <v>0.83074000000000003</v>
      </c>
      <c r="V6786">
        <v>1.3491500000000001</v>
      </c>
      <c r="W6786">
        <v>68.626630000000006</v>
      </c>
      <c r="X6786">
        <v>53.30986</v>
      </c>
      <c r="Y6786">
        <f t="shared" si="210"/>
        <v>779.13196000000005</v>
      </c>
      <c r="Z6786">
        <f t="shared" si="211"/>
        <v>0.83074000000000003</v>
      </c>
    </row>
    <row r="6787" spans="1:26" x14ac:dyDescent="0.3">
      <c r="A6787">
        <v>779.17993000000001</v>
      </c>
      <c r="B6787">
        <v>312.22735999999998</v>
      </c>
      <c r="C6787">
        <v>237.57696999999999</v>
      </c>
      <c r="D6787">
        <v>0</v>
      </c>
      <c r="E6787">
        <v>0.31673000000000001</v>
      </c>
      <c r="F6787">
        <v>16.31673</v>
      </c>
      <c r="G6787">
        <v>4.1847399999999997</v>
      </c>
      <c r="H6787">
        <v>0</v>
      </c>
      <c r="I6787">
        <v>0</v>
      </c>
      <c r="J6787">
        <v>699927</v>
      </c>
      <c r="K6787">
        <v>218.89893000000001</v>
      </c>
      <c r="L6787">
        <v>218.58203</v>
      </c>
      <c r="M6787">
        <v>235.30022</v>
      </c>
      <c r="N6787">
        <v>235.23733999999999</v>
      </c>
      <c r="O6787">
        <v>251.90439000000001</v>
      </c>
      <c r="P6787">
        <v>270.77866</v>
      </c>
      <c r="Q6787">
        <v>270.77866</v>
      </c>
      <c r="R6787">
        <v>-5.5419999999999997E-2</v>
      </c>
      <c r="S6787">
        <v>1.34E-3</v>
      </c>
      <c r="T6787">
        <v>0</v>
      </c>
      <c r="U6787">
        <v>0.83089000000000002</v>
      </c>
      <c r="V6787">
        <v>1.32786</v>
      </c>
      <c r="W6787">
        <v>68.631320000000002</v>
      </c>
      <c r="X6787">
        <v>53.31456</v>
      </c>
      <c r="Y6787">
        <f t="shared" ref="Y6787:Y6850" si="212">A6787</f>
        <v>779.17993000000001</v>
      </c>
      <c r="Z6787">
        <f t="shared" ref="Z6787:Z6850" si="213">U6787</f>
        <v>0.83089000000000002</v>
      </c>
    </row>
    <row r="6788" spans="1:26" x14ac:dyDescent="0.3">
      <c r="A6788">
        <v>779.21966999999995</v>
      </c>
      <c r="B6788">
        <v>312.27758999999998</v>
      </c>
      <c r="C6788">
        <v>237.62720999999999</v>
      </c>
      <c r="D6788">
        <v>0</v>
      </c>
      <c r="E6788">
        <v>0.31674000000000002</v>
      </c>
      <c r="F6788">
        <v>16.316739999999999</v>
      </c>
      <c r="G6788">
        <v>4.1847500000000002</v>
      </c>
      <c r="H6788">
        <v>0</v>
      </c>
      <c r="I6788">
        <v>0</v>
      </c>
      <c r="J6788">
        <v>699927</v>
      </c>
      <c r="K6788">
        <v>218.91066000000001</v>
      </c>
      <c r="L6788">
        <v>218.59280000000001</v>
      </c>
      <c r="M6788">
        <v>235.31344999999999</v>
      </c>
      <c r="N6788">
        <v>235.25049000000001</v>
      </c>
      <c r="O6788">
        <v>251.91789</v>
      </c>
      <c r="P6788">
        <v>270.79388</v>
      </c>
      <c r="Q6788">
        <v>270.79388</v>
      </c>
      <c r="R6788">
        <v>-5.5419999999999997E-2</v>
      </c>
      <c r="S6788">
        <v>1.34E-3</v>
      </c>
      <c r="T6788">
        <v>0</v>
      </c>
      <c r="U6788">
        <v>0.83121999999999996</v>
      </c>
      <c r="V6788">
        <v>1.3068900000000001</v>
      </c>
      <c r="W6788">
        <v>68.635909999999996</v>
      </c>
      <c r="X6788">
        <v>53.319159999999997</v>
      </c>
      <c r="Y6788">
        <f t="shared" si="212"/>
        <v>779.21966999999995</v>
      </c>
      <c r="Z6788">
        <f t="shared" si="213"/>
        <v>0.83121999999999996</v>
      </c>
    </row>
    <row r="6789" spans="1:26" x14ac:dyDescent="0.3">
      <c r="A6789">
        <v>779.26153999999997</v>
      </c>
      <c r="B6789">
        <v>312.32666</v>
      </c>
      <c r="C6789">
        <v>237.67626999999999</v>
      </c>
      <c r="D6789">
        <v>0</v>
      </c>
      <c r="E6789">
        <v>0.31675999999999999</v>
      </c>
      <c r="F6789">
        <v>16.316759999999999</v>
      </c>
      <c r="G6789">
        <v>4.1847599999999998</v>
      </c>
      <c r="H6789">
        <v>0</v>
      </c>
      <c r="I6789">
        <v>0</v>
      </c>
      <c r="J6789">
        <v>699927</v>
      </c>
      <c r="K6789">
        <v>218.92205999999999</v>
      </c>
      <c r="L6789">
        <v>218.60323</v>
      </c>
      <c r="M6789">
        <v>235.32629</v>
      </c>
      <c r="N6789">
        <v>235.26329000000001</v>
      </c>
      <c r="O6789">
        <v>251.93101999999999</v>
      </c>
      <c r="P6789">
        <v>270.80869000000001</v>
      </c>
      <c r="Q6789">
        <v>270.80869000000001</v>
      </c>
      <c r="R6789">
        <v>-5.5419999999999997E-2</v>
      </c>
      <c r="S6789">
        <v>1.34E-3</v>
      </c>
      <c r="T6789">
        <v>0</v>
      </c>
      <c r="U6789">
        <v>0.83169999999999999</v>
      </c>
      <c r="V6789">
        <v>1.2865599999999999</v>
      </c>
      <c r="W6789">
        <v>68.640289999999993</v>
      </c>
      <c r="X6789">
        <v>53.323549999999997</v>
      </c>
      <c r="Y6789">
        <f t="shared" si="212"/>
        <v>779.26153999999997</v>
      </c>
      <c r="Z6789">
        <f t="shared" si="213"/>
        <v>0.83169999999999999</v>
      </c>
    </row>
    <row r="6790" spans="1:26" x14ac:dyDescent="0.3">
      <c r="A6790">
        <v>779.30291999999997</v>
      </c>
      <c r="B6790">
        <v>312.36804000000001</v>
      </c>
      <c r="C6790">
        <v>237.71764999999999</v>
      </c>
      <c r="D6790">
        <v>0</v>
      </c>
      <c r="E6790">
        <v>0.31677</v>
      </c>
      <c r="F6790">
        <v>16.316770000000002</v>
      </c>
      <c r="G6790">
        <v>4.1847700000000003</v>
      </c>
      <c r="H6790">
        <v>0</v>
      </c>
      <c r="I6790">
        <v>0</v>
      </c>
      <c r="J6790">
        <v>699927</v>
      </c>
      <c r="K6790">
        <v>218.93158</v>
      </c>
      <c r="L6790">
        <v>218.61194</v>
      </c>
      <c r="M6790">
        <v>235.33716000000001</v>
      </c>
      <c r="N6790">
        <v>235.27405999999999</v>
      </c>
      <c r="O6790">
        <v>251.94197</v>
      </c>
      <c r="P6790">
        <v>270.82117</v>
      </c>
      <c r="Q6790">
        <v>270.82117</v>
      </c>
      <c r="R6790">
        <v>-5.5419999999999997E-2</v>
      </c>
      <c r="S6790">
        <v>1.34E-3</v>
      </c>
      <c r="T6790">
        <v>0</v>
      </c>
      <c r="U6790">
        <v>0.83218000000000003</v>
      </c>
      <c r="V6790">
        <v>1.2694700000000001</v>
      </c>
      <c r="W6790">
        <v>68.643839999999997</v>
      </c>
      <c r="X6790">
        <v>53.327109999999998</v>
      </c>
      <c r="Y6790">
        <f t="shared" si="212"/>
        <v>779.30291999999997</v>
      </c>
      <c r="Z6790">
        <f t="shared" si="213"/>
        <v>0.83218000000000003</v>
      </c>
    </row>
    <row r="6791" spans="1:26" x14ac:dyDescent="0.3">
      <c r="A6791">
        <v>779.34502999999995</v>
      </c>
      <c r="B6791">
        <v>312.41016000000002</v>
      </c>
      <c r="C6791">
        <v>237.75977</v>
      </c>
      <c r="D6791">
        <v>0</v>
      </c>
      <c r="E6791">
        <v>0.31678000000000001</v>
      </c>
      <c r="F6791">
        <v>16.316780000000001</v>
      </c>
      <c r="G6791">
        <v>4.1847899999999996</v>
      </c>
      <c r="H6791">
        <v>0</v>
      </c>
      <c r="I6791">
        <v>0</v>
      </c>
      <c r="J6791">
        <v>699927</v>
      </c>
      <c r="K6791">
        <v>218.94125</v>
      </c>
      <c r="L6791">
        <v>218.62084999999999</v>
      </c>
      <c r="M6791">
        <v>235.34813</v>
      </c>
      <c r="N6791">
        <v>235.285</v>
      </c>
      <c r="O6791">
        <v>251.95311000000001</v>
      </c>
      <c r="P6791">
        <v>270.8338</v>
      </c>
      <c r="Q6791">
        <v>270.8338</v>
      </c>
      <c r="R6791">
        <v>-5.5419999999999997E-2</v>
      </c>
      <c r="S6791">
        <v>1.34E-3</v>
      </c>
      <c r="T6791">
        <v>0</v>
      </c>
      <c r="U6791">
        <v>0.83272000000000002</v>
      </c>
      <c r="V6791">
        <v>1.25214</v>
      </c>
      <c r="W6791">
        <v>68.647369999999995</v>
      </c>
      <c r="X6791">
        <v>53.330640000000002</v>
      </c>
      <c r="Y6791">
        <f t="shared" si="212"/>
        <v>779.34502999999995</v>
      </c>
      <c r="Z6791">
        <f t="shared" si="213"/>
        <v>0.83272000000000002</v>
      </c>
    </row>
    <row r="6792" spans="1:26" x14ac:dyDescent="0.3">
      <c r="A6792">
        <v>779.39246000000003</v>
      </c>
      <c r="B6792">
        <v>312.45755000000003</v>
      </c>
      <c r="C6792">
        <v>237.80717000000001</v>
      </c>
      <c r="D6792">
        <v>0</v>
      </c>
      <c r="E6792">
        <v>0.31679000000000002</v>
      </c>
      <c r="F6792">
        <v>16.316790000000001</v>
      </c>
      <c r="G6792">
        <v>4.1848000000000001</v>
      </c>
      <c r="H6792">
        <v>0</v>
      </c>
      <c r="I6792">
        <v>0</v>
      </c>
      <c r="J6792">
        <v>699927</v>
      </c>
      <c r="K6792">
        <v>218.95215999999999</v>
      </c>
      <c r="L6792">
        <v>218.63096999999999</v>
      </c>
      <c r="M6792">
        <v>235.36045999999999</v>
      </c>
      <c r="N6792">
        <v>235.29729</v>
      </c>
      <c r="O6792">
        <v>251.96565000000001</v>
      </c>
      <c r="P6792">
        <v>270.84798999999998</v>
      </c>
      <c r="Q6792">
        <v>270.84798999999998</v>
      </c>
      <c r="R6792">
        <v>-5.5419999999999997E-2</v>
      </c>
      <c r="S6792">
        <v>1.34E-3</v>
      </c>
      <c r="T6792">
        <v>0</v>
      </c>
      <c r="U6792">
        <v>0.83335999999999999</v>
      </c>
      <c r="V6792">
        <v>1.2326600000000001</v>
      </c>
      <c r="W6792">
        <v>68.651179999999997</v>
      </c>
      <c r="X6792">
        <v>53.33446</v>
      </c>
      <c r="Y6792">
        <f t="shared" si="212"/>
        <v>779.39246000000003</v>
      </c>
      <c r="Z6792">
        <f t="shared" si="213"/>
        <v>0.83335999999999999</v>
      </c>
    </row>
    <row r="6793" spans="1:26" x14ac:dyDescent="0.3">
      <c r="A6793">
        <v>779.43755999999996</v>
      </c>
      <c r="B6793">
        <v>312.50261999999998</v>
      </c>
      <c r="C6793">
        <v>237.85225</v>
      </c>
      <c r="D6793">
        <v>0</v>
      </c>
      <c r="E6793">
        <v>0.31680999999999998</v>
      </c>
      <c r="F6793">
        <v>16.31681</v>
      </c>
      <c r="G6793">
        <v>4.1848099999999997</v>
      </c>
      <c r="H6793">
        <v>0</v>
      </c>
      <c r="I6793">
        <v>0</v>
      </c>
      <c r="J6793">
        <v>699927</v>
      </c>
      <c r="K6793">
        <v>218.96244999999999</v>
      </c>
      <c r="L6793">
        <v>218.64043000000001</v>
      </c>
      <c r="M6793">
        <v>235.37216000000001</v>
      </c>
      <c r="N6793">
        <v>235.30891</v>
      </c>
      <c r="O6793">
        <v>251.97748999999999</v>
      </c>
      <c r="P6793">
        <v>270.86144999999999</v>
      </c>
      <c r="Q6793">
        <v>270.86144999999999</v>
      </c>
      <c r="R6793">
        <v>-5.5419999999999997E-2</v>
      </c>
      <c r="S6793">
        <v>1.34E-3</v>
      </c>
      <c r="T6793">
        <v>0</v>
      </c>
      <c r="U6793">
        <v>0.83399999999999996</v>
      </c>
      <c r="V6793">
        <v>1.21414</v>
      </c>
      <c r="W6793">
        <v>68.654669999999996</v>
      </c>
      <c r="X6793">
        <v>53.337960000000002</v>
      </c>
      <c r="Y6793">
        <f t="shared" si="212"/>
        <v>779.43755999999996</v>
      </c>
      <c r="Z6793">
        <f t="shared" si="213"/>
        <v>0.83399999999999996</v>
      </c>
    </row>
    <row r="6794" spans="1:26" x14ac:dyDescent="0.3">
      <c r="A6794">
        <v>779.49188000000004</v>
      </c>
      <c r="B6794">
        <v>312.55288999999999</v>
      </c>
      <c r="C6794">
        <v>237.90251000000001</v>
      </c>
      <c r="D6794">
        <v>0</v>
      </c>
      <c r="E6794">
        <v>0.31681999999999999</v>
      </c>
      <c r="F6794">
        <v>16.31682</v>
      </c>
      <c r="G6794">
        <v>4.1848299999999998</v>
      </c>
      <c r="H6794">
        <v>0</v>
      </c>
      <c r="I6794">
        <v>0</v>
      </c>
      <c r="J6794">
        <v>699927</v>
      </c>
      <c r="K6794">
        <v>218.97395</v>
      </c>
      <c r="L6794">
        <v>218.65105</v>
      </c>
      <c r="M6794">
        <v>235.38516000000001</v>
      </c>
      <c r="N6794">
        <v>235.32185000000001</v>
      </c>
      <c r="O6794">
        <v>251.99073999999999</v>
      </c>
      <c r="P6794">
        <v>270.87639999999999</v>
      </c>
      <c r="Q6794">
        <v>270.87639999999999</v>
      </c>
      <c r="R6794">
        <v>-5.5419999999999997E-2</v>
      </c>
      <c r="S6794">
        <v>1.34E-3</v>
      </c>
      <c r="T6794">
        <v>0</v>
      </c>
      <c r="U6794">
        <v>0.83472000000000002</v>
      </c>
      <c r="V6794">
        <v>1.1935</v>
      </c>
      <c r="W6794">
        <v>68.658420000000007</v>
      </c>
      <c r="X6794">
        <v>53.341720000000002</v>
      </c>
      <c r="Y6794">
        <f t="shared" si="212"/>
        <v>779.49188000000004</v>
      </c>
      <c r="Z6794">
        <f t="shared" si="213"/>
        <v>0.83472000000000002</v>
      </c>
    </row>
    <row r="6795" spans="1:26" x14ac:dyDescent="0.3">
      <c r="A6795">
        <v>779.55151000000001</v>
      </c>
      <c r="B6795">
        <v>312.60315000000003</v>
      </c>
      <c r="C6795">
        <v>237.95276000000001</v>
      </c>
      <c r="D6795">
        <v>0</v>
      </c>
      <c r="E6795">
        <v>0.31683</v>
      </c>
      <c r="F6795">
        <v>16.316839999999999</v>
      </c>
      <c r="G6795">
        <v>4.1848400000000003</v>
      </c>
      <c r="H6795">
        <v>0</v>
      </c>
      <c r="I6795">
        <v>0</v>
      </c>
      <c r="J6795">
        <v>699927</v>
      </c>
      <c r="K6795">
        <v>218.98541</v>
      </c>
      <c r="L6795">
        <v>218.63695000000001</v>
      </c>
      <c r="M6795">
        <v>235.3716</v>
      </c>
      <c r="N6795">
        <v>235.31483</v>
      </c>
      <c r="O6795">
        <v>252.00391999999999</v>
      </c>
      <c r="P6795">
        <v>270.86081000000001</v>
      </c>
      <c r="Q6795">
        <v>270.86081000000001</v>
      </c>
      <c r="R6795">
        <v>0.14449999999999999</v>
      </c>
      <c r="S6795">
        <v>1.436E-2</v>
      </c>
      <c r="T6795">
        <v>0</v>
      </c>
      <c r="U6795">
        <v>1.36269</v>
      </c>
      <c r="V6795">
        <v>1.2088099999999999</v>
      </c>
      <c r="W6795">
        <v>68.672309999999996</v>
      </c>
      <c r="X6795">
        <v>53.355620000000002</v>
      </c>
      <c r="Y6795">
        <f t="shared" si="212"/>
        <v>779.55151000000001</v>
      </c>
      <c r="Z6795">
        <f t="shared" si="213"/>
        <v>1.36269</v>
      </c>
    </row>
    <row r="6796" spans="1:26" x14ac:dyDescent="0.3">
      <c r="A6796">
        <v>779.59771999999998</v>
      </c>
      <c r="B6796">
        <v>312.65338000000003</v>
      </c>
      <c r="C6796">
        <v>238.00300999999999</v>
      </c>
      <c r="D6796">
        <v>0</v>
      </c>
      <c r="E6796">
        <v>0.31685000000000002</v>
      </c>
      <c r="F6796">
        <v>16.316849999999999</v>
      </c>
      <c r="G6796">
        <v>4.18485</v>
      </c>
      <c r="H6796">
        <v>0</v>
      </c>
      <c r="I6796">
        <v>0</v>
      </c>
      <c r="J6796">
        <v>699927</v>
      </c>
      <c r="K6796">
        <v>218.99664000000001</v>
      </c>
      <c r="L6796">
        <v>218.64032</v>
      </c>
      <c r="M6796">
        <v>235.37683000000001</v>
      </c>
      <c r="N6796">
        <v>235.30762999999999</v>
      </c>
      <c r="O6796">
        <v>252.01685000000001</v>
      </c>
      <c r="P6796">
        <v>270.86685</v>
      </c>
      <c r="Q6796">
        <v>270.86682000000002</v>
      </c>
      <c r="R6796">
        <v>0.14449999999999999</v>
      </c>
      <c r="S6796">
        <v>1.436E-2</v>
      </c>
      <c r="T6796">
        <v>0</v>
      </c>
      <c r="U6796">
        <v>1.9982599999999999</v>
      </c>
      <c r="V6796">
        <v>1.2377499999999999</v>
      </c>
      <c r="W6796">
        <v>68.688519999999997</v>
      </c>
      <c r="X6796">
        <v>53.371839999999999</v>
      </c>
      <c r="Y6796">
        <f t="shared" si="212"/>
        <v>779.59771999999998</v>
      </c>
      <c r="Z6796">
        <f t="shared" si="213"/>
        <v>1.9982599999999999</v>
      </c>
    </row>
    <row r="6797" spans="1:26" x14ac:dyDescent="0.3">
      <c r="A6797">
        <v>779.64471000000003</v>
      </c>
      <c r="B6797">
        <v>312.70172000000002</v>
      </c>
      <c r="C6797">
        <v>238.05132</v>
      </c>
      <c r="D6797">
        <v>0</v>
      </c>
      <c r="E6797">
        <v>0.31685999999999998</v>
      </c>
      <c r="F6797">
        <v>16.316859999999998</v>
      </c>
      <c r="G6797">
        <v>4.1848700000000001</v>
      </c>
      <c r="H6797">
        <v>0</v>
      </c>
      <c r="I6797">
        <v>0</v>
      </c>
      <c r="J6797">
        <v>699927</v>
      </c>
      <c r="K6797">
        <v>219.00710000000001</v>
      </c>
      <c r="L6797">
        <v>218.63869</v>
      </c>
      <c r="M6797">
        <v>235.37683000000001</v>
      </c>
      <c r="N6797">
        <v>235.28441000000001</v>
      </c>
      <c r="O6797">
        <v>252.02887000000001</v>
      </c>
      <c r="P6797">
        <v>270.86685</v>
      </c>
      <c r="Q6797">
        <v>270.86682000000002</v>
      </c>
      <c r="R6797">
        <v>0.14449999999999999</v>
      </c>
      <c r="S6797">
        <v>1.436E-2</v>
      </c>
      <c r="T6797">
        <v>0</v>
      </c>
      <c r="U6797">
        <v>2.51024</v>
      </c>
      <c r="V6797">
        <v>1.26864</v>
      </c>
      <c r="W6797">
        <v>68.702340000000007</v>
      </c>
      <c r="X6797">
        <v>53.385669999999998</v>
      </c>
      <c r="Y6797">
        <f t="shared" si="212"/>
        <v>779.64471000000003</v>
      </c>
      <c r="Z6797">
        <f t="shared" si="213"/>
        <v>2.51024</v>
      </c>
    </row>
    <row r="6798" spans="1:26" x14ac:dyDescent="0.3">
      <c r="A6798">
        <v>779.68773999999996</v>
      </c>
      <c r="B6798">
        <v>312.74471999999997</v>
      </c>
      <c r="C6798">
        <v>238.09433000000001</v>
      </c>
      <c r="D6798">
        <v>0</v>
      </c>
      <c r="E6798">
        <v>0.31686999999999999</v>
      </c>
      <c r="F6798">
        <v>16.316870000000002</v>
      </c>
      <c r="G6798">
        <v>4.1848799999999997</v>
      </c>
      <c r="H6798">
        <v>0</v>
      </c>
      <c r="I6798">
        <v>0</v>
      </c>
      <c r="J6798">
        <v>699927</v>
      </c>
      <c r="K6798">
        <v>219.01593</v>
      </c>
      <c r="L6798">
        <v>218.63091</v>
      </c>
      <c r="M6798">
        <v>235.37033</v>
      </c>
      <c r="N6798">
        <v>235.25018</v>
      </c>
      <c r="O6798">
        <v>252.03903</v>
      </c>
      <c r="P6798">
        <v>270.85933999999997</v>
      </c>
      <c r="Q6798">
        <v>270.85937999999999</v>
      </c>
      <c r="R6798">
        <v>0.14449999999999999</v>
      </c>
      <c r="S6798">
        <v>1.436E-2</v>
      </c>
      <c r="T6798">
        <v>0</v>
      </c>
      <c r="U6798">
        <v>2.8804099999999999</v>
      </c>
      <c r="V6798">
        <v>1.29671</v>
      </c>
      <c r="W6798">
        <v>68.713080000000005</v>
      </c>
      <c r="X6798">
        <v>53.396419999999999</v>
      </c>
      <c r="Y6798">
        <f t="shared" si="212"/>
        <v>779.68773999999996</v>
      </c>
      <c r="Z6798">
        <f t="shared" si="213"/>
        <v>2.8804099999999999</v>
      </c>
    </row>
    <row r="6799" spans="1:26" x14ac:dyDescent="0.3">
      <c r="A6799">
        <v>779.74292000000003</v>
      </c>
      <c r="B6799">
        <v>312.79494999999997</v>
      </c>
      <c r="C6799">
        <v>238.14457999999999</v>
      </c>
      <c r="D6799">
        <v>0</v>
      </c>
      <c r="E6799">
        <v>0.31689000000000001</v>
      </c>
      <c r="F6799">
        <v>16.316890000000001</v>
      </c>
      <c r="G6799">
        <v>4.1848900000000002</v>
      </c>
      <c r="H6799">
        <v>0</v>
      </c>
      <c r="I6799">
        <v>0</v>
      </c>
      <c r="J6799">
        <v>699927</v>
      </c>
      <c r="K6799">
        <v>219.02563000000001</v>
      </c>
      <c r="L6799">
        <v>218.61593999999999</v>
      </c>
      <c r="M6799">
        <v>235.35640000000001</v>
      </c>
      <c r="N6799">
        <v>235.19708</v>
      </c>
      <c r="O6799">
        <v>252.05019999999999</v>
      </c>
      <c r="P6799">
        <v>270.84332000000001</v>
      </c>
      <c r="Q6799">
        <v>270.84334999999999</v>
      </c>
      <c r="R6799">
        <v>0.14449999999999999</v>
      </c>
      <c r="S6799">
        <v>1.436E-2</v>
      </c>
      <c r="T6799">
        <v>0</v>
      </c>
      <c r="U6799">
        <v>3.23691</v>
      </c>
      <c r="V6799">
        <v>1.32959</v>
      </c>
      <c r="W6799">
        <v>68.724270000000004</v>
      </c>
      <c r="X6799">
        <v>53.407609999999998</v>
      </c>
      <c r="Y6799">
        <f t="shared" si="212"/>
        <v>779.74292000000003</v>
      </c>
      <c r="Z6799">
        <f t="shared" si="213"/>
        <v>3.23691</v>
      </c>
    </row>
    <row r="6800" spans="1:26" x14ac:dyDescent="0.3">
      <c r="A6800">
        <v>779.78876000000002</v>
      </c>
      <c r="B6800">
        <v>312.84075999999999</v>
      </c>
      <c r="C6800">
        <v>238.19038</v>
      </c>
      <c r="D6800">
        <v>0</v>
      </c>
      <c r="E6800">
        <v>0.31690000000000002</v>
      </c>
      <c r="F6800">
        <v>16.3169</v>
      </c>
      <c r="G6800">
        <v>4.1849100000000004</v>
      </c>
      <c r="H6800">
        <v>0</v>
      </c>
      <c r="I6800">
        <v>0</v>
      </c>
      <c r="J6800">
        <v>695927</v>
      </c>
      <c r="K6800">
        <v>219.03371000000001</v>
      </c>
      <c r="L6800">
        <v>218.59648000000001</v>
      </c>
      <c r="M6800">
        <v>235.33804000000001</v>
      </c>
      <c r="N6800">
        <v>235.13748000000001</v>
      </c>
      <c r="O6800">
        <v>252.05949000000001</v>
      </c>
      <c r="P6800">
        <v>270.82220000000001</v>
      </c>
      <c r="Q6800">
        <v>270.82220000000001</v>
      </c>
      <c r="R6800">
        <v>0.14449999999999999</v>
      </c>
      <c r="S6800">
        <v>1.436E-2</v>
      </c>
      <c r="T6800">
        <v>0</v>
      </c>
      <c r="U6800">
        <v>3.5242800000000001</v>
      </c>
      <c r="V6800">
        <v>1.3595200000000001</v>
      </c>
      <c r="W6800">
        <v>68.733959999999996</v>
      </c>
      <c r="X6800">
        <v>53.417299999999997</v>
      </c>
      <c r="Y6800">
        <f t="shared" si="212"/>
        <v>779.78876000000002</v>
      </c>
      <c r="Z6800">
        <f t="shared" si="213"/>
        <v>3.5242800000000001</v>
      </c>
    </row>
    <row r="6801" spans="1:26" x14ac:dyDescent="0.3">
      <c r="A6801">
        <v>779.85468000000003</v>
      </c>
      <c r="B6801">
        <v>312.89102000000003</v>
      </c>
      <c r="C6801">
        <v>238.24063000000001</v>
      </c>
      <c r="D6801">
        <v>0</v>
      </c>
      <c r="E6801">
        <v>0.31691000000000003</v>
      </c>
      <c r="F6801">
        <v>16.31692</v>
      </c>
      <c r="G6801">
        <v>4.18492</v>
      </c>
      <c r="H6801">
        <v>0</v>
      </c>
      <c r="I6801">
        <v>0</v>
      </c>
      <c r="J6801">
        <v>695927</v>
      </c>
      <c r="K6801">
        <v>219.04160999999999</v>
      </c>
      <c r="L6801">
        <v>218.57042000000001</v>
      </c>
      <c r="M6801">
        <v>235.31288000000001</v>
      </c>
      <c r="N6801">
        <v>235.06148999999999</v>
      </c>
      <c r="O6801">
        <v>252.06859</v>
      </c>
      <c r="P6801">
        <v>270.79324000000003</v>
      </c>
      <c r="Q6801">
        <v>270.79324000000003</v>
      </c>
      <c r="R6801">
        <v>0.14449999999999999</v>
      </c>
      <c r="S6801">
        <v>1.436E-2</v>
      </c>
      <c r="T6801">
        <v>0</v>
      </c>
      <c r="U6801">
        <v>3.8182399999999999</v>
      </c>
      <c r="V6801">
        <v>1.39232</v>
      </c>
      <c r="W6801">
        <v>68.744479999999996</v>
      </c>
      <c r="X6801">
        <v>53.427840000000003</v>
      </c>
      <c r="Y6801">
        <f t="shared" si="212"/>
        <v>779.85468000000003</v>
      </c>
      <c r="Z6801">
        <f t="shared" si="213"/>
        <v>3.8182399999999999</v>
      </c>
    </row>
    <row r="6802" spans="1:26" x14ac:dyDescent="0.3">
      <c r="A6802">
        <v>779.90728999999999</v>
      </c>
      <c r="B6802">
        <v>312.94125000000003</v>
      </c>
      <c r="C6802">
        <v>238.29087999999999</v>
      </c>
      <c r="D6802">
        <v>0</v>
      </c>
      <c r="E6802">
        <v>0.31692999999999999</v>
      </c>
      <c r="F6802">
        <v>16.316929999999999</v>
      </c>
      <c r="G6802">
        <v>4.1849299999999996</v>
      </c>
      <c r="H6802">
        <v>0</v>
      </c>
      <c r="I6802">
        <v>0</v>
      </c>
      <c r="J6802">
        <v>695927</v>
      </c>
      <c r="K6802">
        <v>219.04834</v>
      </c>
      <c r="L6802">
        <v>218.53927999999999</v>
      </c>
      <c r="M6802">
        <v>235.28274999999999</v>
      </c>
      <c r="N6802">
        <v>234.97495000000001</v>
      </c>
      <c r="O6802">
        <v>252.07633999999999</v>
      </c>
      <c r="P6802">
        <v>270.75853999999998</v>
      </c>
      <c r="Q6802">
        <v>270.75853999999998</v>
      </c>
      <c r="R6802">
        <v>0.14449999999999999</v>
      </c>
      <c r="S6802">
        <v>1.436E-2</v>
      </c>
      <c r="T6802">
        <v>0</v>
      </c>
      <c r="U6802">
        <v>4.1030499999999996</v>
      </c>
      <c r="V6802">
        <v>1.4251100000000001</v>
      </c>
      <c r="W6802">
        <v>68.755200000000002</v>
      </c>
      <c r="X6802">
        <v>53.438560000000003</v>
      </c>
      <c r="Y6802">
        <f t="shared" si="212"/>
        <v>779.90728999999999</v>
      </c>
      <c r="Z6802">
        <f t="shared" si="213"/>
        <v>4.1030499999999996</v>
      </c>
    </row>
    <row r="6803" spans="1:26" x14ac:dyDescent="0.3">
      <c r="A6803">
        <v>779.96185000000003</v>
      </c>
      <c r="B6803">
        <v>312.99151999999998</v>
      </c>
      <c r="C6803">
        <v>238.34114</v>
      </c>
      <c r="D6803">
        <v>0</v>
      </c>
      <c r="E6803">
        <v>0.31694</v>
      </c>
      <c r="F6803">
        <v>16.316939999999999</v>
      </c>
      <c r="G6803">
        <v>4.1849499999999997</v>
      </c>
      <c r="H6803">
        <v>0</v>
      </c>
      <c r="I6803">
        <v>0</v>
      </c>
      <c r="J6803">
        <v>695927</v>
      </c>
      <c r="K6803">
        <v>219.05376000000001</v>
      </c>
      <c r="L6803">
        <v>218.5034</v>
      </c>
      <c r="M6803">
        <v>235.24785</v>
      </c>
      <c r="N6803">
        <v>234.87813</v>
      </c>
      <c r="O6803">
        <v>252.08257</v>
      </c>
      <c r="P6803">
        <v>270.71838000000002</v>
      </c>
      <c r="Q6803">
        <v>270.71838000000002</v>
      </c>
      <c r="R6803">
        <v>0.14449999999999999</v>
      </c>
      <c r="S6803">
        <v>1.436E-2</v>
      </c>
      <c r="T6803">
        <v>0</v>
      </c>
      <c r="U6803">
        <v>4.3846800000000004</v>
      </c>
      <c r="V6803">
        <v>1.4580299999999999</v>
      </c>
      <c r="W6803">
        <v>68.766239999999996</v>
      </c>
      <c r="X6803">
        <v>53.449620000000003</v>
      </c>
      <c r="Y6803">
        <f t="shared" si="212"/>
        <v>779.96185000000003</v>
      </c>
      <c r="Z6803">
        <f t="shared" si="213"/>
        <v>4.3846800000000004</v>
      </c>
    </row>
    <row r="6804" spans="1:26" x14ac:dyDescent="0.3">
      <c r="A6804">
        <v>780.00707999999997</v>
      </c>
      <c r="B6804">
        <v>313.04178000000002</v>
      </c>
      <c r="C6804">
        <v>238.39139</v>
      </c>
      <c r="D6804">
        <v>0</v>
      </c>
      <c r="E6804">
        <v>0.31696000000000002</v>
      </c>
      <c r="F6804">
        <v>16.316960000000002</v>
      </c>
      <c r="G6804">
        <v>4.1849600000000002</v>
      </c>
      <c r="H6804">
        <v>0</v>
      </c>
      <c r="I6804">
        <v>0</v>
      </c>
      <c r="J6804">
        <v>695927</v>
      </c>
      <c r="K6804">
        <v>219.05770999999999</v>
      </c>
      <c r="L6804">
        <v>218.46286000000001</v>
      </c>
      <c r="M6804">
        <v>235.20828</v>
      </c>
      <c r="N6804">
        <v>234.77108999999999</v>
      </c>
      <c r="O6804">
        <v>252.08711</v>
      </c>
      <c r="P6804">
        <v>270.67284999999998</v>
      </c>
      <c r="Q6804">
        <v>270.67288000000002</v>
      </c>
      <c r="R6804">
        <v>0.14449999999999999</v>
      </c>
      <c r="S6804">
        <v>1.436E-2</v>
      </c>
      <c r="T6804">
        <v>0</v>
      </c>
      <c r="U6804">
        <v>4.6654400000000003</v>
      </c>
      <c r="V6804">
        <v>1.4909399999999999</v>
      </c>
      <c r="W6804">
        <v>68.777649999999994</v>
      </c>
      <c r="X6804">
        <v>53.461039999999997</v>
      </c>
      <c r="Y6804">
        <f t="shared" si="212"/>
        <v>780.00707999999997</v>
      </c>
      <c r="Z6804">
        <f t="shared" si="213"/>
        <v>4.6654400000000003</v>
      </c>
    </row>
    <row r="6805" spans="1:26" x14ac:dyDescent="0.3">
      <c r="A6805">
        <v>780.05553999999995</v>
      </c>
      <c r="B6805">
        <v>313.09201000000002</v>
      </c>
      <c r="C6805">
        <v>238.44164000000001</v>
      </c>
      <c r="D6805">
        <v>0</v>
      </c>
      <c r="E6805">
        <v>0.31696999999999997</v>
      </c>
      <c r="F6805">
        <v>16.316970000000001</v>
      </c>
      <c r="G6805">
        <v>4.1849800000000004</v>
      </c>
      <c r="H6805">
        <v>0</v>
      </c>
      <c r="I6805">
        <v>0</v>
      </c>
      <c r="J6805">
        <v>695927</v>
      </c>
      <c r="K6805">
        <v>219.06003999999999</v>
      </c>
      <c r="L6805">
        <v>218.41782000000001</v>
      </c>
      <c r="M6805">
        <v>235.16417999999999</v>
      </c>
      <c r="N6805">
        <v>234.65396000000001</v>
      </c>
      <c r="O6805">
        <v>252.0898</v>
      </c>
      <c r="P6805">
        <v>270.62213000000003</v>
      </c>
      <c r="Q6805">
        <v>270.62213000000003</v>
      </c>
      <c r="R6805">
        <v>0.14449999999999999</v>
      </c>
      <c r="S6805">
        <v>1.436E-2</v>
      </c>
      <c r="T6805">
        <v>0</v>
      </c>
      <c r="U6805">
        <v>4.9461199999999996</v>
      </c>
      <c r="V6805">
        <v>1.5239400000000001</v>
      </c>
      <c r="W6805">
        <v>68.789439999999999</v>
      </c>
      <c r="X6805">
        <v>53.472839999999998</v>
      </c>
      <c r="Y6805">
        <f t="shared" si="212"/>
        <v>780.05553999999995</v>
      </c>
      <c r="Z6805">
        <f t="shared" si="213"/>
        <v>4.9461199999999996</v>
      </c>
    </row>
    <row r="6806" spans="1:26" x14ac:dyDescent="0.3">
      <c r="A6806">
        <v>780.12463000000002</v>
      </c>
      <c r="B6806">
        <v>313.14227</v>
      </c>
      <c r="C6806">
        <v>238.49188000000001</v>
      </c>
      <c r="D6806">
        <v>0</v>
      </c>
      <c r="E6806">
        <v>0.31697999999999998</v>
      </c>
      <c r="F6806">
        <v>16.316980000000001</v>
      </c>
      <c r="G6806">
        <v>4.18499</v>
      </c>
      <c r="H6806">
        <v>0</v>
      </c>
      <c r="I6806">
        <v>0</v>
      </c>
      <c r="J6806">
        <v>695927</v>
      </c>
      <c r="K6806">
        <v>219.06062</v>
      </c>
      <c r="L6806">
        <v>218.37336999999999</v>
      </c>
      <c r="M6806">
        <v>235.12111999999999</v>
      </c>
      <c r="N6806">
        <v>234.51679999999999</v>
      </c>
      <c r="O6806">
        <v>252.09047000000001</v>
      </c>
      <c r="P6806">
        <v>270.57256999999998</v>
      </c>
      <c r="Q6806">
        <v>270.57254</v>
      </c>
      <c r="R6806">
        <v>-1.6389999999999998E-2</v>
      </c>
      <c r="S6806">
        <v>4.8999999999999998E-4</v>
      </c>
      <c r="T6806">
        <v>0</v>
      </c>
      <c r="U6806">
        <v>4.87493</v>
      </c>
      <c r="V6806">
        <v>1.5181199999999999</v>
      </c>
      <c r="W6806">
        <v>68.792069999999995</v>
      </c>
      <c r="X6806">
        <v>53.475479999999997</v>
      </c>
      <c r="Y6806">
        <f t="shared" si="212"/>
        <v>780.12463000000002</v>
      </c>
      <c r="Z6806">
        <f t="shared" si="213"/>
        <v>4.87493</v>
      </c>
    </row>
    <row r="6807" spans="1:26" x14ac:dyDescent="0.3">
      <c r="A6807">
        <v>780.19745</v>
      </c>
      <c r="B6807">
        <v>313.19254000000001</v>
      </c>
      <c r="C6807">
        <v>238.54213999999999</v>
      </c>
      <c r="D6807">
        <v>0</v>
      </c>
      <c r="E6807">
        <v>0.317</v>
      </c>
      <c r="F6807">
        <v>16.317</v>
      </c>
      <c r="G6807">
        <v>4.1849999999999996</v>
      </c>
      <c r="H6807">
        <v>0</v>
      </c>
      <c r="I6807">
        <v>0</v>
      </c>
      <c r="J6807">
        <v>695927</v>
      </c>
      <c r="K6807">
        <v>219.05958999999999</v>
      </c>
      <c r="L6807">
        <v>218.32921999999999</v>
      </c>
      <c r="M6807">
        <v>235.07876999999999</v>
      </c>
      <c r="N6807">
        <v>234.41283999999999</v>
      </c>
      <c r="O6807">
        <v>252.08928</v>
      </c>
      <c r="P6807">
        <v>270.52382999999998</v>
      </c>
      <c r="Q6807">
        <v>270.52382999999998</v>
      </c>
      <c r="R6807">
        <v>-1.6389999999999998E-2</v>
      </c>
      <c r="S6807">
        <v>4.8999999999999998E-4</v>
      </c>
      <c r="T6807">
        <v>0</v>
      </c>
      <c r="U6807">
        <v>4.6243600000000002</v>
      </c>
      <c r="V6807">
        <v>1.4974000000000001</v>
      </c>
      <c r="W6807">
        <v>68.790369999999996</v>
      </c>
      <c r="X6807">
        <v>53.473790000000001</v>
      </c>
      <c r="Y6807">
        <f t="shared" si="212"/>
        <v>780.19745</v>
      </c>
      <c r="Z6807">
        <f t="shared" si="213"/>
        <v>4.6243600000000002</v>
      </c>
    </row>
    <row r="6808" spans="1:26" x14ac:dyDescent="0.3">
      <c r="A6808">
        <v>780.23761000000002</v>
      </c>
      <c r="B6808">
        <v>313.24277000000001</v>
      </c>
      <c r="C6808">
        <v>238.59238999999999</v>
      </c>
      <c r="D6808">
        <v>0</v>
      </c>
      <c r="E6808">
        <v>0.31701000000000001</v>
      </c>
      <c r="F6808">
        <v>16.31701</v>
      </c>
      <c r="G6808">
        <v>4.1850199999999997</v>
      </c>
      <c r="H6808">
        <v>0</v>
      </c>
      <c r="I6808">
        <v>0</v>
      </c>
      <c r="J6808">
        <v>695927</v>
      </c>
      <c r="K6808">
        <v>219.05695</v>
      </c>
      <c r="L6808">
        <v>218.2841</v>
      </c>
      <c r="M6808">
        <v>235.03557000000001</v>
      </c>
      <c r="N6808">
        <v>234.3374</v>
      </c>
      <c r="O6808">
        <v>252.08624</v>
      </c>
      <c r="P6808">
        <v>270.47412000000003</v>
      </c>
      <c r="Q6808">
        <v>270.47408999999999</v>
      </c>
      <c r="R6808">
        <v>-1.6389999999999998E-2</v>
      </c>
      <c r="S6808">
        <v>4.8999999999999998E-4</v>
      </c>
      <c r="T6808">
        <v>0</v>
      </c>
      <c r="U6808">
        <v>4.4236500000000003</v>
      </c>
      <c r="V6808">
        <v>1.47339</v>
      </c>
      <c r="W6808">
        <v>68.790149999999997</v>
      </c>
      <c r="X6808">
        <v>53.473579999999998</v>
      </c>
      <c r="Y6808">
        <f t="shared" si="212"/>
        <v>780.23761000000002</v>
      </c>
      <c r="Z6808">
        <f t="shared" si="213"/>
        <v>4.4236500000000003</v>
      </c>
    </row>
    <row r="6809" spans="1:26" x14ac:dyDescent="0.3">
      <c r="A6809">
        <v>780.28093999999999</v>
      </c>
      <c r="B6809">
        <v>313.29302999999999</v>
      </c>
      <c r="C6809">
        <v>238.64264</v>
      </c>
      <c r="D6809">
        <v>0</v>
      </c>
      <c r="E6809">
        <v>0.31702999999999998</v>
      </c>
      <c r="F6809">
        <v>16.317029999999999</v>
      </c>
      <c r="G6809">
        <v>4.1850300000000002</v>
      </c>
      <c r="H6809">
        <v>0</v>
      </c>
      <c r="I6809">
        <v>0</v>
      </c>
      <c r="J6809">
        <v>695927</v>
      </c>
      <c r="K6809">
        <v>219.05264</v>
      </c>
      <c r="L6809">
        <v>218.23947000000001</v>
      </c>
      <c r="M6809">
        <v>234.99299999999999</v>
      </c>
      <c r="N6809">
        <v>234.27611999999999</v>
      </c>
      <c r="O6809">
        <v>252.08127999999999</v>
      </c>
      <c r="P6809">
        <v>270.42514</v>
      </c>
      <c r="Q6809">
        <v>270.42514</v>
      </c>
      <c r="R6809">
        <v>-1.6389999999999998E-2</v>
      </c>
      <c r="S6809">
        <v>4.8999999999999998E-4</v>
      </c>
      <c r="T6809">
        <v>0</v>
      </c>
      <c r="U6809">
        <v>4.31731</v>
      </c>
      <c r="V6809">
        <v>1.44885</v>
      </c>
      <c r="W6809">
        <v>68.792349999999999</v>
      </c>
      <c r="X6809">
        <v>53.47578</v>
      </c>
      <c r="Y6809">
        <f t="shared" si="212"/>
        <v>780.28093999999999</v>
      </c>
      <c r="Z6809">
        <f t="shared" si="213"/>
        <v>4.31731</v>
      </c>
    </row>
    <row r="6810" spans="1:26" x14ac:dyDescent="0.3">
      <c r="A6810">
        <v>780.32146999999998</v>
      </c>
      <c r="B6810">
        <v>313.34329000000002</v>
      </c>
      <c r="C6810">
        <v>238.69289000000001</v>
      </c>
      <c r="D6810">
        <v>0</v>
      </c>
      <c r="E6810">
        <v>0.31703999999999999</v>
      </c>
      <c r="F6810">
        <v>16.317039999999999</v>
      </c>
      <c r="G6810">
        <v>4.1850500000000004</v>
      </c>
      <c r="H6810">
        <v>0</v>
      </c>
      <c r="I6810">
        <v>0</v>
      </c>
      <c r="J6810">
        <v>695927</v>
      </c>
      <c r="K6810">
        <v>219.04659000000001</v>
      </c>
      <c r="L6810">
        <v>218.19553999999999</v>
      </c>
      <c r="M6810">
        <v>234.95124999999999</v>
      </c>
      <c r="N6810">
        <v>234.22095999999999</v>
      </c>
      <c r="O6810">
        <v>252.07431</v>
      </c>
      <c r="P6810">
        <v>270.37707999999998</v>
      </c>
      <c r="Q6810">
        <v>270.37707999999998</v>
      </c>
      <c r="R6810">
        <v>-1.6389999999999998E-2</v>
      </c>
      <c r="S6810">
        <v>4.8999999999999998E-4</v>
      </c>
      <c r="T6810">
        <v>0</v>
      </c>
      <c r="U6810">
        <v>4.2763999999999998</v>
      </c>
      <c r="V6810">
        <v>1.42431</v>
      </c>
      <c r="W6810">
        <v>68.796180000000007</v>
      </c>
      <c r="X6810">
        <v>53.479619999999997</v>
      </c>
      <c r="Y6810">
        <f t="shared" si="212"/>
        <v>780.32146999999998</v>
      </c>
      <c r="Z6810">
        <f t="shared" si="213"/>
        <v>4.2763999999999998</v>
      </c>
    </row>
    <row r="6811" spans="1:26" x14ac:dyDescent="0.3">
      <c r="A6811">
        <v>780.36292000000003</v>
      </c>
      <c r="B6811">
        <v>313.39352000000002</v>
      </c>
      <c r="C6811">
        <v>238.74315000000001</v>
      </c>
      <c r="D6811">
        <v>0</v>
      </c>
      <c r="E6811">
        <v>0.31705</v>
      </c>
      <c r="F6811">
        <v>16.317049999999998</v>
      </c>
      <c r="G6811">
        <v>4.18506</v>
      </c>
      <c r="H6811">
        <v>0</v>
      </c>
      <c r="I6811">
        <v>0</v>
      </c>
      <c r="J6811">
        <v>695927</v>
      </c>
      <c r="K6811">
        <v>219.03872999999999</v>
      </c>
      <c r="L6811">
        <v>218.15176</v>
      </c>
      <c r="M6811">
        <v>234.90973</v>
      </c>
      <c r="N6811">
        <v>234.16838000000001</v>
      </c>
      <c r="O6811">
        <v>252.06528</v>
      </c>
      <c r="P6811">
        <v>270.32927999999998</v>
      </c>
      <c r="Q6811">
        <v>270.32927999999998</v>
      </c>
      <c r="R6811">
        <v>-1.6389999999999998E-2</v>
      </c>
      <c r="S6811">
        <v>4.8999999999999998E-4</v>
      </c>
      <c r="T6811">
        <v>0</v>
      </c>
      <c r="U6811">
        <v>4.2741100000000003</v>
      </c>
      <c r="V6811">
        <v>1.39984</v>
      </c>
      <c r="W6811">
        <v>68.80086</v>
      </c>
      <c r="X6811">
        <v>53.484310000000001</v>
      </c>
      <c r="Y6811">
        <f t="shared" si="212"/>
        <v>780.36292000000003</v>
      </c>
      <c r="Z6811">
        <f t="shared" si="213"/>
        <v>4.2741100000000003</v>
      </c>
    </row>
    <row r="6812" spans="1:26" x14ac:dyDescent="0.3">
      <c r="A6812">
        <v>780.40430000000003</v>
      </c>
      <c r="B6812">
        <v>313.43585000000002</v>
      </c>
      <c r="C6812">
        <v>238.78546</v>
      </c>
      <c r="D6812">
        <v>0</v>
      </c>
      <c r="E6812">
        <v>0.31707000000000002</v>
      </c>
      <c r="F6812">
        <v>16.317070000000001</v>
      </c>
      <c r="G6812">
        <v>4.1850699999999996</v>
      </c>
      <c r="H6812">
        <v>0</v>
      </c>
      <c r="I6812">
        <v>0</v>
      </c>
      <c r="J6812">
        <v>695927</v>
      </c>
      <c r="K6812">
        <v>219.03082000000001</v>
      </c>
      <c r="L6812">
        <v>218.11435</v>
      </c>
      <c r="M6812">
        <v>234.87465</v>
      </c>
      <c r="N6812">
        <v>234.12470999999999</v>
      </c>
      <c r="O6812">
        <v>252.05618000000001</v>
      </c>
      <c r="P6812">
        <v>270.28894000000003</v>
      </c>
      <c r="Q6812">
        <v>270.28890999999999</v>
      </c>
      <c r="R6812">
        <v>-1.6389999999999998E-2</v>
      </c>
      <c r="S6812">
        <v>4.8999999999999998E-4</v>
      </c>
      <c r="T6812">
        <v>0</v>
      </c>
      <c r="U6812">
        <v>4.2925599999999999</v>
      </c>
      <c r="V6812">
        <v>1.3792899999999999</v>
      </c>
      <c r="W6812">
        <v>68.805199999999999</v>
      </c>
      <c r="X6812">
        <v>53.488660000000003</v>
      </c>
      <c r="Y6812">
        <f t="shared" si="212"/>
        <v>780.40430000000003</v>
      </c>
      <c r="Z6812">
        <f t="shared" si="213"/>
        <v>4.2925599999999999</v>
      </c>
    </row>
    <row r="6813" spans="1:26" x14ac:dyDescent="0.3">
      <c r="A6813">
        <v>780.44556</v>
      </c>
      <c r="B6813">
        <v>313.47708</v>
      </c>
      <c r="C6813">
        <v>238.82669000000001</v>
      </c>
      <c r="D6813">
        <v>0</v>
      </c>
      <c r="E6813">
        <v>0.31707999999999997</v>
      </c>
      <c r="F6813">
        <v>16.317080000000001</v>
      </c>
      <c r="G6813">
        <v>4.1850800000000001</v>
      </c>
      <c r="H6813">
        <v>0</v>
      </c>
      <c r="I6813">
        <v>0</v>
      </c>
      <c r="J6813">
        <v>695927</v>
      </c>
      <c r="K6813">
        <v>219.02188000000001</v>
      </c>
      <c r="L6813">
        <v>218.07811000000001</v>
      </c>
      <c r="M6813">
        <v>234.84031999999999</v>
      </c>
      <c r="N6813">
        <v>234.08170999999999</v>
      </c>
      <c r="O6813">
        <v>252.04588000000001</v>
      </c>
      <c r="P6813">
        <v>270.24941999999999</v>
      </c>
      <c r="Q6813">
        <v>270.24941999999999</v>
      </c>
      <c r="R6813">
        <v>-1.6389999999999998E-2</v>
      </c>
      <c r="S6813">
        <v>4.8999999999999998E-4</v>
      </c>
      <c r="T6813">
        <v>0</v>
      </c>
      <c r="U6813">
        <v>4.3224200000000002</v>
      </c>
      <c r="V6813">
        <v>1.3592900000000001</v>
      </c>
      <c r="W6813">
        <v>68.809600000000003</v>
      </c>
      <c r="X6813">
        <v>53.49306</v>
      </c>
      <c r="Y6813">
        <f t="shared" si="212"/>
        <v>780.44556</v>
      </c>
      <c r="Z6813">
        <f t="shared" si="213"/>
        <v>4.3224200000000002</v>
      </c>
    </row>
    <row r="6814" spans="1:26" x14ac:dyDescent="0.3">
      <c r="A6814">
        <v>780.48621000000003</v>
      </c>
      <c r="B6814">
        <v>313.51772999999997</v>
      </c>
      <c r="C6814">
        <v>238.86734000000001</v>
      </c>
      <c r="D6814">
        <v>0</v>
      </c>
      <c r="E6814">
        <v>0.31708999999999998</v>
      </c>
      <c r="F6814">
        <v>16.31709</v>
      </c>
      <c r="G6814">
        <v>4.1850899999999998</v>
      </c>
      <c r="H6814">
        <v>0</v>
      </c>
      <c r="I6814">
        <v>0</v>
      </c>
      <c r="J6814">
        <v>695927</v>
      </c>
      <c r="K6814">
        <v>219.01188999999999</v>
      </c>
      <c r="L6814">
        <v>218.0421</v>
      </c>
      <c r="M6814">
        <v>234.80620999999999</v>
      </c>
      <c r="N6814">
        <v>234.03846999999999</v>
      </c>
      <c r="O6814">
        <v>252.03439</v>
      </c>
      <c r="P6814">
        <v>270.21017000000001</v>
      </c>
      <c r="Q6814">
        <v>270.21014000000002</v>
      </c>
      <c r="R6814">
        <v>-1.6389999999999998E-2</v>
      </c>
      <c r="S6814">
        <v>4.8999999999999998E-4</v>
      </c>
      <c r="T6814">
        <v>0</v>
      </c>
      <c r="U6814">
        <v>4.35806</v>
      </c>
      <c r="V6814">
        <v>1.3395900000000001</v>
      </c>
      <c r="W6814">
        <v>68.813959999999994</v>
      </c>
      <c r="X6814">
        <v>53.497430000000001</v>
      </c>
      <c r="Y6814">
        <f t="shared" si="212"/>
        <v>780.48621000000003</v>
      </c>
      <c r="Z6814">
        <f t="shared" si="213"/>
        <v>4.35806</v>
      </c>
    </row>
    <row r="6815" spans="1:26" x14ac:dyDescent="0.3">
      <c r="A6815">
        <v>780.52648999999997</v>
      </c>
      <c r="B6815">
        <v>313.55801000000002</v>
      </c>
      <c r="C6815">
        <v>238.90762000000001</v>
      </c>
      <c r="D6815">
        <v>0</v>
      </c>
      <c r="E6815">
        <v>0.31709999999999999</v>
      </c>
      <c r="F6815">
        <v>16.3171</v>
      </c>
      <c r="G6815">
        <v>4.1851000000000003</v>
      </c>
      <c r="H6815">
        <v>0</v>
      </c>
      <c r="I6815">
        <v>0</v>
      </c>
      <c r="J6815">
        <v>695927</v>
      </c>
      <c r="K6815">
        <v>219.00085000000001</v>
      </c>
      <c r="L6815">
        <v>218.00618</v>
      </c>
      <c r="M6815">
        <v>234.77211</v>
      </c>
      <c r="N6815">
        <v>233.99474000000001</v>
      </c>
      <c r="O6815">
        <v>252.02170000000001</v>
      </c>
      <c r="P6815">
        <v>270.17093</v>
      </c>
      <c r="Q6815">
        <v>270.17093</v>
      </c>
      <c r="R6815">
        <v>-1.6389999999999998E-2</v>
      </c>
      <c r="S6815">
        <v>4.8999999999999998E-4</v>
      </c>
      <c r="T6815">
        <v>0</v>
      </c>
      <c r="U6815">
        <v>4.3956900000000001</v>
      </c>
      <c r="V6815">
        <v>1.3200700000000001</v>
      </c>
      <c r="W6815">
        <v>68.818240000000003</v>
      </c>
      <c r="X6815">
        <v>53.501719999999999</v>
      </c>
      <c r="Y6815">
        <f t="shared" si="212"/>
        <v>780.52648999999997</v>
      </c>
      <c r="Z6815">
        <f t="shared" si="213"/>
        <v>4.3956900000000001</v>
      </c>
    </row>
    <row r="6816" spans="1:26" x14ac:dyDescent="0.3">
      <c r="A6816">
        <v>780.56763000000001</v>
      </c>
      <c r="B6816">
        <v>313.59915000000001</v>
      </c>
      <c r="C6816">
        <v>238.94875999999999</v>
      </c>
      <c r="D6816">
        <v>0</v>
      </c>
      <c r="E6816">
        <v>0.31711</v>
      </c>
      <c r="F6816">
        <v>16.31711</v>
      </c>
      <c r="G6816">
        <v>4.1851200000000004</v>
      </c>
      <c r="H6816">
        <v>0</v>
      </c>
      <c r="I6816">
        <v>0</v>
      </c>
      <c r="J6816">
        <v>695927</v>
      </c>
      <c r="K6816">
        <v>218.98840000000001</v>
      </c>
      <c r="L6816">
        <v>217.96915999999999</v>
      </c>
      <c r="M6816">
        <v>234.73694</v>
      </c>
      <c r="N6816">
        <v>233.94913</v>
      </c>
      <c r="O6816">
        <v>252.00735</v>
      </c>
      <c r="P6816">
        <v>270.13046000000003</v>
      </c>
      <c r="Q6816">
        <v>270.13046000000003</v>
      </c>
      <c r="R6816">
        <v>-1.6389999999999998E-2</v>
      </c>
      <c r="S6816">
        <v>4.8999999999999998E-4</v>
      </c>
      <c r="T6816">
        <v>0</v>
      </c>
      <c r="U6816">
        <v>4.4341600000000003</v>
      </c>
      <c r="V6816">
        <v>1.3001100000000001</v>
      </c>
      <c r="W6816">
        <v>68.822460000000007</v>
      </c>
      <c r="X6816">
        <v>53.505949999999999</v>
      </c>
      <c r="Y6816">
        <f t="shared" si="212"/>
        <v>780.56763000000001</v>
      </c>
      <c r="Z6816">
        <f t="shared" si="213"/>
        <v>4.4341600000000003</v>
      </c>
    </row>
    <row r="6817" spans="1:26" x14ac:dyDescent="0.3">
      <c r="A6817">
        <v>780.61743000000001</v>
      </c>
      <c r="B6817">
        <v>313.64938000000001</v>
      </c>
      <c r="C6817">
        <v>238.99901</v>
      </c>
      <c r="D6817">
        <v>0</v>
      </c>
      <c r="E6817">
        <v>0.31713000000000002</v>
      </c>
      <c r="F6817">
        <v>16.317129999999999</v>
      </c>
      <c r="G6817">
        <v>4.18513</v>
      </c>
      <c r="H6817">
        <v>0</v>
      </c>
      <c r="I6817">
        <v>0</v>
      </c>
      <c r="J6817">
        <v>695927</v>
      </c>
      <c r="K6817">
        <v>218.97140999999999</v>
      </c>
      <c r="L6817">
        <v>217.92389</v>
      </c>
      <c r="M6817">
        <v>234.6935</v>
      </c>
      <c r="N6817">
        <v>233.89246</v>
      </c>
      <c r="O6817">
        <v>251.98781</v>
      </c>
      <c r="P6817">
        <v>270.08046999999999</v>
      </c>
      <c r="Q6817">
        <v>270.08044000000001</v>
      </c>
      <c r="R6817">
        <v>-1.6389999999999998E-2</v>
      </c>
      <c r="S6817">
        <v>4.8999999999999998E-4</v>
      </c>
      <c r="T6817">
        <v>0</v>
      </c>
      <c r="U6817">
        <v>4.4794900000000002</v>
      </c>
      <c r="V6817">
        <v>1.27572</v>
      </c>
      <c r="W6817">
        <v>68.827449999999999</v>
      </c>
      <c r="X6817">
        <v>53.510950000000001</v>
      </c>
      <c r="Y6817">
        <f t="shared" si="212"/>
        <v>780.61743000000001</v>
      </c>
      <c r="Z6817">
        <f t="shared" si="213"/>
        <v>4.4794900000000002</v>
      </c>
    </row>
    <row r="6818" spans="1:26" x14ac:dyDescent="0.3">
      <c r="A6818">
        <v>780.66876000000002</v>
      </c>
      <c r="B6818">
        <v>313.69965000000002</v>
      </c>
      <c r="C6818">
        <v>239.04926</v>
      </c>
      <c r="D6818">
        <v>0</v>
      </c>
      <c r="E6818">
        <v>0.31713999999999998</v>
      </c>
      <c r="F6818">
        <v>16.317139999999998</v>
      </c>
      <c r="G6818">
        <v>4.1851399999999996</v>
      </c>
      <c r="H6818">
        <v>0</v>
      </c>
      <c r="I6818">
        <v>0</v>
      </c>
      <c r="J6818">
        <v>695927</v>
      </c>
      <c r="K6818">
        <v>218.95274000000001</v>
      </c>
      <c r="L6818">
        <v>217.87790000000001</v>
      </c>
      <c r="M6818">
        <v>234.64981</v>
      </c>
      <c r="N6818">
        <v>233.83482000000001</v>
      </c>
      <c r="O6818">
        <v>251.96632</v>
      </c>
      <c r="P6818">
        <v>270.03017999999997</v>
      </c>
      <c r="Q6818">
        <v>270.03017999999997</v>
      </c>
      <c r="R6818">
        <v>-2.5239999999999999E-2</v>
      </c>
      <c r="S6818">
        <v>1.1429999999999999E-2</v>
      </c>
      <c r="T6818">
        <v>0</v>
      </c>
      <c r="U6818">
        <v>4.5101500000000003</v>
      </c>
      <c r="V6818">
        <v>1.28102</v>
      </c>
      <c r="W6818">
        <v>68.831800000000001</v>
      </c>
      <c r="X6818">
        <v>53.515309999999999</v>
      </c>
      <c r="Y6818">
        <f t="shared" si="212"/>
        <v>780.66876000000002</v>
      </c>
      <c r="Z6818">
        <f t="shared" si="213"/>
        <v>4.5101500000000003</v>
      </c>
    </row>
    <row r="6819" spans="1:26" x14ac:dyDescent="0.3">
      <c r="A6819">
        <v>780.71880999999996</v>
      </c>
      <c r="B6819">
        <v>313.74991</v>
      </c>
      <c r="C6819">
        <v>239.09952000000001</v>
      </c>
      <c r="D6819">
        <v>0</v>
      </c>
      <c r="E6819">
        <v>0.31714999999999999</v>
      </c>
      <c r="F6819">
        <v>16.317150000000002</v>
      </c>
      <c r="G6819">
        <v>4.1851599999999998</v>
      </c>
      <c r="H6819">
        <v>0</v>
      </c>
      <c r="I6819">
        <v>0</v>
      </c>
      <c r="J6819">
        <v>695927</v>
      </c>
      <c r="K6819">
        <v>218.93245999999999</v>
      </c>
      <c r="L6819">
        <v>217.83125000000001</v>
      </c>
      <c r="M6819">
        <v>234.60550000000001</v>
      </c>
      <c r="N6819">
        <v>233.77785</v>
      </c>
      <c r="O6819">
        <v>251.94299000000001</v>
      </c>
      <c r="P6819">
        <v>269.97919000000002</v>
      </c>
      <c r="Q6819">
        <v>269.97922</v>
      </c>
      <c r="R6819">
        <v>-2.5239999999999999E-2</v>
      </c>
      <c r="S6819">
        <v>1.1429999999999999E-2</v>
      </c>
      <c r="T6819">
        <v>0</v>
      </c>
      <c r="U6819">
        <v>4.5322300000000002</v>
      </c>
      <c r="V6819">
        <v>1.29823</v>
      </c>
      <c r="W6819">
        <v>68.836070000000007</v>
      </c>
      <c r="X6819">
        <v>53.519590000000001</v>
      </c>
      <c r="Y6819">
        <f t="shared" si="212"/>
        <v>780.71880999999996</v>
      </c>
      <c r="Z6819">
        <f t="shared" si="213"/>
        <v>4.5322300000000002</v>
      </c>
    </row>
    <row r="6820" spans="1:26" x14ac:dyDescent="0.3">
      <c r="A6820">
        <v>780.76111000000003</v>
      </c>
      <c r="B6820">
        <v>313.7962</v>
      </c>
      <c r="C6820">
        <v>239.14580000000001</v>
      </c>
      <c r="D6820">
        <v>0</v>
      </c>
      <c r="E6820">
        <v>0.31717000000000001</v>
      </c>
      <c r="F6820">
        <v>16.317170000000001</v>
      </c>
      <c r="G6820">
        <v>4.1851700000000003</v>
      </c>
      <c r="H6820">
        <v>0</v>
      </c>
      <c r="I6820">
        <v>0</v>
      </c>
      <c r="J6820">
        <v>695927</v>
      </c>
      <c r="K6820">
        <v>218.91251</v>
      </c>
      <c r="L6820">
        <v>217.78765999999999</v>
      </c>
      <c r="M6820">
        <v>234.56426999999999</v>
      </c>
      <c r="N6820">
        <v>233.72595000000001</v>
      </c>
      <c r="O6820">
        <v>251.92003</v>
      </c>
      <c r="P6820">
        <v>269.93176</v>
      </c>
      <c r="Q6820">
        <v>269.93173000000002</v>
      </c>
      <c r="R6820">
        <v>-2.5239999999999999E-2</v>
      </c>
      <c r="S6820">
        <v>1.1429999999999999E-2</v>
      </c>
      <c r="T6820">
        <v>0</v>
      </c>
      <c r="U6820">
        <v>4.5516899999999998</v>
      </c>
      <c r="V6820">
        <v>1.31691</v>
      </c>
      <c r="W6820">
        <v>68.840170000000001</v>
      </c>
      <c r="X6820">
        <v>53.523699999999998</v>
      </c>
      <c r="Y6820">
        <f t="shared" si="212"/>
        <v>780.76111000000003</v>
      </c>
      <c r="Z6820">
        <f t="shared" si="213"/>
        <v>4.5516899999999998</v>
      </c>
    </row>
    <row r="6821" spans="1:26" x14ac:dyDescent="0.3">
      <c r="A6821">
        <v>780.80529999999999</v>
      </c>
      <c r="B6821">
        <v>313.84035999999998</v>
      </c>
      <c r="C6821">
        <v>239.18998999999999</v>
      </c>
      <c r="D6821">
        <v>0</v>
      </c>
      <c r="E6821">
        <v>0.31718000000000002</v>
      </c>
      <c r="F6821">
        <v>16.31718</v>
      </c>
      <c r="G6821">
        <v>4.1851799999999999</v>
      </c>
      <c r="H6821">
        <v>0</v>
      </c>
      <c r="I6821">
        <v>0</v>
      </c>
      <c r="J6821">
        <v>698177</v>
      </c>
      <c r="K6821">
        <v>218.89230000000001</v>
      </c>
      <c r="L6821">
        <v>217.7458</v>
      </c>
      <c r="M6821">
        <v>234.52455</v>
      </c>
      <c r="N6821">
        <v>233.67674</v>
      </c>
      <c r="O6821">
        <v>251.89677</v>
      </c>
      <c r="P6821">
        <v>269.88605000000001</v>
      </c>
      <c r="Q6821">
        <v>269.88601999999997</v>
      </c>
      <c r="R6821">
        <v>-2.5239999999999999E-2</v>
      </c>
      <c r="S6821">
        <v>1.1429999999999999E-2</v>
      </c>
      <c r="T6821">
        <v>0</v>
      </c>
      <c r="U6821">
        <v>4.5720400000000003</v>
      </c>
      <c r="V6821">
        <v>1.3355900000000001</v>
      </c>
      <c r="W6821">
        <v>68.844189999999998</v>
      </c>
      <c r="X6821">
        <v>53.527729999999998</v>
      </c>
      <c r="Y6821">
        <f t="shared" si="212"/>
        <v>780.80529999999999</v>
      </c>
      <c r="Z6821">
        <f t="shared" si="213"/>
        <v>4.5720400000000003</v>
      </c>
    </row>
    <row r="6822" spans="1:26" x14ac:dyDescent="0.3">
      <c r="A6822">
        <v>780.84149000000002</v>
      </c>
      <c r="B6822">
        <v>313.87655999999998</v>
      </c>
      <c r="C6822">
        <v>239.22617</v>
      </c>
      <c r="D6822">
        <v>0</v>
      </c>
      <c r="E6822">
        <v>0.31719000000000003</v>
      </c>
      <c r="F6822">
        <v>16.31719</v>
      </c>
      <c r="G6822">
        <v>4.1851900000000004</v>
      </c>
      <c r="H6822">
        <v>0</v>
      </c>
      <c r="I6822">
        <v>0</v>
      </c>
      <c r="J6822">
        <v>698177</v>
      </c>
      <c r="K6822">
        <v>218.87508</v>
      </c>
      <c r="L6822">
        <v>217.71095</v>
      </c>
      <c r="M6822">
        <v>234.49180999999999</v>
      </c>
      <c r="N6822">
        <v>233.63646</v>
      </c>
      <c r="O6822">
        <v>251.87694999999999</v>
      </c>
      <c r="P6822">
        <v>269.84836000000001</v>
      </c>
      <c r="Q6822">
        <v>269.84836000000001</v>
      </c>
      <c r="R6822">
        <v>-2.5239999999999999E-2</v>
      </c>
      <c r="S6822">
        <v>1.1429999999999999E-2</v>
      </c>
      <c r="T6822">
        <v>0</v>
      </c>
      <c r="U6822">
        <v>4.5903799999999997</v>
      </c>
      <c r="V6822">
        <v>1.3511200000000001</v>
      </c>
      <c r="W6822">
        <v>68.847560000000001</v>
      </c>
      <c r="X6822">
        <v>53.531100000000002</v>
      </c>
      <c r="Y6822">
        <f t="shared" si="212"/>
        <v>780.84149000000002</v>
      </c>
      <c r="Z6822">
        <f t="shared" si="213"/>
        <v>4.5903799999999997</v>
      </c>
    </row>
    <row r="6823" spans="1:26" x14ac:dyDescent="0.3">
      <c r="A6823">
        <v>780.88036999999997</v>
      </c>
      <c r="B6823">
        <v>313.91541000000001</v>
      </c>
      <c r="C6823">
        <v>239.26500999999999</v>
      </c>
      <c r="D6823">
        <v>0</v>
      </c>
      <c r="E6823">
        <v>0.31719999999999998</v>
      </c>
      <c r="F6823">
        <v>16.3172</v>
      </c>
      <c r="G6823">
        <v>4.1852</v>
      </c>
      <c r="H6823">
        <v>0</v>
      </c>
      <c r="I6823">
        <v>0</v>
      </c>
      <c r="J6823">
        <v>698177</v>
      </c>
      <c r="K6823">
        <v>218.85565</v>
      </c>
      <c r="L6823">
        <v>217.67394999999999</v>
      </c>
      <c r="M6823">
        <v>234.45641000000001</v>
      </c>
      <c r="N6823">
        <v>233.59312</v>
      </c>
      <c r="O6823">
        <v>251.8546</v>
      </c>
      <c r="P6823">
        <v>269.80761999999999</v>
      </c>
      <c r="Q6823">
        <v>269.80765000000002</v>
      </c>
      <c r="R6823">
        <v>-2.5239999999999999E-2</v>
      </c>
      <c r="S6823">
        <v>1.1429999999999999E-2</v>
      </c>
      <c r="T6823">
        <v>0</v>
      </c>
      <c r="U6823">
        <v>4.6117499999999998</v>
      </c>
      <c r="V6823">
        <v>1.36795</v>
      </c>
      <c r="W6823">
        <v>68.851219999999998</v>
      </c>
      <c r="X6823">
        <v>53.534759999999999</v>
      </c>
      <c r="Y6823">
        <f t="shared" si="212"/>
        <v>780.88036999999997</v>
      </c>
      <c r="Z6823">
        <f t="shared" si="213"/>
        <v>4.6117499999999998</v>
      </c>
    </row>
    <row r="6824" spans="1:26" x14ac:dyDescent="0.3">
      <c r="A6824">
        <v>780.91632000000004</v>
      </c>
      <c r="B6824">
        <v>313.95141999999998</v>
      </c>
      <c r="C6824">
        <v>239.30100999999999</v>
      </c>
      <c r="D6824">
        <v>0</v>
      </c>
      <c r="E6824">
        <v>0.31720999999999999</v>
      </c>
      <c r="F6824">
        <v>16.317209999999999</v>
      </c>
      <c r="G6824">
        <v>4.1852099999999997</v>
      </c>
      <c r="H6824">
        <v>0</v>
      </c>
      <c r="I6824">
        <v>0</v>
      </c>
      <c r="J6824">
        <v>698177</v>
      </c>
      <c r="K6824">
        <v>218.83694</v>
      </c>
      <c r="L6824">
        <v>217.63919000000001</v>
      </c>
      <c r="M6824">
        <v>234.42343</v>
      </c>
      <c r="N6824">
        <v>233.55278000000001</v>
      </c>
      <c r="O6824">
        <v>251.83306999999999</v>
      </c>
      <c r="P6824">
        <v>269.76967999999999</v>
      </c>
      <c r="Q6824">
        <v>269.76970999999998</v>
      </c>
      <c r="R6824">
        <v>-2.5239999999999999E-2</v>
      </c>
      <c r="S6824">
        <v>1.1429999999999999E-2</v>
      </c>
      <c r="T6824">
        <v>0</v>
      </c>
      <c r="U6824">
        <v>4.6326799999999997</v>
      </c>
      <c r="V6824">
        <v>1.38361</v>
      </c>
      <c r="W6824">
        <v>68.854659999999996</v>
      </c>
      <c r="X6824">
        <v>53.538209999999999</v>
      </c>
      <c r="Y6824">
        <f t="shared" si="212"/>
        <v>780.91632000000004</v>
      </c>
      <c r="Z6824">
        <f t="shared" si="213"/>
        <v>4.6326799999999997</v>
      </c>
    </row>
    <row r="6825" spans="1:26" x14ac:dyDescent="0.3">
      <c r="A6825">
        <v>780.95459000000005</v>
      </c>
      <c r="B6825">
        <v>313.98969</v>
      </c>
      <c r="C6825">
        <v>239.33929000000001</v>
      </c>
      <c r="D6825">
        <v>0</v>
      </c>
      <c r="E6825">
        <v>0.31722</v>
      </c>
      <c r="F6825">
        <v>16.317219999999999</v>
      </c>
      <c r="G6825">
        <v>4.1852200000000002</v>
      </c>
      <c r="H6825">
        <v>0</v>
      </c>
      <c r="I6825">
        <v>0</v>
      </c>
      <c r="J6825">
        <v>698177</v>
      </c>
      <c r="K6825">
        <v>218.81618</v>
      </c>
      <c r="L6825">
        <v>217.60226</v>
      </c>
      <c r="M6825">
        <v>234.38817</v>
      </c>
      <c r="N6825">
        <v>233.50962999999999</v>
      </c>
      <c r="O6825">
        <v>251.80916999999999</v>
      </c>
      <c r="P6825">
        <v>269.72910000000002</v>
      </c>
      <c r="Q6825">
        <v>269.72910000000002</v>
      </c>
      <c r="R6825">
        <v>-2.5239999999999999E-2</v>
      </c>
      <c r="S6825">
        <v>1.1429999999999999E-2</v>
      </c>
      <c r="T6825">
        <v>0</v>
      </c>
      <c r="U6825">
        <v>4.6557599999999999</v>
      </c>
      <c r="V6825">
        <v>1.40032</v>
      </c>
      <c r="W6825">
        <v>68.858339999999998</v>
      </c>
      <c r="X6825">
        <v>53.541890000000002</v>
      </c>
      <c r="Y6825">
        <f t="shared" si="212"/>
        <v>780.95459000000005</v>
      </c>
      <c r="Z6825">
        <f t="shared" si="213"/>
        <v>4.6557599999999999</v>
      </c>
    </row>
    <row r="6826" spans="1:26" x14ac:dyDescent="0.3">
      <c r="A6826">
        <v>781.00438999999994</v>
      </c>
      <c r="B6826">
        <v>314.03994999999998</v>
      </c>
      <c r="C6826">
        <v>239.38955999999999</v>
      </c>
      <c r="D6826">
        <v>0</v>
      </c>
      <c r="E6826">
        <v>0.31723000000000001</v>
      </c>
      <c r="F6826">
        <v>16.317229999999999</v>
      </c>
      <c r="G6826">
        <v>4.1852400000000003</v>
      </c>
      <c r="H6826">
        <v>0</v>
      </c>
      <c r="I6826">
        <v>0</v>
      </c>
      <c r="J6826">
        <v>698177</v>
      </c>
      <c r="K6826">
        <v>218.78735</v>
      </c>
      <c r="L6826">
        <v>217.55403000000001</v>
      </c>
      <c r="M6826">
        <v>234.34156999999999</v>
      </c>
      <c r="N6826">
        <v>233.45256000000001</v>
      </c>
      <c r="O6826">
        <v>251.77600000000001</v>
      </c>
      <c r="P6826">
        <v>269.67547999999999</v>
      </c>
      <c r="Q6826">
        <v>269.67547999999999</v>
      </c>
      <c r="R6826">
        <v>-2.5239999999999999E-2</v>
      </c>
      <c r="S6826">
        <v>1.1429999999999999E-2</v>
      </c>
      <c r="T6826">
        <v>0</v>
      </c>
      <c r="U6826">
        <v>4.6867400000000004</v>
      </c>
      <c r="V6826">
        <v>1.4222600000000001</v>
      </c>
      <c r="W6826">
        <v>68.863190000000003</v>
      </c>
      <c r="X6826">
        <v>53.546759999999999</v>
      </c>
      <c r="Y6826">
        <f t="shared" si="212"/>
        <v>781.00438999999994</v>
      </c>
      <c r="Z6826">
        <f t="shared" si="213"/>
        <v>4.6867400000000004</v>
      </c>
    </row>
    <row r="6827" spans="1:26" x14ac:dyDescent="0.3">
      <c r="A6827">
        <v>781.04449</v>
      </c>
      <c r="B6827">
        <v>314.08706999999998</v>
      </c>
      <c r="C6827">
        <v>239.43669</v>
      </c>
      <c r="D6827">
        <v>0</v>
      </c>
      <c r="E6827">
        <v>0.31724999999999998</v>
      </c>
      <c r="F6827">
        <v>16.317250000000001</v>
      </c>
      <c r="G6827">
        <v>4.1852499999999999</v>
      </c>
      <c r="H6827">
        <v>0</v>
      </c>
      <c r="I6827">
        <v>0</v>
      </c>
      <c r="J6827">
        <v>698177</v>
      </c>
      <c r="K6827">
        <v>218.75927999999999</v>
      </c>
      <c r="L6827">
        <v>217.50763000000001</v>
      </c>
      <c r="M6827">
        <v>234.29750000000001</v>
      </c>
      <c r="N6827">
        <v>233.39859000000001</v>
      </c>
      <c r="O6827">
        <v>251.74368000000001</v>
      </c>
      <c r="P6827">
        <v>269.62475999999998</v>
      </c>
      <c r="Q6827">
        <v>269.62475999999998</v>
      </c>
      <c r="R6827">
        <v>-2.5239999999999999E-2</v>
      </c>
      <c r="S6827">
        <v>1.1429999999999999E-2</v>
      </c>
      <c r="T6827">
        <v>0</v>
      </c>
      <c r="U6827">
        <v>4.7159199999999997</v>
      </c>
      <c r="V6827">
        <v>1.44289</v>
      </c>
      <c r="W6827">
        <v>68.867769999999993</v>
      </c>
      <c r="X6827">
        <v>53.551349999999999</v>
      </c>
      <c r="Y6827">
        <f t="shared" si="212"/>
        <v>781.04449</v>
      </c>
      <c r="Z6827">
        <f t="shared" si="213"/>
        <v>4.7159199999999997</v>
      </c>
    </row>
    <row r="6828" spans="1:26" x14ac:dyDescent="0.3">
      <c r="A6828">
        <v>781.08489999999995</v>
      </c>
      <c r="B6828">
        <v>314.1275</v>
      </c>
      <c r="C6828">
        <v>239.47711000000001</v>
      </c>
      <c r="D6828">
        <v>0</v>
      </c>
      <c r="E6828">
        <v>0.31725999999999999</v>
      </c>
      <c r="F6828">
        <v>16.317260000000001</v>
      </c>
      <c r="G6828">
        <v>4.1852600000000004</v>
      </c>
      <c r="H6828">
        <v>0</v>
      </c>
      <c r="I6828">
        <v>0</v>
      </c>
      <c r="J6828">
        <v>698177</v>
      </c>
      <c r="K6828">
        <v>218.73453000000001</v>
      </c>
      <c r="L6828">
        <v>217.46732</v>
      </c>
      <c r="M6828">
        <v>234.25941</v>
      </c>
      <c r="N6828">
        <v>233.35193000000001</v>
      </c>
      <c r="O6828">
        <v>251.71521000000001</v>
      </c>
      <c r="P6828">
        <v>269.58093000000002</v>
      </c>
      <c r="Q6828">
        <v>269.58089999999999</v>
      </c>
      <c r="R6828">
        <v>-2.5239999999999999E-2</v>
      </c>
      <c r="S6828">
        <v>1.1429999999999999E-2</v>
      </c>
      <c r="T6828">
        <v>0</v>
      </c>
      <c r="U6828">
        <v>4.7408200000000003</v>
      </c>
      <c r="V6828">
        <v>1.46058</v>
      </c>
      <c r="W6828">
        <v>68.871729999999999</v>
      </c>
      <c r="X6828">
        <v>53.555309999999999</v>
      </c>
      <c r="Y6828">
        <f t="shared" si="212"/>
        <v>781.08489999999995</v>
      </c>
      <c r="Z6828">
        <f t="shared" si="213"/>
        <v>4.7408200000000003</v>
      </c>
    </row>
    <row r="6829" spans="1:26" x14ac:dyDescent="0.3">
      <c r="A6829">
        <v>781.13507000000004</v>
      </c>
      <c r="B6829">
        <v>314.17761000000002</v>
      </c>
      <c r="C6829">
        <v>239.52724000000001</v>
      </c>
      <c r="D6829">
        <v>0</v>
      </c>
      <c r="E6829">
        <v>0.31727</v>
      </c>
      <c r="F6829">
        <v>16.317270000000001</v>
      </c>
      <c r="G6829">
        <v>4.1852799999999997</v>
      </c>
      <c r="H6829">
        <v>0</v>
      </c>
      <c r="I6829">
        <v>0</v>
      </c>
      <c r="J6829">
        <v>698177</v>
      </c>
      <c r="K6829">
        <v>218.70239000000001</v>
      </c>
      <c r="L6829">
        <v>217.41524000000001</v>
      </c>
      <c r="M6829">
        <v>234.20887999999999</v>
      </c>
      <c r="N6829">
        <v>233.29526000000001</v>
      </c>
      <c r="O6829">
        <v>251.67822000000001</v>
      </c>
      <c r="P6829">
        <v>269.52276999999998</v>
      </c>
      <c r="Q6829">
        <v>269.52276999999998</v>
      </c>
      <c r="R6829">
        <v>1.983E-2</v>
      </c>
      <c r="S6829">
        <v>-2.4099999999999998E-3</v>
      </c>
      <c r="T6829">
        <v>0</v>
      </c>
      <c r="U6829">
        <v>4.8715799999999998</v>
      </c>
      <c r="V6829">
        <v>1.4454</v>
      </c>
      <c r="W6829">
        <v>68.879419999999996</v>
      </c>
      <c r="X6829">
        <v>53.563009999999998</v>
      </c>
      <c r="Y6829">
        <f t="shared" si="212"/>
        <v>781.13507000000004</v>
      </c>
      <c r="Z6829">
        <f t="shared" si="213"/>
        <v>4.8715799999999998</v>
      </c>
    </row>
    <row r="6830" spans="1:26" x14ac:dyDescent="0.3">
      <c r="A6830">
        <v>781.17827999999997</v>
      </c>
      <c r="B6830">
        <v>314.22086000000002</v>
      </c>
      <c r="C6830">
        <v>239.57047</v>
      </c>
      <c r="D6830">
        <v>0</v>
      </c>
      <c r="E6830">
        <v>0.31728000000000001</v>
      </c>
      <c r="F6830">
        <v>16.31728</v>
      </c>
      <c r="G6830">
        <v>4.1852900000000002</v>
      </c>
      <c r="H6830">
        <v>0</v>
      </c>
      <c r="I6830">
        <v>0</v>
      </c>
      <c r="J6830">
        <v>698177</v>
      </c>
      <c r="K6830">
        <v>218.67401000000001</v>
      </c>
      <c r="L6830">
        <v>217.37047000000001</v>
      </c>
      <c r="M6830">
        <v>234.16641000000001</v>
      </c>
      <c r="N6830">
        <v>233.23595</v>
      </c>
      <c r="O6830">
        <v>251.64556999999999</v>
      </c>
      <c r="P6830">
        <v>269.47390999999999</v>
      </c>
      <c r="Q6830">
        <v>269.47390999999999</v>
      </c>
      <c r="R6830">
        <v>1.983E-2</v>
      </c>
      <c r="S6830">
        <v>-2.4099999999999998E-3</v>
      </c>
      <c r="T6830">
        <v>0</v>
      </c>
      <c r="U6830">
        <v>4.9968000000000004</v>
      </c>
      <c r="V6830">
        <v>1.4201999999999999</v>
      </c>
      <c r="W6830">
        <v>68.886229999999998</v>
      </c>
      <c r="X6830">
        <v>53.569830000000003</v>
      </c>
      <c r="Y6830">
        <f t="shared" si="212"/>
        <v>781.17827999999997</v>
      </c>
      <c r="Z6830">
        <f t="shared" si="213"/>
        <v>4.9968000000000004</v>
      </c>
    </row>
    <row r="6831" spans="1:26" x14ac:dyDescent="0.3">
      <c r="A6831">
        <v>781.23468000000003</v>
      </c>
      <c r="B6831">
        <v>314.27112</v>
      </c>
      <c r="C6831">
        <v>239.62071</v>
      </c>
      <c r="D6831">
        <v>0</v>
      </c>
      <c r="E6831">
        <v>0.31730000000000003</v>
      </c>
      <c r="F6831">
        <v>16.317299999999999</v>
      </c>
      <c r="G6831">
        <v>4.1852999999999998</v>
      </c>
      <c r="H6831">
        <v>0</v>
      </c>
      <c r="I6831">
        <v>0</v>
      </c>
      <c r="J6831">
        <v>698177</v>
      </c>
      <c r="K6831">
        <v>218.63971000000001</v>
      </c>
      <c r="L6831">
        <v>217.31824</v>
      </c>
      <c r="M6831">
        <v>234.11598000000001</v>
      </c>
      <c r="N6831">
        <v>233.16028</v>
      </c>
      <c r="O6831">
        <v>251.60608999999999</v>
      </c>
      <c r="P6831">
        <v>269.41586000000001</v>
      </c>
      <c r="Q6831">
        <v>269.41588999999999</v>
      </c>
      <c r="R6831">
        <v>1.983E-2</v>
      </c>
      <c r="S6831">
        <v>-2.4099999999999998E-3</v>
      </c>
      <c r="T6831">
        <v>0</v>
      </c>
      <c r="U6831">
        <v>5.1268900000000004</v>
      </c>
      <c r="V6831">
        <v>1.3862099999999999</v>
      </c>
      <c r="W6831">
        <v>68.893389999999997</v>
      </c>
      <c r="X6831">
        <v>53.576999999999998</v>
      </c>
      <c r="Y6831">
        <f t="shared" si="212"/>
        <v>781.23468000000003</v>
      </c>
      <c r="Z6831">
        <f t="shared" si="213"/>
        <v>5.1268900000000004</v>
      </c>
    </row>
    <row r="6832" spans="1:26" x14ac:dyDescent="0.3">
      <c r="A6832">
        <v>781.27948000000004</v>
      </c>
      <c r="B6832">
        <v>314.31589000000002</v>
      </c>
      <c r="C6832">
        <v>239.66551000000001</v>
      </c>
      <c r="D6832">
        <v>0</v>
      </c>
      <c r="E6832">
        <v>0.31730999999999998</v>
      </c>
      <c r="F6832">
        <v>16.317309999999999</v>
      </c>
      <c r="G6832">
        <v>4.1853199999999999</v>
      </c>
      <c r="H6832">
        <v>0</v>
      </c>
      <c r="I6832">
        <v>0</v>
      </c>
      <c r="J6832">
        <v>698177</v>
      </c>
      <c r="K6832">
        <v>218.60843</v>
      </c>
      <c r="L6832">
        <v>217.26988</v>
      </c>
      <c r="M6832">
        <v>234.06988999999999</v>
      </c>
      <c r="N6832">
        <v>233.08849000000001</v>
      </c>
      <c r="O6832">
        <v>251.5701</v>
      </c>
      <c r="P6832">
        <v>269.36282</v>
      </c>
      <c r="Q6832">
        <v>269.36282</v>
      </c>
      <c r="R6832">
        <v>1.983E-2</v>
      </c>
      <c r="S6832">
        <v>-2.4099999999999998E-3</v>
      </c>
      <c r="T6832">
        <v>0</v>
      </c>
      <c r="U6832">
        <v>5.2246600000000001</v>
      </c>
      <c r="V6832">
        <v>1.3546</v>
      </c>
      <c r="W6832">
        <v>68.899100000000004</v>
      </c>
      <c r="X6832">
        <v>53.582720000000002</v>
      </c>
      <c r="Y6832">
        <f t="shared" si="212"/>
        <v>781.27948000000004</v>
      </c>
      <c r="Z6832">
        <f t="shared" si="213"/>
        <v>5.2246600000000001</v>
      </c>
    </row>
    <row r="6833" spans="1:26" x14ac:dyDescent="0.3">
      <c r="A6833">
        <v>781.31939999999997</v>
      </c>
      <c r="B6833">
        <v>314.35579999999999</v>
      </c>
      <c r="C6833">
        <v>239.70543000000001</v>
      </c>
      <c r="D6833">
        <v>0</v>
      </c>
      <c r="E6833">
        <v>0.31731999999999999</v>
      </c>
      <c r="F6833">
        <v>16.317319999999999</v>
      </c>
      <c r="G6833">
        <v>4.1853300000000004</v>
      </c>
      <c r="H6833">
        <v>0</v>
      </c>
      <c r="I6833">
        <v>0</v>
      </c>
      <c r="J6833">
        <v>698177</v>
      </c>
      <c r="K6833">
        <v>218.58</v>
      </c>
      <c r="L6833">
        <v>217.22575000000001</v>
      </c>
      <c r="M6833">
        <v>234.02776</v>
      </c>
      <c r="N6833">
        <v>233.02243000000001</v>
      </c>
      <c r="O6833">
        <v>251.53738000000001</v>
      </c>
      <c r="P6833">
        <v>269.31432999999998</v>
      </c>
      <c r="Q6833">
        <v>269.31432999999998</v>
      </c>
      <c r="R6833">
        <v>1.983E-2</v>
      </c>
      <c r="S6833">
        <v>-2.4099999999999998E-3</v>
      </c>
      <c r="T6833">
        <v>0</v>
      </c>
      <c r="U6833">
        <v>5.3001399999999999</v>
      </c>
      <c r="V6833">
        <v>1.3260099999999999</v>
      </c>
      <c r="W6833">
        <v>68.903729999999996</v>
      </c>
      <c r="X6833">
        <v>53.587359999999997</v>
      </c>
      <c r="Y6833">
        <f t="shared" si="212"/>
        <v>781.31939999999997</v>
      </c>
      <c r="Z6833">
        <f t="shared" si="213"/>
        <v>5.3001399999999999</v>
      </c>
    </row>
    <row r="6834" spans="1:26" x14ac:dyDescent="0.3">
      <c r="A6834">
        <v>781.35828000000004</v>
      </c>
      <c r="B6834">
        <v>314.39474000000001</v>
      </c>
      <c r="C6834">
        <v>239.74435</v>
      </c>
      <c r="D6834">
        <v>0</v>
      </c>
      <c r="E6834">
        <v>0.31733</v>
      </c>
      <c r="F6834">
        <v>16.317329999999998</v>
      </c>
      <c r="G6834">
        <v>4.1853400000000001</v>
      </c>
      <c r="H6834">
        <v>0</v>
      </c>
      <c r="I6834">
        <v>0</v>
      </c>
      <c r="J6834">
        <v>698177</v>
      </c>
      <c r="K6834">
        <v>218.55167</v>
      </c>
      <c r="L6834">
        <v>217.18201999999999</v>
      </c>
      <c r="M6834">
        <v>233.98572999999999</v>
      </c>
      <c r="N6834">
        <v>232.95681999999999</v>
      </c>
      <c r="O6834">
        <v>251.50478000000001</v>
      </c>
      <c r="P6834">
        <v>269.26598999999999</v>
      </c>
      <c r="Q6834">
        <v>269.26598999999999</v>
      </c>
      <c r="R6834">
        <v>1.983E-2</v>
      </c>
      <c r="S6834">
        <v>-2.4099999999999998E-3</v>
      </c>
      <c r="T6834">
        <v>0</v>
      </c>
      <c r="U6834">
        <v>5.3679199999999998</v>
      </c>
      <c r="V6834">
        <v>1.29793</v>
      </c>
      <c r="W6834">
        <v>68.907979999999995</v>
      </c>
      <c r="X6834">
        <v>53.591610000000003</v>
      </c>
      <c r="Y6834">
        <f t="shared" si="212"/>
        <v>781.35828000000004</v>
      </c>
      <c r="Z6834">
        <f t="shared" si="213"/>
        <v>5.3679199999999998</v>
      </c>
    </row>
    <row r="6835" spans="1:26" x14ac:dyDescent="0.3">
      <c r="A6835">
        <v>781.39661000000001</v>
      </c>
      <c r="B6835">
        <v>314.43306999999999</v>
      </c>
      <c r="C6835">
        <v>239.78268</v>
      </c>
      <c r="D6835">
        <v>0</v>
      </c>
      <c r="E6835">
        <v>0.31734000000000001</v>
      </c>
      <c r="F6835">
        <v>16.317340000000002</v>
      </c>
      <c r="G6835">
        <v>4.1853499999999997</v>
      </c>
      <c r="H6835">
        <v>0</v>
      </c>
      <c r="I6835">
        <v>0</v>
      </c>
      <c r="J6835">
        <v>698177</v>
      </c>
      <c r="K6835">
        <v>218.52315999999999</v>
      </c>
      <c r="L6835">
        <v>217.13824</v>
      </c>
      <c r="M6835">
        <v>233.94362000000001</v>
      </c>
      <c r="N6835">
        <v>232.89116999999999</v>
      </c>
      <c r="O6835">
        <v>251.47197</v>
      </c>
      <c r="P6835">
        <v>269.21753000000001</v>
      </c>
      <c r="Q6835">
        <v>269.21753000000001</v>
      </c>
      <c r="R6835">
        <v>1.983E-2</v>
      </c>
      <c r="S6835">
        <v>-2.4099999999999998E-3</v>
      </c>
      <c r="T6835">
        <v>0</v>
      </c>
      <c r="U6835">
        <v>5.4318200000000001</v>
      </c>
      <c r="V6835">
        <v>1.27016</v>
      </c>
      <c r="W6835">
        <v>68.912019999999998</v>
      </c>
      <c r="X6835">
        <v>53.595660000000002</v>
      </c>
      <c r="Y6835">
        <f t="shared" si="212"/>
        <v>781.39661000000001</v>
      </c>
      <c r="Z6835">
        <f t="shared" si="213"/>
        <v>5.4318200000000001</v>
      </c>
    </row>
    <row r="6836" spans="1:26" x14ac:dyDescent="0.3">
      <c r="A6836">
        <v>781.43353000000002</v>
      </c>
      <c r="B6836">
        <v>314.46996999999999</v>
      </c>
      <c r="C6836">
        <v>239.81960000000001</v>
      </c>
      <c r="D6836">
        <v>0</v>
      </c>
      <c r="E6836">
        <v>0.31735000000000002</v>
      </c>
      <c r="F6836">
        <v>16.317350000000001</v>
      </c>
      <c r="G6836">
        <v>4.1853600000000002</v>
      </c>
      <c r="H6836">
        <v>0</v>
      </c>
      <c r="I6836">
        <v>0</v>
      </c>
      <c r="J6836">
        <v>698177</v>
      </c>
      <c r="K6836">
        <v>218.49512999999999</v>
      </c>
      <c r="L6836">
        <v>217.09529000000001</v>
      </c>
      <c r="M6836">
        <v>233.90231</v>
      </c>
      <c r="N6836">
        <v>232.82705999999999</v>
      </c>
      <c r="O6836">
        <v>251.43970999999999</v>
      </c>
      <c r="P6836">
        <v>269.16998000000001</v>
      </c>
      <c r="Q6836">
        <v>269.16998000000001</v>
      </c>
      <c r="R6836">
        <v>1.983E-2</v>
      </c>
      <c r="S6836">
        <v>-2.4099999999999998E-3</v>
      </c>
      <c r="T6836">
        <v>0</v>
      </c>
      <c r="U6836">
        <v>5.4920299999999997</v>
      </c>
      <c r="V6836">
        <v>1.24335</v>
      </c>
      <c r="W6836">
        <v>68.915800000000004</v>
      </c>
      <c r="X6836">
        <v>53.599449999999997</v>
      </c>
      <c r="Y6836">
        <f t="shared" si="212"/>
        <v>781.43353000000002</v>
      </c>
      <c r="Z6836">
        <f t="shared" si="213"/>
        <v>5.4920299999999997</v>
      </c>
    </row>
    <row r="6837" spans="1:26" x14ac:dyDescent="0.3">
      <c r="A6837">
        <v>781.47155999999995</v>
      </c>
      <c r="B6837">
        <v>314.50799999999998</v>
      </c>
      <c r="C6837">
        <v>239.85759999999999</v>
      </c>
      <c r="D6837">
        <v>0</v>
      </c>
      <c r="E6837">
        <v>0.31735999999999998</v>
      </c>
      <c r="F6837">
        <v>16.317360000000001</v>
      </c>
      <c r="G6837">
        <v>4.1853699999999998</v>
      </c>
      <c r="H6837">
        <v>0</v>
      </c>
      <c r="I6837">
        <v>0</v>
      </c>
      <c r="J6837">
        <v>698177</v>
      </c>
      <c r="K6837">
        <v>218.46562</v>
      </c>
      <c r="L6837">
        <v>217.05054000000001</v>
      </c>
      <c r="M6837">
        <v>233.85911999999999</v>
      </c>
      <c r="N6837">
        <v>232.76012</v>
      </c>
      <c r="O6837">
        <v>251.40575999999999</v>
      </c>
      <c r="P6837">
        <v>269.12027</v>
      </c>
      <c r="Q6837">
        <v>269.12027</v>
      </c>
      <c r="R6837">
        <v>1.983E-2</v>
      </c>
      <c r="S6837">
        <v>-2.4099999999999998E-3</v>
      </c>
      <c r="T6837">
        <v>0</v>
      </c>
      <c r="U6837">
        <v>5.5533299999999999</v>
      </c>
      <c r="V6837">
        <v>1.2157100000000001</v>
      </c>
      <c r="W6837">
        <v>68.919650000000004</v>
      </c>
      <c r="X6837">
        <v>53.60331</v>
      </c>
      <c r="Y6837">
        <f t="shared" si="212"/>
        <v>781.47155999999995</v>
      </c>
      <c r="Z6837">
        <f t="shared" si="213"/>
        <v>5.5533299999999999</v>
      </c>
    </row>
    <row r="6838" spans="1:26" x14ac:dyDescent="0.3">
      <c r="A6838">
        <v>781.53534000000002</v>
      </c>
      <c r="B6838">
        <v>314.57181000000003</v>
      </c>
      <c r="C6838">
        <v>239.92142000000001</v>
      </c>
      <c r="D6838">
        <v>0</v>
      </c>
      <c r="E6838">
        <v>0.31738</v>
      </c>
      <c r="F6838">
        <v>16.31738</v>
      </c>
      <c r="G6838">
        <v>4.1853899999999999</v>
      </c>
      <c r="H6838">
        <v>0</v>
      </c>
      <c r="I6838">
        <v>0</v>
      </c>
      <c r="J6838">
        <v>698177</v>
      </c>
      <c r="K6838">
        <v>218.41505000000001</v>
      </c>
      <c r="L6838">
        <v>216.97324</v>
      </c>
      <c r="M6838">
        <v>233.78496000000001</v>
      </c>
      <c r="N6838">
        <v>232.64565999999999</v>
      </c>
      <c r="O6838">
        <v>251.34755999999999</v>
      </c>
      <c r="P6838">
        <v>269.03494000000001</v>
      </c>
      <c r="Q6838">
        <v>269.03494000000001</v>
      </c>
      <c r="R6838">
        <v>1.983E-2</v>
      </c>
      <c r="S6838">
        <v>-2.4099999999999998E-3</v>
      </c>
      <c r="T6838">
        <v>0</v>
      </c>
      <c r="U6838">
        <v>5.6555499999999999</v>
      </c>
      <c r="V6838">
        <v>1.16926</v>
      </c>
      <c r="W6838">
        <v>68.92595</v>
      </c>
      <c r="X6838">
        <v>53.609610000000004</v>
      </c>
      <c r="Y6838">
        <f t="shared" si="212"/>
        <v>781.53534000000002</v>
      </c>
      <c r="Z6838">
        <f t="shared" si="213"/>
        <v>5.6555499999999999</v>
      </c>
    </row>
    <row r="6839" spans="1:26" x14ac:dyDescent="0.3">
      <c r="A6839">
        <v>781.60077000000001</v>
      </c>
      <c r="B6839">
        <v>314.63718</v>
      </c>
      <c r="C6839">
        <v>239.98679999999999</v>
      </c>
      <c r="D6839">
        <v>0</v>
      </c>
      <c r="E6839">
        <v>0.31740000000000002</v>
      </c>
      <c r="F6839">
        <v>16.317399999999999</v>
      </c>
      <c r="G6839">
        <v>4.1853999999999996</v>
      </c>
      <c r="H6839">
        <v>0</v>
      </c>
      <c r="I6839">
        <v>0</v>
      </c>
      <c r="J6839">
        <v>698177</v>
      </c>
      <c r="K6839">
        <v>218.3614</v>
      </c>
      <c r="L6839">
        <v>216.89259000000001</v>
      </c>
      <c r="M6839">
        <v>233.70697000000001</v>
      </c>
      <c r="N6839">
        <v>232.52574000000001</v>
      </c>
      <c r="O6839">
        <v>251.28583</v>
      </c>
      <c r="P6839">
        <v>268.94519000000003</v>
      </c>
      <c r="Q6839">
        <v>268.94519000000003</v>
      </c>
      <c r="R6839">
        <v>1.983E-2</v>
      </c>
      <c r="S6839">
        <v>-2.4099999999999998E-3</v>
      </c>
      <c r="T6839">
        <v>0</v>
      </c>
      <c r="U6839">
        <v>5.7598900000000004</v>
      </c>
      <c r="V6839">
        <v>1.1216600000000001</v>
      </c>
      <c r="W6839">
        <v>68.932230000000004</v>
      </c>
      <c r="X6839">
        <v>53.61591</v>
      </c>
      <c r="Y6839">
        <f t="shared" si="212"/>
        <v>781.60077000000001</v>
      </c>
      <c r="Z6839">
        <f t="shared" si="213"/>
        <v>5.7598900000000004</v>
      </c>
    </row>
    <row r="6840" spans="1:26" x14ac:dyDescent="0.3">
      <c r="A6840">
        <v>781.64301</v>
      </c>
      <c r="B6840">
        <v>314.685</v>
      </c>
      <c r="C6840">
        <v>240.03461999999999</v>
      </c>
      <c r="D6840">
        <v>0</v>
      </c>
      <c r="E6840">
        <v>0.31741000000000003</v>
      </c>
      <c r="F6840">
        <v>16.317409999999999</v>
      </c>
      <c r="G6840">
        <v>4.1854199999999997</v>
      </c>
      <c r="H6840">
        <v>0</v>
      </c>
      <c r="I6840">
        <v>0</v>
      </c>
      <c r="J6840">
        <v>698177</v>
      </c>
      <c r="K6840">
        <v>218.32033999999999</v>
      </c>
      <c r="L6840">
        <v>216.83332999999999</v>
      </c>
      <c r="M6840">
        <v>233.64874</v>
      </c>
      <c r="N6840">
        <v>232.43645000000001</v>
      </c>
      <c r="O6840">
        <v>251.23857000000001</v>
      </c>
      <c r="P6840">
        <v>268.87817000000001</v>
      </c>
      <c r="Q6840">
        <v>268.87819999999999</v>
      </c>
      <c r="R6840">
        <v>1.983E-2</v>
      </c>
      <c r="S6840">
        <v>-2.4099999999999998E-3</v>
      </c>
      <c r="T6840">
        <v>0</v>
      </c>
      <c r="U6840">
        <v>5.8360799999999999</v>
      </c>
      <c r="V6840">
        <v>1.0868500000000001</v>
      </c>
      <c r="W6840">
        <v>68.936670000000007</v>
      </c>
      <c r="X6840">
        <v>53.620350000000002</v>
      </c>
      <c r="Y6840">
        <f t="shared" si="212"/>
        <v>781.64301</v>
      </c>
      <c r="Z6840">
        <f t="shared" si="213"/>
        <v>5.8360799999999999</v>
      </c>
    </row>
    <row r="6841" spans="1:26" x14ac:dyDescent="0.3">
      <c r="A6841">
        <v>781.68604000000005</v>
      </c>
      <c r="B6841">
        <v>314.72802999999999</v>
      </c>
      <c r="C6841">
        <v>240.07764</v>
      </c>
      <c r="D6841">
        <v>0</v>
      </c>
      <c r="E6841">
        <v>0.31741999999999998</v>
      </c>
      <c r="F6841">
        <v>16.317419999999998</v>
      </c>
      <c r="G6841">
        <v>4.1854300000000002</v>
      </c>
      <c r="H6841">
        <v>0</v>
      </c>
      <c r="I6841">
        <v>0</v>
      </c>
      <c r="J6841">
        <v>698177</v>
      </c>
      <c r="K6841">
        <v>218.28281000000001</v>
      </c>
      <c r="L6841">
        <v>216.77972</v>
      </c>
      <c r="M6841">
        <v>233.59739999999999</v>
      </c>
      <c r="N6841">
        <v>232.35068000000001</v>
      </c>
      <c r="O6841">
        <v>251.19537</v>
      </c>
      <c r="P6841">
        <v>268.81909000000002</v>
      </c>
      <c r="Q6841">
        <v>268.81912</v>
      </c>
      <c r="R6841">
        <v>-4.5589999999999999E-2</v>
      </c>
      <c r="S6841">
        <v>5.6800000000000002E-3</v>
      </c>
      <c r="T6841">
        <v>0</v>
      </c>
      <c r="U6841">
        <v>5.8266</v>
      </c>
      <c r="V6841">
        <v>1.07199</v>
      </c>
      <c r="W6841">
        <v>68.939189999999996</v>
      </c>
      <c r="X6841">
        <v>53.622880000000002</v>
      </c>
      <c r="Y6841">
        <f t="shared" si="212"/>
        <v>781.68604000000005</v>
      </c>
      <c r="Z6841">
        <f t="shared" si="213"/>
        <v>5.8266</v>
      </c>
    </row>
    <row r="6842" spans="1:26" x14ac:dyDescent="0.3">
      <c r="A6842">
        <v>781.72968000000003</v>
      </c>
      <c r="B6842">
        <v>314.77170000000001</v>
      </c>
      <c r="C6842">
        <v>240.12130999999999</v>
      </c>
      <c r="D6842">
        <v>0</v>
      </c>
      <c r="E6842">
        <v>0.31744</v>
      </c>
      <c r="F6842">
        <v>16.317440000000001</v>
      </c>
      <c r="G6842">
        <v>4.1854399999999998</v>
      </c>
      <c r="H6842">
        <v>0</v>
      </c>
      <c r="I6842">
        <v>0</v>
      </c>
      <c r="J6842">
        <v>698177</v>
      </c>
      <c r="K6842">
        <v>218.24393000000001</v>
      </c>
      <c r="L6842">
        <v>216.72470000000001</v>
      </c>
      <c r="M6842">
        <v>233.54436000000001</v>
      </c>
      <c r="N6842">
        <v>232.27368000000001</v>
      </c>
      <c r="O6842">
        <v>251.15063000000001</v>
      </c>
      <c r="P6842">
        <v>268.75806</v>
      </c>
      <c r="Q6842">
        <v>268.75803000000002</v>
      </c>
      <c r="R6842">
        <v>-4.5589999999999999E-2</v>
      </c>
      <c r="S6842">
        <v>5.6800000000000002E-3</v>
      </c>
      <c r="T6842">
        <v>0</v>
      </c>
      <c r="U6842">
        <v>5.7638199999999999</v>
      </c>
      <c r="V6842">
        <v>1.0655399999999999</v>
      </c>
      <c r="W6842">
        <v>68.941019999999995</v>
      </c>
      <c r="X6842">
        <v>53.62473</v>
      </c>
      <c r="Y6842">
        <f t="shared" si="212"/>
        <v>781.72968000000003</v>
      </c>
      <c r="Z6842">
        <f t="shared" si="213"/>
        <v>5.7638199999999999</v>
      </c>
    </row>
    <row r="6843" spans="1:26" x14ac:dyDescent="0.3">
      <c r="A6843">
        <v>781.76666</v>
      </c>
      <c r="B6843">
        <v>314.80865</v>
      </c>
      <c r="C6843">
        <v>240.15826000000001</v>
      </c>
      <c r="D6843">
        <v>0</v>
      </c>
      <c r="E6843">
        <v>0.31745000000000001</v>
      </c>
      <c r="F6843">
        <v>16.317450000000001</v>
      </c>
      <c r="G6843">
        <v>4.1854500000000003</v>
      </c>
      <c r="H6843">
        <v>0</v>
      </c>
      <c r="I6843">
        <v>0</v>
      </c>
      <c r="J6843">
        <v>698177</v>
      </c>
      <c r="K6843">
        <v>218.21064999999999</v>
      </c>
      <c r="L6843">
        <v>216.67722000000001</v>
      </c>
      <c r="M6843">
        <v>233.49904000000001</v>
      </c>
      <c r="N6843">
        <v>232.21647999999999</v>
      </c>
      <c r="O6843">
        <v>251.11233999999999</v>
      </c>
      <c r="P6843">
        <v>268.70589999999999</v>
      </c>
      <c r="Q6843">
        <v>268.70589999999999</v>
      </c>
      <c r="R6843">
        <v>-4.5589999999999999E-2</v>
      </c>
      <c r="S6843">
        <v>5.6800000000000002E-3</v>
      </c>
      <c r="T6843">
        <v>0</v>
      </c>
      <c r="U6843">
        <v>5.7024299999999997</v>
      </c>
      <c r="V6843">
        <v>1.06236</v>
      </c>
      <c r="W6843">
        <v>68.942449999999994</v>
      </c>
      <c r="X6843">
        <v>53.626159999999999</v>
      </c>
      <c r="Y6843">
        <f t="shared" si="212"/>
        <v>781.76666</v>
      </c>
      <c r="Z6843">
        <f t="shared" si="213"/>
        <v>5.7024299999999997</v>
      </c>
    </row>
    <row r="6844" spans="1:26" x14ac:dyDescent="0.3">
      <c r="A6844">
        <v>781.80700999999999</v>
      </c>
      <c r="B6844">
        <v>314.84903000000003</v>
      </c>
      <c r="C6844">
        <v>240.19864999999999</v>
      </c>
      <c r="D6844">
        <v>0</v>
      </c>
      <c r="E6844">
        <v>0.31746000000000002</v>
      </c>
      <c r="F6844">
        <v>16.317460000000001</v>
      </c>
      <c r="G6844">
        <v>4.18546</v>
      </c>
      <c r="H6844">
        <v>0</v>
      </c>
      <c r="I6844">
        <v>0</v>
      </c>
      <c r="J6844">
        <v>695677</v>
      </c>
      <c r="K6844">
        <v>218.17348999999999</v>
      </c>
      <c r="L6844">
        <v>216.62599</v>
      </c>
      <c r="M6844">
        <v>233.44945000000001</v>
      </c>
      <c r="N6844">
        <v>232.16</v>
      </c>
      <c r="O6844">
        <v>251.06958</v>
      </c>
      <c r="P6844">
        <v>268.64882999999998</v>
      </c>
      <c r="Q6844">
        <v>268.64882999999998</v>
      </c>
      <c r="R6844">
        <v>-4.5589999999999999E-2</v>
      </c>
      <c r="S6844">
        <v>5.6800000000000002E-3</v>
      </c>
      <c r="T6844">
        <v>0</v>
      </c>
      <c r="U6844">
        <v>5.6444299999999998</v>
      </c>
      <c r="V6844">
        <v>1.05989</v>
      </c>
      <c r="W6844">
        <v>68.944100000000006</v>
      </c>
      <c r="X6844">
        <v>53.627809999999997</v>
      </c>
      <c r="Y6844">
        <f t="shared" si="212"/>
        <v>781.80700999999999</v>
      </c>
      <c r="Z6844">
        <f t="shared" si="213"/>
        <v>5.6444299999999998</v>
      </c>
    </row>
    <row r="6845" spans="1:26" x14ac:dyDescent="0.3">
      <c r="A6845">
        <v>781.84662000000003</v>
      </c>
      <c r="B6845">
        <v>314.88861000000003</v>
      </c>
      <c r="C6845">
        <v>240.23823999999999</v>
      </c>
      <c r="D6845">
        <v>0</v>
      </c>
      <c r="E6845">
        <v>0.31746999999999997</v>
      </c>
      <c r="F6845">
        <v>16.31747</v>
      </c>
      <c r="G6845">
        <v>4.1854699999999996</v>
      </c>
      <c r="H6845">
        <v>0</v>
      </c>
      <c r="I6845">
        <v>0</v>
      </c>
      <c r="J6845">
        <v>695677</v>
      </c>
      <c r="K6845">
        <v>218.13646</v>
      </c>
      <c r="L6845">
        <v>216.57552999999999</v>
      </c>
      <c r="M6845">
        <v>233.40091000000001</v>
      </c>
      <c r="N6845">
        <v>232.10892000000001</v>
      </c>
      <c r="O6845">
        <v>251.02696</v>
      </c>
      <c r="P6845">
        <v>268.59298999999999</v>
      </c>
      <c r="Q6845">
        <v>268.59298999999999</v>
      </c>
      <c r="R6845">
        <v>-4.5589999999999999E-2</v>
      </c>
      <c r="S6845">
        <v>5.6800000000000002E-3</v>
      </c>
      <c r="T6845">
        <v>0</v>
      </c>
      <c r="U6845">
        <v>5.60405</v>
      </c>
      <c r="V6845">
        <v>1.0578700000000001</v>
      </c>
      <c r="W6845">
        <v>68.945890000000006</v>
      </c>
      <c r="X6845">
        <v>53.62961</v>
      </c>
      <c r="Y6845">
        <f t="shared" si="212"/>
        <v>781.84662000000003</v>
      </c>
      <c r="Z6845">
        <f t="shared" si="213"/>
        <v>5.60405</v>
      </c>
    </row>
    <row r="6846" spans="1:26" x14ac:dyDescent="0.3">
      <c r="A6846">
        <v>781.89068999999995</v>
      </c>
      <c r="B6846">
        <v>314.93268</v>
      </c>
      <c r="C6846">
        <v>240.28229999999999</v>
      </c>
      <c r="D6846">
        <v>0</v>
      </c>
      <c r="E6846">
        <v>0.31747999999999998</v>
      </c>
      <c r="F6846">
        <v>16.31748</v>
      </c>
      <c r="G6846">
        <v>4.1854899999999997</v>
      </c>
      <c r="H6846">
        <v>0</v>
      </c>
      <c r="I6846">
        <v>0</v>
      </c>
      <c r="J6846">
        <v>695677</v>
      </c>
      <c r="K6846">
        <v>218.09424999999999</v>
      </c>
      <c r="L6846">
        <v>216.51992999999999</v>
      </c>
      <c r="M6846">
        <v>233.34708000000001</v>
      </c>
      <c r="N6846">
        <v>232.05466000000001</v>
      </c>
      <c r="O6846">
        <v>250.97838999999999</v>
      </c>
      <c r="P6846">
        <v>268.53104000000002</v>
      </c>
      <c r="Q6846">
        <v>268.53100999999998</v>
      </c>
      <c r="R6846">
        <v>-4.5589999999999999E-2</v>
      </c>
      <c r="S6846">
        <v>5.6800000000000002E-3</v>
      </c>
      <c r="T6846">
        <v>0</v>
      </c>
      <c r="U6846">
        <v>5.5796999999999999</v>
      </c>
      <c r="V6846">
        <v>1.0558399999999999</v>
      </c>
      <c r="W6846">
        <v>68.948179999999994</v>
      </c>
      <c r="X6846">
        <v>53.631909999999998</v>
      </c>
      <c r="Y6846">
        <f t="shared" si="212"/>
        <v>781.89068999999995</v>
      </c>
      <c r="Z6846">
        <f t="shared" si="213"/>
        <v>5.5796999999999999</v>
      </c>
    </row>
    <row r="6847" spans="1:26" x14ac:dyDescent="0.3">
      <c r="A6847">
        <v>781.95250999999996</v>
      </c>
      <c r="B6847">
        <v>314.99450999999999</v>
      </c>
      <c r="C6847">
        <v>240.34412</v>
      </c>
      <c r="D6847">
        <v>0</v>
      </c>
      <c r="E6847">
        <v>0.3175</v>
      </c>
      <c r="F6847">
        <v>16.317499999999999</v>
      </c>
      <c r="G6847">
        <v>4.1855000000000002</v>
      </c>
      <c r="H6847">
        <v>0</v>
      </c>
      <c r="I6847">
        <v>0</v>
      </c>
      <c r="J6847">
        <v>703677</v>
      </c>
      <c r="K6847">
        <v>218.03465</v>
      </c>
      <c r="L6847">
        <v>216.44103999999999</v>
      </c>
      <c r="M6847">
        <v>233.27197000000001</v>
      </c>
      <c r="N6847">
        <v>231.98016000000001</v>
      </c>
      <c r="O6847">
        <v>250.90980999999999</v>
      </c>
      <c r="P6847">
        <v>268.44461000000001</v>
      </c>
      <c r="Q6847">
        <v>268.44457999999997</v>
      </c>
      <c r="R6847">
        <v>-4.5589999999999999E-2</v>
      </c>
      <c r="S6847">
        <v>5.6800000000000002E-3</v>
      </c>
      <c r="T6847">
        <v>0</v>
      </c>
      <c r="U6847">
        <v>5.5709600000000004</v>
      </c>
      <c r="V6847">
        <v>1.0530900000000001</v>
      </c>
      <c r="W6847">
        <v>68.951679999999996</v>
      </c>
      <c r="X6847">
        <v>53.635420000000003</v>
      </c>
      <c r="Y6847">
        <f t="shared" si="212"/>
        <v>781.95250999999996</v>
      </c>
      <c r="Z6847">
        <f t="shared" si="213"/>
        <v>5.5709600000000004</v>
      </c>
    </row>
    <row r="6848" spans="1:26" x14ac:dyDescent="0.3">
      <c r="A6848">
        <v>782.01616999999999</v>
      </c>
      <c r="B6848">
        <v>315.0582</v>
      </c>
      <c r="C6848">
        <v>240.40781000000001</v>
      </c>
      <c r="D6848">
        <v>0</v>
      </c>
      <c r="E6848">
        <v>0.31752000000000002</v>
      </c>
      <c r="F6848">
        <v>16.317519999999998</v>
      </c>
      <c r="G6848">
        <v>4.1855200000000004</v>
      </c>
      <c r="H6848">
        <v>0</v>
      </c>
      <c r="I6848">
        <v>0</v>
      </c>
      <c r="J6848">
        <v>703677</v>
      </c>
      <c r="K6848">
        <v>217.9716</v>
      </c>
      <c r="L6848">
        <v>216.36100999999999</v>
      </c>
      <c r="M6848">
        <v>233.19497999999999</v>
      </c>
      <c r="N6848">
        <v>231.90303</v>
      </c>
      <c r="O6848">
        <v>250.83725000000001</v>
      </c>
      <c r="P6848">
        <v>268.35602</v>
      </c>
      <c r="Q6848">
        <v>268.35602</v>
      </c>
      <c r="R6848">
        <v>-4.5589999999999999E-2</v>
      </c>
      <c r="S6848">
        <v>5.6800000000000002E-3</v>
      </c>
      <c r="T6848">
        <v>0</v>
      </c>
      <c r="U6848">
        <v>5.5810500000000003</v>
      </c>
      <c r="V6848">
        <v>1.05026</v>
      </c>
      <c r="W6848">
        <v>68.955520000000007</v>
      </c>
      <c r="X6848">
        <v>53.639270000000003</v>
      </c>
      <c r="Y6848">
        <f t="shared" si="212"/>
        <v>782.01616999999999</v>
      </c>
      <c r="Z6848">
        <f t="shared" si="213"/>
        <v>5.5810500000000003</v>
      </c>
    </row>
    <row r="6849" spans="1:26" x14ac:dyDescent="0.3">
      <c r="A6849">
        <v>782.07721000000004</v>
      </c>
      <c r="B6849">
        <v>315.11923000000002</v>
      </c>
      <c r="C6849">
        <v>240.46884</v>
      </c>
      <c r="D6849">
        <v>0</v>
      </c>
      <c r="E6849">
        <v>0.31752999999999998</v>
      </c>
      <c r="F6849">
        <v>16.317530000000001</v>
      </c>
      <c r="G6849">
        <v>4.1855399999999996</v>
      </c>
      <c r="H6849">
        <v>0</v>
      </c>
      <c r="I6849">
        <v>0</v>
      </c>
      <c r="J6849">
        <v>703677</v>
      </c>
      <c r="K6849">
        <v>217.90987000000001</v>
      </c>
      <c r="L6849">
        <v>216.28443999999999</v>
      </c>
      <c r="M6849">
        <v>233.12143</v>
      </c>
      <c r="N6849">
        <v>231.8279</v>
      </c>
      <c r="O6849">
        <v>250.7662</v>
      </c>
      <c r="P6849">
        <v>268.27136000000002</v>
      </c>
      <c r="Q6849">
        <v>268.27136000000002</v>
      </c>
      <c r="R6849">
        <v>-4.5589999999999999E-2</v>
      </c>
      <c r="S6849">
        <v>5.6800000000000002E-3</v>
      </c>
      <c r="T6849">
        <v>0</v>
      </c>
      <c r="U6849">
        <v>5.5966899999999997</v>
      </c>
      <c r="V6849">
        <v>1.04759</v>
      </c>
      <c r="W6849">
        <v>68.959280000000007</v>
      </c>
      <c r="X6849">
        <v>53.643039999999999</v>
      </c>
      <c r="Y6849">
        <f t="shared" si="212"/>
        <v>782.07721000000004</v>
      </c>
      <c r="Z6849">
        <f t="shared" si="213"/>
        <v>5.5966899999999997</v>
      </c>
    </row>
    <row r="6850" spans="1:26" x14ac:dyDescent="0.3">
      <c r="A6850">
        <v>782.11406999999997</v>
      </c>
      <c r="B6850">
        <v>315.15607</v>
      </c>
      <c r="C6850">
        <v>240.50568000000001</v>
      </c>
      <c r="D6850">
        <v>0</v>
      </c>
      <c r="E6850">
        <v>0.31753999999999999</v>
      </c>
      <c r="F6850">
        <v>16.317540000000001</v>
      </c>
      <c r="G6850">
        <v>4.1855500000000001</v>
      </c>
      <c r="H6850">
        <v>0</v>
      </c>
      <c r="I6850">
        <v>0</v>
      </c>
      <c r="J6850">
        <v>703677</v>
      </c>
      <c r="K6850">
        <v>217.87173000000001</v>
      </c>
      <c r="L6850">
        <v>216.23875000000001</v>
      </c>
      <c r="M6850">
        <v>233.07709</v>
      </c>
      <c r="N6850">
        <v>231.78206</v>
      </c>
      <c r="O6850">
        <v>250.72232</v>
      </c>
      <c r="P6850">
        <v>268.22034000000002</v>
      </c>
      <c r="Q6850">
        <v>268.22030999999998</v>
      </c>
      <c r="R6850">
        <v>-4.5589999999999999E-2</v>
      </c>
      <c r="S6850">
        <v>5.6800000000000002E-3</v>
      </c>
      <c r="T6850">
        <v>0</v>
      </c>
      <c r="U6850">
        <v>5.60602</v>
      </c>
      <c r="V6850">
        <v>1.04599</v>
      </c>
      <c r="W6850">
        <v>68.961529999999996</v>
      </c>
      <c r="X6850">
        <v>53.645299999999999</v>
      </c>
      <c r="Y6850">
        <f t="shared" si="212"/>
        <v>782.11406999999997</v>
      </c>
      <c r="Z6850">
        <f t="shared" si="213"/>
        <v>5.60602</v>
      </c>
    </row>
    <row r="6851" spans="1:26" x14ac:dyDescent="0.3">
      <c r="A6851">
        <v>782.16088999999999</v>
      </c>
      <c r="B6851">
        <v>315.2063</v>
      </c>
      <c r="C6851">
        <v>240.55591999999999</v>
      </c>
      <c r="D6851">
        <v>0</v>
      </c>
      <c r="E6851">
        <v>0.31756000000000001</v>
      </c>
      <c r="F6851">
        <v>16.31756</v>
      </c>
      <c r="G6851">
        <v>4.1855599999999997</v>
      </c>
      <c r="H6851">
        <v>0</v>
      </c>
      <c r="I6851">
        <v>0</v>
      </c>
      <c r="J6851">
        <v>703677</v>
      </c>
      <c r="K6851">
        <v>217.81829999999999</v>
      </c>
      <c r="L6851">
        <v>216.17674</v>
      </c>
      <c r="M6851">
        <v>233.01656</v>
      </c>
      <c r="N6851">
        <v>231.71915999999999</v>
      </c>
      <c r="O6851">
        <v>250.66083</v>
      </c>
      <c r="P6851">
        <v>268.15066999999999</v>
      </c>
      <c r="Q6851">
        <v>268.15066999999999</v>
      </c>
      <c r="R6851">
        <v>-4.5589999999999999E-2</v>
      </c>
      <c r="S6851">
        <v>5.6800000000000002E-3</v>
      </c>
      <c r="T6851">
        <v>0</v>
      </c>
      <c r="U6851">
        <v>5.6171199999999999</v>
      </c>
      <c r="V6851">
        <v>1.0438499999999999</v>
      </c>
      <c r="W6851">
        <v>68.964590000000001</v>
      </c>
      <c r="X6851">
        <v>53.64837</v>
      </c>
      <c r="Y6851">
        <f t="shared" ref="Y6851:Y6914" si="214">A6851</f>
        <v>782.16088999999999</v>
      </c>
      <c r="Z6851">
        <f t="shared" ref="Z6851:Z6914" si="215">U6851</f>
        <v>5.6171199999999999</v>
      </c>
    </row>
    <row r="6852" spans="1:26" x14ac:dyDescent="0.3">
      <c r="A6852">
        <v>782.20250999999996</v>
      </c>
      <c r="B6852">
        <v>315.25049000000001</v>
      </c>
      <c r="C6852">
        <v>240.6001</v>
      </c>
      <c r="D6852">
        <v>0</v>
      </c>
      <c r="E6852">
        <v>0.31757000000000002</v>
      </c>
      <c r="F6852">
        <v>16.31757</v>
      </c>
      <c r="G6852">
        <v>4.1855799999999999</v>
      </c>
      <c r="H6852">
        <v>0</v>
      </c>
      <c r="I6852">
        <v>0</v>
      </c>
      <c r="J6852">
        <v>703677</v>
      </c>
      <c r="K6852">
        <v>217.77104</v>
      </c>
      <c r="L6852">
        <v>216.11684</v>
      </c>
      <c r="M6852">
        <v>232.95885000000001</v>
      </c>
      <c r="N6852">
        <v>231.67076</v>
      </c>
      <c r="O6852">
        <v>250.60645</v>
      </c>
      <c r="P6852">
        <v>268.08425999999997</v>
      </c>
      <c r="Q6852">
        <v>268.08425999999997</v>
      </c>
      <c r="R6852">
        <v>2.708E-2</v>
      </c>
      <c r="S6852">
        <v>8.4570000000000006E-2</v>
      </c>
      <c r="T6852">
        <v>0</v>
      </c>
      <c r="U6852">
        <v>5.7597899999999997</v>
      </c>
      <c r="V6852">
        <v>1.2097</v>
      </c>
      <c r="W6852">
        <v>68.968249999999998</v>
      </c>
      <c r="X6852">
        <v>53.65204</v>
      </c>
      <c r="Y6852">
        <f t="shared" si="214"/>
        <v>782.20250999999996</v>
      </c>
      <c r="Z6852">
        <f t="shared" si="215"/>
        <v>5.7597899999999997</v>
      </c>
    </row>
    <row r="6853" spans="1:26" x14ac:dyDescent="0.3">
      <c r="A6853">
        <v>782.24639999999999</v>
      </c>
      <c r="B6853">
        <v>315.29437000000001</v>
      </c>
      <c r="C6853">
        <v>240.64398</v>
      </c>
      <c r="D6853">
        <v>0</v>
      </c>
      <c r="E6853">
        <v>0.31757999999999997</v>
      </c>
      <c r="F6853">
        <v>16.31758</v>
      </c>
      <c r="G6853">
        <v>4.1855900000000004</v>
      </c>
      <c r="H6853">
        <v>0</v>
      </c>
      <c r="I6853">
        <v>0</v>
      </c>
      <c r="J6853">
        <v>703677</v>
      </c>
      <c r="K6853">
        <v>217.72359</v>
      </c>
      <c r="L6853">
        <v>216.06057999999999</v>
      </c>
      <c r="M6853">
        <v>232.90461999999999</v>
      </c>
      <c r="N6853">
        <v>231.60366999999999</v>
      </c>
      <c r="O6853">
        <v>250.55183</v>
      </c>
      <c r="P6853">
        <v>268.02184999999997</v>
      </c>
      <c r="Q6853">
        <v>268.02181999999999</v>
      </c>
      <c r="R6853">
        <v>2.708E-2</v>
      </c>
      <c r="S6853">
        <v>8.4570000000000006E-2</v>
      </c>
      <c r="T6853">
        <v>0</v>
      </c>
      <c r="U6853">
        <v>5.9361499999999996</v>
      </c>
      <c r="V6853">
        <v>1.4567300000000001</v>
      </c>
      <c r="W6853">
        <v>68.973680000000002</v>
      </c>
      <c r="X6853">
        <v>53.657470000000004</v>
      </c>
      <c r="Y6853">
        <f t="shared" si="214"/>
        <v>782.24639999999999</v>
      </c>
      <c r="Z6853">
        <f t="shared" si="215"/>
        <v>5.9361499999999996</v>
      </c>
    </row>
    <row r="6854" spans="1:26" x14ac:dyDescent="0.3">
      <c r="A6854">
        <v>782.29010000000005</v>
      </c>
      <c r="B6854">
        <v>315.3381</v>
      </c>
      <c r="C6854">
        <v>240.68771000000001</v>
      </c>
      <c r="D6854">
        <v>0</v>
      </c>
      <c r="E6854">
        <v>0.31758999999999998</v>
      </c>
      <c r="F6854">
        <v>16.317589999999999</v>
      </c>
      <c r="G6854">
        <v>4.1856</v>
      </c>
      <c r="H6854">
        <v>0</v>
      </c>
      <c r="I6854">
        <v>0</v>
      </c>
      <c r="J6854">
        <v>703677</v>
      </c>
      <c r="K6854">
        <v>217.67586</v>
      </c>
      <c r="L6854">
        <v>216.00394</v>
      </c>
      <c r="M6854">
        <v>232.84996000000001</v>
      </c>
      <c r="N6854">
        <v>231.52533</v>
      </c>
      <c r="O6854">
        <v>250.49691999999999</v>
      </c>
      <c r="P6854">
        <v>267.95895000000002</v>
      </c>
      <c r="Q6854">
        <v>267.95891999999998</v>
      </c>
      <c r="R6854">
        <v>2.708E-2</v>
      </c>
      <c r="S6854">
        <v>8.4570000000000006E-2</v>
      </c>
      <c r="T6854">
        <v>0</v>
      </c>
      <c r="U6854">
        <v>6.0973199999999999</v>
      </c>
      <c r="V6854">
        <v>1.7301899999999999</v>
      </c>
      <c r="W6854">
        <v>68.980620000000002</v>
      </c>
      <c r="X6854">
        <v>53.66442</v>
      </c>
      <c r="Y6854">
        <f t="shared" si="214"/>
        <v>782.29010000000005</v>
      </c>
      <c r="Z6854">
        <f t="shared" si="215"/>
        <v>6.0973199999999999</v>
      </c>
    </row>
    <row r="6855" spans="1:26" x14ac:dyDescent="0.3">
      <c r="A6855">
        <v>782.33911000000001</v>
      </c>
      <c r="B6855">
        <v>315.38711999999998</v>
      </c>
      <c r="C6855">
        <v>240.73671999999999</v>
      </c>
      <c r="D6855">
        <v>0</v>
      </c>
      <c r="E6855">
        <v>0.31761</v>
      </c>
      <c r="F6855">
        <v>16.317609999999998</v>
      </c>
      <c r="G6855">
        <v>4.1856099999999996</v>
      </c>
      <c r="H6855">
        <v>0</v>
      </c>
      <c r="I6855">
        <v>0</v>
      </c>
      <c r="J6855">
        <v>703677</v>
      </c>
      <c r="K6855">
        <v>217.62155000000001</v>
      </c>
      <c r="L6855">
        <v>215.93951000000001</v>
      </c>
      <c r="M6855">
        <v>232.78735</v>
      </c>
      <c r="N6855">
        <v>231.42865</v>
      </c>
      <c r="O6855">
        <v>250.43441999999999</v>
      </c>
      <c r="P6855">
        <v>267.88690000000003</v>
      </c>
      <c r="Q6855">
        <v>267.88690000000003</v>
      </c>
      <c r="R6855">
        <v>2.708E-2</v>
      </c>
      <c r="S6855">
        <v>8.4570000000000006E-2</v>
      </c>
      <c r="T6855">
        <v>0</v>
      </c>
      <c r="U6855">
        <v>6.2443600000000004</v>
      </c>
      <c r="V6855">
        <v>2.0479099999999999</v>
      </c>
      <c r="W6855">
        <v>68.989769999999993</v>
      </c>
      <c r="X6855">
        <v>53.673580000000001</v>
      </c>
      <c r="Y6855">
        <f t="shared" si="214"/>
        <v>782.33911000000001</v>
      </c>
      <c r="Z6855">
        <f t="shared" si="215"/>
        <v>6.2443600000000004</v>
      </c>
    </row>
    <row r="6856" spans="1:26" x14ac:dyDescent="0.3">
      <c r="A6856">
        <v>782.38098000000002</v>
      </c>
      <c r="B6856">
        <v>315.42896000000002</v>
      </c>
      <c r="C6856">
        <v>240.77856</v>
      </c>
      <c r="D6856">
        <v>0</v>
      </c>
      <c r="E6856">
        <v>0.31762000000000001</v>
      </c>
      <c r="F6856">
        <v>16.317620000000002</v>
      </c>
      <c r="G6856">
        <v>4.1856200000000001</v>
      </c>
      <c r="H6856">
        <v>0</v>
      </c>
      <c r="I6856">
        <v>0</v>
      </c>
      <c r="J6856">
        <v>703677</v>
      </c>
      <c r="K6856">
        <v>217.57507000000001</v>
      </c>
      <c r="L6856">
        <v>215.88238999999999</v>
      </c>
      <c r="M6856">
        <v>232.73254</v>
      </c>
      <c r="N6856">
        <v>231.34154000000001</v>
      </c>
      <c r="O6856">
        <v>250.38094000000001</v>
      </c>
      <c r="P6856">
        <v>267.82384999999999</v>
      </c>
      <c r="Q6856">
        <v>267.82384999999999</v>
      </c>
      <c r="R6856">
        <v>2.708E-2</v>
      </c>
      <c r="S6856">
        <v>8.4570000000000006E-2</v>
      </c>
      <c r="T6856">
        <v>0</v>
      </c>
      <c r="U6856">
        <v>6.3443300000000002</v>
      </c>
      <c r="V6856">
        <v>2.32213</v>
      </c>
      <c r="W6856">
        <v>68.998440000000002</v>
      </c>
      <c r="X6856">
        <v>53.682259999999999</v>
      </c>
      <c r="Y6856">
        <f t="shared" si="214"/>
        <v>782.38098000000002</v>
      </c>
      <c r="Z6856">
        <f t="shared" si="215"/>
        <v>6.3443300000000002</v>
      </c>
    </row>
    <row r="6857" spans="1:26" x14ac:dyDescent="0.3">
      <c r="A6857">
        <v>782.41851999999994</v>
      </c>
      <c r="B6857">
        <v>315.46652</v>
      </c>
      <c r="C6857">
        <v>240.81614999999999</v>
      </c>
      <c r="D6857">
        <v>0</v>
      </c>
      <c r="E6857">
        <v>0.31763000000000002</v>
      </c>
      <c r="F6857">
        <v>16.317630000000001</v>
      </c>
      <c r="G6857">
        <v>4.1856400000000002</v>
      </c>
      <c r="H6857">
        <v>0</v>
      </c>
      <c r="I6857">
        <v>0</v>
      </c>
      <c r="J6857">
        <v>703677</v>
      </c>
      <c r="K6857">
        <v>217.53313</v>
      </c>
      <c r="L6857">
        <v>215.83014</v>
      </c>
      <c r="M6857">
        <v>232.68221</v>
      </c>
      <c r="N6857">
        <v>231.26175000000001</v>
      </c>
      <c r="O6857">
        <v>250.33266</v>
      </c>
      <c r="P6857">
        <v>267.76589999999999</v>
      </c>
      <c r="Q6857">
        <v>267.76596000000001</v>
      </c>
      <c r="R6857">
        <v>2.708E-2</v>
      </c>
      <c r="S6857">
        <v>8.4570000000000006E-2</v>
      </c>
      <c r="T6857">
        <v>0</v>
      </c>
      <c r="U6857">
        <v>6.4208400000000001</v>
      </c>
      <c r="V6857">
        <v>2.56934</v>
      </c>
      <c r="W6857">
        <v>69.006910000000005</v>
      </c>
      <c r="X6857">
        <v>53.690730000000002</v>
      </c>
      <c r="Y6857">
        <f t="shared" si="214"/>
        <v>782.41851999999994</v>
      </c>
      <c r="Z6857">
        <f t="shared" si="215"/>
        <v>6.4208400000000001</v>
      </c>
    </row>
    <row r="6858" spans="1:26" x14ac:dyDescent="0.3">
      <c r="A6858">
        <v>782.46227999999996</v>
      </c>
      <c r="B6858">
        <v>315.51024999999998</v>
      </c>
      <c r="C6858">
        <v>240.85986</v>
      </c>
      <c r="D6858">
        <v>0</v>
      </c>
      <c r="E6858">
        <v>0.31763999999999998</v>
      </c>
      <c r="F6858">
        <v>16.317640000000001</v>
      </c>
      <c r="G6858">
        <v>4.1856499999999999</v>
      </c>
      <c r="H6858">
        <v>0</v>
      </c>
      <c r="I6858">
        <v>0</v>
      </c>
      <c r="J6858">
        <v>703677</v>
      </c>
      <c r="K6858">
        <v>217.48357999999999</v>
      </c>
      <c r="L6858">
        <v>215.76911999999999</v>
      </c>
      <c r="M6858">
        <v>232.62260000000001</v>
      </c>
      <c r="N6858">
        <v>231.16771</v>
      </c>
      <c r="O6858">
        <v>250.27565000000001</v>
      </c>
      <c r="P6858">
        <v>267.69733000000002</v>
      </c>
      <c r="Q6858">
        <v>267.69733000000002</v>
      </c>
      <c r="R6858">
        <v>2.708E-2</v>
      </c>
      <c r="S6858">
        <v>8.4570000000000006E-2</v>
      </c>
      <c r="T6858">
        <v>0</v>
      </c>
      <c r="U6858">
        <v>6.5019299999999998</v>
      </c>
      <c r="V6858">
        <v>2.8576899999999998</v>
      </c>
      <c r="W6858">
        <v>69.017740000000003</v>
      </c>
      <c r="X6858">
        <v>53.701569999999997</v>
      </c>
      <c r="Y6858">
        <f t="shared" si="214"/>
        <v>782.46227999999996</v>
      </c>
      <c r="Z6858">
        <f t="shared" si="215"/>
        <v>6.5019299999999998</v>
      </c>
    </row>
    <row r="6859" spans="1:26" x14ac:dyDescent="0.3">
      <c r="A6859">
        <v>782.49608999999998</v>
      </c>
      <c r="B6859">
        <v>315.54410000000001</v>
      </c>
      <c r="C6859">
        <v>240.89371</v>
      </c>
      <c r="D6859">
        <v>0</v>
      </c>
      <c r="E6859">
        <v>0.31764999999999999</v>
      </c>
      <c r="F6859">
        <v>16.31765</v>
      </c>
      <c r="G6859">
        <v>4.1856600000000004</v>
      </c>
      <c r="H6859">
        <v>0</v>
      </c>
      <c r="I6859">
        <v>0</v>
      </c>
      <c r="J6859">
        <v>703677</v>
      </c>
      <c r="K6859">
        <v>217.44528</v>
      </c>
      <c r="L6859">
        <v>215.72</v>
      </c>
      <c r="M6859">
        <v>232.57567</v>
      </c>
      <c r="N6859">
        <v>231.09406999999999</v>
      </c>
      <c r="O6859">
        <v>250.23157</v>
      </c>
      <c r="P6859">
        <v>267.64330999999999</v>
      </c>
      <c r="Q6859">
        <v>267.64330999999999</v>
      </c>
      <c r="R6859">
        <v>2.708E-2</v>
      </c>
      <c r="S6859">
        <v>8.4570000000000006E-2</v>
      </c>
      <c r="T6859">
        <v>0</v>
      </c>
      <c r="U6859">
        <v>6.5624000000000002</v>
      </c>
      <c r="V6859">
        <v>3.08114</v>
      </c>
      <c r="W6859">
        <v>69.026910000000001</v>
      </c>
      <c r="X6859">
        <v>53.710749999999997</v>
      </c>
      <c r="Y6859">
        <f t="shared" si="214"/>
        <v>782.49608999999998</v>
      </c>
      <c r="Z6859">
        <f t="shared" si="215"/>
        <v>6.5624000000000002</v>
      </c>
    </row>
    <row r="6860" spans="1:26" x14ac:dyDescent="0.3">
      <c r="A6860">
        <v>782.52997000000005</v>
      </c>
      <c r="B6860">
        <v>315.57794000000001</v>
      </c>
      <c r="C6860">
        <v>240.92757</v>
      </c>
      <c r="D6860">
        <v>0</v>
      </c>
      <c r="E6860">
        <v>0.31766</v>
      </c>
      <c r="F6860">
        <v>16.31766</v>
      </c>
      <c r="G6860">
        <v>4.18567</v>
      </c>
      <c r="H6860">
        <v>0</v>
      </c>
      <c r="I6860">
        <v>0</v>
      </c>
      <c r="J6860">
        <v>703677</v>
      </c>
      <c r="K6860">
        <v>217.40663000000001</v>
      </c>
      <c r="L6860">
        <v>215.67098999999999</v>
      </c>
      <c r="M6860">
        <v>232.52808999999999</v>
      </c>
      <c r="N6860">
        <v>231.01966999999999</v>
      </c>
      <c r="O6860">
        <v>250.18709000000001</v>
      </c>
      <c r="P6860">
        <v>267.58855999999997</v>
      </c>
      <c r="Q6860">
        <v>267.58855999999997</v>
      </c>
      <c r="R6860">
        <v>2.708E-2</v>
      </c>
      <c r="S6860">
        <v>8.4570000000000006E-2</v>
      </c>
      <c r="T6860">
        <v>0</v>
      </c>
      <c r="U6860">
        <v>6.6219200000000003</v>
      </c>
      <c r="V6860">
        <v>3.3049400000000002</v>
      </c>
      <c r="W6860">
        <v>69.036820000000006</v>
      </c>
      <c r="X6860">
        <v>53.720660000000002</v>
      </c>
      <c r="Y6860">
        <f t="shared" si="214"/>
        <v>782.52997000000005</v>
      </c>
      <c r="Z6860">
        <f t="shared" si="215"/>
        <v>6.6219200000000003</v>
      </c>
    </row>
    <row r="6861" spans="1:26" x14ac:dyDescent="0.3">
      <c r="A6861">
        <v>782.56439</v>
      </c>
      <c r="B6861">
        <v>315.61237</v>
      </c>
      <c r="C6861">
        <v>240.96198000000001</v>
      </c>
      <c r="D6861">
        <v>0</v>
      </c>
      <c r="E6861">
        <v>0.31767000000000001</v>
      </c>
      <c r="F6861">
        <v>16.31767</v>
      </c>
      <c r="G6861">
        <v>4.1856799999999996</v>
      </c>
      <c r="H6861">
        <v>0</v>
      </c>
      <c r="I6861">
        <v>0</v>
      </c>
      <c r="J6861">
        <v>703677</v>
      </c>
      <c r="K6861">
        <v>217.36702</v>
      </c>
      <c r="L6861">
        <v>215.62062</v>
      </c>
      <c r="M6861">
        <v>232.47914</v>
      </c>
      <c r="N6861">
        <v>230.94331</v>
      </c>
      <c r="O6861">
        <v>250.14151000000001</v>
      </c>
      <c r="P6861">
        <v>267.53223000000003</v>
      </c>
      <c r="Q6861">
        <v>267.53223000000003</v>
      </c>
      <c r="R6861">
        <v>2.708E-2</v>
      </c>
      <c r="S6861">
        <v>8.4570000000000006E-2</v>
      </c>
      <c r="T6861">
        <v>0</v>
      </c>
      <c r="U6861">
        <v>6.6819100000000002</v>
      </c>
      <c r="V6861">
        <v>3.5324800000000001</v>
      </c>
      <c r="W6861">
        <v>69.047650000000004</v>
      </c>
      <c r="X6861">
        <v>53.731490000000001</v>
      </c>
      <c r="Y6861">
        <f t="shared" si="214"/>
        <v>782.56439</v>
      </c>
      <c r="Z6861">
        <f t="shared" si="215"/>
        <v>6.6819100000000002</v>
      </c>
    </row>
    <row r="6862" spans="1:26" x14ac:dyDescent="0.3">
      <c r="A6862">
        <v>782.63103999999998</v>
      </c>
      <c r="B6862">
        <v>315.67905000000002</v>
      </c>
      <c r="C6862">
        <v>241.02867000000001</v>
      </c>
      <c r="D6862">
        <v>0</v>
      </c>
      <c r="E6862">
        <v>0.31768999999999997</v>
      </c>
      <c r="F6862">
        <v>16.317689999999999</v>
      </c>
      <c r="G6862">
        <v>4.1856900000000001</v>
      </c>
      <c r="H6862">
        <v>0</v>
      </c>
      <c r="I6862">
        <v>0</v>
      </c>
      <c r="J6862">
        <v>703677</v>
      </c>
      <c r="K6862">
        <v>217.28932</v>
      </c>
      <c r="L6862">
        <v>215.52116000000001</v>
      </c>
      <c r="M6862">
        <v>232.38254000000001</v>
      </c>
      <c r="N6862">
        <v>230.79322999999999</v>
      </c>
      <c r="O6862">
        <v>250.05208999999999</v>
      </c>
      <c r="P6862">
        <v>267.42108000000002</v>
      </c>
      <c r="Q6862">
        <v>267.42108000000002</v>
      </c>
      <c r="R6862">
        <v>2.708E-2</v>
      </c>
      <c r="S6862">
        <v>8.4570000000000006E-2</v>
      </c>
      <c r="T6862">
        <v>0</v>
      </c>
      <c r="U6862">
        <v>6.7976000000000001</v>
      </c>
      <c r="V6862">
        <v>3.9738500000000001</v>
      </c>
      <c r="W6862">
        <v>69.070779999999999</v>
      </c>
      <c r="X6862">
        <v>53.754640000000002</v>
      </c>
      <c r="Y6862">
        <f t="shared" si="214"/>
        <v>782.63103999999998</v>
      </c>
      <c r="Z6862">
        <f t="shared" si="215"/>
        <v>6.7976000000000001</v>
      </c>
    </row>
    <row r="6863" spans="1:26" x14ac:dyDescent="0.3">
      <c r="A6863">
        <v>782.67187999999999</v>
      </c>
      <c r="B6863">
        <v>315.71987999999999</v>
      </c>
      <c r="C6863">
        <v>241.06949</v>
      </c>
      <c r="D6863">
        <v>0</v>
      </c>
      <c r="E6863">
        <v>0.31769999999999998</v>
      </c>
      <c r="F6863">
        <v>16.317699999999999</v>
      </c>
      <c r="G6863">
        <v>4.1857100000000003</v>
      </c>
      <c r="H6863">
        <v>0</v>
      </c>
      <c r="I6863">
        <v>0</v>
      </c>
      <c r="J6863">
        <v>703677</v>
      </c>
      <c r="K6863">
        <v>217.24073999999999</v>
      </c>
      <c r="L6863">
        <v>215.45975999999999</v>
      </c>
      <c r="M6863">
        <v>232.32236</v>
      </c>
      <c r="N6863">
        <v>230.70003</v>
      </c>
      <c r="O6863">
        <v>249.99619000000001</v>
      </c>
      <c r="P6863">
        <v>267.35181</v>
      </c>
      <c r="Q6863">
        <v>267.35181</v>
      </c>
      <c r="R6863">
        <v>2.708E-2</v>
      </c>
      <c r="S6863">
        <v>8.4570000000000006E-2</v>
      </c>
      <c r="T6863">
        <v>0</v>
      </c>
      <c r="U6863">
        <v>6.8682299999999996</v>
      </c>
      <c r="V6863">
        <v>4.2441199999999997</v>
      </c>
      <c r="W6863">
        <v>69.086359999999999</v>
      </c>
      <c r="X6863">
        <v>53.770229999999998</v>
      </c>
      <c r="Y6863">
        <f t="shared" si="214"/>
        <v>782.67187999999999</v>
      </c>
      <c r="Z6863">
        <f t="shared" si="215"/>
        <v>6.8682299999999996</v>
      </c>
    </row>
    <row r="6864" spans="1:26" x14ac:dyDescent="0.3">
      <c r="A6864">
        <v>782.71349999999995</v>
      </c>
      <c r="B6864">
        <v>315.76146999999997</v>
      </c>
      <c r="C6864">
        <v>241.11109999999999</v>
      </c>
      <c r="D6864">
        <v>0</v>
      </c>
      <c r="E6864">
        <v>0.31770999999999999</v>
      </c>
      <c r="F6864">
        <v>16.317710000000002</v>
      </c>
      <c r="G6864">
        <v>4.1857199999999999</v>
      </c>
      <c r="H6864">
        <v>0</v>
      </c>
      <c r="I6864">
        <v>0</v>
      </c>
      <c r="J6864">
        <v>703677</v>
      </c>
      <c r="K6864">
        <v>217.19066000000001</v>
      </c>
      <c r="L6864">
        <v>215.39774</v>
      </c>
      <c r="M6864">
        <v>232.26221000000001</v>
      </c>
      <c r="N6864">
        <v>230.59698</v>
      </c>
      <c r="O6864">
        <v>249.93854999999999</v>
      </c>
      <c r="P6864">
        <v>267.28259000000003</v>
      </c>
      <c r="Q6864">
        <v>267.28259000000003</v>
      </c>
      <c r="R6864">
        <v>-4.7509999999999997E-2</v>
      </c>
      <c r="S6864">
        <v>6.6320000000000004E-2</v>
      </c>
      <c r="T6864">
        <v>0</v>
      </c>
      <c r="U6864">
        <v>6.8545499999999997</v>
      </c>
      <c r="V6864">
        <v>4.4840900000000001</v>
      </c>
      <c r="W6864">
        <v>69.097260000000006</v>
      </c>
      <c r="X6864">
        <v>53.781140000000001</v>
      </c>
      <c r="Y6864">
        <f t="shared" si="214"/>
        <v>782.71349999999995</v>
      </c>
      <c r="Z6864">
        <f t="shared" si="215"/>
        <v>6.8545499999999997</v>
      </c>
    </row>
    <row r="6865" spans="1:26" x14ac:dyDescent="0.3">
      <c r="A6865">
        <v>782.74938999999995</v>
      </c>
      <c r="B6865">
        <v>315.79739000000001</v>
      </c>
      <c r="C6865">
        <v>241.14702</v>
      </c>
      <c r="D6865">
        <v>0</v>
      </c>
      <c r="E6865">
        <v>0.31772</v>
      </c>
      <c r="F6865">
        <v>16.317720000000001</v>
      </c>
      <c r="G6865">
        <v>4.1857300000000004</v>
      </c>
      <c r="H6865">
        <v>0</v>
      </c>
      <c r="I6865">
        <v>0</v>
      </c>
      <c r="J6865">
        <v>703677</v>
      </c>
      <c r="K6865">
        <v>217.14727999999999</v>
      </c>
      <c r="L6865">
        <v>215.34302</v>
      </c>
      <c r="M6865">
        <v>232.20956000000001</v>
      </c>
      <c r="N6865">
        <v>230.51874000000001</v>
      </c>
      <c r="O6865">
        <v>249.88863000000001</v>
      </c>
      <c r="P6865">
        <v>267.22201999999999</v>
      </c>
      <c r="Q6865">
        <v>267.22197999999997</v>
      </c>
      <c r="R6865">
        <v>-4.7509999999999997E-2</v>
      </c>
      <c r="S6865">
        <v>6.6320000000000004E-2</v>
      </c>
      <c r="T6865">
        <v>0</v>
      </c>
      <c r="U6865">
        <v>6.79521</v>
      </c>
      <c r="V6865">
        <v>4.6762699999999997</v>
      </c>
      <c r="W6865">
        <v>69.103769999999997</v>
      </c>
      <c r="X6865">
        <v>53.787649999999999</v>
      </c>
      <c r="Y6865">
        <f t="shared" si="214"/>
        <v>782.74938999999995</v>
      </c>
      <c r="Z6865">
        <f t="shared" si="215"/>
        <v>6.79521</v>
      </c>
    </row>
    <row r="6866" spans="1:26" x14ac:dyDescent="0.3">
      <c r="A6866">
        <v>782.79034000000001</v>
      </c>
      <c r="B6866">
        <v>315.83834999999999</v>
      </c>
      <c r="C6866">
        <v>241.18796</v>
      </c>
      <c r="D6866">
        <v>0</v>
      </c>
      <c r="E6866">
        <v>0.31773000000000001</v>
      </c>
      <c r="F6866">
        <v>16.317730000000001</v>
      </c>
      <c r="G6866">
        <v>4.18574</v>
      </c>
      <c r="H6866">
        <v>0</v>
      </c>
      <c r="I6866">
        <v>0</v>
      </c>
      <c r="J6866">
        <v>703677</v>
      </c>
      <c r="K6866">
        <v>217.09710999999999</v>
      </c>
      <c r="L6866">
        <v>215.28104999999999</v>
      </c>
      <c r="M6866">
        <v>232.14912000000001</v>
      </c>
      <c r="N6866">
        <v>230.44038</v>
      </c>
      <c r="O6866">
        <v>249.83090000000001</v>
      </c>
      <c r="P6866">
        <v>267.15246999999999</v>
      </c>
      <c r="Q6866">
        <v>267.15246999999999</v>
      </c>
      <c r="R6866">
        <v>-4.7509999999999997E-2</v>
      </c>
      <c r="S6866">
        <v>6.6320000000000004E-2</v>
      </c>
      <c r="T6866">
        <v>0</v>
      </c>
      <c r="U6866">
        <v>6.7101300000000004</v>
      </c>
      <c r="V6866">
        <v>4.8883700000000001</v>
      </c>
      <c r="W6866">
        <v>69.110209999999995</v>
      </c>
      <c r="X6866">
        <v>53.794110000000003</v>
      </c>
      <c r="Y6866">
        <f t="shared" si="214"/>
        <v>782.79034000000001</v>
      </c>
      <c r="Z6866">
        <f t="shared" si="215"/>
        <v>6.7101300000000004</v>
      </c>
    </row>
    <row r="6867" spans="1:26" x14ac:dyDescent="0.3">
      <c r="A6867">
        <v>782.82696999999996</v>
      </c>
      <c r="B6867">
        <v>315.87497000000002</v>
      </c>
      <c r="C6867">
        <v>241.22458</v>
      </c>
      <c r="D6867">
        <v>0</v>
      </c>
      <c r="E6867">
        <v>0.31774000000000002</v>
      </c>
      <c r="F6867">
        <v>16.317740000000001</v>
      </c>
      <c r="G6867">
        <v>4.1857499999999996</v>
      </c>
      <c r="H6867">
        <v>0</v>
      </c>
      <c r="I6867">
        <v>0</v>
      </c>
      <c r="J6867">
        <v>703677</v>
      </c>
      <c r="K6867">
        <v>217.05198999999999</v>
      </c>
      <c r="L6867">
        <v>215.22489999999999</v>
      </c>
      <c r="M6867">
        <v>232.09503000000001</v>
      </c>
      <c r="N6867">
        <v>230.37886</v>
      </c>
      <c r="O6867">
        <v>249.77897999999999</v>
      </c>
      <c r="P6867">
        <v>267.09021000000001</v>
      </c>
      <c r="Q6867">
        <v>267.09021000000001</v>
      </c>
      <c r="R6867">
        <v>-4.7509999999999997E-2</v>
      </c>
      <c r="S6867">
        <v>6.6320000000000004E-2</v>
      </c>
      <c r="T6867">
        <v>0</v>
      </c>
      <c r="U6867">
        <v>6.6398700000000002</v>
      </c>
      <c r="V6867">
        <v>5.0760500000000004</v>
      </c>
      <c r="W6867">
        <v>69.116650000000007</v>
      </c>
      <c r="X6867">
        <v>53.800539999999998</v>
      </c>
      <c r="Y6867">
        <f t="shared" si="214"/>
        <v>782.82696999999996</v>
      </c>
      <c r="Z6867">
        <f t="shared" si="215"/>
        <v>6.6398700000000002</v>
      </c>
    </row>
    <row r="6868" spans="1:26" x14ac:dyDescent="0.3">
      <c r="A6868">
        <v>782.86095999999998</v>
      </c>
      <c r="B6868">
        <v>315.90897000000001</v>
      </c>
      <c r="C6868">
        <v>241.25857999999999</v>
      </c>
      <c r="D6868">
        <v>0</v>
      </c>
      <c r="E6868">
        <v>0.31774999999999998</v>
      </c>
      <c r="F6868">
        <v>16.31775</v>
      </c>
      <c r="G6868">
        <v>4.1857600000000001</v>
      </c>
      <c r="H6868">
        <v>0</v>
      </c>
      <c r="I6868">
        <v>0</v>
      </c>
      <c r="J6868">
        <v>703677</v>
      </c>
      <c r="K6868">
        <v>217.00984</v>
      </c>
      <c r="L6868">
        <v>215.17299</v>
      </c>
      <c r="M6868">
        <v>232.04490999999999</v>
      </c>
      <c r="N6868">
        <v>230.32680999999999</v>
      </c>
      <c r="O6868">
        <v>249.73047</v>
      </c>
      <c r="P6868">
        <v>267.03253000000001</v>
      </c>
      <c r="Q6868">
        <v>267.03253000000001</v>
      </c>
      <c r="R6868">
        <v>-4.7509999999999997E-2</v>
      </c>
      <c r="S6868">
        <v>6.6320000000000004E-2</v>
      </c>
      <c r="T6868">
        <v>0</v>
      </c>
      <c r="U6868">
        <v>6.5877999999999997</v>
      </c>
      <c r="V6868">
        <v>5.2497800000000003</v>
      </c>
      <c r="W6868">
        <v>69.123859999999993</v>
      </c>
      <c r="X6868">
        <v>53.807769999999998</v>
      </c>
      <c r="Y6868">
        <f t="shared" si="214"/>
        <v>782.86095999999998</v>
      </c>
      <c r="Z6868">
        <f t="shared" si="215"/>
        <v>6.5877999999999997</v>
      </c>
    </row>
    <row r="6869" spans="1:26" x14ac:dyDescent="0.3">
      <c r="A6869">
        <v>782.89954</v>
      </c>
      <c r="B6869">
        <v>315.94754</v>
      </c>
      <c r="C6869">
        <v>241.29715999999999</v>
      </c>
      <c r="D6869">
        <v>0</v>
      </c>
      <c r="E6869">
        <v>0.31775999999999999</v>
      </c>
      <c r="F6869">
        <v>16.31776</v>
      </c>
      <c r="G6869">
        <v>4.1857699999999998</v>
      </c>
      <c r="H6869">
        <v>0</v>
      </c>
      <c r="I6869">
        <v>0</v>
      </c>
      <c r="J6869">
        <v>703677</v>
      </c>
      <c r="K6869">
        <v>216.96128999999999</v>
      </c>
      <c r="L6869">
        <v>215.11478</v>
      </c>
      <c r="M6869">
        <v>231.98819</v>
      </c>
      <c r="N6869">
        <v>230.27128999999999</v>
      </c>
      <c r="O6869">
        <v>249.67461</v>
      </c>
      <c r="P6869">
        <v>266.96724999999998</v>
      </c>
      <c r="Q6869">
        <v>266.96724999999998</v>
      </c>
      <c r="R6869">
        <v>-4.7509999999999997E-2</v>
      </c>
      <c r="S6869">
        <v>6.6320000000000004E-2</v>
      </c>
      <c r="T6869">
        <v>0</v>
      </c>
      <c r="U6869">
        <v>6.5474800000000002</v>
      </c>
      <c r="V6869">
        <v>5.4469200000000004</v>
      </c>
      <c r="W6869">
        <v>69.133939999999996</v>
      </c>
      <c r="X6869">
        <v>53.81785</v>
      </c>
      <c r="Y6869">
        <f t="shared" si="214"/>
        <v>782.89954</v>
      </c>
      <c r="Z6869">
        <f t="shared" si="215"/>
        <v>6.5474800000000002</v>
      </c>
    </row>
    <row r="6870" spans="1:26" x14ac:dyDescent="0.3">
      <c r="A6870">
        <v>782.94341999999995</v>
      </c>
      <c r="B6870">
        <v>315.99142000000001</v>
      </c>
      <c r="C6870">
        <v>241.34102999999999</v>
      </c>
      <c r="D6870">
        <v>0</v>
      </c>
      <c r="E6870">
        <v>0.31778000000000001</v>
      </c>
      <c r="F6870">
        <v>16.317779999999999</v>
      </c>
      <c r="G6870">
        <v>4.1857800000000003</v>
      </c>
      <c r="H6870">
        <v>0</v>
      </c>
      <c r="I6870">
        <v>0</v>
      </c>
      <c r="J6870">
        <v>703677</v>
      </c>
      <c r="K6870">
        <v>216.90523999999999</v>
      </c>
      <c r="L6870">
        <v>215.04897</v>
      </c>
      <c r="M6870">
        <v>231.92407</v>
      </c>
      <c r="N6870">
        <v>230.21054000000001</v>
      </c>
      <c r="O6870">
        <v>249.61010999999999</v>
      </c>
      <c r="P6870">
        <v>266.89346</v>
      </c>
      <c r="Q6870">
        <v>266.89348999999999</v>
      </c>
      <c r="R6870">
        <v>-4.7509999999999997E-2</v>
      </c>
      <c r="S6870">
        <v>6.6320000000000004E-2</v>
      </c>
      <c r="T6870">
        <v>0</v>
      </c>
      <c r="U6870">
        <v>6.5235200000000004</v>
      </c>
      <c r="V6870">
        <v>5.6710900000000004</v>
      </c>
      <c r="W6870">
        <v>69.147639999999996</v>
      </c>
      <c r="X6870">
        <v>53.831560000000003</v>
      </c>
      <c r="Y6870">
        <f t="shared" si="214"/>
        <v>782.94341999999995</v>
      </c>
      <c r="Z6870">
        <f t="shared" si="215"/>
        <v>6.5235200000000004</v>
      </c>
    </row>
    <row r="6871" spans="1:26" x14ac:dyDescent="0.3">
      <c r="A6871">
        <v>782.98339999999996</v>
      </c>
      <c r="B6871">
        <v>316.03140000000002</v>
      </c>
      <c r="C6871">
        <v>241.38101</v>
      </c>
      <c r="D6871">
        <v>0</v>
      </c>
      <c r="E6871">
        <v>0.31779000000000002</v>
      </c>
      <c r="F6871">
        <v>16.317789999999999</v>
      </c>
      <c r="G6871">
        <v>4.1857899999999999</v>
      </c>
      <c r="H6871">
        <v>0</v>
      </c>
      <c r="I6871">
        <v>0</v>
      </c>
      <c r="J6871">
        <v>703677</v>
      </c>
      <c r="K6871">
        <v>216.85388</v>
      </c>
      <c r="L6871">
        <v>214.98865000000001</v>
      </c>
      <c r="M6871">
        <v>231.86598000000001</v>
      </c>
      <c r="N6871">
        <v>230.15577999999999</v>
      </c>
      <c r="O6871">
        <v>249.55099000000001</v>
      </c>
      <c r="P6871">
        <v>266.82663000000002</v>
      </c>
      <c r="Q6871">
        <v>266.82659999999998</v>
      </c>
      <c r="R6871">
        <v>-4.7509999999999997E-2</v>
      </c>
      <c r="S6871">
        <v>6.6320000000000004E-2</v>
      </c>
      <c r="T6871">
        <v>0</v>
      </c>
      <c r="U6871">
        <v>6.5158500000000004</v>
      </c>
      <c r="V6871">
        <v>5.8755300000000004</v>
      </c>
      <c r="W6871">
        <v>69.161770000000004</v>
      </c>
      <c r="X6871">
        <v>53.845689999999998</v>
      </c>
      <c r="Y6871">
        <f t="shared" si="214"/>
        <v>782.98339999999996</v>
      </c>
      <c r="Z6871">
        <f t="shared" si="215"/>
        <v>6.5158500000000004</v>
      </c>
    </row>
    <row r="6872" spans="1:26" x14ac:dyDescent="0.3">
      <c r="A6872">
        <v>783.01764000000003</v>
      </c>
      <c r="B6872">
        <v>316.06560999999999</v>
      </c>
      <c r="C6872">
        <v>241.41522000000001</v>
      </c>
      <c r="D6872">
        <v>0</v>
      </c>
      <c r="E6872">
        <v>0.31780000000000003</v>
      </c>
      <c r="F6872">
        <v>16.317799999999998</v>
      </c>
      <c r="G6872">
        <v>4.1858000000000004</v>
      </c>
      <c r="H6872">
        <v>0</v>
      </c>
      <c r="I6872">
        <v>0</v>
      </c>
      <c r="J6872">
        <v>703677</v>
      </c>
      <c r="K6872">
        <v>216.80981</v>
      </c>
      <c r="L6872">
        <v>214.93700000000001</v>
      </c>
      <c r="M6872">
        <v>231.81645</v>
      </c>
      <c r="N6872">
        <v>230.10878</v>
      </c>
      <c r="O6872">
        <v>249.50029000000001</v>
      </c>
      <c r="P6872">
        <v>266.76961999999997</v>
      </c>
      <c r="Q6872">
        <v>266.76965000000001</v>
      </c>
      <c r="R6872">
        <v>-4.7509999999999997E-2</v>
      </c>
      <c r="S6872">
        <v>6.6320000000000004E-2</v>
      </c>
      <c r="T6872">
        <v>0</v>
      </c>
      <c r="U6872">
        <v>6.5160799999999997</v>
      </c>
      <c r="V6872">
        <v>6.0504899999999999</v>
      </c>
      <c r="W6872">
        <v>69.174790000000002</v>
      </c>
      <c r="X6872">
        <v>53.858719999999998</v>
      </c>
      <c r="Y6872">
        <f t="shared" si="214"/>
        <v>783.01764000000003</v>
      </c>
      <c r="Z6872">
        <f t="shared" si="215"/>
        <v>6.5160799999999997</v>
      </c>
    </row>
    <row r="6873" spans="1:26" x14ac:dyDescent="0.3">
      <c r="A6873">
        <v>783.05620999999996</v>
      </c>
      <c r="B6873">
        <v>316.10422</v>
      </c>
      <c r="C6873">
        <v>241.45381</v>
      </c>
      <c r="D6873">
        <v>0</v>
      </c>
      <c r="E6873">
        <v>0.31780999999999998</v>
      </c>
      <c r="F6873">
        <v>16.317810000000001</v>
      </c>
      <c r="G6873">
        <v>4.18581</v>
      </c>
      <c r="H6873">
        <v>0</v>
      </c>
      <c r="I6873">
        <v>0</v>
      </c>
      <c r="J6873">
        <v>703677</v>
      </c>
      <c r="K6873">
        <v>216.75948</v>
      </c>
      <c r="L6873">
        <v>214.87976</v>
      </c>
      <c r="M6873">
        <v>231.76078999999999</v>
      </c>
      <c r="N6873">
        <v>230.05533</v>
      </c>
      <c r="O6873">
        <v>249.44235</v>
      </c>
      <c r="P6873">
        <v>266.70557000000002</v>
      </c>
      <c r="Q6873">
        <v>266.70557000000002</v>
      </c>
      <c r="R6873">
        <v>-4.7509999999999997E-2</v>
      </c>
      <c r="S6873">
        <v>6.6320000000000004E-2</v>
      </c>
      <c r="T6873">
        <v>0</v>
      </c>
      <c r="U6873">
        <v>6.5208700000000004</v>
      </c>
      <c r="V6873">
        <v>6.2477799999999997</v>
      </c>
      <c r="W6873">
        <v>69.190309999999997</v>
      </c>
      <c r="X6873">
        <v>53.87424</v>
      </c>
      <c r="Y6873">
        <f t="shared" si="214"/>
        <v>783.05620999999996</v>
      </c>
      <c r="Z6873">
        <f t="shared" si="215"/>
        <v>6.5208700000000004</v>
      </c>
    </row>
    <row r="6874" spans="1:26" x14ac:dyDescent="0.3">
      <c r="A6874">
        <v>783.09447999999998</v>
      </c>
      <c r="B6874">
        <v>316.14249000000001</v>
      </c>
      <c r="C6874">
        <v>241.49209999999999</v>
      </c>
      <c r="D6874">
        <v>0</v>
      </c>
      <c r="E6874">
        <v>0.31781999999999999</v>
      </c>
      <c r="F6874">
        <v>16.317820000000001</v>
      </c>
      <c r="G6874">
        <v>4.1858199999999997</v>
      </c>
      <c r="H6874">
        <v>0</v>
      </c>
      <c r="I6874">
        <v>0</v>
      </c>
      <c r="J6874">
        <v>703677</v>
      </c>
      <c r="K6874">
        <v>216.70918</v>
      </c>
      <c r="L6874">
        <v>214.82277999999999</v>
      </c>
      <c r="M6874">
        <v>231.70570000000001</v>
      </c>
      <c r="N6874">
        <v>230.00171</v>
      </c>
      <c r="O6874">
        <v>249.38448</v>
      </c>
      <c r="P6874">
        <v>266.64218</v>
      </c>
      <c r="Q6874">
        <v>266.64218</v>
      </c>
      <c r="R6874">
        <v>-4.7509999999999997E-2</v>
      </c>
      <c r="S6874">
        <v>6.6320000000000004E-2</v>
      </c>
      <c r="T6874">
        <v>0</v>
      </c>
      <c r="U6874">
        <v>6.5274299999999998</v>
      </c>
      <c r="V6874">
        <v>6.4433800000000003</v>
      </c>
      <c r="W6874">
        <v>69.20635</v>
      </c>
      <c r="X6874">
        <v>53.890300000000003</v>
      </c>
      <c r="Y6874">
        <f t="shared" si="214"/>
        <v>783.09447999999998</v>
      </c>
      <c r="Z6874">
        <f t="shared" si="215"/>
        <v>6.5274299999999998</v>
      </c>
    </row>
    <row r="6875" spans="1:26" x14ac:dyDescent="0.3">
      <c r="A6875">
        <v>783.12689</v>
      </c>
      <c r="B6875">
        <v>316.17489999999998</v>
      </c>
      <c r="C6875">
        <v>241.52448999999999</v>
      </c>
      <c r="D6875">
        <v>0</v>
      </c>
      <c r="E6875">
        <v>0.31783</v>
      </c>
      <c r="F6875">
        <v>16.317830000000001</v>
      </c>
      <c r="G6875">
        <v>4.1858300000000002</v>
      </c>
      <c r="H6875">
        <v>0</v>
      </c>
      <c r="I6875">
        <v>0</v>
      </c>
      <c r="J6875">
        <v>703677</v>
      </c>
      <c r="K6875">
        <v>216.66656</v>
      </c>
      <c r="L6875">
        <v>214.77428</v>
      </c>
      <c r="M6875">
        <v>231.65921</v>
      </c>
      <c r="N6875">
        <v>229.95599000000001</v>
      </c>
      <c r="O6875">
        <v>249.33543</v>
      </c>
      <c r="P6875">
        <v>266.58868000000001</v>
      </c>
      <c r="Q6875">
        <v>266.58868000000001</v>
      </c>
      <c r="R6875">
        <v>-4.7509999999999997E-2</v>
      </c>
      <c r="S6875">
        <v>6.6320000000000004E-2</v>
      </c>
      <c r="T6875">
        <v>0</v>
      </c>
      <c r="U6875">
        <v>6.5329899999999999</v>
      </c>
      <c r="V6875">
        <v>6.6087800000000003</v>
      </c>
      <c r="W6875">
        <v>69.220299999999995</v>
      </c>
      <c r="X6875">
        <v>53.904249999999998</v>
      </c>
      <c r="Y6875">
        <f t="shared" si="214"/>
        <v>783.12689</v>
      </c>
      <c r="Z6875">
        <f t="shared" si="215"/>
        <v>6.5329899999999999</v>
      </c>
    </row>
    <row r="6876" spans="1:26" x14ac:dyDescent="0.3">
      <c r="A6876">
        <v>783.16399999999999</v>
      </c>
      <c r="B6876">
        <v>316.21197999999998</v>
      </c>
      <c r="C6876">
        <v>241.5616</v>
      </c>
      <c r="D6876">
        <v>0</v>
      </c>
      <c r="E6876">
        <v>0.31784000000000001</v>
      </c>
      <c r="F6876">
        <v>16.31784</v>
      </c>
      <c r="G6876">
        <v>4.1858399999999998</v>
      </c>
      <c r="H6876">
        <v>0</v>
      </c>
      <c r="I6876">
        <v>0</v>
      </c>
      <c r="J6876">
        <v>703677</v>
      </c>
      <c r="K6876">
        <v>216.61716000000001</v>
      </c>
      <c r="L6876">
        <v>214.71965</v>
      </c>
      <c r="M6876">
        <v>231.60605000000001</v>
      </c>
      <c r="N6876">
        <v>229.90337</v>
      </c>
      <c r="O6876">
        <v>249.27858000000001</v>
      </c>
      <c r="P6876">
        <v>266.52749999999997</v>
      </c>
      <c r="Q6876">
        <v>266.52749999999997</v>
      </c>
      <c r="R6876">
        <v>-4.7509999999999997E-2</v>
      </c>
      <c r="S6876">
        <v>6.6320000000000004E-2</v>
      </c>
      <c r="T6876">
        <v>0</v>
      </c>
      <c r="U6876">
        <v>6.5384799999999998</v>
      </c>
      <c r="V6876">
        <v>6.7980799999999997</v>
      </c>
      <c r="W6876">
        <v>69.236660000000001</v>
      </c>
      <c r="X6876">
        <v>53.920610000000003</v>
      </c>
      <c r="Y6876">
        <f t="shared" si="214"/>
        <v>783.16399999999999</v>
      </c>
      <c r="Z6876">
        <f t="shared" si="215"/>
        <v>6.5384799999999998</v>
      </c>
    </row>
    <row r="6877" spans="1:26" x14ac:dyDescent="0.3">
      <c r="A6877">
        <v>783.19872999999995</v>
      </c>
      <c r="B6877">
        <v>316.24673000000001</v>
      </c>
      <c r="C6877">
        <v>241.59632999999999</v>
      </c>
      <c r="D6877">
        <v>0</v>
      </c>
      <c r="E6877">
        <v>0.31785000000000002</v>
      </c>
      <c r="F6877">
        <v>16.31785</v>
      </c>
      <c r="G6877">
        <v>4.1858500000000003</v>
      </c>
      <c r="H6877">
        <v>0</v>
      </c>
      <c r="I6877">
        <v>0</v>
      </c>
      <c r="J6877">
        <v>703677</v>
      </c>
      <c r="K6877">
        <v>216.57076000000001</v>
      </c>
      <c r="L6877">
        <v>214.66804999999999</v>
      </c>
      <c r="M6877">
        <v>231.55632</v>
      </c>
      <c r="N6877">
        <v>229.85396</v>
      </c>
      <c r="O6877">
        <v>249.22519</v>
      </c>
      <c r="P6877">
        <v>266.47028</v>
      </c>
      <c r="Q6877">
        <v>266.47028</v>
      </c>
      <c r="R6877">
        <v>-4.7509999999999997E-2</v>
      </c>
      <c r="S6877">
        <v>6.6320000000000004E-2</v>
      </c>
      <c r="T6877">
        <v>0</v>
      </c>
      <c r="U6877">
        <v>6.5424600000000002</v>
      </c>
      <c r="V6877">
        <v>6.9752099999999997</v>
      </c>
      <c r="W6877">
        <v>69.252300000000005</v>
      </c>
      <c r="X6877">
        <v>53.936259999999997</v>
      </c>
      <c r="Y6877">
        <f t="shared" si="214"/>
        <v>783.19872999999995</v>
      </c>
      <c r="Z6877">
        <f t="shared" si="215"/>
        <v>6.5424600000000002</v>
      </c>
    </row>
    <row r="6878" spans="1:26" x14ac:dyDescent="0.3">
      <c r="A6878">
        <v>783.24652000000003</v>
      </c>
      <c r="B6878">
        <v>316.29696999999999</v>
      </c>
      <c r="C6878">
        <v>241.64659</v>
      </c>
      <c r="D6878">
        <v>0</v>
      </c>
      <c r="E6878">
        <v>0.31785999999999998</v>
      </c>
      <c r="F6878">
        <v>16.31786</v>
      </c>
      <c r="G6878">
        <v>4.1858700000000004</v>
      </c>
      <c r="H6878">
        <v>0</v>
      </c>
      <c r="I6878">
        <v>0</v>
      </c>
      <c r="J6878">
        <v>703677</v>
      </c>
      <c r="K6878">
        <v>216.50208000000001</v>
      </c>
      <c r="L6878">
        <v>214.58984000000001</v>
      </c>
      <c r="M6878">
        <v>231.47899000000001</v>
      </c>
      <c r="N6878">
        <v>229.78746000000001</v>
      </c>
      <c r="O6878">
        <v>249.14615000000001</v>
      </c>
      <c r="P6878">
        <v>266.38128999999998</v>
      </c>
      <c r="Q6878">
        <v>266.38126</v>
      </c>
      <c r="R6878">
        <v>3.124E-2</v>
      </c>
      <c r="S6878">
        <v>4.2419999999999999E-2</v>
      </c>
      <c r="T6878">
        <v>0</v>
      </c>
      <c r="U6878">
        <v>6.7175799999999999</v>
      </c>
      <c r="V6878">
        <v>7.16981</v>
      </c>
      <c r="W6878">
        <v>69.297200000000004</v>
      </c>
      <c r="X6878">
        <v>53.981160000000003</v>
      </c>
      <c r="Y6878">
        <f t="shared" si="214"/>
        <v>783.24652000000003</v>
      </c>
      <c r="Z6878">
        <f t="shared" si="215"/>
        <v>6.7175799999999999</v>
      </c>
    </row>
    <row r="6879" spans="1:26" x14ac:dyDescent="0.3">
      <c r="A6879">
        <v>783.28270999999995</v>
      </c>
      <c r="B6879">
        <v>316.33733999999998</v>
      </c>
      <c r="C6879">
        <v>241.68695</v>
      </c>
      <c r="D6879">
        <v>0</v>
      </c>
      <c r="E6879">
        <v>0.31786999999999999</v>
      </c>
      <c r="F6879">
        <v>16.317869999999999</v>
      </c>
      <c r="G6879">
        <v>4.18588</v>
      </c>
      <c r="H6879">
        <v>0</v>
      </c>
      <c r="I6879">
        <v>0</v>
      </c>
      <c r="J6879">
        <v>703677</v>
      </c>
      <c r="K6879">
        <v>216.44713999999999</v>
      </c>
      <c r="L6879">
        <v>214.52797000000001</v>
      </c>
      <c r="M6879">
        <v>231.41971000000001</v>
      </c>
      <c r="N6879">
        <v>229.71253999999999</v>
      </c>
      <c r="O6879">
        <v>249.08293</v>
      </c>
      <c r="P6879">
        <v>266.31304999999998</v>
      </c>
      <c r="Q6879">
        <v>266.31304999999998</v>
      </c>
      <c r="R6879">
        <v>3.124E-2</v>
      </c>
      <c r="S6879">
        <v>4.2419999999999999E-2</v>
      </c>
      <c r="T6879">
        <v>0</v>
      </c>
      <c r="U6879">
        <v>6.8803999999999998</v>
      </c>
      <c r="V6879">
        <v>7.3068</v>
      </c>
      <c r="W6879">
        <v>69.336740000000006</v>
      </c>
      <c r="X6879">
        <v>54.020719999999997</v>
      </c>
      <c r="Y6879">
        <f t="shared" si="214"/>
        <v>783.28270999999995</v>
      </c>
      <c r="Z6879">
        <f t="shared" si="215"/>
        <v>6.8803999999999998</v>
      </c>
    </row>
    <row r="6880" spans="1:26" x14ac:dyDescent="0.3">
      <c r="A6880">
        <v>783.31793000000005</v>
      </c>
      <c r="B6880">
        <v>316.37256000000002</v>
      </c>
      <c r="C6880">
        <v>241.72218000000001</v>
      </c>
      <c r="D6880">
        <v>0</v>
      </c>
      <c r="E6880">
        <v>0.31788</v>
      </c>
      <c r="F6880">
        <v>16.317879999999999</v>
      </c>
      <c r="G6880">
        <v>4.1858899999999997</v>
      </c>
      <c r="H6880">
        <v>0</v>
      </c>
      <c r="I6880">
        <v>0</v>
      </c>
      <c r="J6880">
        <v>703677</v>
      </c>
      <c r="K6880">
        <v>216.39919</v>
      </c>
      <c r="L6880">
        <v>214.47366</v>
      </c>
      <c r="M6880">
        <v>231.3674</v>
      </c>
      <c r="N6880">
        <v>229.63837000000001</v>
      </c>
      <c r="O6880">
        <v>249.02773999999999</v>
      </c>
      <c r="P6880">
        <v>266.25286999999997</v>
      </c>
      <c r="Q6880">
        <v>266.25283999999999</v>
      </c>
      <c r="R6880">
        <v>3.124E-2</v>
      </c>
      <c r="S6880">
        <v>4.2419999999999999E-2</v>
      </c>
      <c r="T6880">
        <v>0</v>
      </c>
      <c r="U6880">
        <v>7.0102200000000003</v>
      </c>
      <c r="V6880">
        <v>7.4207900000000002</v>
      </c>
      <c r="W6880">
        <v>69.370059999999995</v>
      </c>
      <c r="X6880">
        <v>54.054040000000001</v>
      </c>
      <c r="Y6880">
        <f t="shared" si="214"/>
        <v>783.31793000000005</v>
      </c>
      <c r="Z6880">
        <f t="shared" si="215"/>
        <v>7.0102200000000003</v>
      </c>
    </row>
    <row r="6881" spans="1:26" x14ac:dyDescent="0.3">
      <c r="A6881">
        <v>783.37572999999998</v>
      </c>
      <c r="B6881">
        <v>316.42282</v>
      </c>
      <c r="C6881">
        <v>241.77243000000001</v>
      </c>
      <c r="D6881">
        <v>0</v>
      </c>
      <c r="E6881">
        <v>0.31790000000000002</v>
      </c>
      <c r="F6881">
        <v>16.317900000000002</v>
      </c>
      <c r="G6881">
        <v>4.1859000000000002</v>
      </c>
      <c r="H6881">
        <v>0</v>
      </c>
      <c r="I6881">
        <v>0</v>
      </c>
      <c r="J6881">
        <v>703677</v>
      </c>
      <c r="K6881">
        <v>216.32929999999999</v>
      </c>
      <c r="L6881">
        <v>214.39679000000001</v>
      </c>
      <c r="M6881">
        <v>231.29163</v>
      </c>
      <c r="N6881">
        <v>229.52419</v>
      </c>
      <c r="O6881">
        <v>248.94732999999999</v>
      </c>
      <c r="P6881">
        <v>266.16565000000003</v>
      </c>
      <c r="Q6881">
        <v>266.16565000000003</v>
      </c>
      <c r="R6881">
        <v>3.124E-2</v>
      </c>
      <c r="S6881">
        <v>4.2419999999999999E-2</v>
      </c>
      <c r="T6881">
        <v>0</v>
      </c>
      <c r="U6881">
        <v>7.1610500000000004</v>
      </c>
      <c r="V6881">
        <v>7.5784599999999998</v>
      </c>
      <c r="W6881">
        <v>69.413929999999993</v>
      </c>
      <c r="X6881">
        <v>54.097920000000002</v>
      </c>
      <c r="Y6881">
        <f t="shared" si="214"/>
        <v>783.37572999999998</v>
      </c>
      <c r="Z6881">
        <f t="shared" si="215"/>
        <v>7.1610500000000004</v>
      </c>
    </row>
    <row r="6882" spans="1:26" x14ac:dyDescent="0.3">
      <c r="A6882">
        <v>783.43829000000005</v>
      </c>
      <c r="B6882">
        <v>316.47305</v>
      </c>
      <c r="C6882">
        <v>241.82267999999999</v>
      </c>
      <c r="D6882">
        <v>0</v>
      </c>
      <c r="E6882">
        <v>0.31791000000000003</v>
      </c>
      <c r="F6882">
        <v>16.317910000000001</v>
      </c>
      <c r="G6882">
        <v>4.1859099999999998</v>
      </c>
      <c r="H6882">
        <v>0</v>
      </c>
      <c r="I6882">
        <v>0</v>
      </c>
      <c r="J6882">
        <v>703677</v>
      </c>
      <c r="K6882">
        <v>216.25901999999999</v>
      </c>
      <c r="L6882">
        <v>214.31706</v>
      </c>
      <c r="M6882">
        <v>231.2141</v>
      </c>
      <c r="N6882">
        <v>229.40406999999999</v>
      </c>
      <c r="O6882">
        <v>248.86644000000001</v>
      </c>
      <c r="P6882">
        <v>266.07645000000002</v>
      </c>
      <c r="Q6882">
        <v>266.07645000000002</v>
      </c>
      <c r="R6882">
        <v>3.124E-2</v>
      </c>
      <c r="S6882">
        <v>4.2419999999999999E-2</v>
      </c>
      <c r="T6882">
        <v>0</v>
      </c>
      <c r="U6882">
        <v>7.2792399999999997</v>
      </c>
      <c r="V6882">
        <v>7.7336299999999998</v>
      </c>
      <c r="W6882">
        <v>69.454700000000003</v>
      </c>
      <c r="X6882">
        <v>54.1387</v>
      </c>
      <c r="Y6882">
        <f t="shared" si="214"/>
        <v>783.43829000000005</v>
      </c>
      <c r="Z6882">
        <f t="shared" si="215"/>
        <v>7.2792399999999997</v>
      </c>
    </row>
    <row r="6883" spans="1:26" x14ac:dyDescent="0.3">
      <c r="A6883">
        <v>783.48737000000006</v>
      </c>
      <c r="B6883">
        <v>316.52332000000001</v>
      </c>
      <c r="C6883">
        <v>241.87291999999999</v>
      </c>
      <c r="D6883">
        <v>0</v>
      </c>
      <c r="E6883">
        <v>0.31791999999999998</v>
      </c>
      <c r="F6883">
        <v>16.317920000000001</v>
      </c>
      <c r="G6883">
        <v>4.1859299999999999</v>
      </c>
      <c r="H6883">
        <v>0</v>
      </c>
      <c r="I6883">
        <v>0</v>
      </c>
      <c r="J6883">
        <v>703677</v>
      </c>
      <c r="K6883">
        <v>216.18832</v>
      </c>
      <c r="L6883">
        <v>214.23566</v>
      </c>
      <c r="M6883">
        <v>231.13489000000001</v>
      </c>
      <c r="N6883">
        <v>229.28121999999999</v>
      </c>
      <c r="O6883">
        <v>248.7851</v>
      </c>
      <c r="P6883">
        <v>265.98529000000002</v>
      </c>
      <c r="Q6883">
        <v>265.98525999999998</v>
      </c>
      <c r="R6883">
        <v>3.124E-2</v>
      </c>
      <c r="S6883">
        <v>4.2419999999999999E-2</v>
      </c>
      <c r="T6883">
        <v>0</v>
      </c>
      <c r="U6883">
        <v>7.3806700000000003</v>
      </c>
      <c r="V6883">
        <v>7.8876200000000001</v>
      </c>
      <c r="W6883">
        <v>69.494529999999997</v>
      </c>
      <c r="X6883">
        <v>54.178539999999998</v>
      </c>
      <c r="Y6883">
        <f t="shared" si="214"/>
        <v>783.48737000000006</v>
      </c>
      <c r="Z6883">
        <f t="shared" si="215"/>
        <v>7.3806700000000003</v>
      </c>
    </row>
    <row r="6884" spans="1:26" x14ac:dyDescent="0.3">
      <c r="A6884">
        <v>783.52617999999995</v>
      </c>
      <c r="B6884">
        <v>316.57357999999999</v>
      </c>
      <c r="C6884">
        <v>241.92319000000001</v>
      </c>
      <c r="D6884">
        <v>0</v>
      </c>
      <c r="E6884">
        <v>0.31794</v>
      </c>
      <c r="F6884">
        <v>16.31794</v>
      </c>
      <c r="G6884">
        <v>4.1859400000000004</v>
      </c>
      <c r="H6884">
        <v>0</v>
      </c>
      <c r="I6884">
        <v>0</v>
      </c>
      <c r="J6884">
        <v>703677</v>
      </c>
      <c r="K6884">
        <v>216.11716000000001</v>
      </c>
      <c r="L6884">
        <v>214.15282999999999</v>
      </c>
      <c r="M6884">
        <v>231.05417</v>
      </c>
      <c r="N6884">
        <v>229.15633</v>
      </c>
      <c r="O6884">
        <v>248.70319000000001</v>
      </c>
      <c r="P6884">
        <v>265.89240000000001</v>
      </c>
      <c r="Q6884">
        <v>265.89240000000001</v>
      </c>
      <c r="R6884">
        <v>3.124E-2</v>
      </c>
      <c r="S6884">
        <v>4.2419999999999999E-2</v>
      </c>
      <c r="T6884">
        <v>0</v>
      </c>
      <c r="U6884">
        <v>7.4743899999999996</v>
      </c>
      <c r="V6884">
        <v>8.0410799999999991</v>
      </c>
      <c r="W6884">
        <v>69.534739999999999</v>
      </c>
      <c r="X6884">
        <v>54.218760000000003</v>
      </c>
      <c r="Y6884">
        <f t="shared" si="214"/>
        <v>783.52617999999995</v>
      </c>
      <c r="Z6884">
        <f t="shared" si="215"/>
        <v>7.4743899999999996</v>
      </c>
    </row>
    <row r="6885" spans="1:26" x14ac:dyDescent="0.3">
      <c r="A6885">
        <v>783.56848000000002</v>
      </c>
      <c r="B6885">
        <v>316.62380999999999</v>
      </c>
      <c r="C6885">
        <v>241.97343000000001</v>
      </c>
      <c r="D6885">
        <v>0</v>
      </c>
      <c r="E6885">
        <v>0.31795000000000001</v>
      </c>
      <c r="F6885">
        <v>16.31795</v>
      </c>
      <c r="G6885">
        <v>4.1859599999999997</v>
      </c>
      <c r="H6885">
        <v>0</v>
      </c>
      <c r="I6885">
        <v>0</v>
      </c>
      <c r="J6885">
        <v>703677</v>
      </c>
      <c r="K6885">
        <v>216.04553000000001</v>
      </c>
      <c r="L6885">
        <v>214.06865999999999</v>
      </c>
      <c r="M6885">
        <v>230.97217000000001</v>
      </c>
      <c r="N6885">
        <v>229.02968999999999</v>
      </c>
      <c r="O6885">
        <v>248.62076999999999</v>
      </c>
      <c r="P6885">
        <v>265.79802999999998</v>
      </c>
      <c r="Q6885">
        <v>265.798</v>
      </c>
      <c r="R6885">
        <v>3.124E-2</v>
      </c>
      <c r="S6885">
        <v>4.2419999999999999E-2</v>
      </c>
      <c r="T6885">
        <v>0</v>
      </c>
      <c r="U6885">
        <v>7.5646000000000004</v>
      </c>
      <c r="V6885">
        <v>8.1943599999999996</v>
      </c>
      <c r="W6885">
        <v>69.575909999999993</v>
      </c>
      <c r="X6885">
        <v>54.25994</v>
      </c>
      <c r="Y6885">
        <f t="shared" si="214"/>
        <v>783.56848000000002</v>
      </c>
      <c r="Z6885">
        <f t="shared" si="215"/>
        <v>7.5646000000000004</v>
      </c>
    </row>
    <row r="6886" spans="1:26" x14ac:dyDescent="0.3">
      <c r="A6886">
        <v>783.60753999999997</v>
      </c>
      <c r="B6886">
        <v>316.66406000000001</v>
      </c>
      <c r="C6886">
        <v>242.01369</v>
      </c>
      <c r="D6886">
        <v>0</v>
      </c>
      <c r="E6886">
        <v>0.31796000000000002</v>
      </c>
      <c r="F6886">
        <v>16.317959999999999</v>
      </c>
      <c r="G6886">
        <v>4.1859700000000002</v>
      </c>
      <c r="H6886">
        <v>0</v>
      </c>
      <c r="I6886">
        <v>0</v>
      </c>
      <c r="J6886">
        <v>703677</v>
      </c>
      <c r="K6886">
        <v>215.98837</v>
      </c>
      <c r="L6886">
        <v>213.99941999999999</v>
      </c>
      <c r="M6886">
        <v>230.90540999999999</v>
      </c>
      <c r="N6886">
        <v>228.92698999999999</v>
      </c>
      <c r="O6886">
        <v>248.55499</v>
      </c>
      <c r="P6886">
        <v>265.72122000000002</v>
      </c>
      <c r="Q6886">
        <v>265.72122000000002</v>
      </c>
      <c r="R6886">
        <v>3.124E-2</v>
      </c>
      <c r="S6886">
        <v>4.2419999999999999E-2</v>
      </c>
      <c r="T6886">
        <v>0</v>
      </c>
      <c r="U6886">
        <v>7.63565</v>
      </c>
      <c r="V6886">
        <v>8.3171400000000002</v>
      </c>
      <c r="W6886">
        <v>69.609710000000007</v>
      </c>
      <c r="X6886">
        <v>54.293750000000003</v>
      </c>
      <c r="Y6886">
        <f t="shared" si="214"/>
        <v>783.60753999999997</v>
      </c>
      <c r="Z6886">
        <f t="shared" si="215"/>
        <v>7.63565</v>
      </c>
    </row>
    <row r="6887" spans="1:26" x14ac:dyDescent="0.3">
      <c r="A6887">
        <v>783.65002000000004</v>
      </c>
      <c r="B6887">
        <v>316.70654000000002</v>
      </c>
      <c r="C6887">
        <v>242.05615</v>
      </c>
      <c r="D6887">
        <v>0</v>
      </c>
      <c r="E6887">
        <v>0.31796999999999997</v>
      </c>
      <c r="F6887">
        <v>16.317969999999999</v>
      </c>
      <c r="G6887">
        <v>4.1859799999999998</v>
      </c>
      <c r="H6887">
        <v>0</v>
      </c>
      <c r="I6887">
        <v>0</v>
      </c>
      <c r="J6887">
        <v>703677</v>
      </c>
      <c r="K6887">
        <v>215.92746</v>
      </c>
      <c r="L6887">
        <v>213.92655999999999</v>
      </c>
      <c r="M6887">
        <v>230.83418</v>
      </c>
      <c r="N6887">
        <v>228.81754000000001</v>
      </c>
      <c r="O6887">
        <v>248.48489000000001</v>
      </c>
      <c r="P6887">
        <v>265.63925</v>
      </c>
      <c r="Q6887">
        <v>265.63922000000002</v>
      </c>
      <c r="R6887">
        <v>3.124E-2</v>
      </c>
      <c r="S6887">
        <v>4.2419999999999999E-2</v>
      </c>
      <c r="T6887">
        <v>0</v>
      </c>
      <c r="U6887">
        <v>7.7099099999999998</v>
      </c>
      <c r="V6887">
        <v>8.4467599999999994</v>
      </c>
      <c r="W6887">
        <v>69.64622</v>
      </c>
      <c r="X6887">
        <v>54.330269999999999</v>
      </c>
      <c r="Y6887">
        <f t="shared" si="214"/>
        <v>783.65002000000004</v>
      </c>
      <c r="Z6887">
        <f t="shared" si="215"/>
        <v>7.7099099999999998</v>
      </c>
    </row>
    <row r="6888" spans="1:26" x14ac:dyDescent="0.3">
      <c r="A6888">
        <v>783.69713999999999</v>
      </c>
      <c r="B6888">
        <v>316.75366000000002</v>
      </c>
      <c r="C6888">
        <v>242.10327000000001</v>
      </c>
      <c r="D6888">
        <v>0</v>
      </c>
      <c r="E6888">
        <v>0.31798999999999999</v>
      </c>
      <c r="F6888">
        <v>16.317990000000002</v>
      </c>
      <c r="G6888">
        <v>4.1859900000000003</v>
      </c>
      <c r="H6888">
        <v>0</v>
      </c>
      <c r="I6888">
        <v>0</v>
      </c>
      <c r="J6888">
        <v>703677</v>
      </c>
      <c r="K6888">
        <v>215.85905</v>
      </c>
      <c r="L6888">
        <v>213.84485000000001</v>
      </c>
      <c r="M6888">
        <v>230.75407000000001</v>
      </c>
      <c r="N6888">
        <v>228.69484</v>
      </c>
      <c r="O6888">
        <v>248.40617</v>
      </c>
      <c r="P6888">
        <v>265.54705999999999</v>
      </c>
      <c r="Q6888">
        <v>265.54705999999999</v>
      </c>
      <c r="R6888">
        <v>3.124E-2</v>
      </c>
      <c r="S6888">
        <v>4.2419999999999999E-2</v>
      </c>
      <c r="T6888">
        <v>0</v>
      </c>
      <c r="U6888">
        <v>7.7917500000000004</v>
      </c>
      <c r="V6888">
        <v>8.5907499999999999</v>
      </c>
      <c r="W6888">
        <v>69.687780000000004</v>
      </c>
      <c r="X6888">
        <v>54.371830000000003</v>
      </c>
      <c r="Y6888">
        <f t="shared" si="214"/>
        <v>783.69713999999999</v>
      </c>
      <c r="Z6888">
        <f t="shared" si="215"/>
        <v>7.7917500000000004</v>
      </c>
    </row>
    <row r="6889" spans="1:26" x14ac:dyDescent="0.3">
      <c r="A6889">
        <v>783.75653</v>
      </c>
      <c r="B6889">
        <v>316.80389000000002</v>
      </c>
      <c r="C6889">
        <v>242.15351999999999</v>
      </c>
      <c r="D6889">
        <v>0</v>
      </c>
      <c r="E6889">
        <v>0.318</v>
      </c>
      <c r="F6889">
        <v>16.318000000000001</v>
      </c>
      <c r="G6889">
        <v>4.1860099999999996</v>
      </c>
      <c r="H6889">
        <v>0</v>
      </c>
      <c r="I6889">
        <v>0</v>
      </c>
      <c r="J6889">
        <v>703677</v>
      </c>
      <c r="K6889">
        <v>215.78525999999999</v>
      </c>
      <c r="L6889">
        <v>213.75647000000001</v>
      </c>
      <c r="M6889">
        <v>230.66750999999999</v>
      </c>
      <c r="N6889">
        <v>228.56254999999999</v>
      </c>
      <c r="O6889">
        <v>248.32126</v>
      </c>
      <c r="P6889">
        <v>265.44745</v>
      </c>
      <c r="Q6889">
        <v>265.44747999999998</v>
      </c>
      <c r="R6889">
        <v>3.124E-2</v>
      </c>
      <c r="S6889">
        <v>4.2419999999999999E-2</v>
      </c>
      <c r="T6889">
        <v>0</v>
      </c>
      <c r="U6889">
        <v>7.8785699999999999</v>
      </c>
      <c r="V6889">
        <v>8.7445400000000006</v>
      </c>
      <c r="W6889">
        <v>69.733199999999997</v>
      </c>
      <c r="X6889">
        <v>54.417259999999999</v>
      </c>
      <c r="Y6889">
        <f t="shared" si="214"/>
        <v>783.75653</v>
      </c>
      <c r="Z6889">
        <f t="shared" si="215"/>
        <v>7.8785699999999999</v>
      </c>
    </row>
    <row r="6890" spans="1:26" x14ac:dyDescent="0.3">
      <c r="A6890">
        <v>783.80988000000002</v>
      </c>
      <c r="B6890">
        <v>316.85415999999998</v>
      </c>
      <c r="C6890">
        <v>242.20377999999999</v>
      </c>
      <c r="D6890">
        <v>0</v>
      </c>
      <c r="E6890">
        <v>0.31802000000000002</v>
      </c>
      <c r="F6890">
        <v>16.318020000000001</v>
      </c>
      <c r="G6890">
        <v>4.1860200000000001</v>
      </c>
      <c r="H6890">
        <v>0</v>
      </c>
      <c r="I6890">
        <v>0</v>
      </c>
      <c r="J6890">
        <v>703677</v>
      </c>
      <c r="K6890">
        <v>215.71084999999999</v>
      </c>
      <c r="L6890">
        <v>213.66658000000001</v>
      </c>
      <c r="M6890">
        <v>230.57975999999999</v>
      </c>
      <c r="N6890">
        <v>228.42871</v>
      </c>
      <c r="O6890">
        <v>248.23561000000001</v>
      </c>
      <c r="P6890">
        <v>265.34647000000001</v>
      </c>
      <c r="Q6890">
        <v>265.34647000000001</v>
      </c>
      <c r="R6890">
        <v>3.124E-2</v>
      </c>
      <c r="S6890">
        <v>4.2419999999999999E-2</v>
      </c>
      <c r="T6890">
        <v>0</v>
      </c>
      <c r="U6890">
        <v>7.9650100000000004</v>
      </c>
      <c r="V6890">
        <v>8.8986000000000001</v>
      </c>
      <c r="W6890">
        <v>69.779700000000005</v>
      </c>
      <c r="X6890">
        <v>54.463769999999997</v>
      </c>
      <c r="Y6890">
        <f t="shared" si="214"/>
        <v>783.80988000000002</v>
      </c>
      <c r="Z6890">
        <f t="shared" si="215"/>
        <v>7.9650100000000004</v>
      </c>
    </row>
    <row r="6891" spans="1:26" x14ac:dyDescent="0.3">
      <c r="A6891">
        <v>783.87994000000003</v>
      </c>
      <c r="B6891">
        <v>316.90442000000002</v>
      </c>
      <c r="C6891">
        <v>242.25403</v>
      </c>
      <c r="D6891">
        <v>0</v>
      </c>
      <c r="E6891">
        <v>0.31802999999999998</v>
      </c>
      <c r="F6891">
        <v>16.31803</v>
      </c>
      <c r="G6891">
        <v>4.1860299999999997</v>
      </c>
      <c r="H6891">
        <v>0</v>
      </c>
      <c r="I6891">
        <v>0</v>
      </c>
      <c r="J6891">
        <v>703677</v>
      </c>
      <c r="K6891">
        <v>215.63577000000001</v>
      </c>
      <c r="L6891">
        <v>213.5778</v>
      </c>
      <c r="M6891">
        <v>230.49325999999999</v>
      </c>
      <c r="N6891">
        <v>228.2841</v>
      </c>
      <c r="O6891">
        <v>248.14922999999999</v>
      </c>
      <c r="P6891">
        <v>265.24691999999999</v>
      </c>
      <c r="Q6891">
        <v>265.24691999999999</v>
      </c>
      <c r="R6891">
        <v>-4.4999999999999998E-2</v>
      </c>
      <c r="S6891">
        <v>1.5730000000000001E-2</v>
      </c>
      <c r="T6891">
        <v>0</v>
      </c>
      <c r="U6891">
        <v>7.9255800000000001</v>
      </c>
      <c r="V6891">
        <v>8.9797999999999991</v>
      </c>
      <c r="W6891">
        <v>69.808030000000002</v>
      </c>
      <c r="X6891">
        <v>54.492109999999997</v>
      </c>
      <c r="Y6891">
        <f t="shared" si="214"/>
        <v>783.87994000000003</v>
      </c>
      <c r="Z6891">
        <f t="shared" si="215"/>
        <v>7.9255800000000001</v>
      </c>
    </row>
    <row r="6892" spans="1:26" x14ac:dyDescent="0.3">
      <c r="A6892">
        <v>783.93615999999997</v>
      </c>
      <c r="B6892">
        <v>316.95465000000002</v>
      </c>
      <c r="C6892">
        <v>242.30428000000001</v>
      </c>
      <c r="D6892">
        <v>0</v>
      </c>
      <c r="E6892">
        <v>0.31803999999999999</v>
      </c>
      <c r="F6892">
        <v>16.31804</v>
      </c>
      <c r="G6892">
        <v>4.1860499999999998</v>
      </c>
      <c r="H6892">
        <v>0</v>
      </c>
      <c r="I6892">
        <v>0</v>
      </c>
      <c r="J6892">
        <v>703677</v>
      </c>
      <c r="K6892">
        <v>215.56003999999999</v>
      </c>
      <c r="L6892">
        <v>213.4879</v>
      </c>
      <c r="M6892">
        <v>230.40568999999999</v>
      </c>
      <c r="N6892">
        <v>228.16329999999999</v>
      </c>
      <c r="O6892">
        <v>248.06207000000001</v>
      </c>
      <c r="P6892">
        <v>265.14614999999998</v>
      </c>
      <c r="Q6892">
        <v>265.14614999999998</v>
      </c>
      <c r="R6892">
        <v>-4.4999999999999998E-2</v>
      </c>
      <c r="S6892">
        <v>1.5730000000000001E-2</v>
      </c>
      <c r="T6892">
        <v>0</v>
      </c>
      <c r="U6892">
        <v>7.81609</v>
      </c>
      <c r="V6892">
        <v>9.0308399999999995</v>
      </c>
      <c r="W6892">
        <v>69.825919999999996</v>
      </c>
      <c r="X6892">
        <v>54.510010000000001</v>
      </c>
      <c r="Y6892">
        <f t="shared" si="214"/>
        <v>783.93615999999997</v>
      </c>
      <c r="Z6892">
        <f t="shared" si="215"/>
        <v>7.81609</v>
      </c>
    </row>
    <row r="6893" spans="1:26" x14ac:dyDescent="0.3">
      <c r="A6893">
        <v>783.98108000000002</v>
      </c>
      <c r="B6893">
        <v>317.00491</v>
      </c>
      <c r="C6893">
        <v>242.35452000000001</v>
      </c>
      <c r="D6893">
        <v>0</v>
      </c>
      <c r="E6893">
        <v>0.31806000000000001</v>
      </c>
      <c r="F6893">
        <v>16.318059999999999</v>
      </c>
      <c r="G6893">
        <v>4.1860600000000003</v>
      </c>
      <c r="H6893">
        <v>0</v>
      </c>
      <c r="I6893">
        <v>0</v>
      </c>
      <c r="J6893">
        <v>703677</v>
      </c>
      <c r="K6893">
        <v>215.4836</v>
      </c>
      <c r="L6893">
        <v>213.39771999999999</v>
      </c>
      <c r="M6893">
        <v>230.31783999999999</v>
      </c>
      <c r="N6893">
        <v>228.06259</v>
      </c>
      <c r="O6893">
        <v>247.97411</v>
      </c>
      <c r="P6893">
        <v>265.04503999999997</v>
      </c>
      <c r="Q6893">
        <v>265.04500999999999</v>
      </c>
      <c r="R6893">
        <v>-4.4999999999999998E-2</v>
      </c>
      <c r="S6893">
        <v>1.5730000000000001E-2</v>
      </c>
      <c r="T6893">
        <v>0</v>
      </c>
      <c r="U6893">
        <v>7.7071800000000001</v>
      </c>
      <c r="V6893">
        <v>9.0741700000000005</v>
      </c>
      <c r="W6893">
        <v>69.843760000000003</v>
      </c>
      <c r="X6893">
        <v>54.527850000000001</v>
      </c>
      <c r="Y6893">
        <f t="shared" si="214"/>
        <v>783.98108000000002</v>
      </c>
      <c r="Z6893">
        <f t="shared" si="215"/>
        <v>7.7071800000000001</v>
      </c>
    </row>
    <row r="6894" spans="1:26" x14ac:dyDescent="0.3">
      <c r="A6894">
        <v>784.02270999999996</v>
      </c>
      <c r="B6894">
        <v>317.05518000000001</v>
      </c>
      <c r="C6894">
        <v>242.40478999999999</v>
      </c>
      <c r="D6894">
        <v>0</v>
      </c>
      <c r="E6894">
        <v>0.31807000000000002</v>
      </c>
      <c r="F6894">
        <v>16.318069999999999</v>
      </c>
      <c r="G6894">
        <v>4.1860799999999996</v>
      </c>
      <c r="H6894">
        <v>0</v>
      </c>
      <c r="I6894">
        <v>0</v>
      </c>
      <c r="J6894">
        <v>703677</v>
      </c>
      <c r="K6894">
        <v>215.40642</v>
      </c>
      <c r="L6894">
        <v>213.30775</v>
      </c>
      <c r="M6894">
        <v>230.23021</v>
      </c>
      <c r="N6894">
        <v>227.97497999999999</v>
      </c>
      <c r="O6894">
        <v>247.88527999999999</v>
      </c>
      <c r="P6894">
        <v>264.94421</v>
      </c>
      <c r="Q6894">
        <v>264.94418000000002</v>
      </c>
      <c r="R6894">
        <v>-4.4999999999999998E-2</v>
      </c>
      <c r="S6894">
        <v>1.5730000000000001E-2</v>
      </c>
      <c r="T6894">
        <v>0</v>
      </c>
      <c r="U6894">
        <v>7.6286300000000002</v>
      </c>
      <c r="V6894">
        <v>9.1158900000000003</v>
      </c>
      <c r="W6894">
        <v>69.866230000000002</v>
      </c>
      <c r="X6894">
        <v>54.550330000000002</v>
      </c>
      <c r="Y6894">
        <f t="shared" si="214"/>
        <v>784.02270999999996</v>
      </c>
      <c r="Z6894">
        <f t="shared" si="215"/>
        <v>7.6286300000000002</v>
      </c>
    </row>
    <row r="6895" spans="1:26" x14ac:dyDescent="0.3">
      <c r="A6895">
        <v>784.07268999999997</v>
      </c>
      <c r="B6895">
        <v>317.10541000000001</v>
      </c>
      <c r="C6895">
        <v>242.45502999999999</v>
      </c>
      <c r="D6895">
        <v>0</v>
      </c>
      <c r="E6895">
        <v>0.31808999999999998</v>
      </c>
      <c r="F6895">
        <v>16.318079999999998</v>
      </c>
      <c r="G6895">
        <v>4.1860900000000001</v>
      </c>
      <c r="H6895">
        <v>0</v>
      </c>
      <c r="I6895">
        <v>0</v>
      </c>
      <c r="J6895">
        <v>703677</v>
      </c>
      <c r="K6895">
        <v>215.32850999999999</v>
      </c>
      <c r="L6895">
        <v>213.21825999999999</v>
      </c>
      <c r="M6895">
        <v>230.14311000000001</v>
      </c>
      <c r="N6895">
        <v>227.89392000000001</v>
      </c>
      <c r="O6895">
        <v>247.79562000000001</v>
      </c>
      <c r="P6895">
        <v>264.84399000000002</v>
      </c>
      <c r="Q6895">
        <v>264.84399000000002</v>
      </c>
      <c r="R6895">
        <v>-4.4999999999999998E-2</v>
      </c>
      <c r="S6895">
        <v>1.5730000000000001E-2</v>
      </c>
      <c r="T6895">
        <v>0</v>
      </c>
      <c r="U6895">
        <v>7.5844399999999998</v>
      </c>
      <c r="V6895">
        <v>9.1575600000000001</v>
      </c>
      <c r="W6895">
        <v>69.894130000000004</v>
      </c>
      <c r="X6895">
        <v>54.578249999999997</v>
      </c>
      <c r="Y6895">
        <f t="shared" si="214"/>
        <v>784.07268999999997</v>
      </c>
      <c r="Z6895">
        <f t="shared" si="215"/>
        <v>7.5844399999999998</v>
      </c>
    </row>
    <row r="6896" spans="1:26" x14ac:dyDescent="0.3">
      <c r="A6896">
        <v>784.11443999999995</v>
      </c>
      <c r="B6896">
        <v>317.15566999999999</v>
      </c>
      <c r="C6896">
        <v>242.50528</v>
      </c>
      <c r="D6896">
        <v>0</v>
      </c>
      <c r="E6896">
        <v>0.31809999999999999</v>
      </c>
      <c r="F6896">
        <v>16.318100000000001</v>
      </c>
      <c r="G6896">
        <v>4.1860999999999997</v>
      </c>
      <c r="H6896">
        <v>0</v>
      </c>
      <c r="I6896">
        <v>0</v>
      </c>
      <c r="J6896">
        <v>703677</v>
      </c>
      <c r="K6896">
        <v>215.24987999999999</v>
      </c>
      <c r="L6896">
        <v>213.12935999999999</v>
      </c>
      <c r="M6896">
        <v>230.05663999999999</v>
      </c>
      <c r="N6896">
        <v>227.81487999999999</v>
      </c>
      <c r="O6896">
        <v>247.70514</v>
      </c>
      <c r="P6896">
        <v>264.74448000000001</v>
      </c>
      <c r="Q6896">
        <v>264.74448000000001</v>
      </c>
      <c r="R6896">
        <v>-4.4999999999999998E-2</v>
      </c>
      <c r="S6896">
        <v>1.5730000000000001E-2</v>
      </c>
      <c r="T6896">
        <v>0</v>
      </c>
      <c r="U6896">
        <v>7.56656</v>
      </c>
      <c r="V6896">
        <v>9.1993500000000008</v>
      </c>
      <c r="W6896">
        <v>69.926320000000004</v>
      </c>
      <c r="X6896">
        <v>54.610439999999997</v>
      </c>
      <c r="Y6896">
        <f t="shared" si="214"/>
        <v>784.11443999999995</v>
      </c>
      <c r="Z6896">
        <f t="shared" si="215"/>
        <v>7.56656</v>
      </c>
    </row>
    <row r="6897" spans="1:26" x14ac:dyDescent="0.3">
      <c r="A6897">
        <v>784.15601000000004</v>
      </c>
      <c r="B6897">
        <v>317.19864000000001</v>
      </c>
      <c r="C6897">
        <v>242.54826</v>
      </c>
      <c r="D6897">
        <v>0</v>
      </c>
      <c r="E6897">
        <v>0.31811</v>
      </c>
      <c r="F6897">
        <v>16.318110000000001</v>
      </c>
      <c r="G6897">
        <v>4.1861199999999998</v>
      </c>
      <c r="H6897">
        <v>0</v>
      </c>
      <c r="I6897">
        <v>0</v>
      </c>
      <c r="J6897">
        <v>703677</v>
      </c>
      <c r="K6897">
        <v>215.18257</v>
      </c>
      <c r="L6897">
        <v>213.05315999999999</v>
      </c>
      <c r="M6897">
        <v>229.98314999999999</v>
      </c>
      <c r="N6897">
        <v>227.74712</v>
      </c>
      <c r="O6897">
        <v>247.62769</v>
      </c>
      <c r="P6897">
        <v>264.65991000000002</v>
      </c>
      <c r="Q6897">
        <v>264.65987999999999</v>
      </c>
      <c r="R6897">
        <v>-4.4999999999999998E-2</v>
      </c>
      <c r="S6897">
        <v>1.5730000000000001E-2</v>
      </c>
      <c r="T6897">
        <v>0</v>
      </c>
      <c r="U6897">
        <v>7.5633600000000003</v>
      </c>
      <c r="V6897">
        <v>9.2351299999999998</v>
      </c>
      <c r="W6897">
        <v>69.955860000000001</v>
      </c>
      <c r="X6897">
        <v>54.639989999999997</v>
      </c>
      <c r="Y6897">
        <f t="shared" si="214"/>
        <v>784.15601000000004</v>
      </c>
      <c r="Z6897">
        <f t="shared" si="215"/>
        <v>7.5633600000000003</v>
      </c>
    </row>
    <row r="6898" spans="1:26" x14ac:dyDescent="0.3">
      <c r="A6898">
        <v>784.19976999999994</v>
      </c>
      <c r="B6898">
        <v>317.24236999999999</v>
      </c>
      <c r="C6898">
        <v>242.59198000000001</v>
      </c>
      <c r="D6898">
        <v>0</v>
      </c>
      <c r="E6898">
        <v>0.31812000000000001</v>
      </c>
      <c r="F6898">
        <v>16.31812</v>
      </c>
      <c r="G6898">
        <v>4.1861300000000004</v>
      </c>
      <c r="H6898">
        <v>0</v>
      </c>
      <c r="I6898">
        <v>0</v>
      </c>
      <c r="J6898">
        <v>703677</v>
      </c>
      <c r="K6898">
        <v>215.11353</v>
      </c>
      <c r="L6898">
        <v>212.97665000000001</v>
      </c>
      <c r="M6898">
        <v>229.90871000000001</v>
      </c>
      <c r="N6898">
        <v>227.67741000000001</v>
      </c>
      <c r="O6898">
        <v>247.54822999999999</v>
      </c>
      <c r="P6898">
        <v>264.57422000000003</v>
      </c>
      <c r="Q6898">
        <v>264.57422000000003</v>
      </c>
      <c r="R6898">
        <v>-4.4999999999999998E-2</v>
      </c>
      <c r="S6898">
        <v>1.5730000000000001E-2</v>
      </c>
      <c r="T6898">
        <v>0</v>
      </c>
      <c r="U6898">
        <v>7.5659400000000003</v>
      </c>
      <c r="V6898">
        <v>9.2714999999999996</v>
      </c>
      <c r="W6898">
        <v>69.986959999999996</v>
      </c>
      <c r="X6898">
        <v>54.671100000000003</v>
      </c>
      <c r="Y6898">
        <f t="shared" si="214"/>
        <v>784.19976999999994</v>
      </c>
      <c r="Z6898">
        <f t="shared" si="215"/>
        <v>7.5659400000000003</v>
      </c>
    </row>
    <row r="6899" spans="1:26" x14ac:dyDescent="0.3">
      <c r="A6899">
        <v>784.24030000000005</v>
      </c>
      <c r="B6899">
        <v>317.28289999999998</v>
      </c>
      <c r="C6899">
        <v>242.63251</v>
      </c>
      <c r="D6899">
        <v>0</v>
      </c>
      <c r="E6899">
        <v>0.31813000000000002</v>
      </c>
      <c r="F6899">
        <v>16.31813</v>
      </c>
      <c r="G6899">
        <v>4.18614</v>
      </c>
      <c r="H6899">
        <v>0</v>
      </c>
      <c r="I6899">
        <v>0</v>
      </c>
      <c r="J6899">
        <v>703677</v>
      </c>
      <c r="K6899">
        <v>215.04929000000001</v>
      </c>
      <c r="L6899">
        <v>212.90561</v>
      </c>
      <c r="M6899">
        <v>229.8399</v>
      </c>
      <c r="N6899">
        <v>227.61206000000001</v>
      </c>
      <c r="O6899">
        <v>247.4743</v>
      </c>
      <c r="P6899">
        <v>264.49506000000002</v>
      </c>
      <c r="Q6899">
        <v>264.49506000000002</v>
      </c>
      <c r="R6899">
        <v>-4.4999999999999998E-2</v>
      </c>
      <c r="S6899">
        <v>1.5730000000000001E-2</v>
      </c>
      <c r="T6899">
        <v>0</v>
      </c>
      <c r="U6899">
        <v>7.5699300000000003</v>
      </c>
      <c r="V6899">
        <v>9.3051399999999997</v>
      </c>
      <c r="W6899">
        <v>70.016220000000004</v>
      </c>
      <c r="X6899">
        <v>54.700369999999999</v>
      </c>
      <c r="Y6899">
        <f t="shared" si="214"/>
        <v>784.24030000000005</v>
      </c>
      <c r="Z6899">
        <f t="shared" si="215"/>
        <v>7.5699300000000003</v>
      </c>
    </row>
    <row r="6900" spans="1:26" x14ac:dyDescent="0.3">
      <c r="A6900">
        <v>784.28583000000003</v>
      </c>
      <c r="B6900">
        <v>317.32848999999999</v>
      </c>
      <c r="C6900">
        <v>242.67809</v>
      </c>
      <c r="D6900">
        <v>0</v>
      </c>
      <c r="E6900">
        <v>0.31814999999999999</v>
      </c>
      <c r="F6900">
        <v>16.318149999999999</v>
      </c>
      <c r="G6900">
        <v>4.1861499999999996</v>
      </c>
      <c r="H6900">
        <v>0</v>
      </c>
      <c r="I6900">
        <v>0</v>
      </c>
      <c r="J6900">
        <v>703677</v>
      </c>
      <c r="K6900">
        <v>214.97613999999999</v>
      </c>
      <c r="L6900">
        <v>212.82664</v>
      </c>
      <c r="M6900">
        <v>229.76274000000001</v>
      </c>
      <c r="N6900">
        <v>227.53795</v>
      </c>
      <c r="O6900">
        <v>247.39012</v>
      </c>
      <c r="P6900">
        <v>264.40625</v>
      </c>
      <c r="Q6900">
        <v>264.40625</v>
      </c>
      <c r="R6900">
        <v>-4.4999999999999998E-2</v>
      </c>
      <c r="S6900">
        <v>1.5730000000000001E-2</v>
      </c>
      <c r="T6900">
        <v>0</v>
      </c>
      <c r="U6900">
        <v>7.5738200000000004</v>
      </c>
      <c r="V6900">
        <v>9.3429000000000002</v>
      </c>
      <c r="W6900">
        <v>70.049220000000005</v>
      </c>
      <c r="X6900">
        <v>54.733370000000001</v>
      </c>
      <c r="Y6900">
        <f t="shared" si="214"/>
        <v>784.28583000000003</v>
      </c>
      <c r="Z6900">
        <f t="shared" si="215"/>
        <v>7.5738200000000004</v>
      </c>
    </row>
    <row r="6901" spans="1:26" x14ac:dyDescent="0.3">
      <c r="A6901">
        <v>784.33203000000003</v>
      </c>
      <c r="B6901">
        <v>317.37463000000002</v>
      </c>
      <c r="C6901">
        <v>242.72425999999999</v>
      </c>
      <c r="D6901">
        <v>0</v>
      </c>
      <c r="E6901">
        <v>0.31816</v>
      </c>
      <c r="F6901">
        <v>16.318159999999999</v>
      </c>
      <c r="G6901">
        <v>4.1861600000000001</v>
      </c>
      <c r="H6901">
        <v>0</v>
      </c>
      <c r="I6901">
        <v>0</v>
      </c>
      <c r="J6901">
        <v>703677</v>
      </c>
      <c r="K6901">
        <v>214.90152</v>
      </c>
      <c r="L6901">
        <v>212.74198999999999</v>
      </c>
      <c r="M6901">
        <v>229.67994999999999</v>
      </c>
      <c r="N6901">
        <v>227.46996999999999</v>
      </c>
      <c r="O6901">
        <v>247.30426</v>
      </c>
      <c r="P6901">
        <v>264.31097</v>
      </c>
      <c r="Q6901">
        <v>264.31097</v>
      </c>
      <c r="R6901">
        <v>2.8979999999999999E-2</v>
      </c>
      <c r="S6901">
        <v>-1.1900000000000001E-2</v>
      </c>
      <c r="T6901">
        <v>0</v>
      </c>
      <c r="U6901">
        <v>7.7144700000000004</v>
      </c>
      <c r="V6901">
        <v>9.3222799999999992</v>
      </c>
      <c r="W6901">
        <v>70.106030000000004</v>
      </c>
      <c r="X6901">
        <v>54.790190000000003</v>
      </c>
      <c r="Y6901">
        <f t="shared" si="214"/>
        <v>784.33203000000003</v>
      </c>
      <c r="Z6901">
        <f t="shared" si="215"/>
        <v>7.7144700000000004</v>
      </c>
    </row>
    <row r="6902" spans="1:26" x14ac:dyDescent="0.3">
      <c r="A6902">
        <v>784.37274000000002</v>
      </c>
      <c r="B6902">
        <v>317.41537</v>
      </c>
      <c r="C6902">
        <v>242.76499999999999</v>
      </c>
      <c r="D6902">
        <v>0</v>
      </c>
      <c r="E6902">
        <v>0.31817000000000001</v>
      </c>
      <c r="F6902">
        <v>16.318169999999999</v>
      </c>
      <c r="G6902">
        <v>4.1861800000000002</v>
      </c>
      <c r="H6902">
        <v>0</v>
      </c>
      <c r="I6902">
        <v>0</v>
      </c>
      <c r="J6902">
        <v>703677</v>
      </c>
      <c r="K6902">
        <v>214.83569</v>
      </c>
      <c r="L6902">
        <v>212.66947999999999</v>
      </c>
      <c r="M6902">
        <v>229.60975999999999</v>
      </c>
      <c r="N6902">
        <v>227.38745</v>
      </c>
      <c r="O6902">
        <v>247.22852</v>
      </c>
      <c r="P6902">
        <v>264.23018999999999</v>
      </c>
      <c r="Q6902">
        <v>264.23018999999999</v>
      </c>
      <c r="R6902">
        <v>2.8979999999999999E-2</v>
      </c>
      <c r="S6902">
        <v>-1.1900000000000001E-2</v>
      </c>
      <c r="T6902">
        <v>0</v>
      </c>
      <c r="U6902">
        <v>7.86754</v>
      </c>
      <c r="V6902">
        <v>9.2804699999999993</v>
      </c>
      <c r="W6902">
        <v>70.16086</v>
      </c>
      <c r="X6902">
        <v>54.845030000000001</v>
      </c>
      <c r="Y6902">
        <f t="shared" si="214"/>
        <v>784.37274000000002</v>
      </c>
      <c r="Z6902">
        <f t="shared" si="215"/>
        <v>7.86754</v>
      </c>
    </row>
    <row r="6903" spans="1:26" x14ac:dyDescent="0.3">
      <c r="A6903">
        <v>784.41931</v>
      </c>
      <c r="B6903">
        <v>317.46194000000003</v>
      </c>
      <c r="C6903">
        <v>242.81155000000001</v>
      </c>
      <c r="D6903">
        <v>0</v>
      </c>
      <c r="E6903">
        <v>0.31818000000000002</v>
      </c>
      <c r="F6903">
        <v>16.318180000000002</v>
      </c>
      <c r="G6903">
        <v>4.1861899999999999</v>
      </c>
      <c r="H6903">
        <v>0</v>
      </c>
      <c r="I6903">
        <v>0</v>
      </c>
      <c r="J6903">
        <v>703677</v>
      </c>
      <c r="K6903">
        <v>214.75958</v>
      </c>
      <c r="L6903">
        <v>212.58714000000001</v>
      </c>
      <c r="M6903">
        <v>229.52902</v>
      </c>
      <c r="N6903">
        <v>227.27911</v>
      </c>
      <c r="O6903">
        <v>247.14090999999999</v>
      </c>
      <c r="P6903">
        <v>264.13729999999998</v>
      </c>
      <c r="Q6903">
        <v>264.13729999999998</v>
      </c>
      <c r="R6903">
        <v>2.8979999999999999E-2</v>
      </c>
      <c r="S6903">
        <v>-1.1900000000000001E-2</v>
      </c>
      <c r="T6903">
        <v>0</v>
      </c>
      <c r="U6903">
        <v>8.0254700000000003</v>
      </c>
      <c r="V6903">
        <v>9.2220700000000004</v>
      </c>
      <c r="W6903">
        <v>70.220309999999998</v>
      </c>
      <c r="X6903">
        <v>54.904499999999999</v>
      </c>
      <c r="Y6903">
        <f t="shared" si="214"/>
        <v>784.41931</v>
      </c>
      <c r="Z6903">
        <f t="shared" si="215"/>
        <v>8.0254700000000003</v>
      </c>
    </row>
    <row r="6904" spans="1:26" x14ac:dyDescent="0.3">
      <c r="A6904">
        <v>784.47260000000006</v>
      </c>
      <c r="B6904">
        <v>317.51218</v>
      </c>
      <c r="C6904">
        <v>242.86179999999999</v>
      </c>
      <c r="D6904">
        <v>0</v>
      </c>
      <c r="E6904">
        <v>0.31819999999999998</v>
      </c>
      <c r="F6904">
        <v>16.318200000000001</v>
      </c>
      <c r="G6904">
        <v>4.1862000000000004</v>
      </c>
      <c r="H6904">
        <v>0</v>
      </c>
      <c r="I6904">
        <v>0</v>
      </c>
      <c r="J6904">
        <v>703677</v>
      </c>
      <c r="K6904">
        <v>214.67668</v>
      </c>
      <c r="L6904">
        <v>212.49686</v>
      </c>
      <c r="M6904">
        <v>229.44066000000001</v>
      </c>
      <c r="N6904">
        <v>227.15135000000001</v>
      </c>
      <c r="O6904">
        <v>247.04552000000001</v>
      </c>
      <c r="P6904">
        <v>264.03561000000002</v>
      </c>
      <c r="Q6904">
        <v>264.03561000000002</v>
      </c>
      <c r="R6904">
        <v>2.8979999999999999E-2</v>
      </c>
      <c r="S6904">
        <v>-1.1900000000000001E-2</v>
      </c>
      <c r="T6904">
        <v>0</v>
      </c>
      <c r="U6904">
        <v>8.1612299999999998</v>
      </c>
      <c r="V6904">
        <v>9.1542700000000004</v>
      </c>
      <c r="W6904">
        <v>70.278279999999995</v>
      </c>
      <c r="X6904">
        <v>54.962470000000003</v>
      </c>
      <c r="Y6904">
        <f t="shared" si="214"/>
        <v>784.47260000000006</v>
      </c>
      <c r="Z6904">
        <f t="shared" si="215"/>
        <v>8.1612299999999998</v>
      </c>
    </row>
    <row r="6905" spans="1:26" x14ac:dyDescent="0.3">
      <c r="A6905">
        <v>784.52495999999996</v>
      </c>
      <c r="B6905">
        <v>317.56243999999998</v>
      </c>
      <c r="C6905">
        <v>242.91204999999999</v>
      </c>
      <c r="D6905">
        <v>0</v>
      </c>
      <c r="E6905">
        <v>0.31820999999999999</v>
      </c>
      <c r="F6905">
        <v>16.318210000000001</v>
      </c>
      <c r="G6905">
        <v>4.1862199999999996</v>
      </c>
      <c r="H6905">
        <v>0</v>
      </c>
      <c r="I6905">
        <v>0</v>
      </c>
      <c r="J6905">
        <v>703677</v>
      </c>
      <c r="K6905">
        <v>214.59334999999999</v>
      </c>
      <c r="L6905">
        <v>212.40472</v>
      </c>
      <c r="M6905">
        <v>229.35072</v>
      </c>
      <c r="N6905">
        <v>227.01819</v>
      </c>
      <c r="O6905">
        <v>246.94963000000001</v>
      </c>
      <c r="P6905">
        <v>263.93209999999999</v>
      </c>
      <c r="Q6905">
        <v>263.93212999999997</v>
      </c>
      <c r="R6905">
        <v>2.8979999999999999E-2</v>
      </c>
      <c r="S6905">
        <v>-1.1900000000000001E-2</v>
      </c>
      <c r="T6905">
        <v>0</v>
      </c>
      <c r="U6905">
        <v>8.2676300000000005</v>
      </c>
      <c r="V6905">
        <v>9.0845099999999999</v>
      </c>
      <c r="W6905">
        <v>70.331029999999998</v>
      </c>
      <c r="X6905">
        <v>55.015230000000003</v>
      </c>
      <c r="Y6905">
        <f t="shared" si="214"/>
        <v>784.52495999999996</v>
      </c>
      <c r="Z6905">
        <f t="shared" si="215"/>
        <v>8.2676300000000005</v>
      </c>
    </row>
    <row r="6906" spans="1:26" x14ac:dyDescent="0.3">
      <c r="A6906">
        <v>784.57219999999995</v>
      </c>
      <c r="B6906">
        <v>317.60968000000003</v>
      </c>
      <c r="C6906">
        <v>242.95930000000001</v>
      </c>
      <c r="D6906">
        <v>0</v>
      </c>
      <c r="E6906">
        <v>0.31823000000000001</v>
      </c>
      <c r="F6906">
        <v>16.31823</v>
      </c>
      <c r="G6906">
        <v>4.1862300000000001</v>
      </c>
      <c r="H6906">
        <v>0</v>
      </c>
      <c r="I6906">
        <v>0</v>
      </c>
      <c r="J6906">
        <v>703677</v>
      </c>
      <c r="K6906">
        <v>214.51485</v>
      </c>
      <c r="L6906">
        <v>212.31647000000001</v>
      </c>
      <c r="M6906">
        <v>229.26477</v>
      </c>
      <c r="N6906">
        <v>226.89058</v>
      </c>
      <c r="O6906">
        <v>246.85928000000001</v>
      </c>
      <c r="P6906">
        <v>263.83319</v>
      </c>
      <c r="Q6906">
        <v>263.83321999999998</v>
      </c>
      <c r="R6906">
        <v>2.8979999999999999E-2</v>
      </c>
      <c r="S6906">
        <v>-1.1900000000000001E-2</v>
      </c>
      <c r="T6906">
        <v>0</v>
      </c>
      <c r="U6906">
        <v>8.3541500000000006</v>
      </c>
      <c r="V6906">
        <v>9.0182000000000002</v>
      </c>
      <c r="W6906">
        <v>70.378169999999997</v>
      </c>
      <c r="X6906">
        <v>55.062370000000001</v>
      </c>
      <c r="Y6906">
        <f t="shared" si="214"/>
        <v>784.57219999999995</v>
      </c>
      <c r="Z6906">
        <f t="shared" si="215"/>
        <v>8.3541500000000006</v>
      </c>
    </row>
    <row r="6907" spans="1:26" x14ac:dyDescent="0.3">
      <c r="A6907">
        <v>784.61461999999995</v>
      </c>
      <c r="B6907">
        <v>317.65210000000002</v>
      </c>
      <c r="C6907">
        <v>243.00172000000001</v>
      </c>
      <c r="D6907">
        <v>0</v>
      </c>
      <c r="E6907">
        <v>0.31824000000000002</v>
      </c>
      <c r="F6907">
        <v>16.318239999999999</v>
      </c>
      <c r="G6907">
        <v>4.1862399999999997</v>
      </c>
      <c r="H6907">
        <v>0</v>
      </c>
      <c r="I6907">
        <v>0</v>
      </c>
      <c r="J6907">
        <v>703677</v>
      </c>
      <c r="K6907">
        <v>214.44434999999999</v>
      </c>
      <c r="L6907">
        <v>212.23611</v>
      </c>
      <c r="M6907">
        <v>229.18663000000001</v>
      </c>
      <c r="N6907">
        <v>226.77455</v>
      </c>
      <c r="O6907">
        <v>246.77816999999999</v>
      </c>
      <c r="P6907">
        <v>263.74329</v>
      </c>
      <c r="Q6907">
        <v>263.74329</v>
      </c>
      <c r="R6907">
        <v>2.8979999999999999E-2</v>
      </c>
      <c r="S6907">
        <v>-1.1900000000000001E-2</v>
      </c>
      <c r="T6907">
        <v>0</v>
      </c>
      <c r="U6907">
        <v>8.4263899999999996</v>
      </c>
      <c r="V6907">
        <v>8.9583999999999993</v>
      </c>
      <c r="W6907">
        <v>70.419409999999999</v>
      </c>
      <c r="X6907">
        <v>55.103630000000003</v>
      </c>
      <c r="Y6907">
        <f t="shared" si="214"/>
        <v>784.61461999999995</v>
      </c>
      <c r="Z6907">
        <f t="shared" si="215"/>
        <v>8.4263899999999996</v>
      </c>
    </row>
    <row r="6908" spans="1:26" x14ac:dyDescent="0.3">
      <c r="A6908">
        <v>784.66339000000005</v>
      </c>
      <c r="B6908">
        <v>317.70089999999999</v>
      </c>
      <c r="C6908">
        <v>243.05052000000001</v>
      </c>
      <c r="D6908">
        <v>0</v>
      </c>
      <c r="E6908">
        <v>0.31824999999999998</v>
      </c>
      <c r="F6908">
        <v>16.318249999999999</v>
      </c>
      <c r="G6908">
        <v>4.1862599999999999</v>
      </c>
      <c r="H6908">
        <v>0</v>
      </c>
      <c r="I6908">
        <v>0</v>
      </c>
      <c r="J6908">
        <v>703677</v>
      </c>
      <c r="K6908">
        <v>214.36224000000001</v>
      </c>
      <c r="L6908">
        <v>212.14368999999999</v>
      </c>
      <c r="M6908">
        <v>229.09569999999999</v>
      </c>
      <c r="N6908">
        <v>226.63969</v>
      </c>
      <c r="O6908">
        <v>246.68367000000001</v>
      </c>
      <c r="P6908">
        <v>263.63864000000001</v>
      </c>
      <c r="Q6908">
        <v>263.63864000000001</v>
      </c>
      <c r="R6908">
        <v>2.8979999999999999E-2</v>
      </c>
      <c r="S6908">
        <v>-1.1900000000000001E-2</v>
      </c>
      <c r="T6908">
        <v>0</v>
      </c>
      <c r="U6908">
        <v>8.5060900000000004</v>
      </c>
      <c r="V6908">
        <v>8.8894599999999997</v>
      </c>
      <c r="W6908">
        <v>70.466099999999997</v>
      </c>
      <c r="X6908">
        <v>55.150329999999997</v>
      </c>
      <c r="Y6908">
        <f t="shared" si="214"/>
        <v>784.66339000000005</v>
      </c>
      <c r="Z6908">
        <f t="shared" si="215"/>
        <v>8.5060900000000004</v>
      </c>
    </row>
    <row r="6909" spans="1:26" x14ac:dyDescent="0.3">
      <c r="A6909">
        <v>784.71393</v>
      </c>
      <c r="B6909">
        <v>317.75116000000003</v>
      </c>
      <c r="C6909">
        <v>243.10077000000001</v>
      </c>
      <c r="D6909">
        <v>0</v>
      </c>
      <c r="E6909">
        <v>0.31825999999999999</v>
      </c>
      <c r="F6909">
        <v>16.318259999999999</v>
      </c>
      <c r="G6909">
        <v>4.1862700000000004</v>
      </c>
      <c r="H6909">
        <v>0</v>
      </c>
      <c r="I6909">
        <v>0</v>
      </c>
      <c r="J6909">
        <v>703677</v>
      </c>
      <c r="K6909">
        <v>214.27709999999999</v>
      </c>
      <c r="L6909">
        <v>212.04688999999999</v>
      </c>
      <c r="M6909">
        <v>229.00093000000001</v>
      </c>
      <c r="N6909">
        <v>226.49941999999999</v>
      </c>
      <c r="O6909">
        <v>246.58569</v>
      </c>
      <c r="P6909">
        <v>263.52956999999998</v>
      </c>
      <c r="Q6909">
        <v>263.52960000000002</v>
      </c>
      <c r="R6909">
        <v>2.8979999999999999E-2</v>
      </c>
      <c r="S6909">
        <v>-1.1900000000000001E-2</v>
      </c>
      <c r="T6909">
        <v>0</v>
      </c>
      <c r="U6909">
        <v>8.5865100000000005</v>
      </c>
      <c r="V6909">
        <v>8.8184100000000001</v>
      </c>
      <c r="W6909">
        <v>70.513710000000003</v>
      </c>
      <c r="X6909">
        <v>55.197940000000003</v>
      </c>
      <c r="Y6909">
        <f t="shared" si="214"/>
        <v>784.71393</v>
      </c>
      <c r="Z6909">
        <f t="shared" si="215"/>
        <v>8.5865100000000005</v>
      </c>
    </row>
    <row r="6910" spans="1:26" x14ac:dyDescent="0.3">
      <c r="A6910">
        <v>784.76275999999996</v>
      </c>
      <c r="B6910">
        <v>317.79998999999998</v>
      </c>
      <c r="C6910">
        <v>243.14957999999999</v>
      </c>
      <c r="D6910">
        <v>0</v>
      </c>
      <c r="E6910">
        <v>0.31828000000000001</v>
      </c>
      <c r="F6910">
        <v>16.318280000000001</v>
      </c>
      <c r="G6910">
        <v>4.18628</v>
      </c>
      <c r="H6910">
        <v>0</v>
      </c>
      <c r="I6910">
        <v>0</v>
      </c>
      <c r="J6910">
        <v>695677</v>
      </c>
      <c r="K6910">
        <v>214.19399999999999</v>
      </c>
      <c r="L6910">
        <v>211.95162999999999</v>
      </c>
      <c r="M6910">
        <v>228.90781999999999</v>
      </c>
      <c r="N6910">
        <v>226.36179999999999</v>
      </c>
      <c r="O6910">
        <v>246.49007</v>
      </c>
      <c r="P6910">
        <v>263.42241999999999</v>
      </c>
      <c r="Q6910">
        <v>263.42241999999999</v>
      </c>
      <c r="R6910">
        <v>2.8979999999999999E-2</v>
      </c>
      <c r="S6910">
        <v>-1.1900000000000001E-2</v>
      </c>
      <c r="T6910">
        <v>0</v>
      </c>
      <c r="U6910">
        <v>8.6639499999999998</v>
      </c>
      <c r="V6910">
        <v>8.7494099999999992</v>
      </c>
      <c r="W6910">
        <v>70.559619999999995</v>
      </c>
      <c r="X6910">
        <v>55.243870000000001</v>
      </c>
      <c r="Y6910">
        <f t="shared" si="214"/>
        <v>784.76275999999996</v>
      </c>
      <c r="Z6910">
        <f t="shared" si="215"/>
        <v>8.6639499999999998</v>
      </c>
    </row>
    <row r="6911" spans="1:26" x14ac:dyDescent="0.3">
      <c r="A6911">
        <v>784.81555000000003</v>
      </c>
      <c r="B6911">
        <v>317.85021999999998</v>
      </c>
      <c r="C6911">
        <v>243.19983999999999</v>
      </c>
      <c r="D6911">
        <v>0</v>
      </c>
      <c r="E6911">
        <v>0.31829000000000002</v>
      </c>
      <c r="F6911">
        <v>16.318290000000001</v>
      </c>
      <c r="G6911">
        <v>4.1863000000000001</v>
      </c>
      <c r="H6911">
        <v>0</v>
      </c>
      <c r="I6911">
        <v>0</v>
      </c>
      <c r="J6911">
        <v>695677</v>
      </c>
      <c r="K6911">
        <v>214.10782</v>
      </c>
      <c r="L6911">
        <v>211.85272000000001</v>
      </c>
      <c r="M6911">
        <v>228.8109</v>
      </c>
      <c r="N6911">
        <v>226.21878000000001</v>
      </c>
      <c r="O6911">
        <v>246.39088000000001</v>
      </c>
      <c r="P6911">
        <v>263.31088</v>
      </c>
      <c r="Q6911">
        <v>263.31090999999998</v>
      </c>
      <c r="R6911">
        <v>2.8979999999999999E-2</v>
      </c>
      <c r="S6911">
        <v>-1.1900000000000001E-2</v>
      </c>
      <c r="T6911">
        <v>0</v>
      </c>
      <c r="U6911">
        <v>8.7433099999999992</v>
      </c>
      <c r="V6911">
        <v>8.6784300000000005</v>
      </c>
      <c r="W6911">
        <v>70.606629999999996</v>
      </c>
      <c r="X6911">
        <v>55.290880000000001</v>
      </c>
      <c r="Y6911">
        <f t="shared" si="214"/>
        <v>784.81555000000003</v>
      </c>
      <c r="Z6911">
        <f t="shared" si="215"/>
        <v>8.7433099999999992</v>
      </c>
    </row>
    <row r="6912" spans="1:26" x14ac:dyDescent="0.3">
      <c r="A6912">
        <v>784.87683000000004</v>
      </c>
      <c r="B6912">
        <v>317.90048000000002</v>
      </c>
      <c r="C6912">
        <v>243.25009</v>
      </c>
      <c r="D6912">
        <v>0</v>
      </c>
      <c r="E6912">
        <v>0.31830999999999998</v>
      </c>
      <c r="F6912">
        <v>16.31831</v>
      </c>
      <c r="G6912">
        <v>4.1863099999999998</v>
      </c>
      <c r="H6912">
        <v>0</v>
      </c>
      <c r="I6912">
        <v>0</v>
      </c>
      <c r="J6912">
        <v>695677</v>
      </c>
      <c r="K6912">
        <v>214.02107000000001</v>
      </c>
      <c r="L6912">
        <v>211.7525</v>
      </c>
      <c r="M6912">
        <v>228.71275</v>
      </c>
      <c r="N6912">
        <v>226.07422</v>
      </c>
      <c r="O6912">
        <v>246.29105999999999</v>
      </c>
      <c r="P6912">
        <v>263.19797</v>
      </c>
      <c r="Q6912">
        <v>263.19797</v>
      </c>
      <c r="R6912">
        <v>3.0159999999999999E-2</v>
      </c>
      <c r="S6912">
        <v>-2.2599999999999999E-3</v>
      </c>
      <c r="T6912">
        <v>0</v>
      </c>
      <c r="U6912">
        <v>8.8253000000000004</v>
      </c>
      <c r="V6912">
        <v>8.6326199999999993</v>
      </c>
      <c r="W6912">
        <v>70.653580000000005</v>
      </c>
      <c r="X6912">
        <v>55.33784</v>
      </c>
      <c r="Y6912">
        <f t="shared" si="214"/>
        <v>784.87683000000004</v>
      </c>
      <c r="Z6912">
        <f t="shared" si="215"/>
        <v>8.8253000000000004</v>
      </c>
    </row>
    <row r="6913" spans="1:26" x14ac:dyDescent="0.3">
      <c r="A6913">
        <v>784.91962000000001</v>
      </c>
      <c r="B6913">
        <v>317.95029</v>
      </c>
      <c r="C6913">
        <v>243.29991000000001</v>
      </c>
      <c r="D6913">
        <v>0</v>
      </c>
      <c r="E6913">
        <v>0.31831999999999999</v>
      </c>
      <c r="F6913">
        <v>16.31832</v>
      </c>
      <c r="G6913">
        <v>4.1863299999999999</v>
      </c>
      <c r="H6913">
        <v>0</v>
      </c>
      <c r="I6913">
        <v>0</v>
      </c>
      <c r="J6913">
        <v>695677</v>
      </c>
      <c r="K6913">
        <v>213.93451999999999</v>
      </c>
      <c r="L6913">
        <v>211.65208000000001</v>
      </c>
      <c r="M6913">
        <v>228.61446000000001</v>
      </c>
      <c r="N6913">
        <v>225.92894000000001</v>
      </c>
      <c r="O6913">
        <v>246.19147000000001</v>
      </c>
      <c r="P6913">
        <v>263.08483999999999</v>
      </c>
      <c r="Q6913">
        <v>263.08481</v>
      </c>
      <c r="R6913">
        <v>3.0159999999999999E-2</v>
      </c>
      <c r="S6913">
        <v>-2.2599999999999999E-3</v>
      </c>
      <c r="T6913">
        <v>0</v>
      </c>
      <c r="U6913">
        <v>8.9069099999999999</v>
      </c>
      <c r="V6913">
        <v>8.5977099999999993</v>
      </c>
      <c r="W6913">
        <v>70.700069999999997</v>
      </c>
      <c r="X6913">
        <v>55.384340000000002</v>
      </c>
      <c r="Y6913">
        <f t="shared" si="214"/>
        <v>784.91962000000001</v>
      </c>
      <c r="Z6913">
        <f t="shared" si="215"/>
        <v>8.9069099999999999</v>
      </c>
    </row>
    <row r="6914" spans="1:26" x14ac:dyDescent="0.3">
      <c r="A6914">
        <v>784.95905000000005</v>
      </c>
      <c r="B6914">
        <v>317.98969</v>
      </c>
      <c r="C6914">
        <v>243.33931000000001</v>
      </c>
      <c r="D6914">
        <v>0</v>
      </c>
      <c r="E6914">
        <v>0.31833</v>
      </c>
      <c r="F6914">
        <v>16.31833</v>
      </c>
      <c r="G6914">
        <v>4.1863400000000004</v>
      </c>
      <c r="H6914">
        <v>0</v>
      </c>
      <c r="I6914">
        <v>0</v>
      </c>
      <c r="J6914">
        <v>695677</v>
      </c>
      <c r="K6914">
        <v>213.86635999999999</v>
      </c>
      <c r="L6914">
        <v>211.57085000000001</v>
      </c>
      <c r="M6914">
        <v>228.53583</v>
      </c>
      <c r="N6914">
        <v>225.81281999999999</v>
      </c>
      <c r="O6914">
        <v>246.11302000000001</v>
      </c>
      <c r="P6914">
        <v>262.99435</v>
      </c>
      <c r="Q6914">
        <v>262.99435</v>
      </c>
      <c r="R6914">
        <v>3.0159999999999999E-2</v>
      </c>
      <c r="S6914">
        <v>-2.2599999999999999E-3</v>
      </c>
      <c r="T6914">
        <v>0</v>
      </c>
      <c r="U6914">
        <v>8.9710699999999992</v>
      </c>
      <c r="V6914">
        <v>8.5722400000000007</v>
      </c>
      <c r="W6914">
        <v>70.736760000000004</v>
      </c>
      <c r="X6914">
        <v>55.421030000000002</v>
      </c>
      <c r="Y6914">
        <f t="shared" si="214"/>
        <v>784.95905000000005</v>
      </c>
      <c r="Z6914">
        <f t="shared" si="215"/>
        <v>8.9710699999999992</v>
      </c>
    </row>
    <row r="6915" spans="1:26" x14ac:dyDescent="0.3">
      <c r="A6915">
        <v>785.00518999999997</v>
      </c>
      <c r="B6915">
        <v>318.03588999999999</v>
      </c>
      <c r="C6915">
        <v>243.38550000000001</v>
      </c>
      <c r="D6915">
        <v>0</v>
      </c>
      <c r="E6915">
        <v>0.31834000000000001</v>
      </c>
      <c r="F6915">
        <v>16.318339999999999</v>
      </c>
      <c r="G6915">
        <v>4.18635</v>
      </c>
      <c r="H6915">
        <v>0</v>
      </c>
      <c r="I6915">
        <v>0</v>
      </c>
      <c r="J6915">
        <v>695677</v>
      </c>
      <c r="K6915">
        <v>213.78532000000001</v>
      </c>
      <c r="L6915">
        <v>211.47658999999999</v>
      </c>
      <c r="M6915">
        <v>228.44283999999999</v>
      </c>
      <c r="N6915">
        <v>225.67556999999999</v>
      </c>
      <c r="O6915">
        <v>246.01975999999999</v>
      </c>
      <c r="P6915">
        <v>262.88733000000002</v>
      </c>
      <c r="Q6915">
        <v>262.88736</v>
      </c>
      <c r="R6915">
        <v>3.0159999999999999E-2</v>
      </c>
      <c r="S6915">
        <v>-2.2599999999999999E-3</v>
      </c>
      <c r="T6915">
        <v>0</v>
      </c>
      <c r="U6915">
        <v>9.0457300000000007</v>
      </c>
      <c r="V6915">
        <v>8.5433900000000005</v>
      </c>
      <c r="W6915">
        <v>70.779660000000007</v>
      </c>
      <c r="X6915">
        <v>55.463949999999997</v>
      </c>
      <c r="Y6915">
        <f t="shared" ref="Y6915:Y6978" si="216">A6915</f>
        <v>785.00518999999997</v>
      </c>
      <c r="Z6915">
        <f t="shared" ref="Z6915:Z6978" si="217">U6915</f>
        <v>9.0457300000000007</v>
      </c>
    </row>
    <row r="6916" spans="1:26" x14ac:dyDescent="0.3">
      <c r="A6916">
        <v>785.05304000000001</v>
      </c>
      <c r="B6916">
        <v>318.08371</v>
      </c>
      <c r="C6916">
        <v>243.43332000000001</v>
      </c>
      <c r="D6916">
        <v>0</v>
      </c>
      <c r="E6916">
        <v>0.31835999999999998</v>
      </c>
      <c r="F6916">
        <v>16.318359999999998</v>
      </c>
      <c r="G6916">
        <v>4.1863599999999996</v>
      </c>
      <c r="H6916">
        <v>0</v>
      </c>
      <c r="I6916">
        <v>0</v>
      </c>
      <c r="J6916">
        <v>695677</v>
      </c>
      <c r="K6916">
        <v>213.70068000000001</v>
      </c>
      <c r="L6916">
        <v>211.37762000000001</v>
      </c>
      <c r="M6916">
        <v>228.34568999999999</v>
      </c>
      <c r="N6916">
        <v>225.53224</v>
      </c>
      <c r="O6916">
        <v>245.92236</v>
      </c>
      <c r="P6916">
        <v>262.77553999999998</v>
      </c>
      <c r="Q6916">
        <v>262.77551</v>
      </c>
      <c r="R6916">
        <v>3.0159999999999999E-2</v>
      </c>
      <c r="S6916">
        <v>-2.2599999999999999E-3</v>
      </c>
      <c r="T6916">
        <v>0</v>
      </c>
      <c r="U6916">
        <v>9.1225500000000004</v>
      </c>
      <c r="V6916">
        <v>8.5139999999999993</v>
      </c>
      <c r="W6916">
        <v>70.823909999999998</v>
      </c>
      <c r="X6916">
        <v>55.508209999999998</v>
      </c>
      <c r="Y6916">
        <f t="shared" si="216"/>
        <v>785.05304000000001</v>
      </c>
      <c r="Z6916">
        <f t="shared" si="217"/>
        <v>9.1225500000000004</v>
      </c>
    </row>
    <row r="6917" spans="1:26" x14ac:dyDescent="0.3">
      <c r="A6917">
        <v>785.11774000000003</v>
      </c>
      <c r="B6917">
        <v>318.13394</v>
      </c>
      <c r="C6917">
        <v>243.48356999999999</v>
      </c>
      <c r="D6917">
        <v>0</v>
      </c>
      <c r="E6917">
        <v>0.31836999999999999</v>
      </c>
      <c r="F6917">
        <v>16.318370000000002</v>
      </c>
      <c r="G6917">
        <v>4.1863799999999998</v>
      </c>
      <c r="H6917">
        <v>0</v>
      </c>
      <c r="I6917">
        <v>0</v>
      </c>
      <c r="J6917">
        <v>695677</v>
      </c>
      <c r="K6917">
        <v>213.61081999999999</v>
      </c>
      <c r="L6917">
        <v>211.27260999999999</v>
      </c>
      <c r="M6917">
        <v>228.24251000000001</v>
      </c>
      <c r="N6917">
        <v>225.38028</v>
      </c>
      <c r="O6917">
        <v>245.81895</v>
      </c>
      <c r="P6917">
        <v>262.65679999999998</v>
      </c>
      <c r="Q6917">
        <v>262.65676999999999</v>
      </c>
      <c r="R6917">
        <v>3.0159999999999999E-2</v>
      </c>
      <c r="S6917">
        <v>-2.2599999999999999E-3</v>
      </c>
      <c r="T6917">
        <v>0</v>
      </c>
      <c r="U6917">
        <v>9.2028999999999996</v>
      </c>
      <c r="V6917">
        <v>8.4833499999999997</v>
      </c>
      <c r="W6917">
        <v>70.870220000000003</v>
      </c>
      <c r="X6917">
        <v>55.55453</v>
      </c>
      <c r="Y6917">
        <f t="shared" si="216"/>
        <v>785.11774000000003</v>
      </c>
      <c r="Z6917">
        <f t="shared" si="217"/>
        <v>9.2028999999999996</v>
      </c>
    </row>
    <row r="6918" spans="1:26" x14ac:dyDescent="0.3">
      <c r="A6918">
        <v>785.16858000000002</v>
      </c>
      <c r="B6918">
        <v>318.18419999999998</v>
      </c>
      <c r="C6918">
        <v>243.53380999999999</v>
      </c>
      <c r="D6918">
        <v>0</v>
      </c>
      <c r="E6918">
        <v>0.31839000000000001</v>
      </c>
      <c r="F6918">
        <v>16.318380000000001</v>
      </c>
      <c r="G6918">
        <v>4.1863900000000003</v>
      </c>
      <c r="H6918">
        <v>0</v>
      </c>
      <c r="I6918">
        <v>0</v>
      </c>
      <c r="J6918">
        <v>695677</v>
      </c>
      <c r="K6918">
        <v>213.52028000000001</v>
      </c>
      <c r="L6918">
        <v>211.16629</v>
      </c>
      <c r="M6918">
        <v>228.13820999999999</v>
      </c>
      <c r="N6918">
        <v>225.22694000000001</v>
      </c>
      <c r="O6918">
        <v>245.71475000000001</v>
      </c>
      <c r="P6918">
        <v>262.53676999999999</v>
      </c>
      <c r="Q6918">
        <v>262.53676999999999</v>
      </c>
      <c r="R6918">
        <v>3.0159999999999999E-2</v>
      </c>
      <c r="S6918">
        <v>-2.2599999999999999E-3</v>
      </c>
      <c r="T6918">
        <v>0</v>
      </c>
      <c r="U6918">
        <v>9.2829899999999999</v>
      </c>
      <c r="V6918">
        <v>8.45289</v>
      </c>
      <c r="W6918">
        <v>70.916330000000002</v>
      </c>
      <c r="X6918">
        <v>55.600639999999999</v>
      </c>
      <c r="Y6918">
        <f t="shared" si="216"/>
        <v>785.16858000000002</v>
      </c>
      <c r="Z6918">
        <f t="shared" si="217"/>
        <v>9.2829899999999999</v>
      </c>
    </row>
    <row r="6919" spans="1:26" x14ac:dyDescent="0.3">
      <c r="A6919">
        <v>785.21667000000002</v>
      </c>
      <c r="B6919">
        <v>318.23446999999999</v>
      </c>
      <c r="C6919">
        <v>243.58408</v>
      </c>
      <c r="D6919">
        <v>0</v>
      </c>
      <c r="E6919">
        <v>0.31840000000000002</v>
      </c>
      <c r="F6919">
        <v>16.3184</v>
      </c>
      <c r="G6919">
        <v>4.1863999999999999</v>
      </c>
      <c r="H6919">
        <v>0</v>
      </c>
      <c r="I6919">
        <v>0</v>
      </c>
      <c r="J6919">
        <v>695677</v>
      </c>
      <c r="K6919">
        <v>213.429</v>
      </c>
      <c r="L6919">
        <v>211.05887000000001</v>
      </c>
      <c r="M6919">
        <v>228.03285</v>
      </c>
      <c r="N6919">
        <v>225.07227</v>
      </c>
      <c r="O6919">
        <v>245.60971000000001</v>
      </c>
      <c r="P6919">
        <v>262.41552999999999</v>
      </c>
      <c r="Q6919">
        <v>262.41552999999999</v>
      </c>
      <c r="R6919">
        <v>3.0159999999999999E-2</v>
      </c>
      <c r="S6919">
        <v>-2.2599999999999999E-3</v>
      </c>
      <c r="T6919">
        <v>0</v>
      </c>
      <c r="U6919">
        <v>9.3628599999999995</v>
      </c>
      <c r="V6919">
        <v>8.4225600000000007</v>
      </c>
      <c r="W6919">
        <v>70.962199999999996</v>
      </c>
      <c r="X6919">
        <v>55.646520000000002</v>
      </c>
      <c r="Y6919">
        <f t="shared" si="216"/>
        <v>785.21667000000002</v>
      </c>
      <c r="Z6919">
        <f t="shared" si="217"/>
        <v>9.3628599999999995</v>
      </c>
    </row>
    <row r="6920" spans="1:26" x14ac:dyDescent="0.3">
      <c r="A6920">
        <v>785.25744999999995</v>
      </c>
      <c r="B6920">
        <v>318.28469999999999</v>
      </c>
      <c r="C6920">
        <v>243.63432</v>
      </c>
      <c r="D6920">
        <v>0</v>
      </c>
      <c r="E6920">
        <v>0.31841000000000003</v>
      </c>
      <c r="F6920">
        <v>16.31841</v>
      </c>
      <c r="G6920">
        <v>4.18642</v>
      </c>
      <c r="H6920">
        <v>0</v>
      </c>
      <c r="I6920">
        <v>0</v>
      </c>
      <c r="J6920">
        <v>695677</v>
      </c>
      <c r="K6920">
        <v>213.33698000000001</v>
      </c>
      <c r="L6920">
        <v>210.95044999999999</v>
      </c>
      <c r="M6920">
        <v>227.92644999999999</v>
      </c>
      <c r="N6920">
        <v>224.91623999999999</v>
      </c>
      <c r="O6920">
        <v>245.50380999999999</v>
      </c>
      <c r="P6920">
        <v>262.29309000000001</v>
      </c>
      <c r="Q6920">
        <v>262.29306000000003</v>
      </c>
      <c r="R6920">
        <v>3.0159999999999999E-2</v>
      </c>
      <c r="S6920">
        <v>-2.2599999999999999E-3</v>
      </c>
      <c r="T6920">
        <v>0</v>
      </c>
      <c r="U6920">
        <v>9.4425600000000003</v>
      </c>
      <c r="V6920">
        <v>8.3923299999999994</v>
      </c>
      <c r="W6920">
        <v>71.007869999999997</v>
      </c>
      <c r="X6920">
        <v>55.6922</v>
      </c>
      <c r="Y6920">
        <f t="shared" si="216"/>
        <v>785.25744999999995</v>
      </c>
      <c r="Z6920">
        <f t="shared" si="217"/>
        <v>9.4425600000000003</v>
      </c>
    </row>
    <row r="6921" spans="1:26" x14ac:dyDescent="0.3">
      <c r="A6921">
        <v>785.29571999999996</v>
      </c>
      <c r="B6921">
        <v>318.32418999999999</v>
      </c>
      <c r="C6921">
        <v>243.67381</v>
      </c>
      <c r="D6921">
        <v>0</v>
      </c>
      <c r="E6921">
        <v>0.31841999999999998</v>
      </c>
      <c r="F6921">
        <v>16.31842</v>
      </c>
      <c r="G6921">
        <v>4.1864299999999997</v>
      </c>
      <c r="H6921">
        <v>0</v>
      </c>
      <c r="I6921">
        <v>0</v>
      </c>
      <c r="J6921">
        <v>695677</v>
      </c>
      <c r="K6921">
        <v>213.26494</v>
      </c>
      <c r="L6921">
        <v>210.86331000000001</v>
      </c>
      <c r="M6921">
        <v>227.84198000000001</v>
      </c>
      <c r="N6921">
        <v>224.79266000000001</v>
      </c>
      <c r="O6921">
        <v>245.42090999999999</v>
      </c>
      <c r="P6921">
        <v>262.19589000000002</v>
      </c>
      <c r="Q6921">
        <v>262.19589000000002</v>
      </c>
      <c r="R6921">
        <v>3.0159999999999999E-2</v>
      </c>
      <c r="S6921">
        <v>-2.2599999999999999E-3</v>
      </c>
      <c r="T6921">
        <v>0</v>
      </c>
      <c r="U6921">
        <v>9.5050600000000003</v>
      </c>
      <c r="V6921">
        <v>8.3686399999999992</v>
      </c>
      <c r="W6921">
        <v>71.043599999999998</v>
      </c>
      <c r="X6921">
        <v>55.727939999999997</v>
      </c>
      <c r="Y6921">
        <f t="shared" si="216"/>
        <v>785.29571999999996</v>
      </c>
      <c r="Z6921">
        <f t="shared" si="217"/>
        <v>9.5050600000000003</v>
      </c>
    </row>
    <row r="6922" spans="1:26" x14ac:dyDescent="0.3">
      <c r="A6922">
        <v>785.33594000000005</v>
      </c>
      <c r="B6922">
        <v>318.36444</v>
      </c>
      <c r="C6922">
        <v>243.71404999999999</v>
      </c>
      <c r="D6922">
        <v>0</v>
      </c>
      <c r="E6922">
        <v>0.31844</v>
      </c>
      <c r="F6922">
        <v>16.318439999999999</v>
      </c>
      <c r="G6922">
        <v>4.1864400000000002</v>
      </c>
      <c r="H6922">
        <v>0</v>
      </c>
      <c r="I6922">
        <v>0</v>
      </c>
      <c r="J6922">
        <v>695677</v>
      </c>
      <c r="K6922">
        <v>213.19089</v>
      </c>
      <c r="L6922">
        <v>210.77507</v>
      </c>
      <c r="M6922">
        <v>227.75525999999999</v>
      </c>
      <c r="N6922">
        <v>224.66591</v>
      </c>
      <c r="O6922">
        <v>245.33569</v>
      </c>
      <c r="P6922">
        <v>262.09609999999998</v>
      </c>
      <c r="Q6922">
        <v>262.09609999999998</v>
      </c>
      <c r="R6922">
        <v>3.0159999999999999E-2</v>
      </c>
      <c r="S6922">
        <v>-2.2599999999999999E-3</v>
      </c>
      <c r="T6922">
        <v>0</v>
      </c>
      <c r="U6922">
        <v>9.5686400000000003</v>
      </c>
      <c r="V6922">
        <v>8.3445300000000007</v>
      </c>
      <c r="W6922">
        <v>71.07987</v>
      </c>
      <c r="X6922">
        <v>55.764220000000002</v>
      </c>
      <c r="Y6922">
        <f t="shared" si="216"/>
        <v>785.33594000000005</v>
      </c>
      <c r="Z6922">
        <f t="shared" si="217"/>
        <v>9.5686400000000003</v>
      </c>
    </row>
    <row r="6923" spans="1:26" x14ac:dyDescent="0.3">
      <c r="A6923">
        <v>785.38360999999998</v>
      </c>
      <c r="B6923">
        <v>318.41210999999998</v>
      </c>
      <c r="C6923">
        <v>243.76172</v>
      </c>
      <c r="D6923">
        <v>0</v>
      </c>
      <c r="E6923">
        <v>0.31845000000000001</v>
      </c>
      <c r="F6923">
        <v>16.318449999999999</v>
      </c>
      <c r="G6923">
        <v>4.1864499999999998</v>
      </c>
      <c r="H6923">
        <v>0</v>
      </c>
      <c r="I6923">
        <v>0</v>
      </c>
      <c r="J6923">
        <v>695677</v>
      </c>
      <c r="K6923">
        <v>213.10175000000001</v>
      </c>
      <c r="L6923">
        <v>210.67033000000001</v>
      </c>
      <c r="M6923">
        <v>227.65170000000001</v>
      </c>
      <c r="N6923">
        <v>224.51471000000001</v>
      </c>
      <c r="O6923">
        <v>245.23312000000001</v>
      </c>
      <c r="P6923">
        <v>261.97692999999998</v>
      </c>
      <c r="Q6923">
        <v>261.97692999999998</v>
      </c>
      <c r="R6923">
        <v>3.0159999999999999E-2</v>
      </c>
      <c r="S6923">
        <v>-2.2599999999999999E-3</v>
      </c>
      <c r="T6923">
        <v>0</v>
      </c>
      <c r="U6923">
        <v>9.6438000000000006</v>
      </c>
      <c r="V6923">
        <v>8.31602</v>
      </c>
      <c r="W6923">
        <v>71.122649999999993</v>
      </c>
      <c r="X6923">
        <v>55.807009999999998</v>
      </c>
      <c r="Y6923">
        <f t="shared" si="216"/>
        <v>785.38360999999998</v>
      </c>
      <c r="Z6923">
        <f t="shared" si="217"/>
        <v>9.6438000000000006</v>
      </c>
    </row>
    <row r="6924" spans="1:26" x14ac:dyDescent="0.3">
      <c r="A6924">
        <v>785.43584999999996</v>
      </c>
      <c r="B6924">
        <v>318.46233999999998</v>
      </c>
      <c r="C6924">
        <v>243.81197</v>
      </c>
      <c r="D6924">
        <v>0</v>
      </c>
      <c r="E6924">
        <v>0.31846000000000002</v>
      </c>
      <c r="F6924">
        <v>16.318460000000002</v>
      </c>
      <c r="G6924">
        <v>4.1864699999999999</v>
      </c>
      <c r="H6924">
        <v>0</v>
      </c>
      <c r="I6924">
        <v>0</v>
      </c>
      <c r="J6924">
        <v>695677</v>
      </c>
      <c r="K6924">
        <v>213.00671</v>
      </c>
      <c r="L6924">
        <v>210.56044</v>
      </c>
      <c r="M6924">
        <v>227.54373000000001</v>
      </c>
      <c r="N6924">
        <v>224.34663</v>
      </c>
      <c r="O6924">
        <v>245.12376</v>
      </c>
      <c r="P6924">
        <v>261.85266000000001</v>
      </c>
      <c r="Q6924">
        <v>261.85266000000001</v>
      </c>
      <c r="R6924">
        <v>-2.6980000000000001E-2</v>
      </c>
      <c r="S6924">
        <v>7.4099999999999999E-3</v>
      </c>
      <c r="T6924">
        <v>0</v>
      </c>
      <c r="U6924">
        <v>9.6279900000000005</v>
      </c>
      <c r="V6924">
        <v>8.3084500000000006</v>
      </c>
      <c r="W6924">
        <v>71.153509999999997</v>
      </c>
      <c r="X6924">
        <v>55.837879999999998</v>
      </c>
      <c r="Y6924">
        <f t="shared" si="216"/>
        <v>785.43584999999996</v>
      </c>
      <c r="Z6924">
        <f t="shared" si="217"/>
        <v>9.6279900000000005</v>
      </c>
    </row>
    <row r="6925" spans="1:26" x14ac:dyDescent="0.3">
      <c r="A6925">
        <v>785.47913000000005</v>
      </c>
      <c r="B6925">
        <v>318.50565</v>
      </c>
      <c r="C6925">
        <v>243.85525999999999</v>
      </c>
      <c r="D6925">
        <v>0</v>
      </c>
      <c r="E6925">
        <v>0.31846999999999998</v>
      </c>
      <c r="F6925">
        <v>16.318470000000001</v>
      </c>
      <c r="G6925">
        <v>4.1864800000000004</v>
      </c>
      <c r="H6925">
        <v>0</v>
      </c>
      <c r="I6925">
        <v>0</v>
      </c>
      <c r="J6925">
        <v>695677</v>
      </c>
      <c r="K6925">
        <v>212.92482000000001</v>
      </c>
      <c r="L6925">
        <v>210.46399</v>
      </c>
      <c r="M6925">
        <v>227.44982999999999</v>
      </c>
      <c r="N6925">
        <v>224.21912</v>
      </c>
      <c r="O6925">
        <v>245.02950999999999</v>
      </c>
      <c r="P6925">
        <v>261.74459999999999</v>
      </c>
      <c r="Q6925">
        <v>261.74459999999999</v>
      </c>
      <c r="R6925">
        <v>-2.6980000000000001E-2</v>
      </c>
      <c r="S6925">
        <v>7.4099999999999999E-3</v>
      </c>
      <c r="T6925">
        <v>0</v>
      </c>
      <c r="U6925">
        <v>9.5701800000000006</v>
      </c>
      <c r="V6925">
        <v>8.3095499999999998</v>
      </c>
      <c r="W6925">
        <v>71.173749999999998</v>
      </c>
      <c r="X6925">
        <v>55.85812</v>
      </c>
      <c r="Y6925">
        <f t="shared" si="216"/>
        <v>785.47913000000005</v>
      </c>
      <c r="Z6925">
        <f t="shared" si="217"/>
        <v>9.5701800000000006</v>
      </c>
    </row>
    <row r="6926" spans="1:26" x14ac:dyDescent="0.3">
      <c r="A6926">
        <v>785.54558999999995</v>
      </c>
      <c r="B6926">
        <v>318.55588</v>
      </c>
      <c r="C6926">
        <v>243.90549999999999</v>
      </c>
      <c r="D6926">
        <v>0</v>
      </c>
      <c r="E6926">
        <v>0.31849</v>
      </c>
      <c r="F6926">
        <v>16.318490000000001</v>
      </c>
      <c r="G6926">
        <v>4.18649</v>
      </c>
      <c r="H6926">
        <v>0</v>
      </c>
      <c r="I6926">
        <v>0</v>
      </c>
      <c r="J6926">
        <v>695677</v>
      </c>
      <c r="K6926">
        <v>212.82825</v>
      </c>
      <c r="L6926">
        <v>210.35316</v>
      </c>
      <c r="M6926">
        <v>227.34047000000001</v>
      </c>
      <c r="N6926">
        <v>224.08736999999999</v>
      </c>
      <c r="O6926">
        <v>244.91838000000001</v>
      </c>
      <c r="P6926">
        <v>261.61876999999998</v>
      </c>
      <c r="Q6926">
        <v>261.61874</v>
      </c>
      <c r="R6926">
        <v>-2.6980000000000001E-2</v>
      </c>
      <c r="S6926">
        <v>7.4099999999999999E-3</v>
      </c>
      <c r="T6926">
        <v>0</v>
      </c>
      <c r="U6926">
        <v>9.4969300000000008</v>
      </c>
      <c r="V6926">
        <v>8.3140900000000002</v>
      </c>
      <c r="W6926">
        <v>71.196280000000002</v>
      </c>
      <c r="X6926">
        <v>55.880659999999999</v>
      </c>
      <c r="Y6926">
        <f t="shared" si="216"/>
        <v>785.54558999999995</v>
      </c>
      <c r="Z6926">
        <f t="shared" si="217"/>
        <v>9.4969300000000008</v>
      </c>
    </row>
    <row r="6927" spans="1:26" x14ac:dyDescent="0.3">
      <c r="A6927">
        <v>785.60619999999994</v>
      </c>
      <c r="B6927">
        <v>318.60613999999998</v>
      </c>
      <c r="C6927">
        <v>243.95574999999999</v>
      </c>
      <c r="D6927">
        <v>0</v>
      </c>
      <c r="E6927">
        <v>0.31850000000000001</v>
      </c>
      <c r="F6927">
        <v>16.3185</v>
      </c>
      <c r="G6927">
        <v>4.1865100000000002</v>
      </c>
      <c r="H6927">
        <v>0</v>
      </c>
      <c r="I6927">
        <v>0</v>
      </c>
      <c r="J6927">
        <v>695677</v>
      </c>
      <c r="K6927">
        <v>212.73085</v>
      </c>
      <c r="L6927">
        <v>210.24162000000001</v>
      </c>
      <c r="M6927">
        <v>227.23112</v>
      </c>
      <c r="N6927">
        <v>223.96869000000001</v>
      </c>
      <c r="O6927">
        <v>244.80629999999999</v>
      </c>
      <c r="P6927">
        <v>261.49292000000003</v>
      </c>
      <c r="Q6927">
        <v>261.49295000000001</v>
      </c>
      <c r="R6927">
        <v>-2.6980000000000001E-2</v>
      </c>
      <c r="S6927">
        <v>7.4099999999999999E-3</v>
      </c>
      <c r="T6927">
        <v>0</v>
      </c>
      <c r="U6927">
        <v>9.4431100000000008</v>
      </c>
      <c r="V6927">
        <v>8.3201499999999999</v>
      </c>
      <c r="W6927">
        <v>71.22166</v>
      </c>
      <c r="X6927">
        <v>55.90605</v>
      </c>
      <c r="Y6927">
        <f t="shared" si="216"/>
        <v>785.60619999999994</v>
      </c>
      <c r="Z6927">
        <f t="shared" si="217"/>
        <v>9.4431100000000008</v>
      </c>
    </row>
    <row r="6928" spans="1:26" x14ac:dyDescent="0.3">
      <c r="A6928">
        <v>785.64679000000001</v>
      </c>
      <c r="B6928">
        <v>318.65640000000002</v>
      </c>
      <c r="C6928">
        <v>244.00601</v>
      </c>
      <c r="D6928">
        <v>0</v>
      </c>
      <c r="E6928">
        <v>0.31852000000000003</v>
      </c>
      <c r="F6928">
        <v>16.318519999999999</v>
      </c>
      <c r="G6928">
        <v>4.1865199999999998</v>
      </c>
      <c r="H6928">
        <v>0</v>
      </c>
      <c r="I6928">
        <v>0</v>
      </c>
      <c r="J6928">
        <v>695677</v>
      </c>
      <c r="K6928">
        <v>212.63265999999999</v>
      </c>
      <c r="L6928">
        <v>210.13042999999999</v>
      </c>
      <c r="M6928">
        <v>227.12217999999999</v>
      </c>
      <c r="N6928">
        <v>223.85701</v>
      </c>
      <c r="O6928">
        <v>244.69329999999999</v>
      </c>
      <c r="P6928">
        <v>261.36754999999999</v>
      </c>
      <c r="Q6928">
        <v>261.36752000000001</v>
      </c>
      <c r="R6928">
        <v>-2.6980000000000001E-2</v>
      </c>
      <c r="S6928">
        <v>7.4099999999999999E-3</v>
      </c>
      <c r="T6928">
        <v>0</v>
      </c>
      <c r="U6928">
        <v>9.4151699999999998</v>
      </c>
      <c r="V6928">
        <v>8.3271499999999996</v>
      </c>
      <c r="W6928">
        <v>71.250820000000004</v>
      </c>
      <c r="X6928">
        <v>55.935220000000001</v>
      </c>
      <c r="Y6928">
        <f t="shared" si="216"/>
        <v>785.64679000000001</v>
      </c>
      <c r="Z6928">
        <f t="shared" si="217"/>
        <v>9.4151699999999998</v>
      </c>
    </row>
    <row r="6929" spans="1:26" x14ac:dyDescent="0.3">
      <c r="A6929">
        <v>785.68799000000001</v>
      </c>
      <c r="B6929">
        <v>318.70648</v>
      </c>
      <c r="C6929">
        <v>244.05609000000001</v>
      </c>
      <c r="D6929">
        <v>0</v>
      </c>
      <c r="E6929">
        <v>0.31852999999999998</v>
      </c>
      <c r="F6929">
        <v>16.318529999999999</v>
      </c>
      <c r="G6929">
        <v>4.1865300000000003</v>
      </c>
      <c r="H6929">
        <v>0</v>
      </c>
      <c r="I6929">
        <v>0</v>
      </c>
      <c r="J6929">
        <v>695677</v>
      </c>
      <c r="K6929">
        <v>212.53399999999999</v>
      </c>
      <c r="L6929">
        <v>210.01987</v>
      </c>
      <c r="M6929">
        <v>227.01389</v>
      </c>
      <c r="N6929">
        <v>223.74823000000001</v>
      </c>
      <c r="O6929">
        <v>244.57975999999999</v>
      </c>
      <c r="P6929">
        <v>261.24292000000003</v>
      </c>
      <c r="Q6929">
        <v>261.24288999999999</v>
      </c>
      <c r="R6929">
        <v>-2.6980000000000001E-2</v>
      </c>
      <c r="S6929">
        <v>7.4099999999999999E-3</v>
      </c>
      <c r="T6929">
        <v>0</v>
      </c>
      <c r="U6929">
        <v>9.4086700000000008</v>
      </c>
      <c r="V6929">
        <v>8.33474</v>
      </c>
      <c r="W6929">
        <v>71.283050000000003</v>
      </c>
      <c r="X6929">
        <v>55.967460000000003</v>
      </c>
      <c r="Y6929">
        <f t="shared" si="216"/>
        <v>785.68799000000001</v>
      </c>
      <c r="Z6929">
        <f t="shared" si="217"/>
        <v>9.4086700000000008</v>
      </c>
    </row>
    <row r="6930" spans="1:26" x14ac:dyDescent="0.3">
      <c r="A6930">
        <v>785.73064999999997</v>
      </c>
      <c r="B6930">
        <v>318.74914999999999</v>
      </c>
      <c r="C6930">
        <v>244.09875</v>
      </c>
      <c r="D6930">
        <v>0</v>
      </c>
      <c r="E6930">
        <v>0.31853999999999999</v>
      </c>
      <c r="F6930">
        <v>16.318539999999999</v>
      </c>
      <c r="G6930">
        <v>4.1865500000000004</v>
      </c>
      <c r="H6930">
        <v>0</v>
      </c>
      <c r="I6930">
        <v>0</v>
      </c>
      <c r="J6930">
        <v>695677</v>
      </c>
      <c r="K6930">
        <v>212.45</v>
      </c>
      <c r="L6930">
        <v>209.92525000000001</v>
      </c>
      <c r="M6930">
        <v>226.92195000000001</v>
      </c>
      <c r="N6930">
        <v>223.65573000000001</v>
      </c>
      <c r="O6930">
        <v>244.48309</v>
      </c>
      <c r="P6930">
        <v>261.13711999999998</v>
      </c>
      <c r="Q6930">
        <v>261.13708000000003</v>
      </c>
      <c r="R6930">
        <v>-2.6980000000000001E-2</v>
      </c>
      <c r="S6930">
        <v>7.4099999999999999E-3</v>
      </c>
      <c r="T6930">
        <v>0</v>
      </c>
      <c r="U6930">
        <v>9.4136500000000005</v>
      </c>
      <c r="V6930">
        <v>8.3414599999999997</v>
      </c>
      <c r="W6930">
        <v>71.312029999999993</v>
      </c>
      <c r="X6930">
        <v>55.996450000000003</v>
      </c>
      <c r="Y6930">
        <f t="shared" si="216"/>
        <v>785.73064999999997</v>
      </c>
      <c r="Z6930">
        <f t="shared" si="217"/>
        <v>9.4136500000000005</v>
      </c>
    </row>
    <row r="6931" spans="1:26" x14ac:dyDescent="0.3">
      <c r="A6931">
        <v>785.77239999999995</v>
      </c>
      <c r="B6931">
        <v>318.79088999999999</v>
      </c>
      <c r="C6931">
        <v>244.14052000000001</v>
      </c>
      <c r="D6931">
        <v>0</v>
      </c>
      <c r="E6931">
        <v>0.31855</v>
      </c>
      <c r="F6931">
        <v>16.318549999999998</v>
      </c>
      <c r="G6931">
        <v>4.1865600000000001</v>
      </c>
      <c r="H6931">
        <v>0</v>
      </c>
      <c r="I6931">
        <v>0</v>
      </c>
      <c r="J6931">
        <v>695677</v>
      </c>
      <c r="K6931">
        <v>212.36727999999999</v>
      </c>
      <c r="L6931">
        <v>209.83347000000001</v>
      </c>
      <c r="M6931">
        <v>226.83211</v>
      </c>
      <c r="N6931">
        <v>223.56459000000001</v>
      </c>
      <c r="O6931">
        <v>244.38791000000001</v>
      </c>
      <c r="P6931">
        <v>261.03375</v>
      </c>
      <c r="Q6931">
        <v>261.03375</v>
      </c>
      <c r="R6931">
        <v>-2.6980000000000001E-2</v>
      </c>
      <c r="S6931">
        <v>7.4099999999999999E-3</v>
      </c>
      <c r="T6931">
        <v>0</v>
      </c>
      <c r="U6931">
        <v>9.4238199999999992</v>
      </c>
      <c r="V6931">
        <v>8.34816</v>
      </c>
      <c r="W6931">
        <v>71.341139999999996</v>
      </c>
      <c r="X6931">
        <v>56.025570000000002</v>
      </c>
      <c r="Y6931">
        <f t="shared" si="216"/>
        <v>785.77239999999995</v>
      </c>
      <c r="Z6931">
        <f t="shared" si="217"/>
        <v>9.4238199999999992</v>
      </c>
    </row>
    <row r="6932" spans="1:26" x14ac:dyDescent="0.3">
      <c r="A6932">
        <v>785.81322999999998</v>
      </c>
      <c r="B6932">
        <v>318.83175999999997</v>
      </c>
      <c r="C6932">
        <v>244.18135000000001</v>
      </c>
      <c r="D6932">
        <v>0</v>
      </c>
      <c r="E6932">
        <v>0.31856000000000001</v>
      </c>
      <c r="F6932">
        <v>16.318570000000001</v>
      </c>
      <c r="G6932">
        <v>4.1865699999999997</v>
      </c>
      <c r="H6932">
        <v>0</v>
      </c>
      <c r="I6932">
        <v>0</v>
      </c>
      <c r="J6932">
        <v>695677</v>
      </c>
      <c r="K6932">
        <v>212.28593000000001</v>
      </c>
      <c r="L6932">
        <v>209.74379999999999</v>
      </c>
      <c r="M6932">
        <v>226.74440000000001</v>
      </c>
      <c r="N6932">
        <v>223.47471999999999</v>
      </c>
      <c r="O6932">
        <v>244.29429999999999</v>
      </c>
      <c r="P6932">
        <v>260.93279999999999</v>
      </c>
      <c r="Q6932">
        <v>260.93277</v>
      </c>
      <c r="R6932">
        <v>-2.6980000000000001E-2</v>
      </c>
      <c r="S6932">
        <v>7.4099999999999999E-3</v>
      </c>
      <c r="T6932">
        <v>0</v>
      </c>
      <c r="U6932">
        <v>9.4358599999999999</v>
      </c>
      <c r="V6932">
        <v>8.3547600000000006</v>
      </c>
      <c r="W6932">
        <v>71.369929999999997</v>
      </c>
      <c r="X6932">
        <v>56.054360000000003</v>
      </c>
      <c r="Y6932">
        <f t="shared" si="216"/>
        <v>785.81322999999998</v>
      </c>
      <c r="Z6932">
        <f t="shared" si="217"/>
        <v>9.4358599999999999</v>
      </c>
    </row>
    <row r="6933" spans="1:26" x14ac:dyDescent="0.3">
      <c r="A6933">
        <v>785.86066000000005</v>
      </c>
      <c r="B6933">
        <v>318.87914999999998</v>
      </c>
      <c r="C6933">
        <v>244.22875999999999</v>
      </c>
      <c r="D6933">
        <v>0</v>
      </c>
      <c r="E6933">
        <v>0.31857999999999997</v>
      </c>
      <c r="F6933">
        <v>16.318580000000001</v>
      </c>
      <c r="G6933">
        <v>4.1865800000000002</v>
      </c>
      <c r="H6933">
        <v>0</v>
      </c>
      <c r="I6933">
        <v>0</v>
      </c>
      <c r="J6933">
        <v>695677</v>
      </c>
      <c r="K6933">
        <v>212.19025999999999</v>
      </c>
      <c r="L6933">
        <v>209.64059</v>
      </c>
      <c r="M6933">
        <v>226.64265</v>
      </c>
      <c r="N6933">
        <v>223.36972</v>
      </c>
      <c r="O6933">
        <v>244.1842</v>
      </c>
      <c r="P6933">
        <v>260.81569999999999</v>
      </c>
      <c r="Q6933">
        <v>260.81572999999997</v>
      </c>
      <c r="R6933">
        <v>-2.6980000000000001E-2</v>
      </c>
      <c r="S6933">
        <v>7.4099999999999999E-3</v>
      </c>
      <c r="T6933">
        <v>0</v>
      </c>
      <c r="U6933">
        <v>9.44998</v>
      </c>
      <c r="V6933">
        <v>8.3623899999999995</v>
      </c>
      <c r="W6933">
        <v>71.40334</v>
      </c>
      <c r="X6933">
        <v>56.087780000000002</v>
      </c>
      <c r="Y6933">
        <f t="shared" si="216"/>
        <v>785.86066000000005</v>
      </c>
      <c r="Z6933">
        <f t="shared" si="217"/>
        <v>9.44998</v>
      </c>
    </row>
    <row r="6934" spans="1:26" x14ac:dyDescent="0.3">
      <c r="A6934">
        <v>785.91425000000004</v>
      </c>
      <c r="B6934">
        <v>318.92937999999998</v>
      </c>
      <c r="C6934">
        <v>244.27901</v>
      </c>
      <c r="D6934">
        <v>0</v>
      </c>
      <c r="E6934">
        <v>0.31858999999999998</v>
      </c>
      <c r="F6934">
        <v>16.31859</v>
      </c>
      <c r="G6934">
        <v>4.1866000000000003</v>
      </c>
      <c r="H6934">
        <v>0</v>
      </c>
      <c r="I6934">
        <v>0</v>
      </c>
      <c r="J6934">
        <v>695677</v>
      </c>
      <c r="K6934">
        <v>212.08794</v>
      </c>
      <c r="L6934">
        <v>209.5309</v>
      </c>
      <c r="M6934">
        <v>226.53493</v>
      </c>
      <c r="N6934">
        <v>223.25783999999999</v>
      </c>
      <c r="O6934">
        <v>244.06645</v>
      </c>
      <c r="P6934">
        <v>260.69173999999998</v>
      </c>
      <c r="Q6934">
        <v>260.69177000000002</v>
      </c>
      <c r="R6934">
        <v>-2.6980000000000001E-2</v>
      </c>
      <c r="S6934">
        <v>7.4099999999999999E-3</v>
      </c>
      <c r="T6934">
        <v>0</v>
      </c>
      <c r="U6934">
        <v>9.4634999999999998</v>
      </c>
      <c r="V6934">
        <v>8.3704099999999997</v>
      </c>
      <c r="W6934">
        <v>71.438540000000003</v>
      </c>
      <c r="X6934">
        <v>56.122990000000001</v>
      </c>
      <c r="Y6934">
        <f t="shared" si="216"/>
        <v>785.91425000000004</v>
      </c>
      <c r="Z6934">
        <f t="shared" si="217"/>
        <v>9.4634999999999998</v>
      </c>
    </row>
    <row r="6935" spans="1:26" x14ac:dyDescent="0.3">
      <c r="A6935">
        <v>785.96600000000001</v>
      </c>
      <c r="B6935">
        <v>318.97964000000002</v>
      </c>
      <c r="C6935">
        <v>244.32925</v>
      </c>
      <c r="D6935">
        <v>0</v>
      </c>
      <c r="E6935">
        <v>0.31861</v>
      </c>
      <c r="F6935">
        <v>16.31861</v>
      </c>
      <c r="G6935">
        <v>4.1866099999999999</v>
      </c>
      <c r="H6935">
        <v>0</v>
      </c>
      <c r="I6935">
        <v>0</v>
      </c>
      <c r="J6935">
        <v>695677</v>
      </c>
      <c r="K6935">
        <v>211.98502999999999</v>
      </c>
      <c r="L6935">
        <v>209.41656</v>
      </c>
      <c r="M6935">
        <v>226.42250000000001</v>
      </c>
      <c r="N6935">
        <v>223.15637000000001</v>
      </c>
      <c r="O6935">
        <v>243.94802999999999</v>
      </c>
      <c r="P6935">
        <v>260.56238000000002</v>
      </c>
      <c r="Q6935">
        <v>260.56238000000002</v>
      </c>
      <c r="R6935">
        <v>3.7949999999999998E-2</v>
      </c>
      <c r="S6935">
        <v>-3.4700000000000002E-2</v>
      </c>
      <c r="T6935">
        <v>0</v>
      </c>
      <c r="U6935">
        <v>9.6254100000000005</v>
      </c>
      <c r="V6935">
        <v>8.2754100000000008</v>
      </c>
      <c r="W6935">
        <v>71.496639999999999</v>
      </c>
      <c r="X6935">
        <v>56.181100000000001</v>
      </c>
      <c r="Y6935">
        <f t="shared" si="216"/>
        <v>785.96600000000001</v>
      </c>
      <c r="Z6935">
        <f t="shared" si="217"/>
        <v>9.6254100000000005</v>
      </c>
    </row>
    <row r="6936" spans="1:26" x14ac:dyDescent="0.3">
      <c r="A6936">
        <v>786.00982999999997</v>
      </c>
      <c r="B6936">
        <v>319.02343999999999</v>
      </c>
      <c r="C6936">
        <v>244.37306000000001</v>
      </c>
      <c r="D6936">
        <v>0</v>
      </c>
      <c r="E6936">
        <v>0.31862000000000001</v>
      </c>
      <c r="F6936">
        <v>16.318619999999999</v>
      </c>
      <c r="G6936">
        <v>4.1866199999999996</v>
      </c>
      <c r="H6936">
        <v>0</v>
      </c>
      <c r="I6936">
        <v>0</v>
      </c>
      <c r="J6936">
        <v>695677</v>
      </c>
      <c r="K6936">
        <v>211.89546000000001</v>
      </c>
      <c r="L6936">
        <v>209.31870000000001</v>
      </c>
      <c r="M6936">
        <v>226.32715999999999</v>
      </c>
      <c r="N6936">
        <v>223.03764000000001</v>
      </c>
      <c r="O6936">
        <v>243.84495999999999</v>
      </c>
      <c r="P6936">
        <v>260.45267000000001</v>
      </c>
      <c r="Q6936">
        <v>260.45269999999999</v>
      </c>
      <c r="R6936">
        <v>3.7949999999999998E-2</v>
      </c>
      <c r="S6936">
        <v>-3.4700000000000002E-2</v>
      </c>
      <c r="T6936">
        <v>0</v>
      </c>
      <c r="U6936">
        <v>9.7911000000000001</v>
      </c>
      <c r="V6936">
        <v>8.1553199999999997</v>
      </c>
      <c r="W6936">
        <v>71.550359999999998</v>
      </c>
      <c r="X6936">
        <v>56.234830000000002</v>
      </c>
      <c r="Y6936">
        <f t="shared" si="216"/>
        <v>786.00982999999997</v>
      </c>
      <c r="Z6936">
        <f t="shared" si="217"/>
        <v>9.7911000000000001</v>
      </c>
    </row>
    <row r="6937" spans="1:26" x14ac:dyDescent="0.3">
      <c r="A6937">
        <v>786.06311000000005</v>
      </c>
      <c r="B6937">
        <v>319.07369999999997</v>
      </c>
      <c r="C6937">
        <v>244.42330999999999</v>
      </c>
      <c r="D6937">
        <v>0</v>
      </c>
      <c r="E6937">
        <v>0.31863000000000002</v>
      </c>
      <c r="F6937">
        <v>16.318629999999999</v>
      </c>
      <c r="G6937">
        <v>4.1866399999999997</v>
      </c>
      <c r="H6937">
        <v>0</v>
      </c>
      <c r="I6937">
        <v>0</v>
      </c>
      <c r="J6937">
        <v>695677</v>
      </c>
      <c r="K6937">
        <v>211.79149000000001</v>
      </c>
      <c r="L6937">
        <v>209.2072</v>
      </c>
      <c r="M6937">
        <v>226.21707000000001</v>
      </c>
      <c r="N6937">
        <v>222.88410999999999</v>
      </c>
      <c r="O6937">
        <v>243.7253</v>
      </c>
      <c r="P6937">
        <v>260.32598999999999</v>
      </c>
      <c r="Q6937">
        <v>260.32596000000001</v>
      </c>
      <c r="R6937">
        <v>3.7949999999999998E-2</v>
      </c>
      <c r="S6937">
        <v>-3.4700000000000002E-2</v>
      </c>
      <c r="T6937">
        <v>0</v>
      </c>
      <c r="U6937">
        <v>9.9546799999999998</v>
      </c>
      <c r="V6937">
        <v>8.0018899999999995</v>
      </c>
      <c r="W6937">
        <v>71.606970000000004</v>
      </c>
      <c r="X6937">
        <v>56.291449999999998</v>
      </c>
      <c r="Y6937">
        <f t="shared" si="216"/>
        <v>786.06311000000005</v>
      </c>
      <c r="Z6937">
        <f t="shared" si="217"/>
        <v>9.9546799999999998</v>
      </c>
    </row>
    <row r="6938" spans="1:26" x14ac:dyDescent="0.3">
      <c r="A6938">
        <v>786.10663</v>
      </c>
      <c r="B6938">
        <v>319.11716000000001</v>
      </c>
      <c r="C6938">
        <v>244.46678</v>
      </c>
      <c r="D6938">
        <v>0</v>
      </c>
      <c r="E6938">
        <v>0.31863999999999998</v>
      </c>
      <c r="F6938">
        <v>16.318639999999998</v>
      </c>
      <c r="G6938">
        <v>4.1866500000000002</v>
      </c>
      <c r="H6938">
        <v>0</v>
      </c>
      <c r="I6938">
        <v>0</v>
      </c>
      <c r="J6938">
        <v>695677</v>
      </c>
      <c r="K6938">
        <v>211.70174</v>
      </c>
      <c r="L6938">
        <v>209.10812000000001</v>
      </c>
      <c r="M6938">
        <v>226.12045000000001</v>
      </c>
      <c r="N6938">
        <v>222.74252000000001</v>
      </c>
      <c r="O6938">
        <v>243.62200999999999</v>
      </c>
      <c r="P6938">
        <v>260.21478000000002</v>
      </c>
      <c r="Q6938">
        <v>260.21481</v>
      </c>
      <c r="R6938">
        <v>3.7949999999999998E-2</v>
      </c>
      <c r="S6938">
        <v>-3.4700000000000002E-2</v>
      </c>
      <c r="T6938">
        <v>0</v>
      </c>
      <c r="U6938">
        <v>10.0715</v>
      </c>
      <c r="V6938">
        <v>7.8646700000000003</v>
      </c>
      <c r="W6938">
        <v>71.651420000000002</v>
      </c>
      <c r="X6938">
        <v>56.335909999999998</v>
      </c>
      <c r="Y6938">
        <f t="shared" si="216"/>
        <v>786.10663</v>
      </c>
      <c r="Z6938">
        <f t="shared" si="217"/>
        <v>10.0715</v>
      </c>
    </row>
    <row r="6939" spans="1:26" x14ac:dyDescent="0.3">
      <c r="A6939">
        <v>786.14788999999996</v>
      </c>
      <c r="B6939">
        <v>319.15845000000002</v>
      </c>
      <c r="C6939">
        <v>244.50807</v>
      </c>
      <c r="D6939">
        <v>0</v>
      </c>
      <c r="E6939">
        <v>0.31866</v>
      </c>
      <c r="F6939">
        <v>16.318660000000001</v>
      </c>
      <c r="G6939">
        <v>4.1866599999999998</v>
      </c>
      <c r="H6939">
        <v>0</v>
      </c>
      <c r="I6939">
        <v>0</v>
      </c>
      <c r="J6939">
        <v>695677</v>
      </c>
      <c r="K6939">
        <v>211.61628999999999</v>
      </c>
      <c r="L6939">
        <v>209.01337000000001</v>
      </c>
      <c r="M6939">
        <v>226.02757</v>
      </c>
      <c r="N6939">
        <v>222.60393999999999</v>
      </c>
      <c r="O6939">
        <v>243.52368000000001</v>
      </c>
      <c r="P6939">
        <v>260.10791</v>
      </c>
      <c r="Q6939">
        <v>260.10791</v>
      </c>
      <c r="R6939">
        <v>3.7949999999999998E-2</v>
      </c>
      <c r="S6939">
        <v>-3.4700000000000002E-2</v>
      </c>
      <c r="T6939">
        <v>0</v>
      </c>
      <c r="U6939">
        <v>10.1663</v>
      </c>
      <c r="V6939">
        <v>7.73271</v>
      </c>
      <c r="W6939">
        <v>71.690560000000005</v>
      </c>
      <c r="X6939">
        <v>56.375050000000002</v>
      </c>
      <c r="Y6939">
        <f t="shared" si="216"/>
        <v>786.14788999999996</v>
      </c>
      <c r="Z6939">
        <f t="shared" si="217"/>
        <v>10.1663</v>
      </c>
    </row>
    <row r="6940" spans="1:26" x14ac:dyDescent="0.3">
      <c r="A6940">
        <v>786.19910000000004</v>
      </c>
      <c r="B6940">
        <v>319.20871</v>
      </c>
      <c r="C6940">
        <v>244.55832000000001</v>
      </c>
      <c r="D6940">
        <v>0</v>
      </c>
      <c r="E6940">
        <v>0.31867000000000001</v>
      </c>
      <c r="F6940">
        <v>16.318670000000001</v>
      </c>
      <c r="G6940">
        <v>4.1866700000000003</v>
      </c>
      <c r="H6940">
        <v>0</v>
      </c>
      <c r="I6940">
        <v>0</v>
      </c>
      <c r="J6940">
        <v>695677</v>
      </c>
      <c r="K6940">
        <v>211.51078999999999</v>
      </c>
      <c r="L6940">
        <v>208.89803000000001</v>
      </c>
      <c r="M6940">
        <v>225.91324</v>
      </c>
      <c r="N6940">
        <v>222.43226999999999</v>
      </c>
      <c r="O6940">
        <v>243.40227999999999</v>
      </c>
      <c r="P6940">
        <v>259.97631999999999</v>
      </c>
      <c r="Q6940">
        <v>259.97629000000001</v>
      </c>
      <c r="R6940">
        <v>3.7949999999999998E-2</v>
      </c>
      <c r="S6940">
        <v>-3.4700000000000002E-2</v>
      </c>
      <c r="T6940">
        <v>0</v>
      </c>
      <c r="U6940">
        <v>10.26736</v>
      </c>
      <c r="V6940">
        <v>7.5709900000000001</v>
      </c>
      <c r="W6940">
        <v>71.735219999999998</v>
      </c>
      <c r="X6940">
        <v>56.419719999999998</v>
      </c>
      <c r="Y6940">
        <f t="shared" si="216"/>
        <v>786.19910000000004</v>
      </c>
      <c r="Z6940">
        <f t="shared" si="217"/>
        <v>10.26736</v>
      </c>
    </row>
    <row r="6941" spans="1:26" x14ac:dyDescent="0.3">
      <c r="A6941">
        <v>786.24248999999998</v>
      </c>
      <c r="B6941">
        <v>319.25214</v>
      </c>
      <c r="C6941">
        <v>244.60176000000001</v>
      </c>
      <c r="D6941">
        <v>0</v>
      </c>
      <c r="E6941">
        <v>0.31868000000000002</v>
      </c>
      <c r="F6941">
        <v>16.318680000000001</v>
      </c>
      <c r="G6941">
        <v>4.1866899999999996</v>
      </c>
      <c r="H6941">
        <v>0</v>
      </c>
      <c r="I6941">
        <v>0</v>
      </c>
      <c r="J6941">
        <v>695677</v>
      </c>
      <c r="K6941">
        <v>211.41978</v>
      </c>
      <c r="L6941">
        <v>208.79558</v>
      </c>
      <c r="M6941">
        <v>225.81319999999999</v>
      </c>
      <c r="N6941">
        <v>222.28194999999999</v>
      </c>
      <c r="O6941">
        <v>243.29755</v>
      </c>
      <c r="P6941">
        <v>259.86121000000003</v>
      </c>
      <c r="Q6941">
        <v>259.86117999999999</v>
      </c>
      <c r="R6941">
        <v>3.7949999999999998E-2</v>
      </c>
      <c r="S6941">
        <v>-3.4700000000000002E-2</v>
      </c>
      <c r="T6941">
        <v>0</v>
      </c>
      <c r="U6941">
        <v>10.348420000000001</v>
      </c>
      <c r="V6941">
        <v>7.4306999999999999</v>
      </c>
      <c r="W6941">
        <v>71.772220000000004</v>
      </c>
      <c r="X6941">
        <v>56.45673</v>
      </c>
      <c r="Y6941">
        <f t="shared" si="216"/>
        <v>786.24248999999998</v>
      </c>
      <c r="Z6941">
        <f t="shared" si="217"/>
        <v>10.348420000000001</v>
      </c>
    </row>
    <row r="6942" spans="1:26" x14ac:dyDescent="0.3">
      <c r="A6942">
        <v>786.28643999999997</v>
      </c>
      <c r="B6942">
        <v>319.29604999999998</v>
      </c>
      <c r="C6942">
        <v>244.64565999999999</v>
      </c>
      <c r="D6942">
        <v>0</v>
      </c>
      <c r="E6942">
        <v>0.31868999999999997</v>
      </c>
      <c r="F6942">
        <v>16.31869</v>
      </c>
      <c r="G6942">
        <v>4.1867000000000001</v>
      </c>
      <c r="H6942">
        <v>0</v>
      </c>
      <c r="I6942">
        <v>0</v>
      </c>
      <c r="J6942">
        <v>695677</v>
      </c>
      <c r="K6942">
        <v>211.32731999999999</v>
      </c>
      <c r="L6942">
        <v>208.69189</v>
      </c>
      <c r="M6942">
        <v>225.71115</v>
      </c>
      <c r="N6942">
        <v>222.12871999999999</v>
      </c>
      <c r="O6942">
        <v>243.19114999999999</v>
      </c>
      <c r="P6942">
        <v>259.74376999999998</v>
      </c>
      <c r="Q6942">
        <v>259.74376999999998</v>
      </c>
      <c r="R6942">
        <v>3.7949999999999998E-2</v>
      </c>
      <c r="S6942">
        <v>-3.4700000000000002E-2</v>
      </c>
      <c r="T6942">
        <v>0</v>
      </c>
      <c r="U6942">
        <v>10.42708</v>
      </c>
      <c r="V6942">
        <v>7.2887300000000002</v>
      </c>
      <c r="W6942">
        <v>71.808509999999998</v>
      </c>
      <c r="X6942">
        <v>56.493029999999997</v>
      </c>
      <c r="Y6942">
        <f t="shared" si="216"/>
        <v>786.28643999999997</v>
      </c>
      <c r="Z6942">
        <f t="shared" si="217"/>
        <v>10.42708</v>
      </c>
    </row>
    <row r="6943" spans="1:26" x14ac:dyDescent="0.3">
      <c r="A6943">
        <v>786.33483999999999</v>
      </c>
      <c r="B6943">
        <v>319.34451000000001</v>
      </c>
      <c r="C6943">
        <v>244.69412</v>
      </c>
      <c r="D6943">
        <v>0</v>
      </c>
      <c r="E6943">
        <v>0.31870999999999999</v>
      </c>
      <c r="F6943">
        <v>16.318709999999999</v>
      </c>
      <c r="G6943">
        <v>4.1867099999999997</v>
      </c>
      <c r="H6943">
        <v>0</v>
      </c>
      <c r="I6943">
        <v>0</v>
      </c>
      <c r="J6943">
        <v>695677</v>
      </c>
      <c r="K6943">
        <v>211.22421</v>
      </c>
      <c r="L6943">
        <v>208.57689999999999</v>
      </c>
      <c r="M6943">
        <v>225.59746000000001</v>
      </c>
      <c r="N6943">
        <v>221.95819</v>
      </c>
      <c r="O6943">
        <v>243.07248999999999</v>
      </c>
      <c r="P6943">
        <v>259.61295000000001</v>
      </c>
      <c r="Q6943">
        <v>259.61295000000001</v>
      </c>
      <c r="R6943">
        <v>3.7949999999999998E-2</v>
      </c>
      <c r="S6943">
        <v>-3.4700000000000002E-2</v>
      </c>
      <c r="T6943">
        <v>0</v>
      </c>
      <c r="U6943">
        <v>10.511979999999999</v>
      </c>
      <c r="V6943">
        <v>7.1318099999999998</v>
      </c>
      <c r="W6943">
        <v>71.847530000000006</v>
      </c>
      <c r="X6943">
        <v>56.532049999999998</v>
      </c>
      <c r="Y6943">
        <f t="shared" si="216"/>
        <v>786.33483999999999</v>
      </c>
      <c r="Z6943">
        <f t="shared" si="217"/>
        <v>10.511979999999999</v>
      </c>
    </row>
    <row r="6944" spans="1:26" x14ac:dyDescent="0.3">
      <c r="A6944">
        <v>786.37738000000002</v>
      </c>
      <c r="B6944">
        <v>319.38699000000003</v>
      </c>
      <c r="C6944">
        <v>244.73660000000001</v>
      </c>
      <c r="D6944">
        <v>0</v>
      </c>
      <c r="E6944">
        <v>0.31872</v>
      </c>
      <c r="F6944">
        <v>16.318719999999999</v>
      </c>
      <c r="G6944">
        <v>4.1867200000000002</v>
      </c>
      <c r="H6944">
        <v>0</v>
      </c>
      <c r="I6944">
        <v>0</v>
      </c>
      <c r="J6944">
        <v>695677</v>
      </c>
      <c r="K6944">
        <v>211.13392999999999</v>
      </c>
      <c r="L6944">
        <v>208.47404</v>
      </c>
      <c r="M6944">
        <v>225.49686</v>
      </c>
      <c r="N6944">
        <v>221.80744999999999</v>
      </c>
      <c r="O6944">
        <v>242.96860000000001</v>
      </c>
      <c r="P6944">
        <v>259.49716000000001</v>
      </c>
      <c r="Q6944">
        <v>259.49713000000003</v>
      </c>
      <c r="R6944">
        <v>3.7949999999999998E-2</v>
      </c>
      <c r="S6944">
        <v>-3.4700000000000002E-2</v>
      </c>
      <c r="T6944">
        <v>0</v>
      </c>
      <c r="U6944">
        <v>10.585660000000001</v>
      </c>
      <c r="V6944">
        <v>6.9941399999999998</v>
      </c>
      <c r="W6944">
        <v>71.881050000000002</v>
      </c>
      <c r="X6944">
        <v>56.56559</v>
      </c>
      <c r="Y6944">
        <f t="shared" si="216"/>
        <v>786.37738000000002</v>
      </c>
      <c r="Z6944">
        <f t="shared" si="217"/>
        <v>10.585660000000001</v>
      </c>
    </row>
    <row r="6945" spans="1:26" x14ac:dyDescent="0.3">
      <c r="A6945">
        <v>786.43011000000001</v>
      </c>
      <c r="B6945">
        <v>319.43723</v>
      </c>
      <c r="C6945">
        <v>244.78684999999999</v>
      </c>
      <c r="D6945">
        <v>0</v>
      </c>
      <c r="E6945">
        <v>0.31873000000000001</v>
      </c>
      <c r="F6945">
        <v>16.318729999999999</v>
      </c>
      <c r="G6945">
        <v>4.1867400000000004</v>
      </c>
      <c r="H6945">
        <v>0</v>
      </c>
      <c r="I6945">
        <v>0</v>
      </c>
      <c r="J6945">
        <v>695677</v>
      </c>
      <c r="K6945">
        <v>211.02567999999999</v>
      </c>
      <c r="L6945">
        <v>208.35298</v>
      </c>
      <c r="M6945">
        <v>225.3768</v>
      </c>
      <c r="N6945">
        <v>221.62788</v>
      </c>
      <c r="O6945">
        <v>242.84402</v>
      </c>
      <c r="P6945">
        <v>259.35901000000001</v>
      </c>
      <c r="Q6945">
        <v>259.35903999999999</v>
      </c>
      <c r="R6945">
        <v>3.7949999999999998E-2</v>
      </c>
      <c r="S6945">
        <v>-3.4700000000000002E-2</v>
      </c>
      <c r="T6945">
        <v>0</v>
      </c>
      <c r="U6945">
        <v>10.672359999999999</v>
      </c>
      <c r="V6945">
        <v>6.83127</v>
      </c>
      <c r="W6945">
        <v>71.919899999999998</v>
      </c>
      <c r="X6945">
        <v>56.604439999999997</v>
      </c>
      <c r="Y6945">
        <f t="shared" si="216"/>
        <v>786.43011000000001</v>
      </c>
      <c r="Z6945">
        <f t="shared" si="217"/>
        <v>10.672359999999999</v>
      </c>
    </row>
    <row r="6946" spans="1:26" x14ac:dyDescent="0.3">
      <c r="A6946">
        <v>786.47771999999998</v>
      </c>
      <c r="B6946">
        <v>319.48482999999999</v>
      </c>
      <c r="C6946">
        <v>244.83446000000001</v>
      </c>
      <c r="D6946">
        <v>0</v>
      </c>
      <c r="E6946">
        <v>0.31874999999999998</v>
      </c>
      <c r="F6946">
        <v>16.318750000000001</v>
      </c>
      <c r="G6946">
        <v>4.18675</v>
      </c>
      <c r="H6946">
        <v>0</v>
      </c>
      <c r="I6946">
        <v>0</v>
      </c>
      <c r="J6946">
        <v>695677</v>
      </c>
      <c r="K6946">
        <v>210.92285000000001</v>
      </c>
      <c r="L6946">
        <v>208.23830000000001</v>
      </c>
      <c r="M6946">
        <v>225.26437000000001</v>
      </c>
      <c r="N6946">
        <v>221.44484</v>
      </c>
      <c r="O6946">
        <v>242.72568999999999</v>
      </c>
      <c r="P6946">
        <v>259.22960999999998</v>
      </c>
      <c r="Q6946">
        <v>259.22960999999998</v>
      </c>
      <c r="R6946">
        <v>-3.1440000000000003E-2</v>
      </c>
      <c r="S6946">
        <v>-2.5010000000000001E-2</v>
      </c>
      <c r="T6946">
        <v>0</v>
      </c>
      <c r="U6946">
        <v>10.64861</v>
      </c>
      <c r="V6946">
        <v>6.6968399999999999</v>
      </c>
      <c r="W6946">
        <v>71.943190000000001</v>
      </c>
      <c r="X6946">
        <v>56.627749999999999</v>
      </c>
      <c r="Y6946">
        <f t="shared" si="216"/>
        <v>786.47771999999998</v>
      </c>
      <c r="Z6946">
        <f t="shared" si="217"/>
        <v>10.64861</v>
      </c>
    </row>
    <row r="6947" spans="1:26" x14ac:dyDescent="0.3">
      <c r="A6947">
        <v>786.52068999999995</v>
      </c>
      <c r="B6947">
        <v>319.52785999999998</v>
      </c>
      <c r="C6947">
        <v>244.87746999999999</v>
      </c>
      <c r="D6947">
        <v>0</v>
      </c>
      <c r="E6947">
        <v>0.31875999999999999</v>
      </c>
      <c r="F6947">
        <v>16.318760000000001</v>
      </c>
      <c r="G6947">
        <v>4.1867599999999996</v>
      </c>
      <c r="H6947">
        <v>0</v>
      </c>
      <c r="I6947">
        <v>0</v>
      </c>
      <c r="J6947">
        <v>695677</v>
      </c>
      <c r="K6947">
        <v>210.82990000000001</v>
      </c>
      <c r="L6947">
        <v>208.13361</v>
      </c>
      <c r="M6947">
        <v>225.16193999999999</v>
      </c>
      <c r="N6947">
        <v>221.30162000000001</v>
      </c>
      <c r="O6947">
        <v>242.61870999999999</v>
      </c>
      <c r="P6947">
        <v>259.11176</v>
      </c>
      <c r="Q6947">
        <v>259.11176</v>
      </c>
      <c r="R6947">
        <v>-3.1440000000000003E-2</v>
      </c>
      <c r="S6947">
        <v>-2.5010000000000001E-2</v>
      </c>
      <c r="T6947">
        <v>0</v>
      </c>
      <c r="U6947">
        <v>10.56968</v>
      </c>
      <c r="V6947">
        <v>6.5833000000000004</v>
      </c>
      <c r="W6947">
        <v>71.957279999999997</v>
      </c>
      <c r="X6947">
        <v>56.641849999999998</v>
      </c>
      <c r="Y6947">
        <f t="shared" si="216"/>
        <v>786.52068999999995</v>
      </c>
      <c r="Z6947">
        <f t="shared" si="217"/>
        <v>10.56968</v>
      </c>
    </row>
    <row r="6948" spans="1:26" x14ac:dyDescent="0.3">
      <c r="A6948">
        <v>786.56255999999996</v>
      </c>
      <c r="B6948">
        <v>319.56970000000001</v>
      </c>
      <c r="C6948">
        <v>244.91931</v>
      </c>
      <c r="D6948">
        <v>0</v>
      </c>
      <c r="E6948">
        <v>0.31877</v>
      </c>
      <c r="F6948">
        <v>16.318770000000001</v>
      </c>
      <c r="G6948">
        <v>4.1867700000000001</v>
      </c>
      <c r="H6948">
        <v>0</v>
      </c>
      <c r="I6948">
        <v>0</v>
      </c>
      <c r="J6948">
        <v>695677</v>
      </c>
      <c r="K6948">
        <v>210.73903999999999</v>
      </c>
      <c r="L6948">
        <v>208.03191000000001</v>
      </c>
      <c r="M6948">
        <v>225.06207000000001</v>
      </c>
      <c r="N6948">
        <v>221.18018000000001</v>
      </c>
      <c r="O6948">
        <v>242.51418000000001</v>
      </c>
      <c r="P6948">
        <v>258.99682999999999</v>
      </c>
      <c r="Q6948">
        <v>258.99682999999999</v>
      </c>
      <c r="R6948">
        <v>-3.1440000000000003E-2</v>
      </c>
      <c r="S6948">
        <v>-2.5010000000000001E-2</v>
      </c>
      <c r="T6948">
        <v>0</v>
      </c>
      <c r="U6948">
        <v>10.482340000000001</v>
      </c>
      <c r="V6948">
        <v>6.4754699999999996</v>
      </c>
      <c r="W6948">
        <v>71.969449999999995</v>
      </c>
      <c r="X6948">
        <v>56.654020000000003</v>
      </c>
      <c r="Y6948">
        <f t="shared" si="216"/>
        <v>786.56255999999996</v>
      </c>
      <c r="Z6948">
        <f t="shared" si="217"/>
        <v>10.482340000000001</v>
      </c>
    </row>
    <row r="6949" spans="1:26" x14ac:dyDescent="0.3">
      <c r="A6949">
        <v>786.61492999999996</v>
      </c>
      <c r="B6949">
        <v>319.61995999999999</v>
      </c>
      <c r="C6949">
        <v>244.96957</v>
      </c>
      <c r="D6949">
        <v>0</v>
      </c>
      <c r="E6949">
        <v>0.31878000000000001</v>
      </c>
      <c r="F6949">
        <v>16.31878</v>
      </c>
      <c r="G6949">
        <v>4.1867900000000002</v>
      </c>
      <c r="H6949">
        <v>0</v>
      </c>
      <c r="I6949">
        <v>0</v>
      </c>
      <c r="J6949">
        <v>695677</v>
      </c>
      <c r="K6949">
        <v>210.62839</v>
      </c>
      <c r="L6949">
        <v>207.91092</v>
      </c>
      <c r="M6949">
        <v>224.94226</v>
      </c>
      <c r="N6949">
        <v>221.05116000000001</v>
      </c>
      <c r="O6949">
        <v>242.38683</v>
      </c>
      <c r="P6949">
        <v>258.85894999999999</v>
      </c>
      <c r="Q6949">
        <v>258.85892000000001</v>
      </c>
      <c r="R6949">
        <v>-3.1440000000000003E-2</v>
      </c>
      <c r="S6949">
        <v>-2.5010000000000001E-2</v>
      </c>
      <c r="T6949">
        <v>0</v>
      </c>
      <c r="U6949">
        <v>10.39484</v>
      </c>
      <c r="V6949">
        <v>6.3475099999999998</v>
      </c>
      <c r="W6949">
        <v>71.985669999999999</v>
      </c>
      <c r="X6949">
        <v>56.670250000000003</v>
      </c>
      <c r="Y6949">
        <f t="shared" si="216"/>
        <v>786.61492999999996</v>
      </c>
      <c r="Z6949">
        <f t="shared" si="217"/>
        <v>10.39484</v>
      </c>
    </row>
    <row r="6950" spans="1:26" x14ac:dyDescent="0.3">
      <c r="A6950">
        <v>786.66925000000003</v>
      </c>
      <c r="B6950">
        <v>319.67020000000002</v>
      </c>
      <c r="C6950">
        <v>245.01982000000001</v>
      </c>
      <c r="D6950">
        <v>0</v>
      </c>
      <c r="E6950">
        <v>0.31879999999999997</v>
      </c>
      <c r="F6950">
        <v>16.3188</v>
      </c>
      <c r="G6950">
        <v>4.1867999999999999</v>
      </c>
      <c r="H6950">
        <v>0</v>
      </c>
      <c r="I6950">
        <v>0</v>
      </c>
      <c r="J6950">
        <v>695677</v>
      </c>
      <c r="K6950">
        <v>210.51714000000001</v>
      </c>
      <c r="L6950">
        <v>207.78932</v>
      </c>
      <c r="M6950">
        <v>224.8228</v>
      </c>
      <c r="N6950">
        <v>220.93387999999999</v>
      </c>
      <c r="O6950">
        <v>242.25880000000001</v>
      </c>
      <c r="P6950">
        <v>258.72147000000001</v>
      </c>
      <c r="Q6950">
        <v>258.72149999999999</v>
      </c>
      <c r="R6950">
        <v>-3.1440000000000003E-2</v>
      </c>
      <c r="S6950">
        <v>-2.5010000000000001E-2</v>
      </c>
      <c r="T6950">
        <v>0</v>
      </c>
      <c r="U6950">
        <v>10.33854</v>
      </c>
      <c r="V6950">
        <v>6.2203600000000003</v>
      </c>
      <c r="W6950">
        <v>72.005129999999994</v>
      </c>
      <c r="X6950">
        <v>56.689709999999998</v>
      </c>
      <c r="Y6950">
        <f t="shared" si="216"/>
        <v>786.66925000000003</v>
      </c>
      <c r="Z6950">
        <f t="shared" si="217"/>
        <v>10.33854</v>
      </c>
    </row>
    <row r="6951" spans="1:26" x14ac:dyDescent="0.3">
      <c r="A6951">
        <v>786.71271000000002</v>
      </c>
      <c r="B6951">
        <v>319.71906000000001</v>
      </c>
      <c r="C6951">
        <v>245.06865999999999</v>
      </c>
      <c r="D6951">
        <v>0</v>
      </c>
      <c r="E6951">
        <v>0.31880999999999998</v>
      </c>
      <c r="F6951">
        <v>16.318809999999999</v>
      </c>
      <c r="G6951">
        <v>4.18682</v>
      </c>
      <c r="H6951">
        <v>0</v>
      </c>
      <c r="I6951">
        <v>0</v>
      </c>
      <c r="J6951">
        <v>695677</v>
      </c>
      <c r="K6951">
        <v>210.40851000000001</v>
      </c>
      <c r="L6951">
        <v>207.67161999999999</v>
      </c>
      <c r="M6951">
        <v>224.70732000000001</v>
      </c>
      <c r="N6951">
        <v>220.82487</v>
      </c>
      <c r="O6951">
        <v>242.13379</v>
      </c>
      <c r="P6951">
        <v>258.58855999999997</v>
      </c>
      <c r="Q6951">
        <v>258.58855999999997</v>
      </c>
      <c r="R6951">
        <v>-3.1440000000000003E-2</v>
      </c>
      <c r="S6951">
        <v>-2.5010000000000001E-2</v>
      </c>
      <c r="T6951">
        <v>0</v>
      </c>
      <c r="U6951">
        <v>10.3116</v>
      </c>
      <c r="V6951">
        <v>6.0972299999999997</v>
      </c>
      <c r="W6951">
        <v>72.026920000000004</v>
      </c>
      <c r="X6951">
        <v>56.71152</v>
      </c>
      <c r="Y6951">
        <f t="shared" si="216"/>
        <v>786.71271000000002</v>
      </c>
      <c r="Z6951">
        <f t="shared" si="217"/>
        <v>10.3116</v>
      </c>
    </row>
    <row r="6952" spans="1:26" x14ac:dyDescent="0.3">
      <c r="A6952">
        <v>786.75347999999997</v>
      </c>
      <c r="B6952">
        <v>319.75986</v>
      </c>
      <c r="C6952">
        <v>245.10945000000001</v>
      </c>
      <c r="D6952">
        <v>0</v>
      </c>
      <c r="E6952">
        <v>0.31881999999999999</v>
      </c>
      <c r="F6952">
        <v>16.318819999999999</v>
      </c>
      <c r="G6952">
        <v>4.1868299999999996</v>
      </c>
      <c r="H6952">
        <v>0</v>
      </c>
      <c r="I6952">
        <v>0</v>
      </c>
      <c r="J6952">
        <v>695677</v>
      </c>
      <c r="K6952">
        <v>210.31811999999999</v>
      </c>
      <c r="L6952">
        <v>207.57292000000001</v>
      </c>
      <c r="M6952">
        <v>224.6113</v>
      </c>
      <c r="N6952">
        <v>220.73473000000001</v>
      </c>
      <c r="O6952">
        <v>242.02977000000001</v>
      </c>
      <c r="P6952">
        <v>258.47806000000003</v>
      </c>
      <c r="Q6952">
        <v>258.47806000000003</v>
      </c>
      <c r="R6952">
        <v>-3.1440000000000003E-2</v>
      </c>
      <c r="S6952">
        <v>-2.5010000000000001E-2</v>
      </c>
      <c r="T6952">
        <v>0</v>
      </c>
      <c r="U6952">
        <v>10.30373</v>
      </c>
      <c r="V6952">
        <v>5.9946599999999997</v>
      </c>
      <c r="W6952">
        <v>72.046520000000001</v>
      </c>
      <c r="X6952">
        <v>56.73113</v>
      </c>
      <c r="Y6952">
        <f t="shared" si="216"/>
        <v>786.75347999999997</v>
      </c>
      <c r="Z6952">
        <f t="shared" si="217"/>
        <v>10.30373</v>
      </c>
    </row>
    <row r="6953" spans="1:26" x14ac:dyDescent="0.3">
      <c r="A6953">
        <v>786.82201999999995</v>
      </c>
      <c r="B6953">
        <v>319.82837000000001</v>
      </c>
      <c r="C6953">
        <v>245.17797999999999</v>
      </c>
      <c r="D6953">
        <v>0</v>
      </c>
      <c r="E6953">
        <v>0.31884000000000001</v>
      </c>
      <c r="F6953">
        <v>16.318840000000002</v>
      </c>
      <c r="G6953">
        <v>4.1868499999999997</v>
      </c>
      <c r="H6953">
        <v>0</v>
      </c>
      <c r="I6953">
        <v>0</v>
      </c>
      <c r="J6953">
        <v>695677</v>
      </c>
      <c r="K6953">
        <v>210.16623000000001</v>
      </c>
      <c r="L6953">
        <v>207.40849</v>
      </c>
      <c r="M6953">
        <v>224.45068000000001</v>
      </c>
      <c r="N6953">
        <v>220.58202</v>
      </c>
      <c r="O6953">
        <v>241.85498000000001</v>
      </c>
      <c r="P6953">
        <v>258.29324000000003</v>
      </c>
      <c r="Q6953">
        <v>258.29320999999999</v>
      </c>
      <c r="R6953">
        <v>-3.1440000000000003E-2</v>
      </c>
      <c r="S6953">
        <v>-2.5010000000000001E-2</v>
      </c>
      <c r="T6953">
        <v>0</v>
      </c>
      <c r="U6953">
        <v>10.30747</v>
      </c>
      <c r="V6953">
        <v>5.8226300000000002</v>
      </c>
      <c r="W6953">
        <v>72.080860000000001</v>
      </c>
      <c r="X6953">
        <v>56.765479999999997</v>
      </c>
      <c r="Y6953">
        <f t="shared" si="216"/>
        <v>786.82201999999995</v>
      </c>
      <c r="Z6953">
        <f t="shared" si="217"/>
        <v>10.30747</v>
      </c>
    </row>
    <row r="6954" spans="1:26" x14ac:dyDescent="0.3">
      <c r="A6954">
        <v>786.85790999999995</v>
      </c>
      <c r="B6954">
        <v>319.86426</v>
      </c>
      <c r="C6954">
        <v>245.21387999999999</v>
      </c>
      <c r="D6954">
        <v>0</v>
      </c>
      <c r="E6954">
        <v>0.31885000000000002</v>
      </c>
      <c r="F6954">
        <v>16.318850000000001</v>
      </c>
      <c r="G6954">
        <v>4.1868600000000002</v>
      </c>
      <c r="H6954">
        <v>0</v>
      </c>
      <c r="I6954">
        <v>0</v>
      </c>
      <c r="J6954">
        <v>695677</v>
      </c>
      <c r="K6954">
        <v>210.08600000000001</v>
      </c>
      <c r="L6954">
        <v>207.32338999999999</v>
      </c>
      <c r="M6954">
        <v>224.36680999999999</v>
      </c>
      <c r="N6954">
        <v>220.50102000000001</v>
      </c>
      <c r="O6954">
        <v>241.76266000000001</v>
      </c>
      <c r="P6954">
        <v>258.19672000000003</v>
      </c>
      <c r="Q6954">
        <v>258.19672000000003</v>
      </c>
      <c r="R6954">
        <v>-3.1440000000000003E-2</v>
      </c>
      <c r="S6954">
        <v>-2.5010000000000001E-2</v>
      </c>
      <c r="T6954">
        <v>0</v>
      </c>
      <c r="U6954">
        <v>10.3132</v>
      </c>
      <c r="V6954">
        <v>5.7326199999999998</v>
      </c>
      <c r="W6954">
        <v>72.098969999999994</v>
      </c>
      <c r="X6954">
        <v>56.783589999999997</v>
      </c>
      <c r="Y6954">
        <f t="shared" si="216"/>
        <v>786.85790999999995</v>
      </c>
      <c r="Z6954">
        <f t="shared" si="217"/>
        <v>10.3132</v>
      </c>
    </row>
    <row r="6955" spans="1:26" x14ac:dyDescent="0.3">
      <c r="A6955">
        <v>786.90033000000005</v>
      </c>
      <c r="B6955">
        <v>319.90667999999999</v>
      </c>
      <c r="C6955">
        <v>245.25630000000001</v>
      </c>
      <c r="D6955">
        <v>0</v>
      </c>
      <c r="E6955">
        <v>0.31885999999999998</v>
      </c>
      <c r="F6955">
        <v>16.318860000000001</v>
      </c>
      <c r="G6955">
        <v>4.1868699999999999</v>
      </c>
      <c r="H6955">
        <v>0</v>
      </c>
      <c r="I6955">
        <v>0</v>
      </c>
      <c r="J6955">
        <v>695677</v>
      </c>
      <c r="K6955">
        <v>209.99016</v>
      </c>
      <c r="L6955">
        <v>207.22333</v>
      </c>
      <c r="M6955">
        <v>224.26787999999999</v>
      </c>
      <c r="N6955">
        <v>220.40450999999999</v>
      </c>
      <c r="O6955">
        <v>241.65235999999999</v>
      </c>
      <c r="P6955">
        <v>258.08289000000002</v>
      </c>
      <c r="Q6955">
        <v>258.08285999999998</v>
      </c>
      <c r="R6955">
        <v>-3.1440000000000003E-2</v>
      </c>
      <c r="S6955">
        <v>-2.5010000000000001E-2</v>
      </c>
      <c r="T6955">
        <v>0</v>
      </c>
      <c r="U6955">
        <v>10.320349999999999</v>
      </c>
      <c r="V6955">
        <v>5.62629</v>
      </c>
      <c r="W6955">
        <v>72.12012</v>
      </c>
      <c r="X6955">
        <v>56.804760000000002</v>
      </c>
      <c r="Y6955">
        <f t="shared" si="216"/>
        <v>786.90033000000005</v>
      </c>
      <c r="Z6955">
        <f t="shared" si="217"/>
        <v>10.320349999999999</v>
      </c>
    </row>
    <row r="6956" spans="1:26" x14ac:dyDescent="0.3">
      <c r="A6956">
        <v>786.94727</v>
      </c>
      <c r="B6956">
        <v>319.95361000000003</v>
      </c>
      <c r="C6956">
        <v>245.30323999999999</v>
      </c>
      <c r="D6956">
        <v>0</v>
      </c>
      <c r="E6956">
        <v>0.31888</v>
      </c>
      <c r="F6956">
        <v>16.31888</v>
      </c>
      <c r="G6956">
        <v>4.1868800000000004</v>
      </c>
      <c r="H6956">
        <v>0</v>
      </c>
      <c r="I6956">
        <v>0</v>
      </c>
      <c r="J6956">
        <v>695677</v>
      </c>
      <c r="K6956">
        <v>209.88320999999999</v>
      </c>
      <c r="L6956">
        <v>207.11221</v>
      </c>
      <c r="M6956">
        <v>224.15826000000001</v>
      </c>
      <c r="N6956">
        <v>220.29791</v>
      </c>
      <c r="O6956">
        <v>241.52930000000001</v>
      </c>
      <c r="P6956">
        <v>257.95672999999999</v>
      </c>
      <c r="Q6956">
        <v>257.95672999999999</v>
      </c>
      <c r="R6956">
        <v>-2.0799999999999999E-2</v>
      </c>
      <c r="S6956">
        <v>-1.5429999999999999E-2</v>
      </c>
      <c r="T6956">
        <v>0</v>
      </c>
      <c r="U6956">
        <v>10.339359999999999</v>
      </c>
      <c r="V6956">
        <v>5.5300700000000003</v>
      </c>
      <c r="W6956">
        <v>72.144099999999995</v>
      </c>
      <c r="X6956">
        <v>56.828740000000003</v>
      </c>
      <c r="Y6956">
        <f t="shared" si="216"/>
        <v>786.94727</v>
      </c>
      <c r="Z6956">
        <f t="shared" si="217"/>
        <v>10.339359999999999</v>
      </c>
    </row>
    <row r="6957" spans="1:26" x14ac:dyDescent="0.3">
      <c r="A6957">
        <v>786.98699999999997</v>
      </c>
      <c r="B6957">
        <v>319.99331999999998</v>
      </c>
      <c r="C6957">
        <v>245.34294</v>
      </c>
      <c r="D6957">
        <v>0</v>
      </c>
      <c r="E6957">
        <v>0.31889000000000001</v>
      </c>
      <c r="F6957">
        <v>16.31889</v>
      </c>
      <c r="G6957">
        <v>4.18689</v>
      </c>
      <c r="H6957">
        <v>0</v>
      </c>
      <c r="I6957">
        <v>0</v>
      </c>
      <c r="J6957">
        <v>695677</v>
      </c>
      <c r="K6957">
        <v>209.79313999999999</v>
      </c>
      <c r="L6957">
        <v>207.0172</v>
      </c>
      <c r="M6957">
        <v>224.06575000000001</v>
      </c>
      <c r="N6957">
        <v>220.20510999999999</v>
      </c>
      <c r="O6957">
        <v>241.42563999999999</v>
      </c>
      <c r="P6957">
        <v>257.85028</v>
      </c>
      <c r="Q6957">
        <v>257.85025000000002</v>
      </c>
      <c r="R6957">
        <v>-2.0799999999999999E-2</v>
      </c>
      <c r="S6957">
        <v>-1.5429999999999999E-2</v>
      </c>
      <c r="T6957">
        <v>0</v>
      </c>
      <c r="U6957">
        <v>10.360250000000001</v>
      </c>
      <c r="V6957">
        <v>5.4568599999999998</v>
      </c>
      <c r="W6957">
        <v>72.164619999999999</v>
      </c>
      <c r="X6957">
        <v>56.849269999999997</v>
      </c>
      <c r="Y6957">
        <f t="shared" si="216"/>
        <v>786.98699999999997</v>
      </c>
      <c r="Z6957">
        <f t="shared" si="217"/>
        <v>10.360250000000001</v>
      </c>
    </row>
    <row r="6958" spans="1:26" x14ac:dyDescent="0.3">
      <c r="A6958">
        <v>787.02874999999995</v>
      </c>
      <c r="B6958">
        <v>320.0351</v>
      </c>
      <c r="C6958">
        <v>245.38470000000001</v>
      </c>
      <c r="D6958">
        <v>0</v>
      </c>
      <c r="E6958">
        <v>0.31890000000000002</v>
      </c>
      <c r="F6958">
        <v>16.318899999999999</v>
      </c>
      <c r="G6958">
        <v>4.1868999999999996</v>
      </c>
      <c r="H6958">
        <v>0</v>
      </c>
      <c r="I6958">
        <v>0</v>
      </c>
      <c r="J6958">
        <v>695677</v>
      </c>
      <c r="K6958">
        <v>209.69783000000001</v>
      </c>
      <c r="L6958">
        <v>206.91846000000001</v>
      </c>
      <c r="M6958">
        <v>223.96857</v>
      </c>
      <c r="N6958">
        <v>220.10542000000001</v>
      </c>
      <c r="O6958">
        <v>241.31595999999999</v>
      </c>
      <c r="P6958">
        <v>257.73842999999999</v>
      </c>
      <c r="Q6958">
        <v>257.73840000000001</v>
      </c>
      <c r="R6958">
        <v>-2.0799999999999999E-2</v>
      </c>
      <c r="S6958">
        <v>-1.5429999999999999E-2</v>
      </c>
      <c r="T6958">
        <v>0</v>
      </c>
      <c r="U6958">
        <v>10.382289999999999</v>
      </c>
      <c r="V6958">
        <v>5.38307</v>
      </c>
      <c r="W6958">
        <v>72.186000000000007</v>
      </c>
      <c r="X6958">
        <v>56.870660000000001</v>
      </c>
      <c r="Y6958">
        <f t="shared" si="216"/>
        <v>787.02874999999995</v>
      </c>
      <c r="Z6958">
        <f t="shared" si="217"/>
        <v>10.382289999999999</v>
      </c>
    </row>
    <row r="6959" spans="1:26" x14ac:dyDescent="0.3">
      <c r="A6959">
        <v>787.07012999999995</v>
      </c>
      <c r="B6959">
        <v>320.07645000000002</v>
      </c>
      <c r="C6959">
        <v>245.42606000000001</v>
      </c>
      <c r="D6959">
        <v>0</v>
      </c>
      <c r="E6959">
        <v>0.31891000000000003</v>
      </c>
      <c r="F6959">
        <v>16.318909999999999</v>
      </c>
      <c r="G6959">
        <v>4.1869199999999998</v>
      </c>
      <c r="H6959">
        <v>0</v>
      </c>
      <c r="I6959">
        <v>0</v>
      </c>
      <c r="J6959">
        <v>695677</v>
      </c>
      <c r="K6959">
        <v>209.60327000000001</v>
      </c>
      <c r="L6959">
        <v>206.82051000000001</v>
      </c>
      <c r="M6959">
        <v>223.87235999999999</v>
      </c>
      <c r="N6959">
        <v>220.00524999999999</v>
      </c>
      <c r="O6959">
        <v>241.20714000000001</v>
      </c>
      <c r="P6959">
        <v>257.62772000000001</v>
      </c>
      <c r="Q6959">
        <v>257.62777999999997</v>
      </c>
      <c r="R6959">
        <v>-2.0799999999999999E-2</v>
      </c>
      <c r="S6959">
        <v>-1.5429999999999999E-2</v>
      </c>
      <c r="T6959">
        <v>0</v>
      </c>
      <c r="U6959">
        <v>10.401680000000001</v>
      </c>
      <c r="V6959">
        <v>5.3112899999999996</v>
      </c>
      <c r="W6959">
        <v>72.206729999999993</v>
      </c>
      <c r="X6959">
        <v>56.891399999999997</v>
      </c>
      <c r="Y6959">
        <f t="shared" si="216"/>
        <v>787.07012999999995</v>
      </c>
      <c r="Z6959">
        <f t="shared" si="217"/>
        <v>10.401680000000001</v>
      </c>
    </row>
    <row r="6960" spans="1:26" x14ac:dyDescent="0.3">
      <c r="A6960">
        <v>787.11010999999996</v>
      </c>
      <c r="B6960">
        <v>320.11642000000001</v>
      </c>
      <c r="C6960">
        <v>245.46602999999999</v>
      </c>
      <c r="D6960">
        <v>0</v>
      </c>
      <c r="E6960">
        <v>0.31891999999999998</v>
      </c>
      <c r="F6960">
        <v>16.318919999999999</v>
      </c>
      <c r="G6960">
        <v>4.1869300000000003</v>
      </c>
      <c r="H6960">
        <v>0</v>
      </c>
      <c r="I6960">
        <v>0</v>
      </c>
      <c r="J6960">
        <v>695677</v>
      </c>
      <c r="K6960">
        <v>209.51166000000001</v>
      </c>
      <c r="L6960">
        <v>206.72577999999999</v>
      </c>
      <c r="M6960">
        <v>223.77941999999999</v>
      </c>
      <c r="N6960">
        <v>219.90746999999999</v>
      </c>
      <c r="O6960">
        <v>241.10172</v>
      </c>
      <c r="P6960">
        <v>257.52078</v>
      </c>
      <c r="Q6960">
        <v>257.52075000000002</v>
      </c>
      <c r="R6960">
        <v>-2.0799999999999999E-2</v>
      </c>
      <c r="S6960">
        <v>-1.5429999999999999E-2</v>
      </c>
      <c r="T6960">
        <v>0</v>
      </c>
      <c r="U6960">
        <v>10.41732</v>
      </c>
      <c r="V6960">
        <v>5.2423799999999998</v>
      </c>
      <c r="W6960">
        <v>72.226240000000004</v>
      </c>
      <c r="X6960">
        <v>56.910919999999997</v>
      </c>
      <c r="Y6960">
        <f t="shared" si="216"/>
        <v>787.11010999999996</v>
      </c>
      <c r="Z6960">
        <f t="shared" si="217"/>
        <v>10.41732</v>
      </c>
    </row>
    <row r="6961" spans="1:26" x14ac:dyDescent="0.3">
      <c r="A6961">
        <v>787.15044999999998</v>
      </c>
      <c r="B6961">
        <v>320.15676999999999</v>
      </c>
      <c r="C6961">
        <v>245.50639000000001</v>
      </c>
      <c r="D6961">
        <v>0</v>
      </c>
      <c r="E6961">
        <v>0.31892999999999999</v>
      </c>
      <c r="F6961">
        <v>16.318930000000002</v>
      </c>
      <c r="G6961">
        <v>4.1869399999999999</v>
      </c>
      <c r="H6961">
        <v>0</v>
      </c>
      <c r="I6961">
        <v>0</v>
      </c>
      <c r="J6961">
        <v>695677</v>
      </c>
      <c r="K6961">
        <v>209.41892999999999</v>
      </c>
      <c r="L6961">
        <v>206.63031000000001</v>
      </c>
      <c r="M6961">
        <v>223.68558999999999</v>
      </c>
      <c r="N6961">
        <v>219.80849000000001</v>
      </c>
      <c r="O6961">
        <v>240.99501000000001</v>
      </c>
      <c r="P6961">
        <v>257.41280999999998</v>
      </c>
      <c r="Q6961">
        <v>257.41280999999998</v>
      </c>
      <c r="R6961">
        <v>-2.0799999999999999E-2</v>
      </c>
      <c r="S6961">
        <v>-1.5429999999999999E-2</v>
      </c>
      <c r="T6961">
        <v>0</v>
      </c>
      <c r="U6961">
        <v>10.430070000000001</v>
      </c>
      <c r="V6961">
        <v>5.1730799999999997</v>
      </c>
      <c r="W6961">
        <v>72.245379999999997</v>
      </c>
      <c r="X6961">
        <v>56.930050000000001</v>
      </c>
      <c r="Y6961">
        <f t="shared" si="216"/>
        <v>787.15044999999998</v>
      </c>
      <c r="Z6961">
        <f t="shared" si="217"/>
        <v>10.430070000000001</v>
      </c>
    </row>
    <row r="6962" spans="1:26" x14ac:dyDescent="0.3">
      <c r="A6962">
        <v>787.19830000000002</v>
      </c>
      <c r="B6962">
        <v>320.20461999999998</v>
      </c>
      <c r="C6962">
        <v>245.55422999999999</v>
      </c>
      <c r="D6962">
        <v>0</v>
      </c>
      <c r="E6962">
        <v>0.31895000000000001</v>
      </c>
      <c r="F6962">
        <v>16.318950000000001</v>
      </c>
      <c r="G6962">
        <v>4.1869500000000004</v>
      </c>
      <c r="H6962">
        <v>0</v>
      </c>
      <c r="I6962">
        <v>0</v>
      </c>
      <c r="J6962">
        <v>695677</v>
      </c>
      <c r="K6962">
        <v>209.30794</v>
      </c>
      <c r="L6962">
        <v>206.51795999999999</v>
      </c>
      <c r="M6962">
        <v>223.5744</v>
      </c>
      <c r="N6962">
        <v>219.69116</v>
      </c>
      <c r="O6962">
        <v>240.86727999999999</v>
      </c>
      <c r="P6962">
        <v>257.28482000000002</v>
      </c>
      <c r="Q6962">
        <v>257.28485000000001</v>
      </c>
      <c r="R6962">
        <v>-2.0799999999999999E-2</v>
      </c>
      <c r="S6962">
        <v>-1.5429999999999999E-2</v>
      </c>
      <c r="T6962">
        <v>0</v>
      </c>
      <c r="U6962">
        <v>10.44191</v>
      </c>
      <c r="V6962">
        <v>5.0911099999999996</v>
      </c>
      <c r="W6962">
        <v>72.267349999999993</v>
      </c>
      <c r="X6962">
        <v>56.952039999999997</v>
      </c>
      <c r="Y6962">
        <f t="shared" si="216"/>
        <v>787.19830000000002</v>
      </c>
      <c r="Z6962">
        <f t="shared" si="217"/>
        <v>10.44191</v>
      </c>
    </row>
    <row r="6963" spans="1:26" x14ac:dyDescent="0.3">
      <c r="A6963">
        <v>787.24108999999999</v>
      </c>
      <c r="B6963">
        <v>320.24743999999998</v>
      </c>
      <c r="C6963">
        <v>245.59706</v>
      </c>
      <c r="D6963">
        <v>0</v>
      </c>
      <c r="E6963">
        <v>0.31896000000000002</v>
      </c>
      <c r="F6963">
        <v>16.318960000000001</v>
      </c>
      <c r="G6963">
        <v>4.18696</v>
      </c>
      <c r="H6963">
        <v>0</v>
      </c>
      <c r="I6963">
        <v>0</v>
      </c>
      <c r="J6963">
        <v>695677</v>
      </c>
      <c r="K6963">
        <v>209.20885000000001</v>
      </c>
      <c r="L6963">
        <v>206.41614999999999</v>
      </c>
      <c r="M6963">
        <v>223.47489999999999</v>
      </c>
      <c r="N6963">
        <v>219.58637999999999</v>
      </c>
      <c r="O6963">
        <v>240.75325000000001</v>
      </c>
      <c r="P6963">
        <v>257.17032</v>
      </c>
      <c r="Q6963">
        <v>257.17032</v>
      </c>
      <c r="R6963">
        <v>-2.0799999999999999E-2</v>
      </c>
      <c r="S6963">
        <v>-1.5429999999999999E-2</v>
      </c>
      <c r="T6963">
        <v>0</v>
      </c>
      <c r="U6963">
        <v>10.450670000000001</v>
      </c>
      <c r="V6963">
        <v>5.0177500000000004</v>
      </c>
      <c r="W6963">
        <v>72.286519999999996</v>
      </c>
      <c r="X6963">
        <v>56.971220000000002</v>
      </c>
      <c r="Y6963">
        <f t="shared" si="216"/>
        <v>787.24108999999999</v>
      </c>
      <c r="Z6963">
        <f t="shared" si="217"/>
        <v>10.450670000000001</v>
      </c>
    </row>
    <row r="6964" spans="1:26" x14ac:dyDescent="0.3">
      <c r="A6964">
        <v>787.27801999999997</v>
      </c>
      <c r="B6964">
        <v>320.28435999999999</v>
      </c>
      <c r="C6964">
        <v>245.63397000000001</v>
      </c>
      <c r="D6964">
        <v>0</v>
      </c>
      <c r="E6964">
        <v>0.31896999999999998</v>
      </c>
      <c r="F6964">
        <v>16.31897</v>
      </c>
      <c r="G6964">
        <v>4.1869699999999996</v>
      </c>
      <c r="H6964">
        <v>0</v>
      </c>
      <c r="I6964">
        <v>0</v>
      </c>
      <c r="J6964">
        <v>695677</v>
      </c>
      <c r="K6964">
        <v>209.12379000000001</v>
      </c>
      <c r="L6964">
        <v>206.32825</v>
      </c>
      <c r="M6964">
        <v>223.38916</v>
      </c>
      <c r="N6964">
        <v>219.49639999999999</v>
      </c>
      <c r="O6964">
        <v>240.65538000000001</v>
      </c>
      <c r="P6964">
        <v>257.07168999999999</v>
      </c>
      <c r="Q6964">
        <v>257.07168999999999</v>
      </c>
      <c r="R6964">
        <v>-2.0799999999999999E-2</v>
      </c>
      <c r="S6964">
        <v>-1.5429999999999999E-2</v>
      </c>
      <c r="T6964">
        <v>0</v>
      </c>
      <c r="U6964">
        <v>10.457409999999999</v>
      </c>
      <c r="V6964">
        <v>4.9545399999999997</v>
      </c>
      <c r="W6964">
        <v>72.302729999999997</v>
      </c>
      <c r="X6964">
        <v>56.987430000000003</v>
      </c>
      <c r="Y6964">
        <f t="shared" si="216"/>
        <v>787.27801999999997</v>
      </c>
      <c r="Z6964">
        <f t="shared" si="217"/>
        <v>10.457409999999999</v>
      </c>
    </row>
    <row r="6965" spans="1:26" x14ac:dyDescent="0.3">
      <c r="A6965">
        <v>787.31110000000001</v>
      </c>
      <c r="B6965">
        <v>320.31741</v>
      </c>
      <c r="C6965">
        <v>245.66702000000001</v>
      </c>
      <c r="D6965">
        <v>0</v>
      </c>
      <c r="E6965">
        <v>0.31897999999999999</v>
      </c>
      <c r="F6965">
        <v>16.31898</v>
      </c>
      <c r="G6965">
        <v>4.1869800000000001</v>
      </c>
      <c r="H6965">
        <v>0</v>
      </c>
      <c r="I6965">
        <v>0</v>
      </c>
      <c r="J6965">
        <v>695677</v>
      </c>
      <c r="K6965">
        <v>209.04777999999999</v>
      </c>
      <c r="L6965">
        <v>206.24974</v>
      </c>
      <c r="M6965">
        <v>223.31242</v>
      </c>
      <c r="N6965">
        <v>219.41609</v>
      </c>
      <c r="O6965">
        <v>240.56789000000001</v>
      </c>
      <c r="P6965">
        <v>256.98334</v>
      </c>
      <c r="Q6965">
        <v>256.98340000000002</v>
      </c>
      <c r="R6965">
        <v>-2.0799999999999999E-2</v>
      </c>
      <c r="S6965">
        <v>-1.5429999999999999E-2</v>
      </c>
      <c r="T6965">
        <v>0</v>
      </c>
      <c r="U6965">
        <v>10.463100000000001</v>
      </c>
      <c r="V6965">
        <v>4.8979699999999999</v>
      </c>
      <c r="W6965">
        <v>72.316969999999998</v>
      </c>
      <c r="X6965">
        <v>57.00168</v>
      </c>
      <c r="Y6965">
        <f t="shared" si="216"/>
        <v>787.31110000000001</v>
      </c>
      <c r="Z6965">
        <f t="shared" si="217"/>
        <v>10.463100000000001</v>
      </c>
    </row>
    <row r="6966" spans="1:26" x14ac:dyDescent="0.3">
      <c r="A6966">
        <v>787.34691999999995</v>
      </c>
      <c r="B6966">
        <v>320.35324000000003</v>
      </c>
      <c r="C6966">
        <v>245.70285000000001</v>
      </c>
      <c r="D6966">
        <v>0</v>
      </c>
      <c r="E6966">
        <v>0.31899</v>
      </c>
      <c r="F6966">
        <v>16.318989999999999</v>
      </c>
      <c r="G6966">
        <v>4.1869899999999998</v>
      </c>
      <c r="H6966">
        <v>0</v>
      </c>
      <c r="I6966">
        <v>0</v>
      </c>
      <c r="J6966">
        <v>695677</v>
      </c>
      <c r="K6966">
        <v>208.965</v>
      </c>
      <c r="L6966">
        <v>206.16548</v>
      </c>
      <c r="M6966">
        <v>223.22934000000001</v>
      </c>
      <c r="N6966">
        <v>219.32933</v>
      </c>
      <c r="O6966">
        <v>240.47263000000001</v>
      </c>
      <c r="P6966">
        <v>256.88776000000001</v>
      </c>
      <c r="Q6966">
        <v>256.88776000000001</v>
      </c>
      <c r="R6966">
        <v>-2.0799999999999999E-2</v>
      </c>
      <c r="S6966">
        <v>-1.5429999999999999E-2</v>
      </c>
      <c r="T6966">
        <v>0</v>
      </c>
      <c r="U6966">
        <v>10.46908</v>
      </c>
      <c r="V6966">
        <v>4.8366600000000002</v>
      </c>
      <c r="W6966">
        <v>72.332179999999994</v>
      </c>
      <c r="X6966">
        <v>57.016889999999997</v>
      </c>
      <c r="Y6966">
        <f t="shared" si="216"/>
        <v>787.34691999999995</v>
      </c>
      <c r="Z6966">
        <f t="shared" si="217"/>
        <v>10.46908</v>
      </c>
    </row>
    <row r="6967" spans="1:26" x14ac:dyDescent="0.3">
      <c r="A6967">
        <v>787.38495</v>
      </c>
      <c r="B6967">
        <v>320.39127000000002</v>
      </c>
      <c r="C6967">
        <v>245.74088</v>
      </c>
      <c r="D6967">
        <v>0</v>
      </c>
      <c r="E6967">
        <v>0.31900000000000001</v>
      </c>
      <c r="F6967">
        <v>16.318999999999999</v>
      </c>
      <c r="G6967">
        <v>4.1870000000000003</v>
      </c>
      <c r="H6967">
        <v>0</v>
      </c>
      <c r="I6967">
        <v>0</v>
      </c>
      <c r="J6967">
        <v>695677</v>
      </c>
      <c r="K6967">
        <v>208.87674999999999</v>
      </c>
      <c r="L6967">
        <v>206.07599999999999</v>
      </c>
      <c r="M6967">
        <v>223.14118999999999</v>
      </c>
      <c r="N6967">
        <v>219.23743999999999</v>
      </c>
      <c r="O6967">
        <v>240.37108000000001</v>
      </c>
      <c r="P6967">
        <v>256.78631999999999</v>
      </c>
      <c r="Q6967">
        <v>256.78631999999999</v>
      </c>
      <c r="R6967">
        <v>-2.0799999999999999E-2</v>
      </c>
      <c r="S6967">
        <v>-1.5429999999999999E-2</v>
      </c>
      <c r="T6967">
        <v>0</v>
      </c>
      <c r="U6967">
        <v>10.475390000000001</v>
      </c>
      <c r="V6967">
        <v>4.77156</v>
      </c>
      <c r="W6967">
        <v>72.348070000000007</v>
      </c>
      <c r="X6967">
        <v>57.032789999999999</v>
      </c>
      <c r="Y6967">
        <f t="shared" si="216"/>
        <v>787.38495</v>
      </c>
      <c r="Z6967">
        <f t="shared" si="217"/>
        <v>10.475390000000001</v>
      </c>
    </row>
    <row r="6968" spans="1:26" x14ac:dyDescent="0.3">
      <c r="A6968">
        <v>787.42145000000005</v>
      </c>
      <c r="B6968">
        <v>320.42779999999999</v>
      </c>
      <c r="C6968">
        <v>245.7774</v>
      </c>
      <c r="D6968">
        <v>0</v>
      </c>
      <c r="E6968">
        <v>0.31901000000000002</v>
      </c>
      <c r="F6968">
        <v>16.319009999999999</v>
      </c>
      <c r="G6968">
        <v>4.1870099999999999</v>
      </c>
      <c r="H6968">
        <v>0</v>
      </c>
      <c r="I6968">
        <v>0</v>
      </c>
      <c r="J6968">
        <v>695677</v>
      </c>
      <c r="K6968">
        <v>208.79201</v>
      </c>
      <c r="L6968">
        <v>205.98973000000001</v>
      </c>
      <c r="M6968">
        <v>223.05658</v>
      </c>
      <c r="N6968">
        <v>219.14946</v>
      </c>
      <c r="O6968">
        <v>240.27356</v>
      </c>
      <c r="P6968">
        <v>256.68893000000003</v>
      </c>
      <c r="Q6968">
        <v>256.68896000000001</v>
      </c>
      <c r="R6968">
        <v>-2.0799999999999999E-2</v>
      </c>
      <c r="S6968">
        <v>-1.5429999999999999E-2</v>
      </c>
      <c r="T6968">
        <v>0</v>
      </c>
      <c r="U6968">
        <v>10.48147</v>
      </c>
      <c r="V6968">
        <v>4.70906</v>
      </c>
      <c r="W6968">
        <v>72.363079999999997</v>
      </c>
      <c r="X6968">
        <v>57.047809999999998</v>
      </c>
      <c r="Y6968">
        <f t="shared" si="216"/>
        <v>787.42145000000005</v>
      </c>
      <c r="Z6968">
        <f t="shared" si="217"/>
        <v>10.48147</v>
      </c>
    </row>
    <row r="6969" spans="1:26" x14ac:dyDescent="0.3">
      <c r="A6969">
        <v>787.46551999999997</v>
      </c>
      <c r="B6969">
        <v>320.47185999999999</v>
      </c>
      <c r="C6969">
        <v>245.82149000000001</v>
      </c>
      <c r="D6969">
        <v>0</v>
      </c>
      <c r="E6969">
        <v>0.31902000000000003</v>
      </c>
      <c r="F6969">
        <v>16.319019999999998</v>
      </c>
      <c r="G6969">
        <v>4.18703</v>
      </c>
      <c r="H6969">
        <v>0</v>
      </c>
      <c r="I6969">
        <v>0</v>
      </c>
      <c r="J6969">
        <v>695677</v>
      </c>
      <c r="K6969">
        <v>208.68878000000001</v>
      </c>
      <c r="L6969">
        <v>205.88667000000001</v>
      </c>
      <c r="M6969">
        <v>222.95451</v>
      </c>
      <c r="N6969">
        <v>219.04346000000001</v>
      </c>
      <c r="O6969">
        <v>240.15477000000001</v>
      </c>
      <c r="P6969">
        <v>256.57150000000001</v>
      </c>
      <c r="Q6969">
        <v>256.57150000000001</v>
      </c>
      <c r="R6969">
        <v>-2.0799999999999999E-2</v>
      </c>
      <c r="S6969">
        <v>-1.5429999999999999E-2</v>
      </c>
      <c r="T6969">
        <v>0</v>
      </c>
      <c r="U6969">
        <v>10.48887</v>
      </c>
      <c r="V6969">
        <v>4.6335800000000003</v>
      </c>
      <c r="W6969">
        <v>72.380899999999997</v>
      </c>
      <c r="X6969">
        <v>57.065640000000002</v>
      </c>
      <c r="Y6969">
        <f t="shared" si="216"/>
        <v>787.46551999999997</v>
      </c>
      <c r="Z6969">
        <f t="shared" si="217"/>
        <v>10.48887</v>
      </c>
    </row>
    <row r="6970" spans="1:26" x14ac:dyDescent="0.3">
      <c r="A6970">
        <v>787.51453000000004</v>
      </c>
      <c r="B6970">
        <v>320.52087</v>
      </c>
      <c r="C6970">
        <v>245.87049999999999</v>
      </c>
      <c r="D6970">
        <v>0</v>
      </c>
      <c r="E6970">
        <v>0.31902999999999998</v>
      </c>
      <c r="F6970">
        <v>16.319030000000001</v>
      </c>
      <c r="G6970">
        <v>4.1870399999999997</v>
      </c>
      <c r="H6970">
        <v>0</v>
      </c>
      <c r="I6970">
        <v>0</v>
      </c>
      <c r="J6970">
        <v>695677</v>
      </c>
      <c r="K6970">
        <v>208.57336000000001</v>
      </c>
      <c r="L6970">
        <v>205.77216999999999</v>
      </c>
      <c r="M6970">
        <v>222.84151</v>
      </c>
      <c r="N6970">
        <v>218.92400000000001</v>
      </c>
      <c r="O6970">
        <v>240.02194</v>
      </c>
      <c r="P6970">
        <v>256.44144</v>
      </c>
      <c r="Q6970">
        <v>256.44141000000002</v>
      </c>
      <c r="R6970">
        <v>-3.1609999999999999E-2</v>
      </c>
      <c r="S6970">
        <v>-6.0299999999999998E-3</v>
      </c>
      <c r="T6970">
        <v>0</v>
      </c>
      <c r="U6970">
        <v>10.48237</v>
      </c>
      <c r="V6970">
        <v>4.5716200000000002</v>
      </c>
      <c r="W6970">
        <v>72.398960000000002</v>
      </c>
      <c r="X6970">
        <v>57.0837</v>
      </c>
      <c r="Y6970">
        <f t="shared" si="216"/>
        <v>787.51453000000004</v>
      </c>
      <c r="Z6970">
        <f t="shared" si="217"/>
        <v>10.48237</v>
      </c>
    </row>
    <row r="6971" spans="1:26" x14ac:dyDescent="0.3">
      <c r="A6971">
        <v>787.55926999999997</v>
      </c>
      <c r="B6971">
        <v>320.56560999999999</v>
      </c>
      <c r="C6971">
        <v>245.91522000000001</v>
      </c>
      <c r="D6971">
        <v>0</v>
      </c>
      <c r="E6971">
        <v>0.31905</v>
      </c>
      <c r="F6971">
        <v>16.319050000000001</v>
      </c>
      <c r="G6971">
        <v>4.1870500000000002</v>
      </c>
      <c r="H6971">
        <v>0</v>
      </c>
      <c r="I6971">
        <v>0</v>
      </c>
      <c r="J6971">
        <v>695677</v>
      </c>
      <c r="K6971">
        <v>208.46836999999999</v>
      </c>
      <c r="L6971">
        <v>205.66667000000001</v>
      </c>
      <c r="M6971">
        <v>222.73832999999999</v>
      </c>
      <c r="N6971">
        <v>218.8186</v>
      </c>
      <c r="O6971">
        <v>239.90111999999999</v>
      </c>
      <c r="P6971">
        <v>256.32269000000002</v>
      </c>
      <c r="Q6971">
        <v>256.32272</v>
      </c>
      <c r="R6971">
        <v>-3.1609999999999999E-2</v>
      </c>
      <c r="S6971">
        <v>-6.0299999999999998E-3</v>
      </c>
      <c r="T6971">
        <v>0</v>
      </c>
      <c r="U6971">
        <v>10.468500000000001</v>
      </c>
      <c r="V6971">
        <v>4.5239099999999999</v>
      </c>
      <c r="W6971">
        <v>72.414599999999993</v>
      </c>
      <c r="X6971">
        <v>57.099350000000001</v>
      </c>
      <c r="Y6971">
        <f t="shared" si="216"/>
        <v>787.55926999999997</v>
      </c>
      <c r="Z6971">
        <f t="shared" si="217"/>
        <v>10.468500000000001</v>
      </c>
    </row>
    <row r="6972" spans="1:26" x14ac:dyDescent="0.3">
      <c r="A6972">
        <v>787.59447999999998</v>
      </c>
      <c r="B6972">
        <v>320.60079999999999</v>
      </c>
      <c r="C6972">
        <v>245.95041000000001</v>
      </c>
      <c r="D6972">
        <v>0</v>
      </c>
      <c r="E6972">
        <v>0.31906000000000001</v>
      </c>
      <c r="F6972">
        <v>16.31906</v>
      </c>
      <c r="G6972">
        <v>4.1870599999999998</v>
      </c>
      <c r="H6972">
        <v>0</v>
      </c>
      <c r="I6972">
        <v>0</v>
      </c>
      <c r="J6972">
        <v>695677</v>
      </c>
      <c r="K6972">
        <v>208.38655</v>
      </c>
      <c r="L6972">
        <v>205.58313000000001</v>
      </c>
      <c r="M6972">
        <v>222.65732</v>
      </c>
      <c r="N6972">
        <v>218.7379</v>
      </c>
      <c r="O6972">
        <v>239.80696</v>
      </c>
      <c r="P6972">
        <v>256.22946000000002</v>
      </c>
      <c r="Q6972">
        <v>256.22949</v>
      </c>
      <c r="R6972">
        <v>-3.1609999999999999E-2</v>
      </c>
      <c r="S6972">
        <v>-6.0299999999999998E-3</v>
      </c>
      <c r="T6972">
        <v>0</v>
      </c>
      <c r="U6972">
        <v>10.45659</v>
      </c>
      <c r="V6972">
        <v>4.4884399999999998</v>
      </c>
      <c r="W6972">
        <v>72.426739999999995</v>
      </c>
      <c r="X6972">
        <v>57.111510000000003</v>
      </c>
      <c r="Y6972">
        <f t="shared" si="216"/>
        <v>787.59447999999998</v>
      </c>
      <c r="Z6972">
        <f t="shared" si="217"/>
        <v>10.45659</v>
      </c>
    </row>
    <row r="6973" spans="1:26" x14ac:dyDescent="0.3">
      <c r="A6973">
        <v>787.63109999999995</v>
      </c>
      <c r="B6973">
        <v>320.63742000000002</v>
      </c>
      <c r="C6973">
        <v>245.98703</v>
      </c>
      <c r="D6973">
        <v>0</v>
      </c>
      <c r="E6973">
        <v>0.31907000000000002</v>
      </c>
      <c r="F6973">
        <v>16.31907</v>
      </c>
      <c r="G6973">
        <v>4.1870700000000003</v>
      </c>
      <c r="H6973">
        <v>0</v>
      </c>
      <c r="I6973">
        <v>0</v>
      </c>
      <c r="J6973">
        <v>695677</v>
      </c>
      <c r="K6973">
        <v>208.30113</v>
      </c>
      <c r="L6973">
        <v>205.49759</v>
      </c>
      <c r="M6973">
        <v>222.57314</v>
      </c>
      <c r="N6973">
        <v>218.65546000000001</v>
      </c>
      <c r="O6973">
        <v>239.70866000000001</v>
      </c>
      <c r="P6973">
        <v>256.13260000000002</v>
      </c>
      <c r="Q6973">
        <v>256.13260000000002</v>
      </c>
      <c r="R6973">
        <v>-3.1609999999999999E-2</v>
      </c>
      <c r="S6973">
        <v>-6.0299999999999998E-3</v>
      </c>
      <c r="T6973">
        <v>0</v>
      </c>
      <c r="U6973">
        <v>10.44516</v>
      </c>
      <c r="V6973">
        <v>4.4524299999999997</v>
      </c>
      <c r="W6973">
        <v>72.439359999999994</v>
      </c>
      <c r="X6973">
        <v>57.124130000000001</v>
      </c>
      <c r="Y6973">
        <f t="shared" si="216"/>
        <v>787.63109999999995</v>
      </c>
      <c r="Z6973">
        <f t="shared" si="217"/>
        <v>10.44516</v>
      </c>
    </row>
    <row r="6974" spans="1:26" x14ac:dyDescent="0.3">
      <c r="A6974">
        <v>787.68218999999999</v>
      </c>
      <c r="B6974">
        <v>320.68768</v>
      </c>
      <c r="C6974">
        <v>246.03729000000001</v>
      </c>
      <c r="D6974">
        <v>0</v>
      </c>
      <c r="E6974">
        <v>0.31907999999999997</v>
      </c>
      <c r="F6974">
        <v>16.31908</v>
      </c>
      <c r="G6974">
        <v>4.1870900000000004</v>
      </c>
      <c r="H6974">
        <v>0</v>
      </c>
      <c r="I6974">
        <v>0</v>
      </c>
      <c r="J6974">
        <v>695677</v>
      </c>
      <c r="K6974">
        <v>208.18224000000001</v>
      </c>
      <c r="L6974">
        <v>205.3817</v>
      </c>
      <c r="M6974">
        <v>222.45787000000001</v>
      </c>
      <c r="N6974">
        <v>218.54414</v>
      </c>
      <c r="O6974">
        <v>239.57185000000001</v>
      </c>
      <c r="P6974">
        <v>255.99996999999999</v>
      </c>
      <c r="Q6974">
        <v>255.99995000000001</v>
      </c>
      <c r="R6974">
        <v>-3.1609999999999999E-2</v>
      </c>
      <c r="S6974">
        <v>-6.0299999999999998E-3</v>
      </c>
      <c r="T6974">
        <v>0</v>
      </c>
      <c r="U6974">
        <v>10.432880000000001</v>
      </c>
      <c r="V6974">
        <v>4.4038000000000004</v>
      </c>
      <c r="W6974">
        <v>72.456789999999998</v>
      </c>
      <c r="X6974">
        <v>57.141559999999998</v>
      </c>
      <c r="Y6974">
        <f t="shared" si="216"/>
        <v>787.68218999999999</v>
      </c>
      <c r="Z6974">
        <f t="shared" si="217"/>
        <v>10.432880000000001</v>
      </c>
    </row>
    <row r="6975" spans="1:26" x14ac:dyDescent="0.3">
      <c r="A6975">
        <v>787.72986000000003</v>
      </c>
      <c r="B6975">
        <v>320.73791999999997</v>
      </c>
      <c r="C6975">
        <v>246.08753999999999</v>
      </c>
      <c r="D6975">
        <v>0</v>
      </c>
      <c r="E6975">
        <v>0.31908999999999998</v>
      </c>
      <c r="F6975">
        <v>16.319089999999999</v>
      </c>
      <c r="G6975">
        <v>4.1871</v>
      </c>
      <c r="H6975">
        <v>0</v>
      </c>
      <c r="I6975">
        <v>0</v>
      </c>
      <c r="J6975">
        <v>695677</v>
      </c>
      <c r="K6975">
        <v>208.06335000000001</v>
      </c>
      <c r="L6975">
        <v>205.26464999999999</v>
      </c>
      <c r="M6975">
        <v>222.34294</v>
      </c>
      <c r="N6975">
        <v>218.43419</v>
      </c>
      <c r="O6975">
        <v>239.43503999999999</v>
      </c>
      <c r="P6975">
        <v>255.86770999999999</v>
      </c>
      <c r="Q6975">
        <v>255.86770999999999</v>
      </c>
      <c r="R6975">
        <v>-3.1609999999999999E-2</v>
      </c>
      <c r="S6975">
        <v>-6.0299999999999998E-3</v>
      </c>
      <c r="T6975">
        <v>0</v>
      </c>
      <c r="U6975">
        <v>10.424469999999999</v>
      </c>
      <c r="V6975">
        <v>4.3555200000000003</v>
      </c>
      <c r="W6975">
        <v>72.474320000000006</v>
      </c>
      <c r="X6975">
        <v>57.159109999999998</v>
      </c>
      <c r="Y6975">
        <f t="shared" si="216"/>
        <v>787.72986000000003</v>
      </c>
      <c r="Z6975">
        <f t="shared" si="217"/>
        <v>10.424469999999999</v>
      </c>
    </row>
    <row r="6976" spans="1:26" x14ac:dyDescent="0.3">
      <c r="A6976">
        <v>787.76787999999999</v>
      </c>
      <c r="B6976">
        <v>320.78384</v>
      </c>
      <c r="C6976">
        <v>246.13345000000001</v>
      </c>
      <c r="D6976">
        <v>0</v>
      </c>
      <c r="E6976">
        <v>0.31911</v>
      </c>
      <c r="F6976">
        <v>16.319109999999998</v>
      </c>
      <c r="G6976">
        <v>4.1871099999999997</v>
      </c>
      <c r="H6976">
        <v>0</v>
      </c>
      <c r="I6976">
        <v>0</v>
      </c>
      <c r="J6976">
        <v>695677</v>
      </c>
      <c r="K6976">
        <v>207.95518000000001</v>
      </c>
      <c r="L6976">
        <v>205.15754999999999</v>
      </c>
      <c r="M6976">
        <v>222.23822000000001</v>
      </c>
      <c r="N6976">
        <v>218.33439999999999</v>
      </c>
      <c r="O6976">
        <v>239.31056000000001</v>
      </c>
      <c r="P6976">
        <v>255.74718999999999</v>
      </c>
      <c r="Q6976">
        <v>255.74718999999999</v>
      </c>
      <c r="R6976">
        <v>-3.1609999999999999E-2</v>
      </c>
      <c r="S6976">
        <v>-6.0299999999999998E-3</v>
      </c>
      <c r="T6976">
        <v>0</v>
      </c>
      <c r="U6976">
        <v>10.41933</v>
      </c>
      <c r="V6976">
        <v>4.3115500000000004</v>
      </c>
      <c r="W6976">
        <v>72.490340000000003</v>
      </c>
      <c r="X6976">
        <v>57.175139999999999</v>
      </c>
      <c r="Y6976">
        <f t="shared" si="216"/>
        <v>787.76787999999999</v>
      </c>
      <c r="Z6976">
        <f t="shared" si="217"/>
        <v>10.41933</v>
      </c>
    </row>
    <row r="6977" spans="1:26" x14ac:dyDescent="0.3">
      <c r="A6977">
        <v>787.80602999999996</v>
      </c>
      <c r="B6977">
        <v>320.82202000000001</v>
      </c>
      <c r="C6977">
        <v>246.17161999999999</v>
      </c>
      <c r="D6977">
        <v>0</v>
      </c>
      <c r="E6977">
        <v>0.31912000000000001</v>
      </c>
      <c r="F6977">
        <v>16.319120000000002</v>
      </c>
      <c r="G6977">
        <v>4.1871200000000002</v>
      </c>
      <c r="H6977">
        <v>0</v>
      </c>
      <c r="I6977">
        <v>0</v>
      </c>
      <c r="J6977">
        <v>695677</v>
      </c>
      <c r="K6977">
        <v>207.86597</v>
      </c>
      <c r="L6977">
        <v>205.06827999999999</v>
      </c>
      <c r="M6977">
        <v>222.15144000000001</v>
      </c>
      <c r="N6977">
        <v>218.25172000000001</v>
      </c>
      <c r="O6977">
        <v>239.20788999999999</v>
      </c>
      <c r="P6977">
        <v>255.64732000000001</v>
      </c>
      <c r="Q6977">
        <v>255.64732000000001</v>
      </c>
      <c r="R6977">
        <v>-3.1609999999999999E-2</v>
      </c>
      <c r="S6977">
        <v>-6.0299999999999998E-3</v>
      </c>
      <c r="T6977">
        <v>0</v>
      </c>
      <c r="U6977">
        <v>10.41621</v>
      </c>
      <c r="V6977">
        <v>4.2750700000000004</v>
      </c>
      <c r="W6977">
        <v>72.503640000000004</v>
      </c>
      <c r="X6977">
        <v>57.18844</v>
      </c>
      <c r="Y6977">
        <f t="shared" si="216"/>
        <v>787.80602999999996</v>
      </c>
      <c r="Z6977">
        <f t="shared" si="217"/>
        <v>10.41621</v>
      </c>
    </row>
    <row r="6978" spans="1:26" x14ac:dyDescent="0.3">
      <c r="A6978">
        <v>787.84283000000005</v>
      </c>
      <c r="B6978">
        <v>320.85883000000001</v>
      </c>
      <c r="C6978">
        <v>246.20841999999999</v>
      </c>
      <c r="D6978">
        <v>0</v>
      </c>
      <c r="E6978">
        <v>0.31913000000000002</v>
      </c>
      <c r="F6978">
        <v>16.319130000000001</v>
      </c>
      <c r="G6978">
        <v>4.1871299999999998</v>
      </c>
      <c r="H6978">
        <v>0</v>
      </c>
      <c r="I6978">
        <v>0</v>
      </c>
      <c r="J6978">
        <v>695677</v>
      </c>
      <c r="K6978">
        <v>207.78</v>
      </c>
      <c r="L6978">
        <v>204.98305999999999</v>
      </c>
      <c r="M6978">
        <v>222.06791999999999</v>
      </c>
      <c r="N6978">
        <v>218.17214999999999</v>
      </c>
      <c r="O6978">
        <v>239.10896</v>
      </c>
      <c r="P6978">
        <v>255.55121</v>
      </c>
      <c r="Q6978">
        <v>255.55121</v>
      </c>
      <c r="R6978">
        <v>-3.1609999999999999E-2</v>
      </c>
      <c r="S6978">
        <v>-6.0299999999999998E-3</v>
      </c>
      <c r="T6978">
        <v>0</v>
      </c>
      <c r="U6978">
        <v>10.413740000000001</v>
      </c>
      <c r="V6978">
        <v>4.2399199999999997</v>
      </c>
      <c r="W6978">
        <v>72.516329999999996</v>
      </c>
      <c r="X6978">
        <v>57.201140000000002</v>
      </c>
      <c r="Y6978">
        <f t="shared" si="216"/>
        <v>787.84283000000005</v>
      </c>
      <c r="Z6978">
        <f t="shared" si="217"/>
        <v>10.413740000000001</v>
      </c>
    </row>
    <row r="6979" spans="1:26" x14ac:dyDescent="0.3">
      <c r="A6979">
        <v>787.88189999999997</v>
      </c>
      <c r="B6979">
        <v>320.89785999999998</v>
      </c>
      <c r="C6979">
        <v>246.24746999999999</v>
      </c>
      <c r="D6979">
        <v>0</v>
      </c>
      <c r="E6979">
        <v>0.31913999999999998</v>
      </c>
      <c r="F6979">
        <v>16.319140000000001</v>
      </c>
      <c r="G6979">
        <v>4.1871400000000003</v>
      </c>
      <c r="H6979">
        <v>0</v>
      </c>
      <c r="I6979">
        <v>0</v>
      </c>
      <c r="J6979">
        <v>695677</v>
      </c>
      <c r="K6979">
        <v>207.68857</v>
      </c>
      <c r="L6979">
        <v>204.89322999999999</v>
      </c>
      <c r="M6979">
        <v>221.97949</v>
      </c>
      <c r="N6979">
        <v>218.08788999999999</v>
      </c>
      <c r="O6979">
        <v>239.00373999999999</v>
      </c>
      <c r="P6979">
        <v>255.44945000000001</v>
      </c>
      <c r="Q6979">
        <v>255.44945999999999</v>
      </c>
      <c r="R6979">
        <v>-3.1609999999999999E-2</v>
      </c>
      <c r="S6979">
        <v>-6.0299999999999998E-3</v>
      </c>
      <c r="T6979">
        <v>0</v>
      </c>
      <c r="U6979">
        <v>10.41133</v>
      </c>
      <c r="V6979">
        <v>4.2026599999999998</v>
      </c>
      <c r="W6979">
        <v>72.529679999999999</v>
      </c>
      <c r="X6979">
        <v>57.214500000000001</v>
      </c>
      <c r="Y6979">
        <f t="shared" ref="Y6979:Y7042" si="218">A6979</f>
        <v>787.88189999999997</v>
      </c>
      <c r="Z6979">
        <f t="shared" ref="Z6979:Z7042" si="219">U6979</f>
        <v>10.41133</v>
      </c>
    </row>
    <row r="6980" spans="1:26" x14ac:dyDescent="0.3">
      <c r="A6980">
        <v>787.92058999999995</v>
      </c>
      <c r="B6980">
        <v>320.93651999999997</v>
      </c>
      <c r="C6980">
        <v>246.28613000000001</v>
      </c>
      <c r="D6980">
        <v>0</v>
      </c>
      <c r="E6980">
        <v>0.31914999999999999</v>
      </c>
      <c r="F6980">
        <v>16.31915</v>
      </c>
      <c r="G6980">
        <v>4.1871499999999999</v>
      </c>
      <c r="H6980">
        <v>0</v>
      </c>
      <c r="I6980">
        <v>0</v>
      </c>
      <c r="J6980">
        <v>695677</v>
      </c>
      <c r="K6980">
        <v>207.59796</v>
      </c>
      <c r="L6980">
        <v>204.80417</v>
      </c>
      <c r="M6980">
        <v>221.89214000000001</v>
      </c>
      <c r="N6980">
        <v>218.00458</v>
      </c>
      <c r="O6980">
        <v>238.89948000000001</v>
      </c>
      <c r="P6980">
        <v>255.34890999999999</v>
      </c>
      <c r="Q6980">
        <v>255.34890999999999</v>
      </c>
      <c r="R6980">
        <v>-3.1609999999999999E-2</v>
      </c>
      <c r="S6980">
        <v>-6.0299999999999998E-3</v>
      </c>
      <c r="T6980">
        <v>0</v>
      </c>
      <c r="U6980">
        <v>10.40887</v>
      </c>
      <c r="V6980">
        <v>4.1657400000000004</v>
      </c>
      <c r="W6980">
        <v>72.542760000000001</v>
      </c>
      <c r="X6980">
        <v>57.227580000000003</v>
      </c>
      <c r="Y6980">
        <f t="shared" si="218"/>
        <v>787.92058999999995</v>
      </c>
      <c r="Z6980">
        <f t="shared" si="219"/>
        <v>10.40887</v>
      </c>
    </row>
    <row r="6981" spans="1:26" x14ac:dyDescent="0.3">
      <c r="A6981">
        <v>787.96398999999997</v>
      </c>
      <c r="B6981">
        <v>320.97994999999997</v>
      </c>
      <c r="C6981">
        <v>246.32955999999999</v>
      </c>
      <c r="D6981">
        <v>0</v>
      </c>
      <c r="E6981">
        <v>0.31916</v>
      </c>
      <c r="F6981">
        <v>16.31916</v>
      </c>
      <c r="G6981">
        <v>4.1871700000000001</v>
      </c>
      <c r="H6981">
        <v>0</v>
      </c>
      <c r="I6981">
        <v>0</v>
      </c>
      <c r="J6981">
        <v>695677</v>
      </c>
      <c r="K6981">
        <v>207.49574000000001</v>
      </c>
      <c r="L6981">
        <v>204.70496</v>
      </c>
      <c r="M6981">
        <v>221.79424</v>
      </c>
      <c r="N6981">
        <v>217.91121999999999</v>
      </c>
      <c r="O6981">
        <v>238.78184999999999</v>
      </c>
      <c r="P6981">
        <v>255.23625000000001</v>
      </c>
      <c r="Q6981">
        <v>255.23624000000001</v>
      </c>
      <c r="R6981">
        <v>-3.1609999999999999E-2</v>
      </c>
      <c r="S6981">
        <v>-6.0299999999999998E-3</v>
      </c>
      <c r="T6981">
        <v>0</v>
      </c>
      <c r="U6981">
        <v>10.40582</v>
      </c>
      <c r="V6981">
        <v>4.1242700000000001</v>
      </c>
      <c r="W6981">
        <v>72.557220000000001</v>
      </c>
      <c r="X6981">
        <v>57.242049999999999</v>
      </c>
      <c r="Y6981">
        <f t="shared" si="218"/>
        <v>787.96398999999997</v>
      </c>
      <c r="Z6981">
        <f t="shared" si="219"/>
        <v>10.40582</v>
      </c>
    </row>
    <row r="6982" spans="1:26" x14ac:dyDescent="0.3">
      <c r="A6982">
        <v>788.01134999999999</v>
      </c>
      <c r="B6982">
        <v>321.02733999999998</v>
      </c>
      <c r="C6982">
        <v>246.37694999999999</v>
      </c>
      <c r="D6982">
        <v>0</v>
      </c>
      <c r="E6982">
        <v>0.31917000000000001</v>
      </c>
      <c r="F6982">
        <v>16.319179999999999</v>
      </c>
      <c r="G6982">
        <v>4.1871799999999997</v>
      </c>
      <c r="H6982">
        <v>0</v>
      </c>
      <c r="I6982">
        <v>0</v>
      </c>
      <c r="J6982">
        <v>695677</v>
      </c>
      <c r="K6982">
        <v>207.38380000000001</v>
      </c>
      <c r="L6982">
        <v>204.59669</v>
      </c>
      <c r="M6982">
        <v>221.68754999999999</v>
      </c>
      <c r="N6982">
        <v>217.81036</v>
      </c>
      <c r="O6982">
        <v>238.65303</v>
      </c>
      <c r="P6982">
        <v>255.11348000000001</v>
      </c>
      <c r="Q6982">
        <v>255.11348000000001</v>
      </c>
      <c r="R6982">
        <v>-2.7470000000000001E-2</v>
      </c>
      <c r="S6982">
        <v>3.2299999999999998E-3</v>
      </c>
      <c r="T6982">
        <v>0</v>
      </c>
      <c r="U6982">
        <v>10.40723</v>
      </c>
      <c r="V6982">
        <v>4.0993599999999999</v>
      </c>
      <c r="W6982">
        <v>72.572980000000001</v>
      </c>
      <c r="X6982">
        <v>57.257820000000002</v>
      </c>
      <c r="Y6982">
        <f t="shared" si="218"/>
        <v>788.01134999999999</v>
      </c>
      <c r="Z6982">
        <f t="shared" si="219"/>
        <v>10.40723</v>
      </c>
    </row>
    <row r="6983" spans="1:26" x14ac:dyDescent="0.3">
      <c r="A6983">
        <v>788.04962</v>
      </c>
      <c r="B6983">
        <v>321.06558000000001</v>
      </c>
      <c r="C6983">
        <v>246.41519</v>
      </c>
      <c r="D6983">
        <v>0</v>
      </c>
      <c r="E6983">
        <v>0.31918999999999997</v>
      </c>
      <c r="F6983">
        <v>16.319189999999999</v>
      </c>
      <c r="G6983">
        <v>4.1871900000000002</v>
      </c>
      <c r="H6983">
        <v>0</v>
      </c>
      <c r="I6983">
        <v>0</v>
      </c>
      <c r="J6983">
        <v>695677</v>
      </c>
      <c r="K6983">
        <v>207.29433</v>
      </c>
      <c r="L6983">
        <v>204.50824</v>
      </c>
      <c r="M6983">
        <v>221.60167999999999</v>
      </c>
      <c r="N6983">
        <v>217.72826000000001</v>
      </c>
      <c r="O6983">
        <v>238.55006</v>
      </c>
      <c r="P6983">
        <v>255.01468</v>
      </c>
      <c r="Q6983">
        <v>255.01468</v>
      </c>
      <c r="R6983">
        <v>-2.7470000000000001E-2</v>
      </c>
      <c r="S6983">
        <v>3.2299999999999998E-3</v>
      </c>
      <c r="T6983">
        <v>0</v>
      </c>
      <c r="U6983">
        <v>10.410450000000001</v>
      </c>
      <c r="V6983">
        <v>4.0864799999999999</v>
      </c>
      <c r="W6983">
        <v>72.585790000000003</v>
      </c>
      <c r="X6983">
        <v>57.27064</v>
      </c>
      <c r="Y6983">
        <f t="shared" si="218"/>
        <v>788.04962</v>
      </c>
      <c r="Z6983">
        <f t="shared" si="219"/>
        <v>10.410450000000001</v>
      </c>
    </row>
    <row r="6984" spans="1:26" x14ac:dyDescent="0.3">
      <c r="A6984">
        <v>788.08465999999999</v>
      </c>
      <c r="B6984">
        <v>321.10064999999997</v>
      </c>
      <c r="C6984">
        <v>246.45025999999999</v>
      </c>
      <c r="D6984">
        <v>0</v>
      </c>
      <c r="E6984">
        <v>0.31919999999999998</v>
      </c>
      <c r="F6984">
        <v>16.319189999999999</v>
      </c>
      <c r="G6984">
        <v>4.1871999999999998</v>
      </c>
      <c r="H6984">
        <v>0</v>
      </c>
      <c r="I6984">
        <v>0</v>
      </c>
      <c r="J6984">
        <v>695677</v>
      </c>
      <c r="K6984">
        <v>207.21260000000001</v>
      </c>
      <c r="L6984">
        <v>204.42784</v>
      </c>
      <c r="M6984">
        <v>221.52314999999999</v>
      </c>
      <c r="N6984">
        <v>217.65255999999999</v>
      </c>
      <c r="O6984">
        <v>238.45600999999999</v>
      </c>
      <c r="P6984">
        <v>254.92429999999999</v>
      </c>
      <c r="Q6984">
        <v>254.92429999999999</v>
      </c>
      <c r="R6984">
        <v>-2.7470000000000001E-2</v>
      </c>
      <c r="S6984">
        <v>3.2299999999999998E-3</v>
      </c>
      <c r="T6984">
        <v>0</v>
      </c>
      <c r="U6984">
        <v>10.413690000000001</v>
      </c>
      <c r="V6984">
        <v>4.0770299999999997</v>
      </c>
      <c r="W6984">
        <v>72.597530000000006</v>
      </c>
      <c r="X6984">
        <v>57.282389999999999</v>
      </c>
      <c r="Y6984">
        <f t="shared" si="218"/>
        <v>788.08465999999999</v>
      </c>
      <c r="Z6984">
        <f t="shared" si="219"/>
        <v>10.413690000000001</v>
      </c>
    </row>
    <row r="6985" spans="1:26" x14ac:dyDescent="0.3">
      <c r="A6985">
        <v>788.12238000000002</v>
      </c>
      <c r="B6985">
        <v>321.13834000000003</v>
      </c>
      <c r="C6985">
        <v>246.48795999999999</v>
      </c>
      <c r="D6985">
        <v>0</v>
      </c>
      <c r="E6985">
        <v>0.31920999999999999</v>
      </c>
      <c r="F6985">
        <v>16.319210000000002</v>
      </c>
      <c r="G6985">
        <v>4.1872100000000003</v>
      </c>
      <c r="H6985">
        <v>0</v>
      </c>
      <c r="I6985">
        <v>0</v>
      </c>
      <c r="J6985">
        <v>695677</v>
      </c>
      <c r="K6985">
        <v>207.12443999999999</v>
      </c>
      <c r="L6985">
        <v>204.34218999999999</v>
      </c>
      <c r="M6985">
        <v>221.43883</v>
      </c>
      <c r="N6985">
        <v>217.57087999999999</v>
      </c>
      <c r="O6985">
        <v>238.35454999999999</v>
      </c>
      <c r="P6985">
        <v>254.82726</v>
      </c>
      <c r="Q6985">
        <v>254.82726</v>
      </c>
      <c r="R6985">
        <v>-2.7470000000000001E-2</v>
      </c>
      <c r="S6985">
        <v>3.2299999999999998E-3</v>
      </c>
      <c r="T6985">
        <v>0</v>
      </c>
      <c r="U6985">
        <v>10.416650000000001</v>
      </c>
      <c r="V6985">
        <v>4.06806</v>
      </c>
      <c r="W6985">
        <v>72.610129999999998</v>
      </c>
      <c r="X6985">
        <v>57.294989999999999</v>
      </c>
      <c r="Y6985">
        <f t="shared" si="218"/>
        <v>788.12238000000002</v>
      </c>
      <c r="Z6985">
        <f t="shared" si="219"/>
        <v>10.416650000000001</v>
      </c>
    </row>
    <row r="6986" spans="1:26" x14ac:dyDescent="0.3">
      <c r="A6986">
        <v>788.15990999999997</v>
      </c>
      <c r="B6986">
        <v>321.17590000000001</v>
      </c>
      <c r="C6986">
        <v>246.52551</v>
      </c>
      <c r="D6986">
        <v>0</v>
      </c>
      <c r="E6986">
        <v>0.31922</v>
      </c>
      <c r="F6986">
        <v>16.319220000000001</v>
      </c>
      <c r="G6986">
        <v>4.1872199999999999</v>
      </c>
      <c r="H6986">
        <v>0</v>
      </c>
      <c r="I6986">
        <v>0</v>
      </c>
      <c r="J6986">
        <v>695677</v>
      </c>
      <c r="K6986">
        <v>207.03665000000001</v>
      </c>
      <c r="L6986">
        <v>204.25676000000001</v>
      </c>
      <c r="M6986">
        <v>221.35500999999999</v>
      </c>
      <c r="N6986">
        <v>217.48936</v>
      </c>
      <c r="O6986">
        <v>238.25352000000001</v>
      </c>
      <c r="P6986">
        <v>254.73079999999999</v>
      </c>
      <c r="Q6986">
        <v>254.73079000000001</v>
      </c>
      <c r="R6986">
        <v>-2.7470000000000001E-2</v>
      </c>
      <c r="S6986">
        <v>3.2299999999999998E-3</v>
      </c>
      <c r="T6986">
        <v>0</v>
      </c>
      <c r="U6986">
        <v>10.418670000000001</v>
      </c>
      <c r="V6986">
        <v>4.0596800000000002</v>
      </c>
      <c r="W6986">
        <v>72.622579999999999</v>
      </c>
      <c r="X6986">
        <v>57.307450000000003</v>
      </c>
      <c r="Y6986">
        <f t="shared" si="218"/>
        <v>788.15990999999997</v>
      </c>
      <c r="Z6986">
        <f t="shared" si="219"/>
        <v>10.418670000000001</v>
      </c>
    </row>
    <row r="6987" spans="1:26" x14ac:dyDescent="0.3">
      <c r="A6987">
        <v>788.20203000000004</v>
      </c>
      <c r="B6987">
        <v>321.21798999999999</v>
      </c>
      <c r="C6987">
        <v>246.5676</v>
      </c>
      <c r="D6987">
        <v>0</v>
      </c>
      <c r="E6987">
        <v>0.31923000000000001</v>
      </c>
      <c r="F6987">
        <v>16.319230000000001</v>
      </c>
      <c r="G6987">
        <v>4.1872299999999996</v>
      </c>
      <c r="H6987">
        <v>0</v>
      </c>
      <c r="I6987">
        <v>0</v>
      </c>
      <c r="J6987">
        <v>695677</v>
      </c>
      <c r="K6987">
        <v>206.93787</v>
      </c>
      <c r="L6987">
        <v>204.16162</v>
      </c>
      <c r="M6987">
        <v>221.26116999999999</v>
      </c>
      <c r="N6987">
        <v>217.39803000000001</v>
      </c>
      <c r="O6987">
        <v>238.13985</v>
      </c>
      <c r="P6987">
        <v>254.62281999999999</v>
      </c>
      <c r="Q6987">
        <v>254.62282999999999</v>
      </c>
      <c r="R6987">
        <v>-2.7470000000000001E-2</v>
      </c>
      <c r="S6987">
        <v>3.2299999999999998E-3</v>
      </c>
      <c r="T6987">
        <v>0</v>
      </c>
      <c r="U6987">
        <v>10.419639999999999</v>
      </c>
      <c r="V6987">
        <v>4.05063</v>
      </c>
      <c r="W6987">
        <v>72.636390000000006</v>
      </c>
      <c r="X6987">
        <v>57.321269999999998</v>
      </c>
      <c r="Y6987">
        <f t="shared" si="218"/>
        <v>788.20203000000004</v>
      </c>
      <c r="Z6987">
        <f t="shared" si="219"/>
        <v>10.419639999999999</v>
      </c>
    </row>
    <row r="6988" spans="1:26" x14ac:dyDescent="0.3">
      <c r="A6988">
        <v>788.24212999999997</v>
      </c>
      <c r="B6988">
        <v>321.25812000000002</v>
      </c>
      <c r="C6988">
        <v>246.60771</v>
      </c>
      <c r="D6988">
        <v>0</v>
      </c>
      <c r="E6988">
        <v>0.31924000000000002</v>
      </c>
      <c r="F6988">
        <v>16.319240000000001</v>
      </c>
      <c r="G6988">
        <v>4.1872400000000001</v>
      </c>
      <c r="H6988">
        <v>0</v>
      </c>
      <c r="I6988">
        <v>0</v>
      </c>
      <c r="J6988">
        <v>695677</v>
      </c>
      <c r="K6988">
        <v>206.84397999999999</v>
      </c>
      <c r="L6988">
        <v>204.07048</v>
      </c>
      <c r="M6988">
        <v>221.17196999999999</v>
      </c>
      <c r="N6988">
        <v>217.31112999999999</v>
      </c>
      <c r="O6988">
        <v>238.03181000000001</v>
      </c>
      <c r="P6988">
        <v>254.52017000000001</v>
      </c>
      <c r="Q6988">
        <v>254.52012999999999</v>
      </c>
      <c r="R6988">
        <v>-2.7470000000000001E-2</v>
      </c>
      <c r="S6988">
        <v>3.2299999999999998E-3</v>
      </c>
      <c r="T6988">
        <v>0</v>
      </c>
      <c r="U6988">
        <v>10.419449999999999</v>
      </c>
      <c r="V6988">
        <v>4.0421300000000002</v>
      </c>
      <c r="W6988">
        <v>72.649429999999995</v>
      </c>
      <c r="X6988">
        <v>57.334310000000002</v>
      </c>
      <c r="Y6988">
        <f t="shared" si="218"/>
        <v>788.24212999999997</v>
      </c>
      <c r="Z6988">
        <f t="shared" si="219"/>
        <v>10.419449999999999</v>
      </c>
    </row>
    <row r="6989" spans="1:26" x14ac:dyDescent="0.3">
      <c r="A6989">
        <v>788.27746999999999</v>
      </c>
      <c r="B6989">
        <v>321.29343</v>
      </c>
      <c r="C6989">
        <v>246.64304000000001</v>
      </c>
      <c r="D6989">
        <v>0</v>
      </c>
      <c r="E6989">
        <v>0.31924999999999998</v>
      </c>
      <c r="F6989">
        <v>16.31925</v>
      </c>
      <c r="G6989">
        <v>4.1872499999999997</v>
      </c>
      <c r="H6989">
        <v>0</v>
      </c>
      <c r="I6989">
        <v>0</v>
      </c>
      <c r="J6989">
        <v>695677</v>
      </c>
      <c r="K6989">
        <v>206.76176000000001</v>
      </c>
      <c r="L6989">
        <v>203.99003999999999</v>
      </c>
      <c r="M6989">
        <v>221.09353999999999</v>
      </c>
      <c r="N6989">
        <v>217.23486</v>
      </c>
      <c r="O6989">
        <v>237.93718999999999</v>
      </c>
      <c r="P6989">
        <v>254.4299</v>
      </c>
      <c r="Q6989">
        <v>254.4299</v>
      </c>
      <c r="R6989">
        <v>-2.7470000000000001E-2</v>
      </c>
      <c r="S6989">
        <v>3.2299999999999998E-3</v>
      </c>
      <c r="T6989">
        <v>0</v>
      </c>
      <c r="U6989">
        <v>10.418570000000001</v>
      </c>
      <c r="V6989">
        <v>4.0347</v>
      </c>
      <c r="W6989">
        <v>72.660790000000006</v>
      </c>
      <c r="X6989">
        <v>57.345680000000002</v>
      </c>
      <c r="Y6989">
        <f t="shared" si="218"/>
        <v>788.27746999999999</v>
      </c>
      <c r="Z6989">
        <f t="shared" si="219"/>
        <v>10.418570000000001</v>
      </c>
    </row>
    <row r="6990" spans="1:26" x14ac:dyDescent="0.3">
      <c r="A6990">
        <v>788.31493999999998</v>
      </c>
      <c r="B6990">
        <v>321.33089999999999</v>
      </c>
      <c r="C6990">
        <v>246.68053</v>
      </c>
      <c r="D6990">
        <v>0</v>
      </c>
      <c r="E6990">
        <v>0.31925999999999999</v>
      </c>
      <c r="F6990">
        <v>16.31926</v>
      </c>
      <c r="G6990">
        <v>4.1872600000000002</v>
      </c>
      <c r="H6990">
        <v>0</v>
      </c>
      <c r="I6990">
        <v>0</v>
      </c>
      <c r="J6990">
        <v>695677</v>
      </c>
      <c r="K6990">
        <v>206.67431999999999</v>
      </c>
      <c r="L6990">
        <v>203.90555000000001</v>
      </c>
      <c r="M6990">
        <v>221.01041000000001</v>
      </c>
      <c r="N6990">
        <v>217.15415999999999</v>
      </c>
      <c r="O6990">
        <v>237.83655999999999</v>
      </c>
      <c r="P6990">
        <v>254.33423999999999</v>
      </c>
      <c r="Q6990">
        <v>254.33423999999999</v>
      </c>
      <c r="R6990">
        <v>-2.7470000000000001E-2</v>
      </c>
      <c r="S6990">
        <v>3.2299999999999998E-3</v>
      </c>
      <c r="T6990">
        <v>0</v>
      </c>
      <c r="U6990">
        <v>10.417059999999999</v>
      </c>
      <c r="V6990">
        <v>4.0268499999999996</v>
      </c>
      <c r="W6990">
        <v>72.672780000000003</v>
      </c>
      <c r="X6990">
        <v>57.357669999999999</v>
      </c>
      <c r="Y6990">
        <f t="shared" si="218"/>
        <v>788.31493999999998</v>
      </c>
      <c r="Z6990">
        <f t="shared" si="219"/>
        <v>10.417059999999999</v>
      </c>
    </row>
    <row r="6991" spans="1:26" x14ac:dyDescent="0.3">
      <c r="A6991">
        <v>788.34937000000002</v>
      </c>
      <c r="B6991">
        <v>321.36536000000001</v>
      </c>
      <c r="C6991">
        <v>246.71496999999999</v>
      </c>
      <c r="D6991">
        <v>0</v>
      </c>
      <c r="E6991">
        <v>0.31927</v>
      </c>
      <c r="F6991">
        <v>16.319269999999999</v>
      </c>
      <c r="G6991">
        <v>4.1872699999999998</v>
      </c>
      <c r="H6991">
        <v>0</v>
      </c>
      <c r="I6991">
        <v>0</v>
      </c>
      <c r="J6991">
        <v>695677</v>
      </c>
      <c r="K6991">
        <v>206.5943</v>
      </c>
      <c r="L6991">
        <v>203.82756000000001</v>
      </c>
      <c r="M6991">
        <v>220.93422000000001</v>
      </c>
      <c r="N6991">
        <v>217.08034000000001</v>
      </c>
      <c r="O6991">
        <v>237.74448000000001</v>
      </c>
      <c r="P6991">
        <v>254.24656999999999</v>
      </c>
      <c r="Q6991">
        <v>254.24655000000001</v>
      </c>
      <c r="R6991">
        <v>-2.7470000000000001E-2</v>
      </c>
      <c r="S6991">
        <v>3.2299999999999998E-3</v>
      </c>
      <c r="T6991">
        <v>0</v>
      </c>
      <c r="U6991">
        <v>10.41531</v>
      </c>
      <c r="V6991">
        <v>4.0196500000000004</v>
      </c>
      <c r="W6991">
        <v>72.683689999999999</v>
      </c>
      <c r="X6991">
        <v>57.368600000000001</v>
      </c>
      <c r="Y6991">
        <f t="shared" si="218"/>
        <v>788.34937000000002</v>
      </c>
      <c r="Z6991">
        <f t="shared" si="219"/>
        <v>10.41531</v>
      </c>
    </row>
    <row r="6992" spans="1:26" x14ac:dyDescent="0.3">
      <c r="A6992">
        <v>788.3877</v>
      </c>
      <c r="B6992">
        <v>321.40363000000002</v>
      </c>
      <c r="C6992">
        <v>246.75325000000001</v>
      </c>
      <c r="D6992">
        <v>0</v>
      </c>
      <c r="E6992">
        <v>0.31928000000000001</v>
      </c>
      <c r="F6992">
        <v>16.319279999999999</v>
      </c>
      <c r="G6992">
        <v>4.1872800000000003</v>
      </c>
      <c r="H6992">
        <v>0</v>
      </c>
      <c r="I6992">
        <v>0</v>
      </c>
      <c r="J6992">
        <v>695677</v>
      </c>
      <c r="K6992">
        <v>206.50505000000001</v>
      </c>
      <c r="L6992">
        <v>203.74176</v>
      </c>
      <c r="M6992">
        <v>220.84963999999999</v>
      </c>
      <c r="N6992">
        <v>216.99853999999999</v>
      </c>
      <c r="O6992">
        <v>237.64177000000001</v>
      </c>
      <c r="P6992">
        <v>254.14924999999999</v>
      </c>
      <c r="Q6992">
        <v>254.14924999999999</v>
      </c>
      <c r="R6992">
        <v>-2.7470000000000001E-2</v>
      </c>
      <c r="S6992">
        <v>3.2299999999999998E-3</v>
      </c>
      <c r="T6992">
        <v>0</v>
      </c>
      <c r="U6992">
        <v>10.413080000000001</v>
      </c>
      <c r="V6992">
        <v>4.0116500000000004</v>
      </c>
      <c r="W6992">
        <v>72.695750000000004</v>
      </c>
      <c r="X6992">
        <v>57.380659999999999</v>
      </c>
      <c r="Y6992">
        <f t="shared" si="218"/>
        <v>788.3877</v>
      </c>
      <c r="Z6992">
        <f t="shared" si="219"/>
        <v>10.413080000000001</v>
      </c>
    </row>
    <row r="6993" spans="1:26" x14ac:dyDescent="0.3">
      <c r="A6993">
        <v>788.42205999999999</v>
      </c>
      <c r="B6993">
        <v>321.43801999999999</v>
      </c>
      <c r="C6993">
        <v>246.78763000000001</v>
      </c>
      <c r="D6993">
        <v>0</v>
      </c>
      <c r="E6993">
        <v>0.31929000000000002</v>
      </c>
      <c r="F6993">
        <v>16.319289999999999</v>
      </c>
      <c r="G6993">
        <v>4.18729</v>
      </c>
      <c r="H6993">
        <v>0</v>
      </c>
      <c r="I6993">
        <v>0</v>
      </c>
      <c r="J6993">
        <v>695677</v>
      </c>
      <c r="K6993">
        <v>206.42523</v>
      </c>
      <c r="L6993">
        <v>203.66405</v>
      </c>
      <c r="M6993">
        <v>220.77382</v>
      </c>
      <c r="N6993">
        <v>216.92537999999999</v>
      </c>
      <c r="O6993">
        <v>237.54992999999999</v>
      </c>
      <c r="P6993">
        <v>254.06198000000001</v>
      </c>
      <c r="Q6993">
        <v>254.06200000000001</v>
      </c>
      <c r="R6993">
        <v>-2.7470000000000001E-2</v>
      </c>
      <c r="S6993">
        <v>3.2299999999999998E-3</v>
      </c>
      <c r="T6993">
        <v>0</v>
      </c>
      <c r="U6993">
        <v>10.410909999999999</v>
      </c>
      <c r="V6993">
        <v>4.00448</v>
      </c>
      <c r="W6993">
        <v>72.706540000000004</v>
      </c>
      <c r="X6993">
        <v>57.391460000000002</v>
      </c>
      <c r="Y6993">
        <f t="shared" si="218"/>
        <v>788.42205999999999</v>
      </c>
      <c r="Z6993">
        <f t="shared" si="219"/>
        <v>10.410909999999999</v>
      </c>
    </row>
    <row r="6994" spans="1:26" x14ac:dyDescent="0.3">
      <c r="A6994">
        <v>788.45685000000003</v>
      </c>
      <c r="B6994">
        <v>321.47280999999998</v>
      </c>
      <c r="C6994">
        <v>246.82241999999999</v>
      </c>
      <c r="D6994">
        <v>0</v>
      </c>
      <c r="E6994">
        <v>0.31929999999999997</v>
      </c>
      <c r="F6994">
        <v>16.319299999999998</v>
      </c>
      <c r="G6994">
        <v>4.1872999999999996</v>
      </c>
      <c r="H6994">
        <v>0</v>
      </c>
      <c r="I6994">
        <v>0</v>
      </c>
      <c r="J6994">
        <v>695677</v>
      </c>
      <c r="K6994">
        <v>206.34450000000001</v>
      </c>
      <c r="L6994">
        <v>203.58602999999999</v>
      </c>
      <c r="M6994">
        <v>220.69727</v>
      </c>
      <c r="N6994">
        <v>216.85165000000001</v>
      </c>
      <c r="O6994">
        <v>237.45702</v>
      </c>
      <c r="P6994">
        <v>253.97389000000001</v>
      </c>
      <c r="Q6994">
        <v>253.97390999999999</v>
      </c>
      <c r="R6994">
        <v>-2.7470000000000001E-2</v>
      </c>
      <c r="S6994">
        <v>3.2299999999999998E-3</v>
      </c>
      <c r="T6994">
        <v>0</v>
      </c>
      <c r="U6994">
        <v>10.408609999999999</v>
      </c>
      <c r="V6994">
        <v>3.9972099999999999</v>
      </c>
      <c r="W6994">
        <v>72.717380000000006</v>
      </c>
      <c r="X6994">
        <v>57.40231</v>
      </c>
      <c r="Y6994">
        <f t="shared" si="218"/>
        <v>788.45685000000003</v>
      </c>
      <c r="Z6994">
        <f t="shared" si="219"/>
        <v>10.408609999999999</v>
      </c>
    </row>
    <row r="6995" spans="1:26" x14ac:dyDescent="0.3">
      <c r="A6995">
        <v>788.49199999999996</v>
      </c>
      <c r="B6995">
        <v>321.50797</v>
      </c>
      <c r="C6995">
        <v>246.85757000000001</v>
      </c>
      <c r="D6995">
        <v>0</v>
      </c>
      <c r="E6995">
        <v>0.31930999999999998</v>
      </c>
      <c r="F6995">
        <v>16.319310000000002</v>
      </c>
      <c r="G6995">
        <v>4.1873100000000001</v>
      </c>
      <c r="H6995">
        <v>0</v>
      </c>
      <c r="I6995">
        <v>0</v>
      </c>
      <c r="J6995">
        <v>695677</v>
      </c>
      <c r="K6995">
        <v>206.26294999999999</v>
      </c>
      <c r="L6995">
        <v>203.50734</v>
      </c>
      <c r="M6995">
        <v>220.62007</v>
      </c>
      <c r="N6995">
        <v>216.77735999999999</v>
      </c>
      <c r="O6995">
        <v>237.36317</v>
      </c>
      <c r="P6995">
        <v>253.88506000000001</v>
      </c>
      <c r="Q6995">
        <v>253.88504</v>
      </c>
      <c r="R6995">
        <v>-2.7470000000000001E-2</v>
      </c>
      <c r="S6995">
        <v>3.2299999999999998E-3</v>
      </c>
      <c r="T6995">
        <v>0</v>
      </c>
      <c r="U6995">
        <v>10.40619</v>
      </c>
      <c r="V6995">
        <v>3.9898699999999998</v>
      </c>
      <c r="W6995">
        <v>72.728309999999993</v>
      </c>
      <c r="X6995">
        <v>57.413240000000002</v>
      </c>
      <c r="Y6995">
        <f t="shared" si="218"/>
        <v>788.49199999999996</v>
      </c>
      <c r="Z6995">
        <f t="shared" si="219"/>
        <v>10.40619</v>
      </c>
    </row>
    <row r="6996" spans="1:26" x14ac:dyDescent="0.3">
      <c r="A6996">
        <v>788.53008999999997</v>
      </c>
      <c r="B6996">
        <v>321.54602</v>
      </c>
      <c r="C6996">
        <v>246.89563000000001</v>
      </c>
      <c r="D6996">
        <v>0</v>
      </c>
      <c r="E6996">
        <v>0.31931999999999999</v>
      </c>
      <c r="F6996">
        <v>16.319320000000001</v>
      </c>
      <c r="G6996">
        <v>4.1873199999999997</v>
      </c>
      <c r="H6996">
        <v>0</v>
      </c>
      <c r="I6996">
        <v>0</v>
      </c>
      <c r="J6996">
        <v>695677</v>
      </c>
      <c r="K6996">
        <v>206.17444</v>
      </c>
      <c r="L6996">
        <v>203.42259000000001</v>
      </c>
      <c r="M6996">
        <v>220.53664000000001</v>
      </c>
      <c r="N6996">
        <v>216.69823</v>
      </c>
      <c r="O6996">
        <v>237.26131000000001</v>
      </c>
      <c r="P6996">
        <v>253.78903</v>
      </c>
      <c r="Q6996">
        <v>253.78906000000001</v>
      </c>
      <c r="R6996">
        <v>-2.759E-2</v>
      </c>
      <c r="S6996">
        <v>2.6519999999999998E-2</v>
      </c>
      <c r="T6996">
        <v>0</v>
      </c>
      <c r="U6996">
        <v>10.40442</v>
      </c>
      <c r="V6996">
        <v>4.0155500000000002</v>
      </c>
      <c r="W6996">
        <v>72.739850000000004</v>
      </c>
      <c r="X6996">
        <v>57.424790000000002</v>
      </c>
      <c r="Y6996">
        <f t="shared" si="218"/>
        <v>788.53008999999997</v>
      </c>
      <c r="Z6996">
        <f t="shared" si="219"/>
        <v>10.40442</v>
      </c>
    </row>
    <row r="6997" spans="1:26" x14ac:dyDescent="0.3">
      <c r="A6997">
        <v>788.56635000000006</v>
      </c>
      <c r="B6997">
        <v>321.58233999999999</v>
      </c>
      <c r="C6997">
        <v>246.93192999999999</v>
      </c>
      <c r="D6997">
        <v>0</v>
      </c>
      <c r="E6997">
        <v>0.31933</v>
      </c>
      <c r="F6997">
        <v>16.319330000000001</v>
      </c>
      <c r="G6997">
        <v>4.1873300000000002</v>
      </c>
      <c r="H6997">
        <v>0</v>
      </c>
      <c r="I6997">
        <v>0</v>
      </c>
      <c r="J6997">
        <v>695677</v>
      </c>
      <c r="K6997">
        <v>206.09027</v>
      </c>
      <c r="L6997">
        <v>203.34148999999999</v>
      </c>
      <c r="M6997">
        <v>220.45728</v>
      </c>
      <c r="N6997">
        <v>216.62262000000001</v>
      </c>
      <c r="O6997">
        <v>237.16445999999999</v>
      </c>
      <c r="P6997">
        <v>253.69772</v>
      </c>
      <c r="Q6997">
        <v>253.69774000000001</v>
      </c>
      <c r="R6997">
        <v>-2.759E-2</v>
      </c>
      <c r="S6997">
        <v>2.6519999999999998E-2</v>
      </c>
      <c r="T6997">
        <v>0</v>
      </c>
      <c r="U6997">
        <v>10.403130000000001</v>
      </c>
      <c r="V6997">
        <v>4.0595299999999996</v>
      </c>
      <c r="W6997">
        <v>72.750900000000001</v>
      </c>
      <c r="X6997">
        <v>57.435839999999999</v>
      </c>
      <c r="Y6997">
        <f t="shared" si="218"/>
        <v>788.56635000000006</v>
      </c>
      <c r="Z6997">
        <f t="shared" si="219"/>
        <v>10.403130000000001</v>
      </c>
    </row>
    <row r="6998" spans="1:26" x14ac:dyDescent="0.3">
      <c r="A6998">
        <v>788.60028</v>
      </c>
      <c r="B6998">
        <v>321.61624</v>
      </c>
      <c r="C6998">
        <v>246.96587</v>
      </c>
      <c r="D6998">
        <v>0</v>
      </c>
      <c r="E6998">
        <v>0.31934000000000001</v>
      </c>
      <c r="F6998">
        <v>16.31934</v>
      </c>
      <c r="G6998">
        <v>4.1873399999999998</v>
      </c>
      <c r="H6998">
        <v>0</v>
      </c>
      <c r="I6998">
        <v>0</v>
      </c>
      <c r="J6998">
        <v>695677</v>
      </c>
      <c r="K6998">
        <v>206.01188999999999</v>
      </c>
      <c r="L6998">
        <v>203.26572999999999</v>
      </c>
      <c r="M6998">
        <v>220.38327000000001</v>
      </c>
      <c r="N6998">
        <v>216.55196000000001</v>
      </c>
      <c r="O6998">
        <v>237.07425000000001</v>
      </c>
      <c r="P6998">
        <v>253.61255</v>
      </c>
      <c r="Q6998">
        <v>253.61252999999999</v>
      </c>
      <c r="R6998">
        <v>-2.759E-2</v>
      </c>
      <c r="S6998">
        <v>2.6519999999999998E-2</v>
      </c>
      <c r="T6998">
        <v>0</v>
      </c>
      <c r="U6998">
        <v>10.401870000000001</v>
      </c>
      <c r="V6998">
        <v>4.1083299999999996</v>
      </c>
      <c r="W6998">
        <v>72.761409999999998</v>
      </c>
      <c r="X6998">
        <v>57.446359999999999</v>
      </c>
      <c r="Y6998">
        <f t="shared" si="218"/>
        <v>788.60028</v>
      </c>
      <c r="Z6998">
        <f t="shared" si="219"/>
        <v>10.401870000000001</v>
      </c>
    </row>
    <row r="6999" spans="1:26" x14ac:dyDescent="0.3">
      <c r="A6999">
        <v>788.63525000000004</v>
      </c>
      <c r="B6999">
        <v>321.65118000000001</v>
      </c>
      <c r="C6999">
        <v>247.00081</v>
      </c>
      <c r="D6999">
        <v>0</v>
      </c>
      <c r="E6999">
        <v>0.31935000000000002</v>
      </c>
      <c r="F6999">
        <v>16.31935</v>
      </c>
      <c r="G6999">
        <v>4.1873500000000003</v>
      </c>
      <c r="H6999">
        <v>0</v>
      </c>
      <c r="I6999">
        <v>0</v>
      </c>
      <c r="J6999">
        <v>695677</v>
      </c>
      <c r="K6999">
        <v>205.93111999999999</v>
      </c>
      <c r="L6999">
        <v>203.18825000000001</v>
      </c>
      <c r="M6999">
        <v>220.30717000000001</v>
      </c>
      <c r="N6999">
        <v>216.47931</v>
      </c>
      <c r="O6999">
        <v>236.98131000000001</v>
      </c>
      <c r="P6999">
        <v>253.52498</v>
      </c>
      <c r="Q6999">
        <v>253.52495999999999</v>
      </c>
      <c r="R6999">
        <v>-2.759E-2</v>
      </c>
      <c r="S6999">
        <v>2.6519999999999998E-2</v>
      </c>
      <c r="T6999">
        <v>0</v>
      </c>
      <c r="U6999">
        <v>10.40029</v>
      </c>
      <c r="V6999">
        <v>4.1624100000000004</v>
      </c>
      <c r="W6999">
        <v>72.772419999999997</v>
      </c>
      <c r="X6999">
        <v>57.457380000000001</v>
      </c>
      <c r="Y6999">
        <f t="shared" si="218"/>
        <v>788.63525000000004</v>
      </c>
      <c r="Z6999">
        <f t="shared" si="219"/>
        <v>10.40029</v>
      </c>
    </row>
    <row r="7000" spans="1:26" x14ac:dyDescent="0.3">
      <c r="A7000">
        <v>788.67078000000004</v>
      </c>
      <c r="B7000">
        <v>321.68673999999999</v>
      </c>
      <c r="C7000">
        <v>247.03635</v>
      </c>
      <c r="D7000">
        <v>0</v>
      </c>
      <c r="E7000">
        <v>0.31935999999999998</v>
      </c>
      <c r="F7000">
        <v>16.31936</v>
      </c>
      <c r="G7000">
        <v>4.18736</v>
      </c>
      <c r="H7000">
        <v>0</v>
      </c>
      <c r="I7000">
        <v>0</v>
      </c>
      <c r="J7000">
        <v>695677</v>
      </c>
      <c r="K7000">
        <v>205.84899999999999</v>
      </c>
      <c r="L7000">
        <v>203.1095</v>
      </c>
      <c r="M7000">
        <v>220.22991999999999</v>
      </c>
      <c r="N7000">
        <v>216.40555000000001</v>
      </c>
      <c r="O7000">
        <v>236.88681</v>
      </c>
      <c r="P7000">
        <v>253.43607</v>
      </c>
      <c r="Q7000">
        <v>253.43608</v>
      </c>
      <c r="R7000">
        <v>-2.759E-2</v>
      </c>
      <c r="S7000">
        <v>2.6519999999999998E-2</v>
      </c>
      <c r="T7000">
        <v>0</v>
      </c>
      <c r="U7000">
        <v>10.398300000000001</v>
      </c>
      <c r="V7000">
        <v>4.2193500000000004</v>
      </c>
      <c r="W7000">
        <v>72.783810000000003</v>
      </c>
      <c r="X7000">
        <v>57.468780000000002</v>
      </c>
      <c r="Y7000">
        <f t="shared" si="218"/>
        <v>788.67078000000004</v>
      </c>
      <c r="Z7000">
        <f t="shared" si="219"/>
        <v>10.398300000000001</v>
      </c>
    </row>
    <row r="7001" spans="1:26" x14ac:dyDescent="0.3">
      <c r="A7001">
        <v>788.70911000000001</v>
      </c>
      <c r="B7001">
        <v>321.72507000000002</v>
      </c>
      <c r="C7001">
        <v>247.07468</v>
      </c>
      <c r="D7001">
        <v>0</v>
      </c>
      <c r="E7001">
        <v>0.31936999999999999</v>
      </c>
      <c r="F7001">
        <v>16.319369999999999</v>
      </c>
      <c r="G7001">
        <v>4.1873699999999996</v>
      </c>
      <c r="H7001">
        <v>0</v>
      </c>
      <c r="I7001">
        <v>0</v>
      </c>
      <c r="J7001">
        <v>695677</v>
      </c>
      <c r="K7001">
        <v>205.76027999999999</v>
      </c>
      <c r="L7001">
        <v>203.02498</v>
      </c>
      <c r="M7001">
        <v>220.14677</v>
      </c>
      <c r="N7001">
        <v>216.32619</v>
      </c>
      <c r="O7001">
        <v>236.78470999999999</v>
      </c>
      <c r="P7001">
        <v>253.34039000000001</v>
      </c>
      <c r="Q7001">
        <v>253.34038000000001</v>
      </c>
      <c r="R7001">
        <v>-2.759E-2</v>
      </c>
      <c r="S7001">
        <v>2.6519999999999998E-2</v>
      </c>
      <c r="T7001">
        <v>0</v>
      </c>
      <c r="U7001">
        <v>10.39568</v>
      </c>
      <c r="V7001">
        <v>4.2818800000000001</v>
      </c>
      <c r="W7001">
        <v>72.796260000000004</v>
      </c>
      <c r="X7001">
        <v>57.481229999999996</v>
      </c>
      <c r="Y7001">
        <f t="shared" si="218"/>
        <v>788.70911000000001</v>
      </c>
      <c r="Z7001">
        <f t="shared" si="219"/>
        <v>10.39568</v>
      </c>
    </row>
    <row r="7002" spans="1:26" x14ac:dyDescent="0.3">
      <c r="A7002">
        <v>788.75562000000002</v>
      </c>
      <c r="B7002">
        <v>321.77533</v>
      </c>
      <c r="C7002">
        <v>247.12494000000001</v>
      </c>
      <c r="D7002">
        <v>0</v>
      </c>
      <c r="E7002">
        <v>0.31938</v>
      </c>
      <c r="F7002">
        <v>16.319379999999999</v>
      </c>
      <c r="G7002">
        <v>4.1873899999999997</v>
      </c>
      <c r="H7002">
        <v>0</v>
      </c>
      <c r="I7002">
        <v>0</v>
      </c>
      <c r="J7002">
        <v>695677</v>
      </c>
      <c r="K7002">
        <v>205.64284000000001</v>
      </c>
      <c r="L7002">
        <v>202.91531000000001</v>
      </c>
      <c r="M7002">
        <v>220.03801000000001</v>
      </c>
      <c r="N7002">
        <v>216.22257999999999</v>
      </c>
      <c r="O7002">
        <v>236.64955</v>
      </c>
      <c r="P7002">
        <v>253.21522999999999</v>
      </c>
      <c r="Q7002">
        <v>253.21522999999999</v>
      </c>
      <c r="R7002">
        <v>-2.759E-2</v>
      </c>
      <c r="S7002">
        <v>2.6519999999999998E-2</v>
      </c>
      <c r="T7002">
        <v>0</v>
      </c>
      <c r="U7002">
        <v>10.39156</v>
      </c>
      <c r="V7002">
        <v>4.3647299999999998</v>
      </c>
      <c r="W7002">
        <v>72.812809999999999</v>
      </c>
      <c r="X7002">
        <v>57.497799999999998</v>
      </c>
      <c r="Y7002">
        <f t="shared" si="218"/>
        <v>788.75562000000002</v>
      </c>
      <c r="Z7002">
        <f t="shared" si="219"/>
        <v>10.39156</v>
      </c>
    </row>
    <row r="7003" spans="1:26" x14ac:dyDescent="0.3">
      <c r="A7003">
        <v>788.79944</v>
      </c>
      <c r="B7003">
        <v>321.81957999999997</v>
      </c>
      <c r="C7003">
        <v>247.16918999999999</v>
      </c>
      <c r="D7003">
        <v>0</v>
      </c>
      <c r="E7003">
        <v>0.31939000000000001</v>
      </c>
      <c r="F7003">
        <v>16.319400000000002</v>
      </c>
      <c r="G7003">
        <v>4.1874000000000002</v>
      </c>
      <c r="H7003">
        <v>0</v>
      </c>
      <c r="I7003">
        <v>0</v>
      </c>
      <c r="J7003">
        <v>695677</v>
      </c>
      <c r="K7003">
        <v>205.54028</v>
      </c>
      <c r="L7003">
        <v>202.81718000000001</v>
      </c>
      <c r="M7003">
        <v>219.94246999999999</v>
      </c>
      <c r="N7003">
        <v>216.13174000000001</v>
      </c>
      <c r="O7003">
        <v>236.53154000000001</v>
      </c>
      <c r="P7003">
        <v>253.10529</v>
      </c>
      <c r="Q7003">
        <v>253.10529</v>
      </c>
      <c r="R7003">
        <v>-2.759E-2</v>
      </c>
      <c r="S7003">
        <v>2.6519999999999998E-2</v>
      </c>
      <c r="T7003">
        <v>0</v>
      </c>
      <c r="U7003">
        <v>10.387449999999999</v>
      </c>
      <c r="V7003">
        <v>4.4380499999999996</v>
      </c>
      <c r="W7003">
        <v>72.827539999999999</v>
      </c>
      <c r="X7003">
        <v>57.512529999999998</v>
      </c>
      <c r="Y7003">
        <f t="shared" si="218"/>
        <v>788.79944</v>
      </c>
      <c r="Z7003">
        <f t="shared" si="219"/>
        <v>10.387449999999999</v>
      </c>
    </row>
    <row r="7004" spans="1:26" x14ac:dyDescent="0.3">
      <c r="A7004">
        <v>788.86541999999997</v>
      </c>
      <c r="B7004">
        <v>321.88553000000002</v>
      </c>
      <c r="C7004">
        <v>247.23515</v>
      </c>
      <c r="D7004">
        <v>0</v>
      </c>
      <c r="E7004">
        <v>0.31941000000000003</v>
      </c>
      <c r="F7004">
        <v>16.319410000000001</v>
      </c>
      <c r="G7004">
        <v>4.1874200000000004</v>
      </c>
      <c r="H7004">
        <v>0</v>
      </c>
      <c r="I7004">
        <v>0</v>
      </c>
      <c r="J7004">
        <v>695677</v>
      </c>
      <c r="K7004">
        <v>205.38947999999999</v>
      </c>
      <c r="L7004">
        <v>202.67123000000001</v>
      </c>
      <c r="M7004">
        <v>219.8006</v>
      </c>
      <c r="N7004">
        <v>215.99724000000001</v>
      </c>
      <c r="O7004">
        <v>236.358</v>
      </c>
      <c r="P7004">
        <v>252.94202999999999</v>
      </c>
      <c r="Q7004">
        <v>252.94204999999999</v>
      </c>
      <c r="R7004">
        <v>-2.759E-2</v>
      </c>
      <c r="S7004">
        <v>2.6519999999999998E-2</v>
      </c>
      <c r="T7004">
        <v>0</v>
      </c>
      <c r="U7004">
        <v>10.38072</v>
      </c>
      <c r="V7004">
        <v>4.54758</v>
      </c>
      <c r="W7004">
        <v>72.84975</v>
      </c>
      <c r="X7004">
        <v>57.534750000000003</v>
      </c>
      <c r="Y7004">
        <f t="shared" si="218"/>
        <v>788.86541999999997</v>
      </c>
      <c r="Z7004">
        <f t="shared" si="219"/>
        <v>10.38072</v>
      </c>
    </row>
    <row r="7005" spans="1:26" x14ac:dyDescent="0.3">
      <c r="A7005">
        <v>788.89880000000005</v>
      </c>
      <c r="B7005">
        <v>321.91890999999998</v>
      </c>
      <c r="C7005">
        <v>247.26852</v>
      </c>
      <c r="D7005">
        <v>0</v>
      </c>
      <c r="E7005">
        <v>0.31941999999999998</v>
      </c>
      <c r="F7005">
        <v>16.319420000000001</v>
      </c>
      <c r="G7005">
        <v>4.18743</v>
      </c>
      <c r="H7005">
        <v>0</v>
      </c>
      <c r="I7005">
        <v>0</v>
      </c>
      <c r="J7005">
        <v>695677</v>
      </c>
      <c r="K7005">
        <v>205.31319999999999</v>
      </c>
      <c r="L7005">
        <v>202.59824</v>
      </c>
      <c r="M7005">
        <v>219.72901999999999</v>
      </c>
      <c r="N7005">
        <v>215.92949999999999</v>
      </c>
      <c r="O7005">
        <v>236.27021999999999</v>
      </c>
      <c r="P7005">
        <v>252.85964999999999</v>
      </c>
      <c r="Q7005">
        <v>252.85964999999999</v>
      </c>
      <c r="R7005">
        <v>-2.759E-2</v>
      </c>
      <c r="S7005">
        <v>2.6519999999999998E-2</v>
      </c>
      <c r="T7005">
        <v>0</v>
      </c>
      <c r="U7005">
        <v>10.37707</v>
      </c>
      <c r="V7005">
        <v>4.6030899999999999</v>
      </c>
      <c r="W7005">
        <v>72.861099999999993</v>
      </c>
      <c r="X7005">
        <v>57.546109999999999</v>
      </c>
      <c r="Y7005">
        <f t="shared" si="218"/>
        <v>788.89880000000005</v>
      </c>
      <c r="Z7005">
        <f t="shared" si="219"/>
        <v>10.37707</v>
      </c>
    </row>
    <row r="7006" spans="1:26" x14ac:dyDescent="0.3">
      <c r="A7006">
        <v>788.93389999999999</v>
      </c>
      <c r="B7006">
        <v>321.95404000000002</v>
      </c>
      <c r="C7006">
        <v>247.30367000000001</v>
      </c>
      <c r="D7006">
        <v>0</v>
      </c>
      <c r="E7006">
        <v>0.31942999999999999</v>
      </c>
      <c r="F7006">
        <v>16.319430000000001</v>
      </c>
      <c r="G7006">
        <v>4.1874399999999996</v>
      </c>
      <c r="H7006">
        <v>0</v>
      </c>
      <c r="I7006">
        <v>0</v>
      </c>
      <c r="J7006">
        <v>695677</v>
      </c>
      <c r="K7006">
        <v>205.23285999999999</v>
      </c>
      <c r="L7006">
        <v>202.52170000000001</v>
      </c>
      <c r="M7006">
        <v>219.65382</v>
      </c>
      <c r="N7006">
        <v>215.85852</v>
      </c>
      <c r="O7006">
        <v>236.17776000000001</v>
      </c>
      <c r="P7006">
        <v>252.77312000000001</v>
      </c>
      <c r="Q7006">
        <v>252.77312000000001</v>
      </c>
      <c r="R7006">
        <v>-2.759E-2</v>
      </c>
      <c r="S7006">
        <v>2.6519999999999998E-2</v>
      </c>
      <c r="T7006">
        <v>0</v>
      </c>
      <c r="U7006">
        <v>10.37308</v>
      </c>
      <c r="V7006">
        <v>4.6615200000000003</v>
      </c>
      <c r="W7006">
        <v>72.87312</v>
      </c>
      <c r="X7006">
        <v>57.558129999999998</v>
      </c>
      <c r="Y7006">
        <f t="shared" si="218"/>
        <v>788.93389999999999</v>
      </c>
      <c r="Z7006">
        <f t="shared" si="219"/>
        <v>10.37308</v>
      </c>
    </row>
    <row r="7007" spans="1:26" x14ac:dyDescent="0.3">
      <c r="A7007">
        <v>788.97313999999994</v>
      </c>
      <c r="B7007">
        <v>321.99326000000002</v>
      </c>
      <c r="C7007">
        <v>247.34288000000001</v>
      </c>
      <c r="D7007">
        <v>0</v>
      </c>
      <c r="E7007">
        <v>0.31944</v>
      </c>
      <c r="F7007">
        <v>16.31944</v>
      </c>
      <c r="G7007">
        <v>4.1874500000000001</v>
      </c>
      <c r="H7007">
        <v>0</v>
      </c>
      <c r="I7007">
        <v>0</v>
      </c>
      <c r="J7007">
        <v>695677</v>
      </c>
      <c r="K7007">
        <v>205.14294000000001</v>
      </c>
      <c r="L7007">
        <v>202.43664999999999</v>
      </c>
      <c r="M7007">
        <v>219.57007999999999</v>
      </c>
      <c r="N7007">
        <v>215.77959000000001</v>
      </c>
      <c r="O7007">
        <v>236.07429999999999</v>
      </c>
      <c r="P7007">
        <v>252.67674</v>
      </c>
      <c r="Q7007">
        <v>252.67676</v>
      </c>
      <c r="R7007">
        <v>-2.759E-2</v>
      </c>
      <c r="S7007">
        <v>2.6519999999999998E-2</v>
      </c>
      <c r="T7007">
        <v>0</v>
      </c>
      <c r="U7007">
        <v>10.36847</v>
      </c>
      <c r="V7007">
        <v>4.7267599999999996</v>
      </c>
      <c r="W7007">
        <v>72.886669999999995</v>
      </c>
      <c r="X7007">
        <v>57.571689999999997</v>
      </c>
      <c r="Y7007">
        <f t="shared" si="218"/>
        <v>788.97313999999994</v>
      </c>
      <c r="Z7007">
        <f t="shared" si="219"/>
        <v>10.36847</v>
      </c>
    </row>
    <row r="7008" spans="1:26" x14ac:dyDescent="0.3">
      <c r="A7008">
        <v>789.00885000000005</v>
      </c>
      <c r="B7008">
        <v>322.02899000000002</v>
      </c>
      <c r="C7008">
        <v>247.37860000000001</v>
      </c>
      <c r="D7008">
        <v>0</v>
      </c>
      <c r="E7008">
        <v>0.31945000000000001</v>
      </c>
      <c r="F7008">
        <v>16.31945</v>
      </c>
      <c r="G7008">
        <v>4.1874599999999997</v>
      </c>
      <c r="H7008">
        <v>0</v>
      </c>
      <c r="I7008">
        <v>0</v>
      </c>
      <c r="J7008">
        <v>695677</v>
      </c>
      <c r="K7008">
        <v>205.06147999999999</v>
      </c>
      <c r="L7008">
        <v>202.35864000000001</v>
      </c>
      <c r="M7008">
        <v>219.494</v>
      </c>
      <c r="N7008">
        <v>215.70797999999999</v>
      </c>
      <c r="O7008">
        <v>235.98054999999999</v>
      </c>
      <c r="P7008">
        <v>252.58920000000001</v>
      </c>
      <c r="Q7008">
        <v>252.58919</v>
      </c>
      <c r="R7008">
        <v>-2.759E-2</v>
      </c>
      <c r="S7008">
        <v>2.6519999999999998E-2</v>
      </c>
      <c r="T7008">
        <v>0</v>
      </c>
      <c r="U7008">
        <v>10.364140000000001</v>
      </c>
      <c r="V7008">
        <v>4.7861599999999997</v>
      </c>
      <c r="W7008">
        <v>72.899100000000004</v>
      </c>
      <c r="X7008">
        <v>57.584130000000002</v>
      </c>
      <c r="Y7008">
        <f t="shared" si="218"/>
        <v>789.00885000000005</v>
      </c>
      <c r="Z7008">
        <f t="shared" si="219"/>
        <v>10.364140000000001</v>
      </c>
    </row>
    <row r="7009" spans="1:26" x14ac:dyDescent="0.3">
      <c r="A7009">
        <v>789.04693999999995</v>
      </c>
      <c r="B7009">
        <v>322.06707999999998</v>
      </c>
      <c r="C7009">
        <v>247.41669999999999</v>
      </c>
      <c r="D7009">
        <v>0</v>
      </c>
      <c r="E7009">
        <v>0.31946000000000002</v>
      </c>
      <c r="F7009">
        <v>16.319459999999999</v>
      </c>
      <c r="G7009">
        <v>4.1874700000000002</v>
      </c>
      <c r="H7009">
        <v>0</v>
      </c>
      <c r="I7009">
        <v>0</v>
      </c>
      <c r="J7009">
        <v>695677</v>
      </c>
      <c r="K7009">
        <v>204.97449</v>
      </c>
      <c r="L7009">
        <v>202.27608000000001</v>
      </c>
      <c r="M7009">
        <v>219.41287</v>
      </c>
      <c r="N7009">
        <v>215.63130000000001</v>
      </c>
      <c r="O7009">
        <v>235.88042999999999</v>
      </c>
      <c r="P7009">
        <v>252.49584999999999</v>
      </c>
      <c r="Q7009">
        <v>252.49585999999999</v>
      </c>
      <c r="R7009">
        <v>-2.513E-2</v>
      </c>
      <c r="S7009">
        <v>6.2500000000000003E-3</v>
      </c>
      <c r="T7009">
        <v>0</v>
      </c>
      <c r="U7009">
        <v>10.36042</v>
      </c>
      <c r="V7009">
        <v>4.8204000000000002</v>
      </c>
      <c r="W7009">
        <v>72.912850000000006</v>
      </c>
      <c r="X7009">
        <v>57.59789</v>
      </c>
      <c r="Y7009">
        <f t="shared" si="218"/>
        <v>789.04693999999995</v>
      </c>
      <c r="Z7009">
        <f t="shared" si="219"/>
        <v>10.36042</v>
      </c>
    </row>
    <row r="7010" spans="1:26" x14ac:dyDescent="0.3">
      <c r="A7010">
        <v>789.08623999999998</v>
      </c>
      <c r="B7010">
        <v>322.10638</v>
      </c>
      <c r="C7010">
        <v>247.45599000000001</v>
      </c>
      <c r="D7010">
        <v>0</v>
      </c>
      <c r="E7010">
        <v>0.31946999999999998</v>
      </c>
      <c r="F7010">
        <v>16.319479999999999</v>
      </c>
      <c r="G7010">
        <v>4.1874799999999999</v>
      </c>
      <c r="H7010">
        <v>0</v>
      </c>
      <c r="I7010">
        <v>0</v>
      </c>
      <c r="J7010">
        <v>695677</v>
      </c>
      <c r="K7010">
        <v>204.88480000000001</v>
      </c>
      <c r="L7010">
        <v>202.19103999999999</v>
      </c>
      <c r="M7010">
        <v>219.32944000000001</v>
      </c>
      <c r="N7010">
        <v>215.55251999999999</v>
      </c>
      <c r="O7010">
        <v>235.77722</v>
      </c>
      <c r="P7010">
        <v>252.39983000000001</v>
      </c>
      <c r="Q7010">
        <v>252.39983000000001</v>
      </c>
      <c r="R7010">
        <v>-2.513E-2</v>
      </c>
      <c r="S7010">
        <v>6.2500000000000003E-3</v>
      </c>
      <c r="T7010">
        <v>0</v>
      </c>
      <c r="U7010">
        <v>10.35755</v>
      </c>
      <c r="V7010">
        <v>4.8366199999999999</v>
      </c>
      <c r="W7010">
        <v>72.927220000000005</v>
      </c>
      <c r="X7010">
        <v>57.612259999999999</v>
      </c>
      <c r="Y7010">
        <f t="shared" si="218"/>
        <v>789.08623999999998</v>
      </c>
      <c r="Z7010">
        <f t="shared" si="219"/>
        <v>10.35755</v>
      </c>
    </row>
    <row r="7011" spans="1:26" x14ac:dyDescent="0.3">
      <c r="A7011">
        <v>789.12572999999998</v>
      </c>
      <c r="B7011">
        <v>322.14584000000002</v>
      </c>
      <c r="C7011">
        <v>247.49547000000001</v>
      </c>
      <c r="D7011">
        <v>0</v>
      </c>
      <c r="E7011">
        <v>0.31949</v>
      </c>
      <c r="F7011">
        <v>16.319479999999999</v>
      </c>
      <c r="G7011">
        <v>4.1874900000000004</v>
      </c>
      <c r="H7011">
        <v>0</v>
      </c>
      <c r="I7011">
        <v>0</v>
      </c>
      <c r="J7011">
        <v>695677</v>
      </c>
      <c r="K7011">
        <v>204.79488000000001</v>
      </c>
      <c r="L7011">
        <v>202.10570999999999</v>
      </c>
      <c r="M7011">
        <v>219.24584999999999</v>
      </c>
      <c r="N7011">
        <v>215.47351</v>
      </c>
      <c r="O7011">
        <v>235.67374000000001</v>
      </c>
      <c r="P7011">
        <v>252.30362</v>
      </c>
      <c r="Q7011">
        <v>252.30359999999999</v>
      </c>
      <c r="R7011">
        <v>-2.513E-2</v>
      </c>
      <c r="S7011">
        <v>6.2500000000000003E-3</v>
      </c>
      <c r="T7011">
        <v>0</v>
      </c>
      <c r="U7011">
        <v>10.355119999999999</v>
      </c>
      <c r="V7011">
        <v>4.8447300000000002</v>
      </c>
      <c r="W7011">
        <v>72.941599999999994</v>
      </c>
      <c r="X7011">
        <v>57.626660000000001</v>
      </c>
      <c r="Y7011">
        <f t="shared" si="218"/>
        <v>789.12572999999998</v>
      </c>
      <c r="Z7011">
        <f t="shared" si="219"/>
        <v>10.355119999999999</v>
      </c>
    </row>
    <row r="7012" spans="1:26" x14ac:dyDescent="0.3">
      <c r="A7012">
        <v>789.16552999999999</v>
      </c>
      <c r="B7012">
        <v>322.18567000000002</v>
      </c>
      <c r="C7012">
        <v>247.53528</v>
      </c>
      <c r="D7012">
        <v>0</v>
      </c>
      <c r="E7012">
        <v>0.31950000000000001</v>
      </c>
      <c r="F7012">
        <v>16.319500000000001</v>
      </c>
      <c r="G7012">
        <v>4.1875</v>
      </c>
      <c r="H7012">
        <v>0</v>
      </c>
      <c r="I7012">
        <v>0</v>
      </c>
      <c r="J7012">
        <v>695677</v>
      </c>
      <c r="K7012">
        <v>204.70428000000001</v>
      </c>
      <c r="L7012">
        <v>202.01982000000001</v>
      </c>
      <c r="M7012">
        <v>219.16166999999999</v>
      </c>
      <c r="N7012">
        <v>215.39389</v>
      </c>
      <c r="O7012">
        <v>235.56949</v>
      </c>
      <c r="P7012">
        <v>252.20676</v>
      </c>
      <c r="Q7012">
        <v>252.20676</v>
      </c>
      <c r="R7012">
        <v>-2.513E-2</v>
      </c>
      <c r="S7012">
        <v>6.2500000000000003E-3</v>
      </c>
      <c r="T7012">
        <v>0</v>
      </c>
      <c r="U7012">
        <v>10.352690000000001</v>
      </c>
      <c r="V7012">
        <v>4.8493399999999998</v>
      </c>
      <c r="W7012">
        <v>72.956050000000005</v>
      </c>
      <c r="X7012">
        <v>57.641109999999998</v>
      </c>
      <c r="Y7012">
        <f t="shared" si="218"/>
        <v>789.16552999999999</v>
      </c>
      <c r="Z7012">
        <f t="shared" si="219"/>
        <v>10.352690000000001</v>
      </c>
    </row>
    <row r="7013" spans="1:26" x14ac:dyDescent="0.3">
      <c r="A7013">
        <v>789.20519999999999</v>
      </c>
      <c r="B7013">
        <v>322.22530999999998</v>
      </c>
      <c r="C7013">
        <v>247.57494</v>
      </c>
      <c r="D7013">
        <v>0</v>
      </c>
      <c r="E7013">
        <v>0.31951000000000002</v>
      </c>
      <c r="F7013">
        <v>16.319510000000001</v>
      </c>
      <c r="G7013">
        <v>4.1875099999999996</v>
      </c>
      <c r="H7013">
        <v>0</v>
      </c>
      <c r="I7013">
        <v>0</v>
      </c>
      <c r="J7013">
        <v>695677</v>
      </c>
      <c r="K7013">
        <v>204.61424</v>
      </c>
      <c r="L7013">
        <v>201.93445</v>
      </c>
      <c r="M7013">
        <v>219.07805999999999</v>
      </c>
      <c r="N7013">
        <v>215.31474</v>
      </c>
      <c r="O7013">
        <v>235.46587</v>
      </c>
      <c r="P7013">
        <v>252.11054999999999</v>
      </c>
      <c r="Q7013">
        <v>252.11057</v>
      </c>
      <c r="R7013">
        <v>-2.513E-2</v>
      </c>
      <c r="S7013">
        <v>6.2500000000000003E-3</v>
      </c>
      <c r="T7013">
        <v>0</v>
      </c>
      <c r="U7013">
        <v>10.35</v>
      </c>
      <c r="V7013">
        <v>4.8523300000000003</v>
      </c>
      <c r="W7013">
        <v>72.970349999999996</v>
      </c>
      <c r="X7013">
        <v>57.655419999999999</v>
      </c>
      <c r="Y7013">
        <f t="shared" si="218"/>
        <v>789.20519999999999</v>
      </c>
      <c r="Z7013">
        <f t="shared" si="219"/>
        <v>10.35</v>
      </c>
    </row>
    <row r="7014" spans="1:26" x14ac:dyDescent="0.3">
      <c r="A7014">
        <v>789.24725000000001</v>
      </c>
      <c r="B7014">
        <v>322.26742999999999</v>
      </c>
      <c r="C7014">
        <v>247.61703</v>
      </c>
      <c r="D7014">
        <v>0</v>
      </c>
      <c r="E7014">
        <v>0.31952000000000003</v>
      </c>
      <c r="F7014">
        <v>16.319520000000001</v>
      </c>
      <c r="G7014">
        <v>4.1875200000000001</v>
      </c>
      <c r="H7014">
        <v>0</v>
      </c>
      <c r="I7014">
        <v>0</v>
      </c>
      <c r="J7014">
        <v>695677</v>
      </c>
      <c r="K7014">
        <v>204.51862</v>
      </c>
      <c r="L7014">
        <v>201.8443</v>
      </c>
      <c r="M7014">
        <v>218.98955000000001</v>
      </c>
      <c r="N7014">
        <v>215.23093</v>
      </c>
      <c r="O7014">
        <v>235.35583</v>
      </c>
      <c r="P7014">
        <v>252.00868</v>
      </c>
      <c r="Q7014">
        <v>252.00868</v>
      </c>
      <c r="R7014">
        <v>-2.513E-2</v>
      </c>
      <c r="S7014">
        <v>6.2500000000000003E-3</v>
      </c>
      <c r="T7014">
        <v>0</v>
      </c>
      <c r="U7014">
        <v>10.346679999999999</v>
      </c>
      <c r="V7014">
        <v>4.85466</v>
      </c>
      <c r="W7014">
        <v>72.985479999999995</v>
      </c>
      <c r="X7014">
        <v>57.670560000000002</v>
      </c>
      <c r="Y7014">
        <f t="shared" si="218"/>
        <v>789.24725000000001</v>
      </c>
      <c r="Z7014">
        <f t="shared" si="219"/>
        <v>10.346679999999999</v>
      </c>
    </row>
    <row r="7015" spans="1:26" x14ac:dyDescent="0.3">
      <c r="A7015">
        <v>789.29540999999995</v>
      </c>
      <c r="B7015">
        <v>322.31554999999997</v>
      </c>
      <c r="C7015">
        <v>247.66517999999999</v>
      </c>
      <c r="D7015">
        <v>0</v>
      </c>
      <c r="E7015">
        <v>0.31952999999999998</v>
      </c>
      <c r="F7015">
        <v>16.31953</v>
      </c>
      <c r="G7015">
        <v>4.1875400000000003</v>
      </c>
      <c r="H7015">
        <v>0</v>
      </c>
      <c r="I7015">
        <v>0</v>
      </c>
      <c r="J7015">
        <v>695677</v>
      </c>
      <c r="K7015">
        <v>204.40891999999999</v>
      </c>
      <c r="L7015">
        <v>201.74180999999999</v>
      </c>
      <c r="M7015">
        <v>218.88856999999999</v>
      </c>
      <c r="N7015">
        <v>215.13539</v>
      </c>
      <c r="O7015">
        <v>235.2296</v>
      </c>
      <c r="P7015">
        <v>251.89247</v>
      </c>
      <c r="Q7015">
        <v>251.89247</v>
      </c>
      <c r="R7015">
        <v>-2.513E-2</v>
      </c>
      <c r="S7015">
        <v>6.2500000000000003E-3</v>
      </c>
      <c r="T7015">
        <v>0</v>
      </c>
      <c r="U7015">
        <v>10.342230000000001</v>
      </c>
      <c r="V7015">
        <v>4.8567900000000002</v>
      </c>
      <c r="W7015">
        <v>73.002790000000005</v>
      </c>
      <c r="X7015">
        <v>57.687869999999997</v>
      </c>
      <c r="Y7015">
        <f t="shared" si="218"/>
        <v>789.29540999999995</v>
      </c>
      <c r="Z7015">
        <f t="shared" si="219"/>
        <v>10.342230000000001</v>
      </c>
    </row>
    <row r="7016" spans="1:26" x14ac:dyDescent="0.3">
      <c r="A7016">
        <v>789.35204999999996</v>
      </c>
      <c r="B7016">
        <v>322.36581000000001</v>
      </c>
      <c r="C7016">
        <v>247.71541999999999</v>
      </c>
      <c r="D7016">
        <v>0</v>
      </c>
      <c r="E7016">
        <v>0.31955</v>
      </c>
      <c r="F7016">
        <v>16.31955</v>
      </c>
      <c r="G7016">
        <v>4.1875499999999999</v>
      </c>
      <c r="H7016">
        <v>0</v>
      </c>
      <c r="I7016">
        <v>0</v>
      </c>
      <c r="J7016">
        <v>695677</v>
      </c>
      <c r="K7016">
        <v>204.29453000000001</v>
      </c>
      <c r="L7016">
        <v>201.63469000000001</v>
      </c>
      <c r="M7016">
        <v>218.78344999999999</v>
      </c>
      <c r="N7016">
        <v>215.0361</v>
      </c>
      <c r="O7016">
        <v>235.09795</v>
      </c>
      <c r="P7016">
        <v>251.77151000000001</v>
      </c>
      <c r="Q7016">
        <v>251.77153000000001</v>
      </c>
      <c r="R7016">
        <v>-2.513E-2</v>
      </c>
      <c r="S7016">
        <v>6.2500000000000003E-3</v>
      </c>
      <c r="T7016">
        <v>0</v>
      </c>
      <c r="U7016">
        <v>10.336930000000001</v>
      </c>
      <c r="V7016">
        <v>4.8586999999999998</v>
      </c>
      <c r="W7016">
        <v>73.020910000000001</v>
      </c>
      <c r="X7016">
        <v>57.706000000000003</v>
      </c>
      <c r="Y7016">
        <f t="shared" si="218"/>
        <v>789.35204999999996</v>
      </c>
      <c r="Z7016">
        <f t="shared" si="219"/>
        <v>10.336930000000001</v>
      </c>
    </row>
    <row r="7017" spans="1:26" x14ac:dyDescent="0.3">
      <c r="A7017">
        <v>789.41772000000003</v>
      </c>
      <c r="B7017">
        <v>322.41604999999998</v>
      </c>
      <c r="C7017">
        <v>247.76567</v>
      </c>
      <c r="D7017">
        <v>0</v>
      </c>
      <c r="E7017">
        <v>0.31956000000000001</v>
      </c>
      <c r="F7017">
        <v>16.319559999999999</v>
      </c>
      <c r="G7017">
        <v>4.18757</v>
      </c>
      <c r="H7017">
        <v>0</v>
      </c>
      <c r="I7017">
        <v>0</v>
      </c>
      <c r="J7017">
        <v>695677</v>
      </c>
      <c r="K7017">
        <v>204.18054000000001</v>
      </c>
      <c r="L7017">
        <v>201.52769000000001</v>
      </c>
      <c r="M7017">
        <v>218.67868000000001</v>
      </c>
      <c r="N7017">
        <v>214.93732</v>
      </c>
      <c r="O7017">
        <v>234.96678</v>
      </c>
      <c r="P7017">
        <v>251.65096</v>
      </c>
      <c r="Q7017">
        <v>251.65093999999999</v>
      </c>
      <c r="R7017">
        <v>-2.513E-2</v>
      </c>
      <c r="S7017">
        <v>6.2500000000000003E-3</v>
      </c>
      <c r="T7017">
        <v>0</v>
      </c>
      <c r="U7017">
        <v>10.33108</v>
      </c>
      <c r="V7017">
        <v>4.8604500000000002</v>
      </c>
      <c r="W7017">
        <v>73.039119999999997</v>
      </c>
      <c r="X7017">
        <v>57.724220000000003</v>
      </c>
      <c r="Y7017">
        <f t="shared" si="218"/>
        <v>789.41772000000003</v>
      </c>
      <c r="Z7017">
        <f t="shared" si="219"/>
        <v>10.33108</v>
      </c>
    </row>
    <row r="7018" spans="1:26" x14ac:dyDescent="0.3">
      <c r="A7018">
        <v>789.47260000000006</v>
      </c>
      <c r="B7018">
        <v>322.46631000000002</v>
      </c>
      <c r="C7018">
        <v>247.81592000000001</v>
      </c>
      <c r="D7018">
        <v>0</v>
      </c>
      <c r="E7018">
        <v>0.31957000000000002</v>
      </c>
      <c r="F7018">
        <v>16.319569999999999</v>
      </c>
      <c r="G7018">
        <v>4.1875799999999996</v>
      </c>
      <c r="H7018">
        <v>0</v>
      </c>
      <c r="I7018">
        <v>0</v>
      </c>
      <c r="J7018">
        <v>695677</v>
      </c>
      <c r="K7018">
        <v>204.06693000000001</v>
      </c>
      <c r="L7018">
        <v>201.42096000000001</v>
      </c>
      <c r="M7018">
        <v>218.57419999999999</v>
      </c>
      <c r="N7018">
        <v>214.83904999999999</v>
      </c>
      <c r="O7018">
        <v>234.83602999999999</v>
      </c>
      <c r="P7018">
        <v>251.53072</v>
      </c>
      <c r="Q7018">
        <v>251.53072</v>
      </c>
      <c r="R7018">
        <v>-2.513E-2</v>
      </c>
      <c r="S7018">
        <v>6.2500000000000003E-3</v>
      </c>
      <c r="T7018">
        <v>0</v>
      </c>
      <c r="U7018">
        <v>10.324820000000001</v>
      </c>
      <c r="V7018">
        <v>4.86212</v>
      </c>
      <c r="W7018">
        <v>73.057460000000006</v>
      </c>
      <c r="X7018">
        <v>57.742570000000001</v>
      </c>
      <c r="Y7018">
        <f t="shared" si="218"/>
        <v>789.47260000000006</v>
      </c>
      <c r="Z7018">
        <f t="shared" si="219"/>
        <v>10.324820000000001</v>
      </c>
    </row>
    <row r="7019" spans="1:26" x14ac:dyDescent="0.3">
      <c r="A7019">
        <v>789.52068999999995</v>
      </c>
      <c r="B7019">
        <v>322.51657</v>
      </c>
      <c r="C7019">
        <v>247.86618000000001</v>
      </c>
      <c r="D7019">
        <v>0</v>
      </c>
      <c r="E7019">
        <v>0.31958999999999999</v>
      </c>
      <c r="F7019">
        <v>16.319590000000002</v>
      </c>
      <c r="G7019">
        <v>4.1875900000000001</v>
      </c>
      <c r="H7019">
        <v>0</v>
      </c>
      <c r="I7019">
        <v>0</v>
      </c>
      <c r="J7019">
        <v>695677</v>
      </c>
      <c r="K7019">
        <v>203.95366999999999</v>
      </c>
      <c r="L7019">
        <v>201.31453999999999</v>
      </c>
      <c r="M7019">
        <v>218.47004999999999</v>
      </c>
      <c r="N7019">
        <v>214.7413</v>
      </c>
      <c r="O7019">
        <v>234.70570000000001</v>
      </c>
      <c r="P7019">
        <v>251.41084000000001</v>
      </c>
      <c r="Q7019">
        <v>251.41086000000001</v>
      </c>
      <c r="R7019">
        <v>-2.513E-2</v>
      </c>
      <c r="S7019">
        <v>6.2500000000000003E-3</v>
      </c>
      <c r="T7019">
        <v>0</v>
      </c>
      <c r="U7019">
        <v>10.31823</v>
      </c>
      <c r="V7019">
        <v>4.8637499999999996</v>
      </c>
      <c r="W7019">
        <v>73.075909999999993</v>
      </c>
      <c r="X7019">
        <v>57.761029999999998</v>
      </c>
      <c r="Y7019">
        <f t="shared" si="218"/>
        <v>789.52068999999995</v>
      </c>
      <c r="Z7019">
        <f t="shared" si="219"/>
        <v>10.31823</v>
      </c>
    </row>
    <row r="7020" spans="1:26" x14ac:dyDescent="0.3">
      <c r="A7020">
        <v>789.57599000000005</v>
      </c>
      <c r="B7020">
        <v>322.5668</v>
      </c>
      <c r="C7020">
        <v>247.91642999999999</v>
      </c>
      <c r="D7020">
        <v>0</v>
      </c>
      <c r="E7020">
        <v>0.3196</v>
      </c>
      <c r="F7020">
        <v>16.319600000000001</v>
      </c>
      <c r="G7020">
        <v>4.1876100000000003</v>
      </c>
      <c r="H7020">
        <v>0</v>
      </c>
      <c r="I7020">
        <v>0</v>
      </c>
      <c r="J7020">
        <v>695677</v>
      </c>
      <c r="K7020">
        <v>203.84079</v>
      </c>
      <c r="L7020">
        <v>201.20848000000001</v>
      </c>
      <c r="M7020">
        <v>218.36624</v>
      </c>
      <c r="N7020">
        <v>214.64410000000001</v>
      </c>
      <c r="O7020">
        <v>234.57580999999999</v>
      </c>
      <c r="P7020">
        <v>251.29140000000001</v>
      </c>
      <c r="Q7020">
        <v>251.29141000000001</v>
      </c>
      <c r="R7020">
        <v>-2.513E-2</v>
      </c>
      <c r="S7020">
        <v>6.2500000000000003E-3</v>
      </c>
      <c r="T7020">
        <v>0</v>
      </c>
      <c r="U7020">
        <v>10.31138</v>
      </c>
      <c r="V7020">
        <v>4.86538</v>
      </c>
      <c r="W7020">
        <v>73.094489999999993</v>
      </c>
      <c r="X7020">
        <v>57.779620000000001</v>
      </c>
      <c r="Y7020">
        <f t="shared" si="218"/>
        <v>789.57599000000005</v>
      </c>
      <c r="Z7020">
        <f t="shared" si="219"/>
        <v>10.31138</v>
      </c>
    </row>
    <row r="7021" spans="1:26" x14ac:dyDescent="0.3">
      <c r="A7021">
        <v>789.63415999999995</v>
      </c>
      <c r="B7021">
        <v>322.61707000000001</v>
      </c>
      <c r="C7021">
        <v>247.96666999999999</v>
      </c>
      <c r="D7021">
        <v>0</v>
      </c>
      <c r="E7021">
        <v>0.31962000000000002</v>
      </c>
      <c r="F7021">
        <v>16.31962</v>
      </c>
      <c r="G7021">
        <v>4.1876199999999999</v>
      </c>
      <c r="H7021">
        <v>0</v>
      </c>
      <c r="I7021">
        <v>0</v>
      </c>
      <c r="J7021">
        <v>695677</v>
      </c>
      <c r="K7021">
        <v>203.72828999999999</v>
      </c>
      <c r="L7021">
        <v>201.10274999999999</v>
      </c>
      <c r="M7021">
        <v>218.26275999999999</v>
      </c>
      <c r="N7021">
        <v>214.54997</v>
      </c>
      <c r="O7021">
        <v>234.44632999999999</v>
      </c>
      <c r="P7021">
        <v>251.17230000000001</v>
      </c>
      <c r="Q7021">
        <v>251.17230000000001</v>
      </c>
      <c r="R7021">
        <v>-2.1989999999999999E-2</v>
      </c>
      <c r="S7021">
        <v>4.7620000000000003E-2</v>
      </c>
      <c r="T7021">
        <v>0</v>
      </c>
      <c r="U7021">
        <v>10.31138</v>
      </c>
      <c r="V7021">
        <v>4.9644599999999999</v>
      </c>
      <c r="W7021">
        <v>73.113</v>
      </c>
      <c r="X7021">
        <v>57.798139999999997</v>
      </c>
      <c r="Y7021">
        <f t="shared" si="218"/>
        <v>789.63415999999995</v>
      </c>
      <c r="Z7021">
        <f t="shared" si="219"/>
        <v>10.31138</v>
      </c>
    </row>
    <row r="7022" spans="1:26" x14ac:dyDescent="0.3">
      <c r="A7022">
        <v>789.69524999999999</v>
      </c>
      <c r="B7022">
        <v>322.66732999999999</v>
      </c>
      <c r="C7022">
        <v>248.01694000000001</v>
      </c>
      <c r="D7022">
        <v>0</v>
      </c>
      <c r="E7022">
        <v>0.31963000000000003</v>
      </c>
      <c r="F7022">
        <v>16.31963</v>
      </c>
      <c r="G7022">
        <v>4.1876300000000004</v>
      </c>
      <c r="H7022">
        <v>0</v>
      </c>
      <c r="I7022">
        <v>0</v>
      </c>
      <c r="J7022">
        <v>695677</v>
      </c>
      <c r="K7022">
        <v>203.61612</v>
      </c>
      <c r="L7022">
        <v>200.99737999999999</v>
      </c>
      <c r="M7022">
        <v>218.15965</v>
      </c>
      <c r="N7022">
        <v>214.45412999999999</v>
      </c>
      <c r="O7022">
        <v>234.31726</v>
      </c>
      <c r="P7022">
        <v>251.05367000000001</v>
      </c>
      <c r="Q7022">
        <v>251.05368000000001</v>
      </c>
      <c r="R7022">
        <v>-2.1989999999999999E-2</v>
      </c>
      <c r="S7022">
        <v>4.7620000000000003E-2</v>
      </c>
      <c r="T7022">
        <v>0</v>
      </c>
      <c r="U7022">
        <v>10.314769999999999</v>
      </c>
      <c r="V7022">
        <v>5.1096700000000004</v>
      </c>
      <c r="W7022">
        <v>73.132469999999998</v>
      </c>
      <c r="X7022">
        <v>57.817619999999998</v>
      </c>
      <c r="Y7022">
        <f t="shared" si="218"/>
        <v>789.69524999999999</v>
      </c>
      <c r="Z7022">
        <f t="shared" si="219"/>
        <v>10.314769999999999</v>
      </c>
    </row>
    <row r="7023" spans="1:26" x14ac:dyDescent="0.3">
      <c r="A7023">
        <v>789.74010999999996</v>
      </c>
      <c r="B7023">
        <v>322.71755999999999</v>
      </c>
      <c r="C7023">
        <v>248.06718000000001</v>
      </c>
      <c r="D7023">
        <v>0</v>
      </c>
      <c r="E7023">
        <v>0.31963999999999998</v>
      </c>
      <c r="F7023">
        <v>16.31964</v>
      </c>
      <c r="G7023">
        <v>4.1876499999999997</v>
      </c>
      <c r="H7023">
        <v>0</v>
      </c>
      <c r="I7023">
        <v>0</v>
      </c>
      <c r="J7023">
        <v>695677</v>
      </c>
      <c r="K7023">
        <v>203.50432000000001</v>
      </c>
      <c r="L7023">
        <v>200.89241000000001</v>
      </c>
      <c r="M7023">
        <v>218.05696</v>
      </c>
      <c r="N7023">
        <v>214.35731999999999</v>
      </c>
      <c r="O7023">
        <v>234.18860000000001</v>
      </c>
      <c r="P7023">
        <v>250.93547000000001</v>
      </c>
      <c r="Q7023">
        <v>250.93546000000001</v>
      </c>
      <c r="R7023">
        <v>-2.1989999999999999E-2</v>
      </c>
      <c r="S7023">
        <v>4.7620000000000003E-2</v>
      </c>
      <c r="T7023">
        <v>0</v>
      </c>
      <c r="U7023">
        <v>10.31757</v>
      </c>
      <c r="V7023">
        <v>5.2695800000000004</v>
      </c>
      <c r="W7023">
        <v>73.152919999999995</v>
      </c>
      <c r="X7023">
        <v>57.838070000000002</v>
      </c>
      <c r="Y7023">
        <f t="shared" si="218"/>
        <v>789.74010999999996</v>
      </c>
      <c r="Z7023">
        <f t="shared" si="219"/>
        <v>10.31757</v>
      </c>
    </row>
    <row r="7024" spans="1:26" x14ac:dyDescent="0.3">
      <c r="A7024">
        <v>789.78186000000005</v>
      </c>
      <c r="B7024">
        <v>322.76781999999997</v>
      </c>
      <c r="C7024">
        <v>248.11743000000001</v>
      </c>
      <c r="D7024">
        <v>0</v>
      </c>
      <c r="E7024">
        <v>0.31966</v>
      </c>
      <c r="F7024">
        <v>16.319659999999999</v>
      </c>
      <c r="G7024">
        <v>4.1876600000000002</v>
      </c>
      <c r="H7024">
        <v>0</v>
      </c>
      <c r="I7024">
        <v>0</v>
      </c>
      <c r="J7024">
        <v>695677</v>
      </c>
      <c r="K7024">
        <v>203.39286999999999</v>
      </c>
      <c r="L7024">
        <v>200.7877</v>
      </c>
      <c r="M7024">
        <v>217.95453000000001</v>
      </c>
      <c r="N7024">
        <v>214.26008999999999</v>
      </c>
      <c r="O7024">
        <v>234.06032999999999</v>
      </c>
      <c r="P7024">
        <v>250.81761</v>
      </c>
      <c r="Q7024">
        <v>250.8176</v>
      </c>
      <c r="R7024">
        <v>-2.1989999999999999E-2</v>
      </c>
      <c r="S7024">
        <v>4.7620000000000003E-2</v>
      </c>
      <c r="T7024">
        <v>0</v>
      </c>
      <c r="U7024">
        <v>10.318149999999999</v>
      </c>
      <c r="V7024">
        <v>5.4344900000000003</v>
      </c>
      <c r="W7024">
        <v>73.174059999999997</v>
      </c>
      <c r="X7024">
        <v>57.859220000000001</v>
      </c>
      <c r="Y7024">
        <f t="shared" si="218"/>
        <v>789.78186000000005</v>
      </c>
      <c r="Z7024">
        <f t="shared" si="219"/>
        <v>10.318149999999999</v>
      </c>
    </row>
    <row r="7025" spans="1:26" x14ac:dyDescent="0.3">
      <c r="A7025">
        <v>789.83043999999995</v>
      </c>
      <c r="B7025">
        <v>322.81808000000001</v>
      </c>
      <c r="C7025">
        <v>248.16767999999999</v>
      </c>
      <c r="D7025">
        <v>0</v>
      </c>
      <c r="E7025">
        <v>0.31967000000000001</v>
      </c>
      <c r="F7025">
        <v>16.319669999999999</v>
      </c>
      <c r="G7025">
        <v>4.1876800000000003</v>
      </c>
      <c r="H7025">
        <v>0</v>
      </c>
      <c r="I7025">
        <v>0</v>
      </c>
      <c r="J7025">
        <v>695677</v>
      </c>
      <c r="K7025">
        <v>203.28174999999999</v>
      </c>
      <c r="L7025">
        <v>200.68326999999999</v>
      </c>
      <c r="M7025">
        <v>217.85237000000001</v>
      </c>
      <c r="N7025">
        <v>214.16289</v>
      </c>
      <c r="O7025">
        <v>233.93245999999999</v>
      </c>
      <c r="P7025">
        <v>250.70004</v>
      </c>
      <c r="Q7025">
        <v>250.70004</v>
      </c>
      <c r="R7025">
        <v>-2.1989999999999999E-2</v>
      </c>
      <c r="S7025">
        <v>4.7620000000000003E-2</v>
      </c>
      <c r="T7025">
        <v>0</v>
      </c>
      <c r="U7025">
        <v>10.316269999999999</v>
      </c>
      <c r="V7025">
        <v>5.6013099999999998</v>
      </c>
      <c r="W7025">
        <v>73.195719999999994</v>
      </c>
      <c r="X7025">
        <v>57.880890000000001</v>
      </c>
      <c r="Y7025">
        <f t="shared" si="218"/>
        <v>789.83043999999995</v>
      </c>
      <c r="Z7025">
        <f t="shared" si="219"/>
        <v>10.316269999999999</v>
      </c>
    </row>
    <row r="7026" spans="1:26" x14ac:dyDescent="0.3">
      <c r="A7026">
        <v>789.90197999999998</v>
      </c>
      <c r="B7026">
        <v>322.86831999999998</v>
      </c>
      <c r="C7026">
        <v>248.21794</v>
      </c>
      <c r="D7026">
        <v>0</v>
      </c>
      <c r="E7026">
        <v>0.31968999999999997</v>
      </c>
      <c r="F7026">
        <v>16.319690000000001</v>
      </c>
      <c r="G7026">
        <v>4.1876899999999999</v>
      </c>
      <c r="H7026">
        <v>0</v>
      </c>
      <c r="I7026">
        <v>0</v>
      </c>
      <c r="J7026">
        <v>695677</v>
      </c>
      <c r="K7026">
        <v>203.17097000000001</v>
      </c>
      <c r="L7026">
        <v>200.57911999999999</v>
      </c>
      <c r="M7026">
        <v>217.75049000000001</v>
      </c>
      <c r="N7026">
        <v>214.06607</v>
      </c>
      <c r="O7026">
        <v>233.80499</v>
      </c>
      <c r="P7026">
        <v>250.58278999999999</v>
      </c>
      <c r="Q7026">
        <v>250.58278999999999</v>
      </c>
      <c r="R7026">
        <v>-2.1989999999999999E-2</v>
      </c>
      <c r="S7026">
        <v>4.7620000000000003E-2</v>
      </c>
      <c r="T7026">
        <v>0</v>
      </c>
      <c r="U7026">
        <v>10.31235</v>
      </c>
      <c r="V7026">
        <v>5.7689899999999996</v>
      </c>
      <c r="W7026">
        <v>73.217749999999995</v>
      </c>
      <c r="X7026">
        <v>57.902940000000001</v>
      </c>
      <c r="Y7026">
        <f t="shared" si="218"/>
        <v>789.90197999999998</v>
      </c>
      <c r="Z7026">
        <f t="shared" si="219"/>
        <v>10.31235</v>
      </c>
    </row>
    <row r="7027" spans="1:26" x14ac:dyDescent="0.3">
      <c r="A7027">
        <v>789.94683999999995</v>
      </c>
      <c r="B7027">
        <v>322.91858000000002</v>
      </c>
      <c r="C7027">
        <v>248.26819</v>
      </c>
      <c r="D7027">
        <v>0</v>
      </c>
      <c r="E7027">
        <v>0.31969999999999998</v>
      </c>
      <c r="F7027">
        <v>16.319700000000001</v>
      </c>
      <c r="G7027">
        <v>4.18771</v>
      </c>
      <c r="H7027">
        <v>0</v>
      </c>
      <c r="I7027">
        <v>0</v>
      </c>
      <c r="J7027">
        <v>695677</v>
      </c>
      <c r="K7027">
        <v>203.06055000000001</v>
      </c>
      <c r="L7027">
        <v>200.47522000000001</v>
      </c>
      <c r="M7027">
        <v>217.64891</v>
      </c>
      <c r="N7027">
        <v>213.96987999999999</v>
      </c>
      <c r="O7027">
        <v>233.67792</v>
      </c>
      <c r="P7027">
        <v>250.46591000000001</v>
      </c>
      <c r="Q7027">
        <v>250.46591000000001</v>
      </c>
      <c r="R7027">
        <v>-2.1989999999999999E-2</v>
      </c>
      <c r="S7027">
        <v>4.7620000000000003E-2</v>
      </c>
      <c r="T7027">
        <v>0</v>
      </c>
      <c r="U7027">
        <v>10.307029999999999</v>
      </c>
      <c r="V7027">
        <v>5.9370900000000004</v>
      </c>
      <c r="W7027">
        <v>73.24015</v>
      </c>
      <c r="X7027">
        <v>57.925350000000002</v>
      </c>
      <c r="Y7027">
        <f t="shared" si="218"/>
        <v>789.94683999999995</v>
      </c>
      <c r="Z7027">
        <f t="shared" si="219"/>
        <v>10.307029999999999</v>
      </c>
    </row>
    <row r="7028" spans="1:26" x14ac:dyDescent="0.3">
      <c r="A7028">
        <v>789.99267999999995</v>
      </c>
      <c r="B7028">
        <v>322.96881000000002</v>
      </c>
      <c r="C7028">
        <v>248.31844000000001</v>
      </c>
      <c r="D7028">
        <v>0</v>
      </c>
      <c r="E7028">
        <v>0.31970999999999999</v>
      </c>
      <c r="F7028">
        <v>16.319710000000001</v>
      </c>
      <c r="G7028">
        <v>4.1877199999999997</v>
      </c>
      <c r="H7028">
        <v>0</v>
      </c>
      <c r="I7028">
        <v>0</v>
      </c>
      <c r="J7028">
        <v>695677</v>
      </c>
      <c r="K7028">
        <v>202.95044999999999</v>
      </c>
      <c r="L7028">
        <v>200.37164000000001</v>
      </c>
      <c r="M7028">
        <v>217.54761999999999</v>
      </c>
      <c r="N7028">
        <v>213.87430000000001</v>
      </c>
      <c r="O7028">
        <v>233.55122</v>
      </c>
      <c r="P7028">
        <v>250.34934999999999</v>
      </c>
      <c r="Q7028">
        <v>250.34934999999999</v>
      </c>
      <c r="R7028">
        <v>-2.1989999999999999E-2</v>
      </c>
      <c r="S7028">
        <v>4.7620000000000003E-2</v>
      </c>
      <c r="T7028">
        <v>0</v>
      </c>
      <c r="U7028">
        <v>10.30086</v>
      </c>
      <c r="V7028">
        <v>6.1054199999999996</v>
      </c>
      <c r="W7028">
        <v>73.262929999999997</v>
      </c>
      <c r="X7028">
        <v>57.948140000000002</v>
      </c>
      <c r="Y7028">
        <f t="shared" si="218"/>
        <v>789.99267999999995</v>
      </c>
      <c r="Z7028">
        <f t="shared" si="219"/>
        <v>10.30086</v>
      </c>
    </row>
    <row r="7029" spans="1:26" x14ac:dyDescent="0.3">
      <c r="A7029">
        <v>790.0498</v>
      </c>
      <c r="B7029">
        <v>323.01907</v>
      </c>
      <c r="C7029">
        <v>248.36868000000001</v>
      </c>
      <c r="D7029">
        <v>0</v>
      </c>
      <c r="E7029">
        <v>0.31973000000000001</v>
      </c>
      <c r="F7029">
        <v>16.31973</v>
      </c>
      <c r="G7029">
        <v>4.1877300000000002</v>
      </c>
      <c r="H7029">
        <v>0</v>
      </c>
      <c r="I7029">
        <v>0</v>
      </c>
      <c r="J7029">
        <v>695677</v>
      </c>
      <c r="K7029">
        <v>202.84067999999999</v>
      </c>
      <c r="L7029">
        <v>200.26839000000001</v>
      </c>
      <c r="M7029">
        <v>217.44666000000001</v>
      </c>
      <c r="N7029">
        <v>213.77942999999999</v>
      </c>
      <c r="O7029">
        <v>233.42490000000001</v>
      </c>
      <c r="P7029">
        <v>250.23314999999999</v>
      </c>
      <c r="Q7029">
        <v>250.23314999999999</v>
      </c>
      <c r="R7029">
        <v>-2.1989999999999999E-2</v>
      </c>
      <c r="S7029">
        <v>4.7620000000000003E-2</v>
      </c>
      <c r="T7029">
        <v>0</v>
      </c>
      <c r="U7029">
        <v>10.294219999999999</v>
      </c>
      <c r="V7029">
        <v>6.27386</v>
      </c>
      <c r="W7029">
        <v>73.28613</v>
      </c>
      <c r="X7029">
        <v>57.971350000000001</v>
      </c>
      <c r="Y7029">
        <f t="shared" si="218"/>
        <v>790.0498</v>
      </c>
      <c r="Z7029">
        <f t="shared" si="219"/>
        <v>10.294219999999999</v>
      </c>
    </row>
    <row r="7030" spans="1:26" x14ac:dyDescent="0.3">
      <c r="A7030">
        <v>790.09649999999999</v>
      </c>
      <c r="B7030">
        <v>323.06934000000001</v>
      </c>
      <c r="C7030">
        <v>248.41895</v>
      </c>
      <c r="D7030">
        <v>0</v>
      </c>
      <c r="E7030">
        <v>0.31974000000000002</v>
      </c>
      <c r="F7030">
        <v>16.319739999999999</v>
      </c>
      <c r="G7030">
        <v>4.1877500000000003</v>
      </c>
      <c r="H7030">
        <v>0</v>
      </c>
      <c r="I7030">
        <v>0</v>
      </c>
      <c r="J7030">
        <v>695677</v>
      </c>
      <c r="K7030">
        <v>202.73125999999999</v>
      </c>
      <c r="L7030">
        <v>200.16547</v>
      </c>
      <c r="M7030">
        <v>217.34603999999999</v>
      </c>
      <c r="N7030">
        <v>213.68520000000001</v>
      </c>
      <c r="O7030">
        <v>233.29898</v>
      </c>
      <c r="P7030">
        <v>250.11735999999999</v>
      </c>
      <c r="Q7030">
        <v>250.11734000000001</v>
      </c>
      <c r="R7030">
        <v>-2.1989999999999999E-2</v>
      </c>
      <c r="S7030">
        <v>4.7620000000000003E-2</v>
      </c>
      <c r="T7030">
        <v>0</v>
      </c>
      <c r="U7030">
        <v>10.28734</v>
      </c>
      <c r="V7030">
        <v>6.4423500000000002</v>
      </c>
      <c r="W7030">
        <v>73.309780000000003</v>
      </c>
      <c r="X7030">
        <v>57.994999999999997</v>
      </c>
      <c r="Y7030">
        <f t="shared" si="218"/>
        <v>790.09649999999999</v>
      </c>
      <c r="Z7030">
        <f t="shared" si="219"/>
        <v>10.28734</v>
      </c>
    </row>
    <row r="7031" spans="1:26" x14ac:dyDescent="0.3">
      <c r="A7031">
        <v>790.13982999999996</v>
      </c>
      <c r="B7031">
        <v>323.11957000000001</v>
      </c>
      <c r="C7031">
        <v>248.46919</v>
      </c>
      <c r="D7031">
        <v>0</v>
      </c>
      <c r="E7031">
        <v>0.31975999999999999</v>
      </c>
      <c r="F7031">
        <v>16.319759999999999</v>
      </c>
      <c r="G7031">
        <v>4.1877599999999999</v>
      </c>
      <c r="H7031">
        <v>0</v>
      </c>
      <c r="I7031">
        <v>0</v>
      </c>
      <c r="J7031">
        <v>695677</v>
      </c>
      <c r="K7031">
        <v>202.62215</v>
      </c>
      <c r="L7031">
        <v>200.06281000000001</v>
      </c>
      <c r="M7031">
        <v>217.2457</v>
      </c>
      <c r="N7031">
        <v>213.59157999999999</v>
      </c>
      <c r="O7031">
        <v>233.17341999999999</v>
      </c>
      <c r="P7031">
        <v>250.00189</v>
      </c>
      <c r="Q7031">
        <v>250.00191000000001</v>
      </c>
      <c r="R7031">
        <v>-2.1989999999999999E-2</v>
      </c>
      <c r="S7031">
        <v>4.7620000000000003E-2</v>
      </c>
      <c r="T7031">
        <v>0</v>
      </c>
      <c r="U7031">
        <v>10.280279999999999</v>
      </c>
      <c r="V7031">
        <v>6.6108200000000004</v>
      </c>
      <c r="W7031">
        <v>73.333910000000003</v>
      </c>
      <c r="X7031">
        <v>58.01914</v>
      </c>
      <c r="Y7031">
        <f t="shared" si="218"/>
        <v>790.13982999999996</v>
      </c>
      <c r="Z7031">
        <f t="shared" si="219"/>
        <v>10.280279999999999</v>
      </c>
    </row>
    <row r="7032" spans="1:26" x14ac:dyDescent="0.3">
      <c r="A7032">
        <v>790.18158000000005</v>
      </c>
      <c r="B7032">
        <v>323.16174000000001</v>
      </c>
      <c r="C7032">
        <v>248.51137</v>
      </c>
      <c r="D7032">
        <v>0</v>
      </c>
      <c r="E7032">
        <v>0.31977</v>
      </c>
      <c r="F7032">
        <v>16.319769999999998</v>
      </c>
      <c r="G7032">
        <v>4.1877700000000004</v>
      </c>
      <c r="H7032">
        <v>0</v>
      </c>
      <c r="I7032">
        <v>0</v>
      </c>
      <c r="J7032">
        <v>695677</v>
      </c>
      <c r="K7032">
        <v>202.53154000000001</v>
      </c>
      <c r="L7032">
        <v>199.97613999999999</v>
      </c>
      <c r="M7032">
        <v>217.16179</v>
      </c>
      <c r="N7032">
        <v>213.51349999999999</v>
      </c>
      <c r="O7032">
        <v>233.06914</v>
      </c>
      <c r="P7032">
        <v>249.90532999999999</v>
      </c>
      <c r="Q7032">
        <v>249.90532999999999</v>
      </c>
      <c r="R7032">
        <v>-2.1989999999999999E-2</v>
      </c>
      <c r="S7032">
        <v>4.7620000000000003E-2</v>
      </c>
      <c r="T7032">
        <v>0</v>
      </c>
      <c r="U7032">
        <v>10.27421</v>
      </c>
      <c r="V7032">
        <v>6.7521599999999999</v>
      </c>
      <c r="W7032">
        <v>73.354519999999994</v>
      </c>
      <c r="X7032">
        <v>58.039760000000001</v>
      </c>
      <c r="Y7032">
        <f t="shared" si="218"/>
        <v>790.18158000000005</v>
      </c>
      <c r="Z7032">
        <f t="shared" si="219"/>
        <v>10.27421</v>
      </c>
    </row>
    <row r="7033" spans="1:26" x14ac:dyDescent="0.3">
      <c r="A7033">
        <v>790.22357</v>
      </c>
      <c r="B7033">
        <v>323.20373999999998</v>
      </c>
      <c r="C7033">
        <v>248.55336</v>
      </c>
      <c r="D7033">
        <v>0</v>
      </c>
      <c r="E7033">
        <v>0.31978000000000001</v>
      </c>
      <c r="F7033">
        <v>16.319780000000002</v>
      </c>
      <c r="G7033">
        <v>4.1877800000000001</v>
      </c>
      <c r="H7033">
        <v>0</v>
      </c>
      <c r="I7033">
        <v>0</v>
      </c>
      <c r="J7033">
        <v>695677</v>
      </c>
      <c r="K7033">
        <v>202.44147000000001</v>
      </c>
      <c r="L7033">
        <v>199.89087000000001</v>
      </c>
      <c r="M7033">
        <v>217.07848000000001</v>
      </c>
      <c r="N7033">
        <v>213.43613999999999</v>
      </c>
      <c r="O7033">
        <v>232.96548000000001</v>
      </c>
      <c r="P7033">
        <v>249.80946</v>
      </c>
      <c r="Q7033">
        <v>249.80946</v>
      </c>
      <c r="R7033">
        <v>-2.1989999999999999E-2</v>
      </c>
      <c r="S7033">
        <v>4.7620000000000003E-2</v>
      </c>
      <c r="T7033">
        <v>0</v>
      </c>
      <c r="U7033">
        <v>10.26803</v>
      </c>
      <c r="V7033">
        <v>6.8928900000000004</v>
      </c>
      <c r="W7033">
        <v>73.375450000000001</v>
      </c>
      <c r="X7033">
        <v>58.060699999999997</v>
      </c>
      <c r="Y7033">
        <f t="shared" si="218"/>
        <v>790.22357</v>
      </c>
      <c r="Z7033">
        <f t="shared" si="219"/>
        <v>10.26803</v>
      </c>
    </row>
    <row r="7034" spans="1:26" x14ac:dyDescent="0.3">
      <c r="A7034">
        <v>790.27106000000003</v>
      </c>
      <c r="B7034">
        <v>323.25119000000001</v>
      </c>
      <c r="C7034">
        <v>248.60081</v>
      </c>
      <c r="D7034">
        <v>0</v>
      </c>
      <c r="E7034">
        <v>0.31979000000000002</v>
      </c>
      <c r="F7034">
        <v>16.319790000000001</v>
      </c>
      <c r="G7034">
        <v>4.1878000000000002</v>
      </c>
      <c r="H7034">
        <v>0</v>
      </c>
      <c r="I7034">
        <v>0</v>
      </c>
      <c r="J7034">
        <v>695677</v>
      </c>
      <c r="K7034">
        <v>202.33937</v>
      </c>
      <c r="L7034">
        <v>199.79526000000001</v>
      </c>
      <c r="M7034">
        <v>216.98451</v>
      </c>
      <c r="N7034">
        <v>213.34827999999999</v>
      </c>
      <c r="O7034">
        <v>232.84799000000001</v>
      </c>
      <c r="P7034">
        <v>249.70132000000001</v>
      </c>
      <c r="Q7034">
        <v>249.70132000000001</v>
      </c>
      <c r="R7034">
        <v>-1.9959999999999999E-2</v>
      </c>
      <c r="S7034">
        <v>2.4320000000000001E-2</v>
      </c>
      <c r="T7034">
        <v>0</v>
      </c>
      <c r="U7034">
        <v>10.261670000000001</v>
      </c>
      <c r="V7034">
        <v>7.0027100000000004</v>
      </c>
      <c r="W7034">
        <v>73.400099999999995</v>
      </c>
      <c r="X7034">
        <v>58.085360000000001</v>
      </c>
      <c r="Y7034">
        <f t="shared" si="218"/>
        <v>790.27106000000003</v>
      </c>
      <c r="Z7034">
        <f t="shared" si="219"/>
        <v>10.261670000000001</v>
      </c>
    </row>
    <row r="7035" spans="1:26" x14ac:dyDescent="0.3">
      <c r="A7035">
        <v>790.31389999999999</v>
      </c>
      <c r="B7035">
        <v>323.29410000000001</v>
      </c>
      <c r="C7035">
        <v>248.64371</v>
      </c>
      <c r="D7035">
        <v>0</v>
      </c>
      <c r="E7035">
        <v>0.31979999999999997</v>
      </c>
      <c r="F7035">
        <v>16.31981</v>
      </c>
      <c r="G7035">
        <v>4.1878099999999998</v>
      </c>
      <c r="H7035">
        <v>0</v>
      </c>
      <c r="I7035">
        <v>0</v>
      </c>
      <c r="J7035">
        <v>695677</v>
      </c>
      <c r="K7035">
        <v>202.24771000000001</v>
      </c>
      <c r="L7035">
        <v>199.70813000000001</v>
      </c>
      <c r="M7035">
        <v>216.8998</v>
      </c>
      <c r="N7035">
        <v>213.26938999999999</v>
      </c>
      <c r="O7035">
        <v>232.74252000000001</v>
      </c>
      <c r="P7035">
        <v>249.60384999999999</v>
      </c>
      <c r="Q7035">
        <v>249.60384999999999</v>
      </c>
      <c r="R7035">
        <v>-1.9959999999999999E-2</v>
      </c>
      <c r="S7035">
        <v>2.4320000000000001E-2</v>
      </c>
      <c r="T7035">
        <v>0</v>
      </c>
      <c r="U7035">
        <v>10.256550000000001</v>
      </c>
      <c r="V7035">
        <v>7.0804200000000002</v>
      </c>
      <c r="W7035">
        <v>73.422740000000005</v>
      </c>
      <c r="X7035">
        <v>58.10801</v>
      </c>
      <c r="Y7035">
        <f t="shared" si="218"/>
        <v>790.31389999999999</v>
      </c>
      <c r="Z7035">
        <f t="shared" si="219"/>
        <v>10.256550000000001</v>
      </c>
    </row>
    <row r="7036" spans="1:26" x14ac:dyDescent="0.3">
      <c r="A7036">
        <v>790.35748000000001</v>
      </c>
      <c r="B7036">
        <v>323.33765</v>
      </c>
      <c r="C7036">
        <v>248.68726000000001</v>
      </c>
      <c r="D7036">
        <v>0</v>
      </c>
      <c r="E7036">
        <v>0.31981999999999999</v>
      </c>
      <c r="F7036">
        <v>16.31982</v>
      </c>
      <c r="G7036">
        <v>4.1878200000000003</v>
      </c>
      <c r="H7036">
        <v>0</v>
      </c>
      <c r="I7036">
        <v>0</v>
      </c>
      <c r="J7036">
        <v>695677</v>
      </c>
      <c r="K7036">
        <v>202.15478999999999</v>
      </c>
      <c r="L7036">
        <v>199.62042</v>
      </c>
      <c r="M7036">
        <v>216.81406000000001</v>
      </c>
      <c r="N7036">
        <v>213.18958000000001</v>
      </c>
      <c r="O7036">
        <v>232.63557</v>
      </c>
      <c r="P7036">
        <v>249.50516999999999</v>
      </c>
      <c r="Q7036">
        <v>249.50516999999999</v>
      </c>
      <c r="R7036">
        <v>-1.9959999999999999E-2</v>
      </c>
      <c r="S7036">
        <v>2.4320000000000001E-2</v>
      </c>
      <c r="T7036">
        <v>0</v>
      </c>
      <c r="U7036">
        <v>10.2516</v>
      </c>
      <c r="V7036">
        <v>7.1511500000000003</v>
      </c>
      <c r="W7036">
        <v>73.445890000000006</v>
      </c>
      <c r="X7036">
        <v>58.131160000000001</v>
      </c>
      <c r="Y7036">
        <f t="shared" si="218"/>
        <v>790.35748000000001</v>
      </c>
      <c r="Z7036">
        <f t="shared" si="219"/>
        <v>10.2516</v>
      </c>
    </row>
    <row r="7037" spans="1:26" x14ac:dyDescent="0.3">
      <c r="A7037">
        <v>790.39922999999999</v>
      </c>
      <c r="B7037">
        <v>323.37939</v>
      </c>
      <c r="C7037">
        <v>248.72900000000001</v>
      </c>
      <c r="D7037">
        <v>0</v>
      </c>
      <c r="E7037">
        <v>0.31983</v>
      </c>
      <c r="F7037">
        <v>16.31983</v>
      </c>
      <c r="G7037">
        <v>4.1878299999999999</v>
      </c>
      <c r="H7037">
        <v>0</v>
      </c>
      <c r="I7037">
        <v>0</v>
      </c>
      <c r="J7037">
        <v>695677</v>
      </c>
      <c r="K7037">
        <v>202.06605999999999</v>
      </c>
      <c r="L7037">
        <v>199.53636</v>
      </c>
      <c r="M7037">
        <v>216.73212000000001</v>
      </c>
      <c r="N7037">
        <v>213.11331000000001</v>
      </c>
      <c r="O7037">
        <v>232.53348</v>
      </c>
      <c r="P7037">
        <v>249.41086999999999</v>
      </c>
      <c r="Q7037">
        <v>249.41086999999999</v>
      </c>
      <c r="R7037">
        <v>-1.9959999999999999E-2</v>
      </c>
      <c r="S7037">
        <v>2.4320000000000001E-2</v>
      </c>
      <c r="T7037">
        <v>0</v>
      </c>
      <c r="U7037">
        <v>10.2468</v>
      </c>
      <c r="V7037">
        <v>7.2158499999999997</v>
      </c>
      <c r="W7037">
        <v>73.468209999999999</v>
      </c>
      <c r="X7037">
        <v>58.153489999999998</v>
      </c>
      <c r="Y7037">
        <f t="shared" si="218"/>
        <v>790.39922999999999</v>
      </c>
      <c r="Z7037">
        <f t="shared" si="219"/>
        <v>10.2468</v>
      </c>
    </row>
    <row r="7038" spans="1:26" x14ac:dyDescent="0.3">
      <c r="A7038">
        <v>790.43811000000005</v>
      </c>
      <c r="B7038">
        <v>323.41829999999999</v>
      </c>
      <c r="C7038">
        <v>248.7679</v>
      </c>
      <c r="D7038">
        <v>0</v>
      </c>
      <c r="E7038">
        <v>0.31984000000000001</v>
      </c>
      <c r="F7038">
        <v>16.319839999999999</v>
      </c>
      <c r="G7038">
        <v>4.1878399999999996</v>
      </c>
      <c r="H7038">
        <v>0</v>
      </c>
      <c r="I7038">
        <v>0</v>
      </c>
      <c r="J7038">
        <v>695677</v>
      </c>
      <c r="K7038">
        <v>201.98374999999999</v>
      </c>
      <c r="L7038">
        <v>199.4581</v>
      </c>
      <c r="M7038">
        <v>216.65593999999999</v>
      </c>
      <c r="N7038">
        <v>213.04245</v>
      </c>
      <c r="O7038">
        <v>232.43875</v>
      </c>
      <c r="P7038">
        <v>249.32323</v>
      </c>
      <c r="Q7038">
        <v>249.32323</v>
      </c>
      <c r="R7038">
        <v>-1.9959999999999999E-2</v>
      </c>
      <c r="S7038">
        <v>2.4320000000000001E-2</v>
      </c>
      <c r="T7038">
        <v>0</v>
      </c>
      <c r="U7038">
        <v>10.242089999999999</v>
      </c>
      <c r="V7038">
        <v>7.2749100000000002</v>
      </c>
      <c r="W7038">
        <v>73.489130000000003</v>
      </c>
      <c r="X7038">
        <v>58.174419999999998</v>
      </c>
      <c r="Y7038">
        <f t="shared" si="218"/>
        <v>790.43811000000005</v>
      </c>
      <c r="Z7038">
        <f t="shared" si="219"/>
        <v>10.242089999999999</v>
      </c>
    </row>
    <row r="7039" spans="1:26" x14ac:dyDescent="0.3">
      <c r="A7039">
        <v>790.48419000000001</v>
      </c>
      <c r="B7039">
        <v>323.46438999999998</v>
      </c>
      <c r="C7039">
        <v>248.81399999999999</v>
      </c>
      <c r="D7039">
        <v>0</v>
      </c>
      <c r="E7039">
        <v>0.31985000000000002</v>
      </c>
      <c r="F7039">
        <v>16.319849999999999</v>
      </c>
      <c r="G7039">
        <v>4.1878599999999997</v>
      </c>
      <c r="H7039">
        <v>0</v>
      </c>
      <c r="I7039">
        <v>0</v>
      </c>
      <c r="J7039">
        <v>695677</v>
      </c>
      <c r="K7039">
        <v>201.88574</v>
      </c>
      <c r="L7039">
        <v>199.36664999999999</v>
      </c>
      <c r="M7039">
        <v>216.56593000000001</v>
      </c>
      <c r="N7039">
        <v>212.95885999999999</v>
      </c>
      <c r="O7039">
        <v>232.32597000000001</v>
      </c>
      <c r="P7039">
        <v>249.21965</v>
      </c>
      <c r="Q7039">
        <v>249.21967000000001</v>
      </c>
      <c r="R7039">
        <v>-1.9959999999999999E-2</v>
      </c>
      <c r="S7039">
        <v>2.4320000000000001E-2</v>
      </c>
      <c r="T7039">
        <v>0</v>
      </c>
      <c r="U7039">
        <v>10.236079999999999</v>
      </c>
      <c r="V7039">
        <v>7.3440799999999999</v>
      </c>
      <c r="W7039">
        <v>73.514150000000001</v>
      </c>
      <c r="X7039">
        <v>58.199449999999999</v>
      </c>
      <c r="Y7039">
        <f t="shared" si="218"/>
        <v>790.48419000000001</v>
      </c>
      <c r="Z7039">
        <f t="shared" si="219"/>
        <v>10.236079999999999</v>
      </c>
    </row>
    <row r="7040" spans="1:26" x14ac:dyDescent="0.3">
      <c r="A7040">
        <v>790.52722000000006</v>
      </c>
      <c r="B7040">
        <v>323.50738999999999</v>
      </c>
      <c r="C7040">
        <v>248.85701</v>
      </c>
      <c r="D7040">
        <v>0</v>
      </c>
      <c r="E7040">
        <v>0.31985999999999998</v>
      </c>
      <c r="F7040">
        <v>16.319859999999998</v>
      </c>
      <c r="G7040">
        <v>4.1878700000000002</v>
      </c>
      <c r="H7040">
        <v>0</v>
      </c>
      <c r="I7040">
        <v>0</v>
      </c>
      <c r="J7040">
        <v>695677</v>
      </c>
      <c r="K7040">
        <v>201.79478</v>
      </c>
      <c r="L7040">
        <v>199.28064000000001</v>
      </c>
      <c r="M7040">
        <v>216.48223999999999</v>
      </c>
      <c r="N7040">
        <v>212.88118</v>
      </c>
      <c r="O7040">
        <v>232.22130000000001</v>
      </c>
      <c r="P7040">
        <v>249.12332000000001</v>
      </c>
      <c r="Q7040">
        <v>249.12332000000001</v>
      </c>
      <c r="R7040">
        <v>-1.9959999999999999E-2</v>
      </c>
      <c r="S7040">
        <v>2.4320000000000001E-2</v>
      </c>
      <c r="T7040">
        <v>0</v>
      </c>
      <c r="U7040">
        <v>10.23006</v>
      </c>
      <c r="V7040">
        <v>7.4082499999999998</v>
      </c>
      <c r="W7040">
        <v>73.537769999999995</v>
      </c>
      <c r="X7040">
        <v>58.223080000000003</v>
      </c>
      <c r="Y7040">
        <f t="shared" si="218"/>
        <v>790.52722000000006</v>
      </c>
      <c r="Z7040">
        <f t="shared" si="219"/>
        <v>10.23006</v>
      </c>
    </row>
    <row r="7041" spans="1:26" x14ac:dyDescent="0.3">
      <c r="A7041">
        <v>790.57012999999995</v>
      </c>
      <c r="B7041">
        <v>323.55029000000002</v>
      </c>
      <c r="C7041">
        <v>248.8999</v>
      </c>
      <c r="D7041">
        <v>0</v>
      </c>
      <c r="E7041">
        <v>0.31988</v>
      </c>
      <c r="F7041">
        <v>16.319880000000001</v>
      </c>
      <c r="G7041">
        <v>4.1878799999999998</v>
      </c>
      <c r="H7041">
        <v>0</v>
      </c>
      <c r="I7041">
        <v>0</v>
      </c>
      <c r="J7041">
        <v>695677</v>
      </c>
      <c r="K7041">
        <v>201.70427000000001</v>
      </c>
      <c r="L7041">
        <v>199.19533999999999</v>
      </c>
      <c r="M7041">
        <v>216.39896999999999</v>
      </c>
      <c r="N7041">
        <v>212.80405999999999</v>
      </c>
      <c r="O7041">
        <v>232.11714000000001</v>
      </c>
      <c r="P7041">
        <v>249.0275</v>
      </c>
      <c r="Q7041">
        <v>249.0275</v>
      </c>
      <c r="R7041">
        <v>-1.9959999999999999E-2</v>
      </c>
      <c r="S7041">
        <v>2.4320000000000001E-2</v>
      </c>
      <c r="T7041">
        <v>0</v>
      </c>
      <c r="U7041">
        <v>10.223649999999999</v>
      </c>
      <c r="V7041">
        <v>7.4720500000000003</v>
      </c>
      <c r="W7041">
        <v>73.561610000000002</v>
      </c>
      <c r="X7041">
        <v>58.246929999999999</v>
      </c>
      <c r="Y7041">
        <f t="shared" si="218"/>
        <v>790.57012999999995</v>
      </c>
      <c r="Z7041">
        <f t="shared" si="219"/>
        <v>10.223649999999999</v>
      </c>
    </row>
    <row r="7042" spans="1:26" x14ac:dyDescent="0.3">
      <c r="A7042">
        <v>790.61194</v>
      </c>
      <c r="B7042">
        <v>323.59210000000002</v>
      </c>
      <c r="C7042">
        <v>248.94171</v>
      </c>
      <c r="D7042">
        <v>0</v>
      </c>
      <c r="E7042">
        <v>0.31989000000000001</v>
      </c>
      <c r="F7042">
        <v>16.319890000000001</v>
      </c>
      <c r="G7042">
        <v>4.1878900000000003</v>
      </c>
      <c r="H7042">
        <v>0</v>
      </c>
      <c r="I7042">
        <v>0</v>
      </c>
      <c r="J7042">
        <v>695677</v>
      </c>
      <c r="K7042">
        <v>201.61635000000001</v>
      </c>
      <c r="L7042">
        <v>199.11240000000001</v>
      </c>
      <c r="M7042">
        <v>216.31808000000001</v>
      </c>
      <c r="N7042">
        <v>212.72927999999999</v>
      </c>
      <c r="O7042">
        <v>232.01596000000001</v>
      </c>
      <c r="P7042">
        <v>248.93441999999999</v>
      </c>
      <c r="Q7042">
        <v>248.93441999999999</v>
      </c>
      <c r="R7042">
        <v>-1.9959999999999999E-2</v>
      </c>
      <c r="S7042">
        <v>2.4320000000000001E-2</v>
      </c>
      <c r="T7042">
        <v>0</v>
      </c>
      <c r="U7042">
        <v>10.21706</v>
      </c>
      <c r="V7042">
        <v>7.5340699999999998</v>
      </c>
      <c r="W7042">
        <v>73.585139999999996</v>
      </c>
      <c r="X7042">
        <v>58.27046</v>
      </c>
      <c r="Y7042">
        <f t="shared" si="218"/>
        <v>790.61194</v>
      </c>
      <c r="Z7042">
        <f t="shared" si="219"/>
        <v>10.21706</v>
      </c>
    </row>
    <row r="7043" spans="1:26" x14ac:dyDescent="0.3">
      <c r="A7043">
        <v>790.66003000000001</v>
      </c>
      <c r="B7043">
        <v>323.64019999999999</v>
      </c>
      <c r="C7043">
        <v>248.98981000000001</v>
      </c>
      <c r="D7043">
        <v>0</v>
      </c>
      <c r="E7043">
        <v>0.31990000000000002</v>
      </c>
      <c r="F7043">
        <v>16.319900000000001</v>
      </c>
      <c r="G7043">
        <v>4.1879099999999996</v>
      </c>
      <c r="H7043">
        <v>0</v>
      </c>
      <c r="I7043">
        <v>0</v>
      </c>
      <c r="J7043">
        <v>695677</v>
      </c>
      <c r="K7043">
        <v>201.51477</v>
      </c>
      <c r="L7043">
        <v>199.01795999999999</v>
      </c>
      <c r="M7043">
        <v>216.22528</v>
      </c>
      <c r="N7043">
        <v>212.64372</v>
      </c>
      <c r="O7043">
        <v>231.89905999999999</v>
      </c>
      <c r="P7043">
        <v>248.82762</v>
      </c>
      <c r="Q7043">
        <v>248.82765000000001</v>
      </c>
      <c r="R7043">
        <v>-1.9959999999999999E-2</v>
      </c>
      <c r="S7043">
        <v>2.4320000000000001E-2</v>
      </c>
      <c r="T7043">
        <v>0</v>
      </c>
      <c r="U7043">
        <v>10.20909</v>
      </c>
      <c r="V7043">
        <v>7.6053800000000003</v>
      </c>
      <c r="W7043">
        <v>73.6126</v>
      </c>
      <c r="X7043">
        <v>58.297930000000001</v>
      </c>
      <c r="Y7043">
        <f t="shared" ref="Y7043:Y7106" si="220">A7043</f>
        <v>790.66003000000001</v>
      </c>
      <c r="Z7043">
        <f t="shared" ref="Z7043:Z7106" si="221">U7043</f>
        <v>10.20909</v>
      </c>
    </row>
    <row r="7044" spans="1:26" x14ac:dyDescent="0.3">
      <c r="A7044">
        <v>790.70227</v>
      </c>
      <c r="B7044">
        <v>323.68243000000001</v>
      </c>
      <c r="C7044">
        <v>249.03202999999999</v>
      </c>
      <c r="D7044">
        <v>0</v>
      </c>
      <c r="E7044">
        <v>0.31991000000000003</v>
      </c>
      <c r="F7044">
        <v>16.31991</v>
      </c>
      <c r="G7044">
        <v>4.1879200000000001</v>
      </c>
      <c r="H7044">
        <v>0</v>
      </c>
      <c r="I7044">
        <v>0</v>
      </c>
      <c r="J7044">
        <v>695677</v>
      </c>
      <c r="K7044">
        <v>201.42637999999999</v>
      </c>
      <c r="L7044">
        <v>198.93422000000001</v>
      </c>
      <c r="M7044">
        <v>216.14411999999999</v>
      </c>
      <c r="N7044">
        <v>212.56903</v>
      </c>
      <c r="O7044">
        <v>231.79734999999999</v>
      </c>
      <c r="P7044">
        <v>248.73421999999999</v>
      </c>
      <c r="Q7044">
        <v>248.73420999999999</v>
      </c>
      <c r="R7044">
        <v>-1.9959999999999999E-2</v>
      </c>
      <c r="S7044">
        <v>2.4320000000000001E-2</v>
      </c>
      <c r="T7044">
        <v>0</v>
      </c>
      <c r="U7044">
        <v>10.201829999999999</v>
      </c>
      <c r="V7044">
        <v>7.6679500000000003</v>
      </c>
      <c r="W7044">
        <v>73.637050000000002</v>
      </c>
      <c r="X7044">
        <v>58.322380000000003</v>
      </c>
      <c r="Y7044">
        <f t="shared" si="220"/>
        <v>790.70227</v>
      </c>
      <c r="Z7044">
        <f t="shared" si="221"/>
        <v>10.201829999999999</v>
      </c>
    </row>
    <row r="7045" spans="1:26" x14ac:dyDescent="0.3">
      <c r="A7045">
        <v>790.74554000000001</v>
      </c>
      <c r="B7045">
        <v>323.72568000000001</v>
      </c>
      <c r="C7045">
        <v>249.0753</v>
      </c>
      <c r="D7045">
        <v>0</v>
      </c>
      <c r="E7045">
        <v>0.31991999999999998</v>
      </c>
      <c r="F7045">
        <v>16.31992</v>
      </c>
      <c r="G7045">
        <v>4.1879299999999997</v>
      </c>
      <c r="H7045">
        <v>0</v>
      </c>
      <c r="I7045">
        <v>0</v>
      </c>
      <c r="J7045">
        <v>695677</v>
      </c>
      <c r="K7045">
        <v>201.33591999999999</v>
      </c>
      <c r="L7045">
        <v>198.84921</v>
      </c>
      <c r="M7045">
        <v>216.06102000000001</v>
      </c>
      <c r="N7045">
        <v>212.49258</v>
      </c>
      <c r="O7045">
        <v>231.69325000000001</v>
      </c>
      <c r="P7045">
        <v>248.6386</v>
      </c>
      <c r="Q7045">
        <v>248.63856999999999</v>
      </c>
      <c r="R7045">
        <v>-1.524E-2</v>
      </c>
      <c r="S7045">
        <v>-1.08E-3</v>
      </c>
      <c r="T7045">
        <v>0</v>
      </c>
      <c r="U7045">
        <v>10.19772</v>
      </c>
      <c r="V7045">
        <v>7.6874200000000004</v>
      </c>
      <c r="W7045">
        <v>73.663269999999997</v>
      </c>
      <c r="X7045">
        <v>58.348610000000001</v>
      </c>
      <c r="Y7045">
        <f t="shared" si="220"/>
        <v>790.74554000000001</v>
      </c>
      <c r="Z7045">
        <f t="shared" si="221"/>
        <v>10.19772</v>
      </c>
    </row>
    <row r="7046" spans="1:26" x14ac:dyDescent="0.3">
      <c r="A7046">
        <v>790.78832999999997</v>
      </c>
      <c r="B7046">
        <v>323.76848999999999</v>
      </c>
      <c r="C7046">
        <v>249.1181</v>
      </c>
      <c r="D7046">
        <v>0</v>
      </c>
      <c r="E7046">
        <v>0.31994</v>
      </c>
      <c r="F7046">
        <v>16.319939999999999</v>
      </c>
      <c r="G7046">
        <v>4.1879400000000002</v>
      </c>
      <c r="H7046">
        <v>0</v>
      </c>
      <c r="I7046">
        <v>0</v>
      </c>
      <c r="J7046">
        <v>695677</v>
      </c>
      <c r="K7046">
        <v>201.2467</v>
      </c>
      <c r="L7046">
        <v>198.76517999999999</v>
      </c>
      <c r="M7046">
        <v>215.97905</v>
      </c>
      <c r="N7046">
        <v>212.41664</v>
      </c>
      <c r="O7046">
        <v>231.59057999999999</v>
      </c>
      <c r="P7046">
        <v>248.54425000000001</v>
      </c>
      <c r="Q7046">
        <v>248.54425000000001</v>
      </c>
      <c r="R7046">
        <v>-1.524E-2</v>
      </c>
      <c r="S7046">
        <v>-1.08E-3</v>
      </c>
      <c r="T7046">
        <v>0</v>
      </c>
      <c r="U7046">
        <v>10.19605</v>
      </c>
      <c r="V7046">
        <v>7.6819199999999999</v>
      </c>
      <c r="W7046">
        <v>73.68974</v>
      </c>
      <c r="X7046">
        <v>58.37509</v>
      </c>
      <c r="Y7046">
        <f t="shared" si="220"/>
        <v>790.78832999999997</v>
      </c>
      <c r="Z7046">
        <f t="shared" si="221"/>
        <v>10.19605</v>
      </c>
    </row>
    <row r="7047" spans="1:26" x14ac:dyDescent="0.3">
      <c r="A7047">
        <v>790.82970999999998</v>
      </c>
      <c r="B7047">
        <v>323.80991</v>
      </c>
      <c r="C7047">
        <v>249.15951999999999</v>
      </c>
      <c r="D7047">
        <v>0</v>
      </c>
      <c r="E7047">
        <v>0.31995000000000001</v>
      </c>
      <c r="F7047">
        <v>16.319949999999999</v>
      </c>
      <c r="G7047">
        <v>4.1879499999999998</v>
      </c>
      <c r="H7047">
        <v>0</v>
      </c>
      <c r="I7047">
        <v>0</v>
      </c>
      <c r="J7047">
        <v>695677</v>
      </c>
      <c r="K7047">
        <v>201.16068000000001</v>
      </c>
      <c r="L7047">
        <v>198.68396000000001</v>
      </c>
      <c r="M7047">
        <v>215.89992000000001</v>
      </c>
      <c r="N7047">
        <v>212.34280000000001</v>
      </c>
      <c r="O7047">
        <v>231.49158</v>
      </c>
      <c r="P7047">
        <v>248.45320000000001</v>
      </c>
      <c r="Q7047">
        <v>248.45321999999999</v>
      </c>
      <c r="R7047">
        <v>-1.524E-2</v>
      </c>
      <c r="S7047">
        <v>-1.08E-3</v>
      </c>
      <c r="T7047">
        <v>0</v>
      </c>
      <c r="U7047">
        <v>10.195069999999999</v>
      </c>
      <c r="V7047">
        <v>7.6674499999999997</v>
      </c>
      <c r="W7047">
        <v>73.715410000000006</v>
      </c>
      <c r="X7047">
        <v>58.400770000000001</v>
      </c>
      <c r="Y7047">
        <f t="shared" si="220"/>
        <v>790.82970999999998</v>
      </c>
      <c r="Z7047">
        <f t="shared" si="221"/>
        <v>10.195069999999999</v>
      </c>
    </row>
    <row r="7048" spans="1:26" x14ac:dyDescent="0.3">
      <c r="A7048">
        <v>790.87243999999998</v>
      </c>
      <c r="B7048">
        <v>323.8526</v>
      </c>
      <c r="C7048">
        <v>249.20221000000001</v>
      </c>
      <c r="D7048">
        <v>0</v>
      </c>
      <c r="E7048">
        <v>0.31996000000000002</v>
      </c>
      <c r="F7048">
        <v>16.319959999999998</v>
      </c>
      <c r="G7048">
        <v>4.1879600000000003</v>
      </c>
      <c r="H7048">
        <v>0</v>
      </c>
      <c r="I7048">
        <v>0</v>
      </c>
      <c r="J7048">
        <v>695677</v>
      </c>
      <c r="K7048">
        <v>201.07211000000001</v>
      </c>
      <c r="L7048">
        <v>198.60079999999999</v>
      </c>
      <c r="M7048">
        <v>215.81864999999999</v>
      </c>
      <c r="N7048">
        <v>212.26653999999999</v>
      </c>
      <c r="O7048">
        <v>231.38965999999999</v>
      </c>
      <c r="P7048">
        <v>248.35968</v>
      </c>
      <c r="Q7048">
        <v>248.35968</v>
      </c>
      <c r="R7048">
        <v>-1.524E-2</v>
      </c>
      <c r="S7048">
        <v>-1.08E-3</v>
      </c>
      <c r="T7048">
        <v>0</v>
      </c>
      <c r="U7048">
        <v>10.193720000000001</v>
      </c>
      <c r="V7048">
        <v>7.6486099999999997</v>
      </c>
      <c r="W7048">
        <v>73.741730000000004</v>
      </c>
      <c r="X7048">
        <v>58.427100000000003</v>
      </c>
      <c r="Y7048">
        <f t="shared" si="220"/>
        <v>790.87243999999998</v>
      </c>
      <c r="Z7048">
        <f t="shared" si="221"/>
        <v>10.193720000000001</v>
      </c>
    </row>
    <row r="7049" spans="1:26" x14ac:dyDescent="0.3">
      <c r="A7049">
        <v>790.92609000000004</v>
      </c>
      <c r="B7049">
        <v>323.90282999999999</v>
      </c>
      <c r="C7049">
        <v>249.25246000000001</v>
      </c>
      <c r="D7049">
        <v>0</v>
      </c>
      <c r="E7049">
        <v>0.31996999999999998</v>
      </c>
      <c r="F7049">
        <v>16.319970000000001</v>
      </c>
      <c r="G7049">
        <v>4.1879799999999996</v>
      </c>
      <c r="H7049">
        <v>0</v>
      </c>
      <c r="I7049">
        <v>0</v>
      </c>
      <c r="J7049">
        <v>695677</v>
      </c>
      <c r="K7049">
        <v>200.96736000000001</v>
      </c>
      <c r="L7049">
        <v>198.50375</v>
      </c>
      <c r="M7049">
        <v>215.72322</v>
      </c>
      <c r="N7049">
        <v>212.17676</v>
      </c>
      <c r="O7049">
        <v>231.26911999999999</v>
      </c>
      <c r="P7049">
        <v>248.24986000000001</v>
      </c>
      <c r="Q7049">
        <v>248.24986000000001</v>
      </c>
      <c r="R7049">
        <v>-1.524E-2</v>
      </c>
      <c r="S7049">
        <v>-1.08E-3</v>
      </c>
      <c r="T7049">
        <v>0</v>
      </c>
      <c r="U7049">
        <v>10.19101</v>
      </c>
      <c r="V7049">
        <v>7.6242299999999998</v>
      </c>
      <c r="W7049">
        <v>73.772469999999998</v>
      </c>
      <c r="X7049">
        <v>58.457850000000001</v>
      </c>
      <c r="Y7049">
        <f t="shared" si="220"/>
        <v>790.92609000000004</v>
      </c>
      <c r="Z7049">
        <f t="shared" si="221"/>
        <v>10.19101</v>
      </c>
    </row>
    <row r="7050" spans="1:26" x14ac:dyDescent="0.3">
      <c r="A7050">
        <v>790.96740999999997</v>
      </c>
      <c r="B7050">
        <v>323.95116999999999</v>
      </c>
      <c r="C7050">
        <v>249.30078</v>
      </c>
      <c r="D7050">
        <v>0</v>
      </c>
      <c r="E7050">
        <v>0.31999</v>
      </c>
      <c r="F7050">
        <v>16.319990000000001</v>
      </c>
      <c r="G7050">
        <v>4.1879900000000001</v>
      </c>
      <c r="H7050">
        <v>0</v>
      </c>
      <c r="I7050">
        <v>0</v>
      </c>
      <c r="J7050">
        <v>695677</v>
      </c>
      <c r="K7050">
        <v>200.86716000000001</v>
      </c>
      <c r="L7050">
        <v>198.40976000000001</v>
      </c>
      <c r="M7050">
        <v>215.6317</v>
      </c>
      <c r="N7050">
        <v>212.09055000000001</v>
      </c>
      <c r="O7050">
        <v>231.15380999999999</v>
      </c>
      <c r="P7050">
        <v>248.14455000000001</v>
      </c>
      <c r="Q7050">
        <v>248.14455000000001</v>
      </c>
      <c r="R7050">
        <v>-1.524E-2</v>
      </c>
      <c r="S7050">
        <v>-1.08E-3</v>
      </c>
      <c r="T7050">
        <v>0</v>
      </c>
      <c r="U7050">
        <v>10.187139999999999</v>
      </c>
      <c r="V7050">
        <v>7.5998999999999999</v>
      </c>
      <c r="W7050">
        <v>73.801869999999994</v>
      </c>
      <c r="X7050">
        <v>58.487259999999999</v>
      </c>
      <c r="Y7050">
        <f t="shared" si="220"/>
        <v>790.96740999999997</v>
      </c>
      <c r="Z7050">
        <f t="shared" si="221"/>
        <v>10.187139999999999</v>
      </c>
    </row>
    <row r="7051" spans="1:26" x14ac:dyDescent="0.3">
      <c r="A7051">
        <v>791.01207999999997</v>
      </c>
      <c r="B7051">
        <v>323.99579</v>
      </c>
      <c r="C7051">
        <v>249.34540999999999</v>
      </c>
      <c r="D7051">
        <v>0</v>
      </c>
      <c r="E7051">
        <v>0.32</v>
      </c>
      <c r="F7051">
        <v>16.32</v>
      </c>
      <c r="G7051">
        <v>4.1879999999999997</v>
      </c>
      <c r="H7051">
        <v>0</v>
      </c>
      <c r="I7051">
        <v>0</v>
      </c>
      <c r="J7051">
        <v>695677</v>
      </c>
      <c r="K7051">
        <v>200.77519000000001</v>
      </c>
      <c r="L7051">
        <v>198.32297</v>
      </c>
      <c r="M7051">
        <v>215.54741000000001</v>
      </c>
      <c r="N7051">
        <v>212.01122000000001</v>
      </c>
      <c r="O7051">
        <v>231.04796999999999</v>
      </c>
      <c r="P7051">
        <v>248.04752999999999</v>
      </c>
      <c r="Q7051">
        <v>248.04758000000001</v>
      </c>
      <c r="R7051">
        <v>-1.524E-2</v>
      </c>
      <c r="S7051">
        <v>-1.08E-3</v>
      </c>
      <c r="T7051">
        <v>0</v>
      </c>
      <c r="U7051">
        <v>10.182600000000001</v>
      </c>
      <c r="V7051">
        <v>7.5770799999999996</v>
      </c>
      <c r="W7051">
        <v>73.82893</v>
      </c>
      <c r="X7051">
        <v>58.514330000000001</v>
      </c>
      <c r="Y7051">
        <f t="shared" si="220"/>
        <v>791.01207999999997</v>
      </c>
      <c r="Z7051">
        <f t="shared" si="221"/>
        <v>10.182600000000001</v>
      </c>
    </row>
    <row r="7052" spans="1:26" x14ac:dyDescent="0.3">
      <c r="A7052">
        <v>791.05291999999997</v>
      </c>
      <c r="B7052">
        <v>324.03667999999999</v>
      </c>
      <c r="C7052">
        <v>249.38628</v>
      </c>
      <c r="D7052">
        <v>0</v>
      </c>
      <c r="E7052">
        <v>0.32001000000000002</v>
      </c>
      <c r="F7052">
        <v>16.32001</v>
      </c>
      <c r="G7052">
        <v>4.1880199999999999</v>
      </c>
      <c r="H7052">
        <v>0</v>
      </c>
      <c r="I7052">
        <v>0</v>
      </c>
      <c r="J7052">
        <v>695677</v>
      </c>
      <c r="K7052">
        <v>200.69153</v>
      </c>
      <c r="L7052">
        <v>198.24369999999999</v>
      </c>
      <c r="M7052">
        <v>215.47046</v>
      </c>
      <c r="N7052">
        <v>211.93886000000001</v>
      </c>
      <c r="O7052">
        <v>230.95169000000001</v>
      </c>
      <c r="P7052">
        <v>247.95898</v>
      </c>
      <c r="Q7052">
        <v>247.95898</v>
      </c>
      <c r="R7052">
        <v>-1.524E-2</v>
      </c>
      <c r="S7052">
        <v>-1.08E-3</v>
      </c>
      <c r="T7052">
        <v>0</v>
      </c>
      <c r="U7052">
        <v>10.17779</v>
      </c>
      <c r="V7052">
        <v>7.5560200000000002</v>
      </c>
      <c r="W7052">
        <v>73.853679999999997</v>
      </c>
      <c r="X7052">
        <v>58.539079999999998</v>
      </c>
      <c r="Y7052">
        <f t="shared" si="220"/>
        <v>791.05291999999997</v>
      </c>
      <c r="Z7052">
        <f t="shared" si="221"/>
        <v>10.17779</v>
      </c>
    </row>
    <row r="7053" spans="1:26" x14ac:dyDescent="0.3">
      <c r="A7053">
        <v>791.09691999999995</v>
      </c>
      <c r="B7053">
        <v>324.08069</v>
      </c>
      <c r="C7053">
        <v>249.43029999999999</v>
      </c>
      <c r="D7053">
        <v>0</v>
      </c>
      <c r="E7053">
        <v>0.32002000000000003</v>
      </c>
      <c r="F7053">
        <v>16.32002</v>
      </c>
      <c r="G7053">
        <v>4.1880300000000004</v>
      </c>
      <c r="H7053">
        <v>0</v>
      </c>
      <c r="I7053">
        <v>0</v>
      </c>
      <c r="J7053">
        <v>695677</v>
      </c>
      <c r="K7053">
        <v>200.60135</v>
      </c>
      <c r="L7053">
        <v>198.15925999999999</v>
      </c>
      <c r="M7053">
        <v>215.3878</v>
      </c>
      <c r="N7053">
        <v>211.86131</v>
      </c>
      <c r="O7053">
        <v>230.84791999999999</v>
      </c>
      <c r="P7053">
        <v>247.86385999999999</v>
      </c>
      <c r="Q7053">
        <v>247.86385000000001</v>
      </c>
      <c r="R7053">
        <v>-1.524E-2</v>
      </c>
      <c r="S7053">
        <v>-1.08E-3</v>
      </c>
      <c r="T7053">
        <v>0</v>
      </c>
      <c r="U7053">
        <v>10.172090000000001</v>
      </c>
      <c r="V7053">
        <v>7.5332600000000003</v>
      </c>
      <c r="W7053">
        <v>73.880290000000002</v>
      </c>
      <c r="X7053">
        <v>58.5657</v>
      </c>
      <c r="Y7053">
        <f t="shared" si="220"/>
        <v>791.09691999999995</v>
      </c>
      <c r="Z7053">
        <f t="shared" si="221"/>
        <v>10.172090000000001</v>
      </c>
    </row>
    <row r="7054" spans="1:26" x14ac:dyDescent="0.3">
      <c r="A7054">
        <v>791.13855000000001</v>
      </c>
      <c r="B7054">
        <v>324.12227999999999</v>
      </c>
      <c r="C7054">
        <v>249.47191000000001</v>
      </c>
      <c r="D7054">
        <v>0</v>
      </c>
      <c r="E7054">
        <v>0.32002999999999998</v>
      </c>
      <c r="F7054">
        <v>16.320029999999999</v>
      </c>
      <c r="G7054">
        <v>4.18804</v>
      </c>
      <c r="H7054">
        <v>0</v>
      </c>
      <c r="I7054">
        <v>0</v>
      </c>
      <c r="J7054">
        <v>695677</v>
      </c>
      <c r="K7054">
        <v>200.51649</v>
      </c>
      <c r="L7054">
        <v>198.07906</v>
      </c>
      <c r="M7054">
        <v>215.30983000000001</v>
      </c>
      <c r="N7054">
        <v>211.78837999999999</v>
      </c>
      <c r="O7054">
        <v>230.75027</v>
      </c>
      <c r="P7054">
        <v>247.77413999999999</v>
      </c>
      <c r="Q7054">
        <v>247.77417</v>
      </c>
      <c r="R7054">
        <v>-1.524E-2</v>
      </c>
      <c r="S7054">
        <v>-1.08E-3</v>
      </c>
      <c r="T7054">
        <v>0</v>
      </c>
      <c r="U7054">
        <v>10.166359999999999</v>
      </c>
      <c r="V7054">
        <v>7.5116899999999998</v>
      </c>
      <c r="W7054">
        <v>73.90549</v>
      </c>
      <c r="X7054">
        <v>58.590910000000001</v>
      </c>
      <c r="Y7054">
        <f t="shared" si="220"/>
        <v>791.13855000000001</v>
      </c>
      <c r="Z7054">
        <f t="shared" si="221"/>
        <v>10.166359999999999</v>
      </c>
    </row>
    <row r="7055" spans="1:26" x14ac:dyDescent="0.3">
      <c r="A7055">
        <v>791.17719</v>
      </c>
      <c r="B7055">
        <v>324.16091999999998</v>
      </c>
      <c r="C7055">
        <v>249.51052999999999</v>
      </c>
      <c r="D7055">
        <v>0</v>
      </c>
      <c r="E7055">
        <v>0.32005</v>
      </c>
      <c r="F7055">
        <v>16.320049999999998</v>
      </c>
      <c r="G7055">
        <v>4.1880499999999996</v>
      </c>
      <c r="H7055">
        <v>0</v>
      </c>
      <c r="I7055">
        <v>0</v>
      </c>
      <c r="J7055">
        <v>695677</v>
      </c>
      <c r="K7055">
        <v>200.43816000000001</v>
      </c>
      <c r="L7055">
        <v>198.00480999999999</v>
      </c>
      <c r="M7055">
        <v>215.23769999999999</v>
      </c>
      <c r="N7055">
        <v>211.72099</v>
      </c>
      <c r="O7055">
        <v>230.66013000000001</v>
      </c>
      <c r="P7055">
        <v>247.69112999999999</v>
      </c>
      <c r="Q7055">
        <v>247.69112999999999</v>
      </c>
      <c r="R7055">
        <v>-1.524E-2</v>
      </c>
      <c r="S7055">
        <v>-1.08E-3</v>
      </c>
      <c r="T7055">
        <v>0</v>
      </c>
      <c r="U7055">
        <v>10.16085</v>
      </c>
      <c r="V7055">
        <v>7.4916799999999997</v>
      </c>
      <c r="W7055">
        <v>73.928849999999997</v>
      </c>
      <c r="X7055">
        <v>58.614269999999998</v>
      </c>
      <c r="Y7055">
        <f t="shared" si="220"/>
        <v>791.17719</v>
      </c>
      <c r="Z7055">
        <f t="shared" si="221"/>
        <v>10.16085</v>
      </c>
    </row>
    <row r="7056" spans="1:26" x14ac:dyDescent="0.3">
      <c r="A7056">
        <v>791.23004000000003</v>
      </c>
      <c r="B7056">
        <v>324.21114999999998</v>
      </c>
      <c r="C7056">
        <v>249.56077999999999</v>
      </c>
      <c r="D7056">
        <v>0</v>
      </c>
      <c r="E7056">
        <v>0.32006000000000001</v>
      </c>
      <c r="F7056">
        <v>16.320060000000002</v>
      </c>
      <c r="G7056">
        <v>4.1880600000000001</v>
      </c>
      <c r="H7056">
        <v>0</v>
      </c>
      <c r="I7056">
        <v>0</v>
      </c>
      <c r="J7056">
        <v>695677</v>
      </c>
      <c r="K7056">
        <v>200.33527000000001</v>
      </c>
      <c r="L7056">
        <v>197.90985000000001</v>
      </c>
      <c r="M7056">
        <v>215.14402999999999</v>
      </c>
      <c r="N7056">
        <v>211.63467</v>
      </c>
      <c r="O7056">
        <v>230.54172</v>
      </c>
      <c r="P7056">
        <v>247.58332999999999</v>
      </c>
      <c r="Q7056">
        <v>247.58331000000001</v>
      </c>
      <c r="R7056">
        <v>-1.1780000000000001E-2</v>
      </c>
      <c r="S7056">
        <v>9.0900000000000009E-3</v>
      </c>
      <c r="T7056">
        <v>0</v>
      </c>
      <c r="U7056">
        <v>10.15856</v>
      </c>
      <c r="V7056">
        <v>7.4889799999999997</v>
      </c>
      <c r="W7056">
        <v>73.959739999999996</v>
      </c>
      <c r="X7056">
        <v>58.645180000000003</v>
      </c>
      <c r="Y7056">
        <f t="shared" si="220"/>
        <v>791.23004000000003</v>
      </c>
      <c r="Z7056">
        <f t="shared" si="221"/>
        <v>10.15856</v>
      </c>
    </row>
    <row r="7057" spans="1:26" x14ac:dyDescent="0.3">
      <c r="A7057">
        <v>791.26593000000003</v>
      </c>
      <c r="B7057">
        <v>324.25432999999998</v>
      </c>
      <c r="C7057">
        <v>249.60393999999999</v>
      </c>
      <c r="D7057">
        <v>0</v>
      </c>
      <c r="E7057">
        <v>0.32007000000000002</v>
      </c>
      <c r="F7057">
        <v>16.320070000000001</v>
      </c>
      <c r="G7057">
        <v>4.1880800000000002</v>
      </c>
      <c r="H7057">
        <v>0</v>
      </c>
      <c r="I7057">
        <v>0</v>
      </c>
      <c r="J7057">
        <v>695677</v>
      </c>
      <c r="K7057">
        <v>200.24777</v>
      </c>
      <c r="L7057">
        <v>197.82688999999999</v>
      </c>
      <c r="M7057">
        <v>215.06380999999999</v>
      </c>
      <c r="N7057">
        <v>211.55985999999999</v>
      </c>
      <c r="O7057">
        <v>230.44102000000001</v>
      </c>
      <c r="P7057">
        <v>247.49102999999999</v>
      </c>
      <c r="Q7057">
        <v>247.49102999999999</v>
      </c>
      <c r="R7057">
        <v>-1.1780000000000001E-2</v>
      </c>
      <c r="S7057">
        <v>9.0900000000000009E-3</v>
      </c>
      <c r="T7057">
        <v>0</v>
      </c>
      <c r="U7057">
        <v>10.15893</v>
      </c>
      <c r="V7057">
        <v>7.4957000000000003</v>
      </c>
      <c r="W7057">
        <v>73.986729999999994</v>
      </c>
      <c r="X7057">
        <v>58.672179999999997</v>
      </c>
      <c r="Y7057">
        <f t="shared" si="220"/>
        <v>791.26593000000003</v>
      </c>
      <c r="Z7057">
        <f t="shared" si="221"/>
        <v>10.15893</v>
      </c>
    </row>
    <row r="7058" spans="1:26" x14ac:dyDescent="0.3">
      <c r="A7058">
        <v>791.30658000000005</v>
      </c>
      <c r="B7058">
        <v>324.29494999999997</v>
      </c>
      <c r="C7058">
        <v>249.64456000000001</v>
      </c>
      <c r="D7058">
        <v>0</v>
      </c>
      <c r="E7058">
        <v>0.32007999999999998</v>
      </c>
      <c r="F7058">
        <v>16.320080000000001</v>
      </c>
      <c r="G7058">
        <v>4.1880899999999999</v>
      </c>
      <c r="H7058">
        <v>0</v>
      </c>
      <c r="I7058">
        <v>0</v>
      </c>
      <c r="J7058">
        <v>695677</v>
      </c>
      <c r="K7058">
        <v>200.16586000000001</v>
      </c>
      <c r="L7058">
        <v>197.74945</v>
      </c>
      <c r="M7058">
        <v>214.98857000000001</v>
      </c>
      <c r="N7058">
        <v>211.48905999999999</v>
      </c>
      <c r="O7058">
        <v>230.34676999999999</v>
      </c>
      <c r="P7058">
        <v>247.40442999999999</v>
      </c>
      <c r="Q7058">
        <v>247.40442999999999</v>
      </c>
      <c r="R7058">
        <v>-1.1780000000000001E-2</v>
      </c>
      <c r="S7058">
        <v>9.0900000000000009E-3</v>
      </c>
      <c r="T7058">
        <v>0</v>
      </c>
      <c r="U7058">
        <v>10.159560000000001</v>
      </c>
      <c r="V7058">
        <v>7.50495</v>
      </c>
      <c r="W7058">
        <v>74.012289999999993</v>
      </c>
      <c r="X7058">
        <v>58.697740000000003</v>
      </c>
      <c r="Y7058">
        <f t="shared" si="220"/>
        <v>791.30658000000005</v>
      </c>
      <c r="Z7058">
        <f t="shared" si="221"/>
        <v>10.159560000000001</v>
      </c>
    </row>
    <row r="7059" spans="1:26" x14ac:dyDescent="0.3">
      <c r="A7059">
        <v>791.34558000000004</v>
      </c>
      <c r="B7059">
        <v>324.33398</v>
      </c>
      <c r="C7059">
        <v>249.68359000000001</v>
      </c>
      <c r="D7059">
        <v>0</v>
      </c>
      <c r="E7059">
        <v>0.32008999999999999</v>
      </c>
      <c r="F7059">
        <v>16.32009</v>
      </c>
      <c r="G7059">
        <v>4.1881000000000004</v>
      </c>
      <c r="H7059">
        <v>0</v>
      </c>
      <c r="I7059">
        <v>0</v>
      </c>
      <c r="J7059">
        <v>695677</v>
      </c>
      <c r="K7059">
        <v>200.08743000000001</v>
      </c>
      <c r="L7059">
        <v>197.67526000000001</v>
      </c>
      <c r="M7059">
        <v>214.91641000000001</v>
      </c>
      <c r="N7059">
        <v>211.42084</v>
      </c>
      <c r="O7059">
        <v>230.25651999999999</v>
      </c>
      <c r="P7059">
        <v>247.32140999999999</v>
      </c>
      <c r="Q7059">
        <v>247.32142999999999</v>
      </c>
      <c r="R7059">
        <v>-1.1780000000000001E-2</v>
      </c>
      <c r="S7059">
        <v>9.0900000000000009E-3</v>
      </c>
      <c r="T7059">
        <v>0</v>
      </c>
      <c r="U7059">
        <v>10.15962</v>
      </c>
      <c r="V7059">
        <v>7.5149900000000001</v>
      </c>
      <c r="W7059">
        <v>74.036900000000003</v>
      </c>
      <c r="X7059">
        <v>58.722360000000002</v>
      </c>
      <c r="Y7059">
        <f t="shared" si="220"/>
        <v>791.34558000000004</v>
      </c>
      <c r="Z7059">
        <f t="shared" si="221"/>
        <v>10.15962</v>
      </c>
    </row>
    <row r="7060" spans="1:26" x14ac:dyDescent="0.3">
      <c r="A7060">
        <v>791.38598999999999</v>
      </c>
      <c r="B7060">
        <v>324.37439000000001</v>
      </c>
      <c r="C7060">
        <v>249.72399999999999</v>
      </c>
      <c r="D7060">
        <v>0</v>
      </c>
      <c r="E7060">
        <v>0.3201</v>
      </c>
      <c r="F7060">
        <v>16.3201</v>
      </c>
      <c r="G7060">
        <v>4.18811</v>
      </c>
      <c r="H7060">
        <v>0</v>
      </c>
      <c r="I7060">
        <v>0</v>
      </c>
      <c r="J7060">
        <v>695677</v>
      </c>
      <c r="K7060">
        <v>200.00626</v>
      </c>
      <c r="L7060">
        <v>197.59890999999999</v>
      </c>
      <c r="M7060">
        <v>214.84189000000001</v>
      </c>
      <c r="N7060">
        <v>211.35006999999999</v>
      </c>
      <c r="O7060">
        <v>230.16309999999999</v>
      </c>
      <c r="P7060">
        <v>247.23562999999999</v>
      </c>
      <c r="Q7060">
        <v>247.23562999999999</v>
      </c>
      <c r="R7060">
        <v>-1.1780000000000001E-2</v>
      </c>
      <c r="S7060">
        <v>9.0900000000000009E-3</v>
      </c>
      <c r="T7060">
        <v>0</v>
      </c>
      <c r="U7060">
        <v>10.1587</v>
      </c>
      <c r="V7060">
        <v>7.5259499999999999</v>
      </c>
      <c r="W7060">
        <v>74.062349999999995</v>
      </c>
      <c r="X7060">
        <v>58.747810000000001</v>
      </c>
      <c r="Y7060">
        <f t="shared" si="220"/>
        <v>791.38598999999999</v>
      </c>
      <c r="Z7060">
        <f t="shared" si="221"/>
        <v>10.1587</v>
      </c>
    </row>
    <row r="7061" spans="1:26" x14ac:dyDescent="0.3">
      <c r="A7061">
        <v>791.42737</v>
      </c>
      <c r="B7061">
        <v>324.41570999999999</v>
      </c>
      <c r="C7061">
        <v>249.76532</v>
      </c>
      <c r="D7061">
        <v>0</v>
      </c>
      <c r="E7061">
        <v>0.32012000000000002</v>
      </c>
      <c r="F7061">
        <v>16.320119999999999</v>
      </c>
      <c r="G7061">
        <v>4.1881199999999996</v>
      </c>
      <c r="H7061">
        <v>0</v>
      </c>
      <c r="I7061">
        <v>0</v>
      </c>
      <c r="J7061">
        <v>695677</v>
      </c>
      <c r="K7061">
        <v>199.92337000000001</v>
      </c>
      <c r="L7061">
        <v>197.52097000000001</v>
      </c>
      <c r="M7061">
        <v>214.76584</v>
      </c>
      <c r="N7061">
        <v>211.27782999999999</v>
      </c>
      <c r="O7061">
        <v>230.06772000000001</v>
      </c>
      <c r="P7061">
        <v>247.14812000000001</v>
      </c>
      <c r="Q7061">
        <v>247.14813000000001</v>
      </c>
      <c r="R7061">
        <v>-1.1780000000000001E-2</v>
      </c>
      <c r="S7061">
        <v>9.0900000000000009E-3</v>
      </c>
      <c r="T7061">
        <v>0</v>
      </c>
      <c r="U7061">
        <v>10.15666</v>
      </c>
      <c r="V7061">
        <v>7.5374499999999998</v>
      </c>
      <c r="W7061">
        <v>74.088290000000001</v>
      </c>
      <c r="X7061">
        <v>58.773769999999999</v>
      </c>
      <c r="Y7061">
        <f t="shared" si="220"/>
        <v>791.42737</v>
      </c>
      <c r="Z7061">
        <f t="shared" si="221"/>
        <v>10.15666</v>
      </c>
    </row>
    <row r="7062" spans="1:26" x14ac:dyDescent="0.3">
      <c r="A7062">
        <v>791.47699</v>
      </c>
      <c r="B7062">
        <v>324.46597000000003</v>
      </c>
      <c r="C7062">
        <v>249.81558000000001</v>
      </c>
      <c r="D7062">
        <v>0</v>
      </c>
      <c r="E7062">
        <v>0.32013000000000003</v>
      </c>
      <c r="F7062">
        <v>16.320129999999999</v>
      </c>
      <c r="G7062">
        <v>4.1881300000000001</v>
      </c>
      <c r="H7062">
        <v>0</v>
      </c>
      <c r="I7062">
        <v>0</v>
      </c>
      <c r="J7062">
        <v>695677</v>
      </c>
      <c r="K7062">
        <v>199.82195999999999</v>
      </c>
      <c r="L7062">
        <v>197.42719</v>
      </c>
      <c r="M7062">
        <v>214.67359999999999</v>
      </c>
      <c r="N7062">
        <v>211.19022000000001</v>
      </c>
      <c r="O7062">
        <v>229.95102</v>
      </c>
      <c r="P7062">
        <v>247.04198</v>
      </c>
      <c r="Q7062">
        <v>247.04198</v>
      </c>
      <c r="R7062">
        <v>-1.1780000000000001E-2</v>
      </c>
      <c r="S7062">
        <v>9.0900000000000009E-3</v>
      </c>
      <c r="T7062">
        <v>0</v>
      </c>
      <c r="U7062">
        <v>10.15279</v>
      </c>
      <c r="V7062">
        <v>7.5516500000000004</v>
      </c>
      <c r="W7062">
        <v>74.119739999999993</v>
      </c>
      <c r="X7062">
        <v>58.805219999999998</v>
      </c>
      <c r="Y7062">
        <f t="shared" si="220"/>
        <v>791.47699</v>
      </c>
      <c r="Z7062">
        <f t="shared" si="221"/>
        <v>10.15279</v>
      </c>
    </row>
    <row r="7063" spans="1:26" x14ac:dyDescent="0.3">
      <c r="A7063">
        <v>791.52209000000005</v>
      </c>
      <c r="B7063">
        <v>324.51479999999998</v>
      </c>
      <c r="C7063">
        <v>249.86440999999999</v>
      </c>
      <c r="D7063">
        <v>0</v>
      </c>
      <c r="E7063">
        <v>0.32013999999999998</v>
      </c>
      <c r="F7063">
        <v>16.320139999999999</v>
      </c>
      <c r="G7063">
        <v>4.1881500000000003</v>
      </c>
      <c r="H7063">
        <v>0</v>
      </c>
      <c r="I7063">
        <v>0</v>
      </c>
      <c r="J7063">
        <v>695677</v>
      </c>
      <c r="K7063">
        <v>199.72394</v>
      </c>
      <c r="L7063">
        <v>197.33530999999999</v>
      </c>
      <c r="M7063">
        <v>214.58422999999999</v>
      </c>
      <c r="N7063">
        <v>211.10552999999999</v>
      </c>
      <c r="O7063">
        <v>229.83821</v>
      </c>
      <c r="P7063">
        <v>246.93913000000001</v>
      </c>
      <c r="Q7063">
        <v>246.93913000000001</v>
      </c>
      <c r="R7063">
        <v>-1.1780000000000001E-2</v>
      </c>
      <c r="S7063">
        <v>9.0900000000000009E-3</v>
      </c>
      <c r="T7063">
        <v>0</v>
      </c>
      <c r="U7063">
        <v>10.14798</v>
      </c>
      <c r="V7063">
        <v>7.5655599999999996</v>
      </c>
      <c r="W7063">
        <v>74.150189999999995</v>
      </c>
      <c r="X7063">
        <v>58.83569</v>
      </c>
      <c r="Y7063">
        <f t="shared" si="220"/>
        <v>791.52209000000005</v>
      </c>
      <c r="Z7063">
        <f t="shared" si="221"/>
        <v>10.14798</v>
      </c>
    </row>
    <row r="7064" spans="1:26" x14ac:dyDescent="0.3">
      <c r="A7064">
        <v>791.57275000000004</v>
      </c>
      <c r="B7064">
        <v>324.56502999999998</v>
      </c>
      <c r="C7064">
        <v>249.91466</v>
      </c>
      <c r="D7064">
        <v>0</v>
      </c>
      <c r="E7064">
        <v>0.32016</v>
      </c>
      <c r="F7064">
        <v>16.320160000000001</v>
      </c>
      <c r="G7064">
        <v>4.1881599999999999</v>
      </c>
      <c r="H7064">
        <v>0</v>
      </c>
      <c r="I7064">
        <v>0</v>
      </c>
      <c r="J7064">
        <v>695677</v>
      </c>
      <c r="K7064">
        <v>199.62325999999999</v>
      </c>
      <c r="L7064">
        <v>197.24126999999999</v>
      </c>
      <c r="M7064">
        <v>214.49251000000001</v>
      </c>
      <c r="N7064">
        <v>211.01885999999999</v>
      </c>
      <c r="O7064">
        <v>229.72235000000001</v>
      </c>
      <c r="P7064">
        <v>246.83358999999999</v>
      </c>
      <c r="Q7064">
        <v>246.83358999999999</v>
      </c>
      <c r="R7064">
        <v>-1.1780000000000001E-2</v>
      </c>
      <c r="S7064">
        <v>9.0900000000000009E-3</v>
      </c>
      <c r="T7064">
        <v>0</v>
      </c>
      <c r="U7064">
        <v>10.14232</v>
      </c>
      <c r="V7064">
        <v>7.5799599999999998</v>
      </c>
      <c r="W7064">
        <v>74.181460000000001</v>
      </c>
      <c r="X7064">
        <v>58.866959999999999</v>
      </c>
      <c r="Y7064">
        <f t="shared" si="220"/>
        <v>791.57275000000004</v>
      </c>
      <c r="Z7064">
        <f t="shared" si="221"/>
        <v>10.14232</v>
      </c>
    </row>
    <row r="7065" spans="1:26" x14ac:dyDescent="0.3">
      <c r="A7065">
        <v>791.61469</v>
      </c>
      <c r="B7065">
        <v>324.60696000000002</v>
      </c>
      <c r="C7065">
        <v>249.95659000000001</v>
      </c>
      <c r="D7065">
        <v>0</v>
      </c>
      <c r="E7065">
        <v>0.32017000000000001</v>
      </c>
      <c r="F7065">
        <v>16.320170000000001</v>
      </c>
      <c r="G7065">
        <v>4.1881700000000004</v>
      </c>
      <c r="H7065">
        <v>0</v>
      </c>
      <c r="I7065">
        <v>0</v>
      </c>
      <c r="J7065">
        <v>695677</v>
      </c>
      <c r="K7065">
        <v>199.54019</v>
      </c>
      <c r="L7065">
        <v>197.16211000000001</v>
      </c>
      <c r="M7065">
        <v>214.4162</v>
      </c>
      <c r="N7065">
        <v>210.94695999999999</v>
      </c>
      <c r="O7065">
        <v>229.62674999999999</v>
      </c>
      <c r="P7065">
        <v>246.74575999999999</v>
      </c>
      <c r="Q7065">
        <v>246.74576999999999</v>
      </c>
      <c r="R7065">
        <v>-1.1780000000000001E-2</v>
      </c>
      <c r="S7065">
        <v>9.0900000000000009E-3</v>
      </c>
      <c r="T7065">
        <v>0</v>
      </c>
      <c r="U7065">
        <v>10.137269999999999</v>
      </c>
      <c r="V7065">
        <v>7.59199</v>
      </c>
      <c r="W7065">
        <v>74.207520000000002</v>
      </c>
      <c r="X7065">
        <v>58.893030000000003</v>
      </c>
      <c r="Y7065">
        <f t="shared" si="220"/>
        <v>791.61469</v>
      </c>
      <c r="Z7065">
        <f t="shared" si="221"/>
        <v>10.137269999999999</v>
      </c>
    </row>
    <row r="7066" spans="1:26" x14ac:dyDescent="0.3">
      <c r="A7066">
        <v>791.66492000000005</v>
      </c>
      <c r="B7066">
        <v>324.65719999999999</v>
      </c>
      <c r="C7066">
        <v>250.00682</v>
      </c>
      <c r="D7066">
        <v>0</v>
      </c>
      <c r="E7066">
        <v>0.32018000000000002</v>
      </c>
      <c r="F7066">
        <v>16.320180000000001</v>
      </c>
      <c r="G7066">
        <v>4.1881899999999996</v>
      </c>
      <c r="H7066">
        <v>0</v>
      </c>
      <c r="I7066">
        <v>0</v>
      </c>
      <c r="J7066">
        <v>695677</v>
      </c>
      <c r="K7066">
        <v>199.44009</v>
      </c>
      <c r="L7066">
        <v>197.06931</v>
      </c>
      <c r="M7066">
        <v>214.32503</v>
      </c>
      <c r="N7066">
        <v>210.86126999999999</v>
      </c>
      <c r="O7066">
        <v>229.51157000000001</v>
      </c>
      <c r="P7066">
        <v>246.64085</v>
      </c>
      <c r="Q7066">
        <v>246.64085</v>
      </c>
      <c r="R7066">
        <v>-1.1780000000000001E-2</v>
      </c>
      <c r="S7066">
        <v>9.0900000000000009E-3</v>
      </c>
      <c r="T7066">
        <v>0</v>
      </c>
      <c r="U7066">
        <v>10.13097</v>
      </c>
      <c r="V7066">
        <v>7.6064299999999996</v>
      </c>
      <c r="W7066">
        <v>74.238720000000001</v>
      </c>
      <c r="X7066">
        <v>58.924239999999998</v>
      </c>
      <c r="Y7066">
        <f t="shared" si="220"/>
        <v>791.66492000000005</v>
      </c>
      <c r="Z7066">
        <f t="shared" si="221"/>
        <v>10.13097</v>
      </c>
    </row>
    <row r="7067" spans="1:26" x14ac:dyDescent="0.3">
      <c r="A7067">
        <v>791.71966999999995</v>
      </c>
      <c r="B7067">
        <v>324.70746000000003</v>
      </c>
      <c r="C7067">
        <v>250.05707000000001</v>
      </c>
      <c r="D7067">
        <v>0</v>
      </c>
      <c r="E7067">
        <v>0.32019999999999998</v>
      </c>
      <c r="F7067">
        <v>16.3202</v>
      </c>
      <c r="G7067">
        <v>4.1882000000000001</v>
      </c>
      <c r="H7067">
        <v>0</v>
      </c>
      <c r="I7067">
        <v>0</v>
      </c>
      <c r="J7067">
        <v>695677</v>
      </c>
      <c r="K7067">
        <v>199.34035</v>
      </c>
      <c r="L7067">
        <v>196.97596999999999</v>
      </c>
      <c r="M7067">
        <v>214.23412999999999</v>
      </c>
      <c r="N7067">
        <v>210.77605</v>
      </c>
      <c r="O7067">
        <v>229.39679000000001</v>
      </c>
      <c r="P7067">
        <v>246.53625</v>
      </c>
      <c r="Q7067">
        <v>246.53625</v>
      </c>
      <c r="R7067">
        <v>-1.1780000000000001E-2</v>
      </c>
      <c r="S7067">
        <v>9.0900000000000009E-3</v>
      </c>
      <c r="T7067">
        <v>0</v>
      </c>
      <c r="U7067">
        <v>10.124499999999999</v>
      </c>
      <c r="V7067">
        <v>7.62087</v>
      </c>
      <c r="W7067">
        <v>74.269949999999994</v>
      </c>
      <c r="X7067">
        <v>58.955480000000001</v>
      </c>
      <c r="Y7067">
        <f t="shared" si="220"/>
        <v>791.71966999999995</v>
      </c>
      <c r="Z7067">
        <f t="shared" si="221"/>
        <v>10.124499999999999</v>
      </c>
    </row>
    <row r="7068" spans="1:26" x14ac:dyDescent="0.3">
      <c r="A7068">
        <v>791.76787999999999</v>
      </c>
      <c r="B7068">
        <v>324.75567999999998</v>
      </c>
      <c r="C7068">
        <v>250.10529</v>
      </c>
      <c r="D7068">
        <v>0</v>
      </c>
      <c r="E7068">
        <v>0.32020999999999999</v>
      </c>
      <c r="F7068">
        <v>16.320209999999999</v>
      </c>
      <c r="G7068">
        <v>4.1882200000000003</v>
      </c>
      <c r="H7068">
        <v>0</v>
      </c>
      <c r="I7068">
        <v>0</v>
      </c>
      <c r="J7068">
        <v>695677</v>
      </c>
      <c r="K7068">
        <v>199.24516</v>
      </c>
      <c r="L7068">
        <v>196.88647</v>
      </c>
      <c r="M7068">
        <v>214.14718999999999</v>
      </c>
      <c r="N7068">
        <v>210.69828999999999</v>
      </c>
      <c r="O7068">
        <v>229.28725</v>
      </c>
      <c r="P7068">
        <v>246.43619000000001</v>
      </c>
      <c r="Q7068">
        <v>246.43621999999999</v>
      </c>
      <c r="R7068">
        <v>-9.4299999999999991E-3</v>
      </c>
      <c r="S7068">
        <v>-8.3930000000000005E-2</v>
      </c>
      <c r="T7068">
        <v>0</v>
      </c>
      <c r="U7068">
        <v>10.12533</v>
      </c>
      <c r="V7068">
        <v>7.4398</v>
      </c>
      <c r="W7068">
        <v>74.302419999999998</v>
      </c>
      <c r="X7068">
        <v>58.987960000000001</v>
      </c>
      <c r="Y7068">
        <f t="shared" si="220"/>
        <v>791.76787999999999</v>
      </c>
      <c r="Z7068">
        <f t="shared" si="221"/>
        <v>10.12533</v>
      </c>
    </row>
    <row r="7069" spans="1:26" x14ac:dyDescent="0.3">
      <c r="A7069">
        <v>791.82068000000004</v>
      </c>
      <c r="B7069">
        <v>324.80590999999998</v>
      </c>
      <c r="C7069">
        <v>250.15553</v>
      </c>
      <c r="D7069">
        <v>0</v>
      </c>
      <c r="E7069">
        <v>0.32022</v>
      </c>
      <c r="F7069">
        <v>16.320219999999999</v>
      </c>
      <c r="G7069">
        <v>4.1882299999999999</v>
      </c>
      <c r="H7069">
        <v>0</v>
      </c>
      <c r="I7069">
        <v>0</v>
      </c>
      <c r="J7069">
        <v>695677</v>
      </c>
      <c r="K7069">
        <v>199.14606000000001</v>
      </c>
      <c r="L7069">
        <v>196.79405</v>
      </c>
      <c r="M7069">
        <v>214.05704</v>
      </c>
      <c r="N7069">
        <v>210.61510999999999</v>
      </c>
      <c r="O7069">
        <v>229.17320000000001</v>
      </c>
      <c r="P7069">
        <v>246.33246</v>
      </c>
      <c r="Q7069">
        <v>246.33246</v>
      </c>
      <c r="R7069">
        <v>-9.4299999999999991E-3</v>
      </c>
      <c r="S7069">
        <v>-8.3930000000000005E-2</v>
      </c>
      <c r="T7069">
        <v>0</v>
      </c>
      <c r="U7069">
        <v>10.130100000000001</v>
      </c>
      <c r="V7069">
        <v>7.14316</v>
      </c>
      <c r="W7069">
        <v>74.335759999999993</v>
      </c>
      <c r="X7069">
        <v>59.02131</v>
      </c>
      <c r="Y7069">
        <f t="shared" si="220"/>
        <v>791.82068000000004</v>
      </c>
      <c r="Z7069">
        <f t="shared" si="221"/>
        <v>10.130100000000001</v>
      </c>
    </row>
    <row r="7070" spans="1:26" x14ac:dyDescent="0.3">
      <c r="A7070">
        <v>791.87603999999999</v>
      </c>
      <c r="B7070">
        <v>324.85617000000002</v>
      </c>
      <c r="C7070">
        <v>250.20580000000001</v>
      </c>
      <c r="D7070">
        <v>0</v>
      </c>
      <c r="E7070">
        <v>0.32024000000000002</v>
      </c>
      <c r="F7070">
        <v>16.320239999999998</v>
      </c>
      <c r="G7070">
        <v>4.1882400000000004</v>
      </c>
      <c r="H7070">
        <v>0</v>
      </c>
      <c r="I7070">
        <v>0</v>
      </c>
      <c r="J7070">
        <v>695677</v>
      </c>
      <c r="K7070">
        <v>199.04730000000001</v>
      </c>
      <c r="L7070">
        <v>196.70178000000001</v>
      </c>
      <c r="M7070">
        <v>213.96724</v>
      </c>
      <c r="N7070">
        <v>210.53056000000001</v>
      </c>
      <c r="O7070">
        <v>229.05956</v>
      </c>
      <c r="P7070">
        <v>246.22910999999999</v>
      </c>
      <c r="Q7070">
        <v>246.22908000000001</v>
      </c>
      <c r="R7070">
        <v>-9.4299999999999991E-3</v>
      </c>
      <c r="S7070">
        <v>-8.3930000000000005E-2</v>
      </c>
      <c r="T7070">
        <v>0</v>
      </c>
      <c r="U7070">
        <v>10.134370000000001</v>
      </c>
      <c r="V7070">
        <v>6.80959</v>
      </c>
      <c r="W7070">
        <v>74.367040000000003</v>
      </c>
      <c r="X7070">
        <v>59.052599999999998</v>
      </c>
      <c r="Y7070">
        <f t="shared" si="220"/>
        <v>791.87603999999999</v>
      </c>
      <c r="Z7070">
        <f t="shared" si="221"/>
        <v>10.134370000000001</v>
      </c>
    </row>
    <row r="7071" spans="1:26" x14ac:dyDescent="0.3">
      <c r="A7071">
        <v>791.93017999999995</v>
      </c>
      <c r="B7071">
        <v>324.90643</v>
      </c>
      <c r="C7071">
        <v>250.25604000000001</v>
      </c>
      <c r="D7071">
        <v>0</v>
      </c>
      <c r="E7071">
        <v>0.32024999999999998</v>
      </c>
      <c r="F7071">
        <v>16.320250000000001</v>
      </c>
      <c r="G7071">
        <v>4.1882599999999996</v>
      </c>
      <c r="H7071">
        <v>0</v>
      </c>
      <c r="I7071">
        <v>0</v>
      </c>
      <c r="J7071">
        <v>695677</v>
      </c>
      <c r="K7071">
        <v>198.94888</v>
      </c>
      <c r="L7071">
        <v>196.60975999999999</v>
      </c>
      <c r="M7071">
        <v>213.87765999999999</v>
      </c>
      <c r="N7071">
        <v>210.44521</v>
      </c>
      <c r="O7071">
        <v>228.94629</v>
      </c>
      <c r="P7071">
        <v>246.12602000000001</v>
      </c>
      <c r="Q7071">
        <v>246.12603999999999</v>
      </c>
      <c r="R7071">
        <v>-9.4299999999999991E-3</v>
      </c>
      <c r="S7071">
        <v>-8.3930000000000005E-2</v>
      </c>
      <c r="T7071">
        <v>0</v>
      </c>
      <c r="U7071">
        <v>10.136229999999999</v>
      </c>
      <c r="V7071">
        <v>6.4629599999999998</v>
      </c>
      <c r="W7071">
        <v>74.396100000000004</v>
      </c>
      <c r="X7071">
        <v>59.081659999999999</v>
      </c>
      <c r="Y7071">
        <f t="shared" si="220"/>
        <v>791.93017999999995</v>
      </c>
      <c r="Z7071">
        <f t="shared" si="221"/>
        <v>10.136229999999999</v>
      </c>
    </row>
    <row r="7072" spans="1:26" x14ac:dyDescent="0.3">
      <c r="A7072">
        <v>791.97217000000001</v>
      </c>
      <c r="B7072">
        <v>324.94839000000002</v>
      </c>
      <c r="C7072">
        <v>250.298</v>
      </c>
      <c r="D7072">
        <v>0</v>
      </c>
      <c r="E7072">
        <v>0.32025999999999999</v>
      </c>
      <c r="F7072">
        <v>16.320260000000001</v>
      </c>
      <c r="G7072">
        <v>4.1882700000000002</v>
      </c>
      <c r="H7072">
        <v>0</v>
      </c>
      <c r="I7072">
        <v>0</v>
      </c>
      <c r="J7072">
        <v>695677</v>
      </c>
      <c r="K7072">
        <v>198.86760000000001</v>
      </c>
      <c r="L7072">
        <v>196.53236000000001</v>
      </c>
      <c r="M7072">
        <v>213.80306999999999</v>
      </c>
      <c r="N7072">
        <v>210.37369000000001</v>
      </c>
      <c r="O7072">
        <v>228.85274999999999</v>
      </c>
      <c r="P7072">
        <v>246.04019</v>
      </c>
      <c r="Q7072">
        <v>246.04017999999999</v>
      </c>
      <c r="R7072">
        <v>-9.4299999999999991E-3</v>
      </c>
      <c r="S7072">
        <v>-8.3930000000000005E-2</v>
      </c>
      <c r="T7072">
        <v>0</v>
      </c>
      <c r="U7072">
        <v>10.1358</v>
      </c>
      <c r="V7072">
        <v>6.1696200000000001</v>
      </c>
      <c r="W7072">
        <v>74.418959999999998</v>
      </c>
      <c r="X7072">
        <v>59.10454</v>
      </c>
      <c r="Y7072">
        <f t="shared" si="220"/>
        <v>791.97217000000001</v>
      </c>
      <c r="Z7072">
        <f t="shared" si="221"/>
        <v>10.1358</v>
      </c>
    </row>
    <row r="7073" spans="1:26" x14ac:dyDescent="0.3">
      <c r="A7073">
        <v>792.03754000000004</v>
      </c>
      <c r="B7073">
        <v>324.99865999999997</v>
      </c>
      <c r="C7073">
        <v>250.34825000000001</v>
      </c>
      <c r="D7073">
        <v>0</v>
      </c>
      <c r="E7073">
        <v>0.32028000000000001</v>
      </c>
      <c r="F7073">
        <v>16.32028</v>
      </c>
      <c r="G7073">
        <v>4.1882799999999998</v>
      </c>
      <c r="H7073">
        <v>0</v>
      </c>
      <c r="I7073">
        <v>0</v>
      </c>
      <c r="J7073">
        <v>695677</v>
      </c>
      <c r="K7073">
        <v>198.76971</v>
      </c>
      <c r="L7073">
        <v>196.44158999999999</v>
      </c>
      <c r="M7073">
        <v>213.71393</v>
      </c>
      <c r="N7073">
        <v>210.28813</v>
      </c>
      <c r="O7073">
        <v>228.74010999999999</v>
      </c>
      <c r="P7073">
        <v>245.93761000000001</v>
      </c>
      <c r="Q7073">
        <v>245.93761000000001</v>
      </c>
      <c r="R7073">
        <v>-9.4299999999999991E-3</v>
      </c>
      <c r="S7073">
        <v>-8.3930000000000005E-2</v>
      </c>
      <c r="T7073">
        <v>0</v>
      </c>
      <c r="U7073">
        <v>10.13307</v>
      </c>
      <c r="V7073">
        <v>5.8159900000000002</v>
      </c>
      <c r="W7073">
        <v>74.444779999999994</v>
      </c>
      <c r="X7073">
        <v>59.130360000000003</v>
      </c>
      <c r="Y7073">
        <f t="shared" si="220"/>
        <v>792.03754000000004</v>
      </c>
      <c r="Z7073">
        <f t="shared" si="221"/>
        <v>10.13307</v>
      </c>
    </row>
    <row r="7074" spans="1:26" x14ac:dyDescent="0.3">
      <c r="A7074">
        <v>792.07848999999999</v>
      </c>
      <c r="B7074">
        <v>325.04888999999997</v>
      </c>
      <c r="C7074">
        <v>250.39850999999999</v>
      </c>
      <c r="D7074">
        <v>0</v>
      </c>
      <c r="E7074">
        <v>0.32029000000000002</v>
      </c>
      <c r="F7074">
        <v>16.32029</v>
      </c>
      <c r="G7074">
        <v>4.1882999999999999</v>
      </c>
      <c r="H7074">
        <v>0</v>
      </c>
      <c r="I7074">
        <v>0</v>
      </c>
      <c r="J7074">
        <v>695677</v>
      </c>
      <c r="K7074">
        <v>198.67215999999999</v>
      </c>
      <c r="L7074">
        <v>196.35024999999999</v>
      </c>
      <c r="M7074">
        <v>213.625</v>
      </c>
      <c r="N7074">
        <v>210.20285000000001</v>
      </c>
      <c r="O7074">
        <v>228.62785</v>
      </c>
      <c r="P7074">
        <v>245.83528000000001</v>
      </c>
      <c r="Q7074">
        <v>245.83528000000001</v>
      </c>
      <c r="R7074">
        <v>-9.4299999999999991E-3</v>
      </c>
      <c r="S7074">
        <v>-8.3930000000000005E-2</v>
      </c>
      <c r="T7074">
        <v>0</v>
      </c>
      <c r="U7074">
        <v>10.12875</v>
      </c>
      <c r="V7074">
        <v>5.4610700000000003</v>
      </c>
      <c r="W7074">
        <v>74.469250000000002</v>
      </c>
      <c r="X7074">
        <v>59.154850000000003</v>
      </c>
      <c r="Y7074">
        <f t="shared" si="220"/>
        <v>792.07848999999999</v>
      </c>
      <c r="Z7074">
        <f t="shared" si="221"/>
        <v>10.12875</v>
      </c>
    </row>
    <row r="7075" spans="1:26" x14ac:dyDescent="0.3">
      <c r="A7075">
        <v>792.13549999999998</v>
      </c>
      <c r="B7075">
        <v>325.09915000000001</v>
      </c>
      <c r="C7075">
        <v>250.44875999999999</v>
      </c>
      <c r="D7075">
        <v>0</v>
      </c>
      <c r="E7075">
        <v>0.32030999999999998</v>
      </c>
      <c r="F7075">
        <v>16.320309999999999</v>
      </c>
      <c r="G7075">
        <v>4.1883100000000004</v>
      </c>
      <c r="H7075">
        <v>0</v>
      </c>
      <c r="I7075">
        <v>0</v>
      </c>
      <c r="J7075">
        <v>695677</v>
      </c>
      <c r="K7075">
        <v>198.57495</v>
      </c>
      <c r="L7075">
        <v>196.25916000000001</v>
      </c>
      <c r="M7075">
        <v>213.53631999999999</v>
      </c>
      <c r="N7075">
        <v>210.11799999999999</v>
      </c>
      <c r="O7075">
        <v>228.51598000000001</v>
      </c>
      <c r="P7075">
        <v>245.73321999999999</v>
      </c>
      <c r="Q7075">
        <v>245.73321999999999</v>
      </c>
      <c r="R7075">
        <v>-9.4299999999999991E-3</v>
      </c>
      <c r="S7075">
        <v>-8.3930000000000005E-2</v>
      </c>
      <c r="T7075">
        <v>0</v>
      </c>
      <c r="U7075">
        <v>10.12355</v>
      </c>
      <c r="V7075">
        <v>5.1054399999999998</v>
      </c>
      <c r="W7075">
        <v>74.492590000000007</v>
      </c>
      <c r="X7075">
        <v>59.178199999999997</v>
      </c>
      <c r="Y7075">
        <f t="shared" si="220"/>
        <v>792.13549999999998</v>
      </c>
      <c r="Z7075">
        <f t="shared" si="221"/>
        <v>10.12355</v>
      </c>
    </row>
    <row r="7076" spans="1:26" x14ac:dyDescent="0.3">
      <c r="A7076">
        <v>792.18224999999995</v>
      </c>
      <c r="B7076">
        <v>325.14780000000002</v>
      </c>
      <c r="C7076">
        <v>250.49741</v>
      </c>
      <c r="D7076">
        <v>0</v>
      </c>
      <c r="E7076">
        <v>0.32031999999999999</v>
      </c>
      <c r="F7076">
        <v>16.320319999999999</v>
      </c>
      <c r="G7076">
        <v>4.18832</v>
      </c>
      <c r="H7076">
        <v>0</v>
      </c>
      <c r="I7076">
        <v>0</v>
      </c>
      <c r="J7076">
        <v>695677</v>
      </c>
      <c r="K7076">
        <v>198.48125999999999</v>
      </c>
      <c r="L7076">
        <v>196.17101</v>
      </c>
      <c r="M7076">
        <v>213.45070000000001</v>
      </c>
      <c r="N7076">
        <v>210.03629000000001</v>
      </c>
      <c r="O7076">
        <v>228.40816000000001</v>
      </c>
      <c r="P7076">
        <v>245.63469000000001</v>
      </c>
      <c r="Q7076">
        <v>245.63469000000001</v>
      </c>
      <c r="R7076">
        <v>-9.4299999999999991E-3</v>
      </c>
      <c r="S7076">
        <v>-8.3930000000000005E-2</v>
      </c>
      <c r="T7076">
        <v>0</v>
      </c>
      <c r="U7076">
        <v>10.11816</v>
      </c>
      <c r="V7076">
        <v>4.7608600000000001</v>
      </c>
      <c r="W7076">
        <v>74.514219999999995</v>
      </c>
      <c r="X7076">
        <v>59.199829999999999</v>
      </c>
      <c r="Y7076">
        <f t="shared" si="220"/>
        <v>792.18224999999995</v>
      </c>
      <c r="Z7076">
        <f t="shared" si="221"/>
        <v>10.11816</v>
      </c>
    </row>
    <row r="7077" spans="1:26" x14ac:dyDescent="0.3">
      <c r="A7077">
        <v>792.22699</v>
      </c>
      <c r="B7077">
        <v>325.19247000000001</v>
      </c>
      <c r="C7077">
        <v>250.54208</v>
      </c>
      <c r="D7077">
        <v>0</v>
      </c>
      <c r="E7077">
        <v>0.32033</v>
      </c>
      <c r="F7077">
        <v>16.320329999999998</v>
      </c>
      <c r="G7077">
        <v>4.1883400000000002</v>
      </c>
      <c r="H7077">
        <v>0</v>
      </c>
      <c r="I7077">
        <v>0</v>
      </c>
      <c r="J7077">
        <v>695677</v>
      </c>
      <c r="K7077">
        <v>198.39578</v>
      </c>
      <c r="L7077">
        <v>196.09005999999999</v>
      </c>
      <c r="M7077">
        <v>213.37227999999999</v>
      </c>
      <c r="N7077">
        <v>209.96158</v>
      </c>
      <c r="O7077">
        <v>228.3098</v>
      </c>
      <c r="P7077">
        <v>245.54445000000001</v>
      </c>
      <c r="Q7077">
        <v>245.54445000000001</v>
      </c>
      <c r="R7077">
        <v>-9.4299999999999991E-3</v>
      </c>
      <c r="S7077">
        <v>-8.3930000000000005E-2</v>
      </c>
      <c r="T7077">
        <v>0</v>
      </c>
      <c r="U7077">
        <v>10.113149999999999</v>
      </c>
      <c r="V7077">
        <v>4.4441899999999999</v>
      </c>
      <c r="W7077">
        <v>74.533240000000006</v>
      </c>
      <c r="X7077">
        <v>59.218859999999999</v>
      </c>
      <c r="Y7077">
        <f t="shared" si="220"/>
        <v>792.22699</v>
      </c>
      <c r="Z7077">
        <f t="shared" si="221"/>
        <v>10.113149999999999</v>
      </c>
    </row>
    <row r="7078" spans="1:26" x14ac:dyDescent="0.3">
      <c r="A7078">
        <v>792.28552000000002</v>
      </c>
      <c r="B7078">
        <v>325.24274000000003</v>
      </c>
      <c r="C7078">
        <v>250.59235000000001</v>
      </c>
      <c r="D7078">
        <v>0</v>
      </c>
      <c r="E7078">
        <v>0.32035000000000002</v>
      </c>
      <c r="F7078">
        <v>16.320340000000002</v>
      </c>
      <c r="G7078">
        <v>4.1883499999999998</v>
      </c>
      <c r="H7078">
        <v>0</v>
      </c>
      <c r="I7078">
        <v>0</v>
      </c>
      <c r="J7078">
        <v>695677</v>
      </c>
      <c r="K7078">
        <v>198.29938999999999</v>
      </c>
      <c r="L7078">
        <v>196.00018</v>
      </c>
      <c r="M7078">
        <v>213.2843</v>
      </c>
      <c r="N7078">
        <v>209.87791000000001</v>
      </c>
      <c r="O7078">
        <v>228.19887</v>
      </c>
      <c r="P7078">
        <v>245.44320999999999</v>
      </c>
      <c r="Q7078">
        <v>245.44318999999999</v>
      </c>
      <c r="R7078">
        <v>-9.4299999999999991E-3</v>
      </c>
      <c r="S7078">
        <v>-8.3930000000000005E-2</v>
      </c>
      <c r="T7078">
        <v>0</v>
      </c>
      <c r="U7078">
        <v>10.10755</v>
      </c>
      <c r="V7078">
        <v>4.0880099999999997</v>
      </c>
      <c r="W7078">
        <v>74.55359</v>
      </c>
      <c r="X7078">
        <v>59.239220000000003</v>
      </c>
      <c r="Y7078">
        <f t="shared" si="220"/>
        <v>792.28552000000002</v>
      </c>
      <c r="Z7078">
        <f t="shared" si="221"/>
        <v>10.10755</v>
      </c>
    </row>
    <row r="7079" spans="1:26" x14ac:dyDescent="0.3">
      <c r="A7079">
        <v>792.32989999999995</v>
      </c>
      <c r="B7079">
        <v>325.29297000000003</v>
      </c>
      <c r="C7079">
        <v>250.64259000000001</v>
      </c>
      <c r="D7079">
        <v>0</v>
      </c>
      <c r="E7079">
        <v>0.32035999999999998</v>
      </c>
      <c r="F7079">
        <v>16.320360000000001</v>
      </c>
      <c r="G7079">
        <v>4.1883600000000003</v>
      </c>
      <c r="H7079">
        <v>0</v>
      </c>
      <c r="I7079">
        <v>0</v>
      </c>
      <c r="J7079">
        <v>695677</v>
      </c>
      <c r="K7079">
        <v>198.20329000000001</v>
      </c>
      <c r="L7079">
        <v>195.91003000000001</v>
      </c>
      <c r="M7079">
        <v>213.19660999999999</v>
      </c>
      <c r="N7079">
        <v>209.79462000000001</v>
      </c>
      <c r="O7079">
        <v>228.08829</v>
      </c>
      <c r="P7079">
        <v>245.34228999999999</v>
      </c>
      <c r="Q7079">
        <v>245.34227000000001</v>
      </c>
      <c r="R7079">
        <v>-9.4299999999999991E-3</v>
      </c>
      <c r="S7079">
        <v>-8.3930000000000005E-2</v>
      </c>
      <c r="T7079">
        <v>0</v>
      </c>
      <c r="U7079">
        <v>10.10201</v>
      </c>
      <c r="V7079">
        <v>3.7318899999999999</v>
      </c>
      <c r="W7079">
        <v>74.572829999999996</v>
      </c>
      <c r="X7079">
        <v>59.258470000000003</v>
      </c>
      <c r="Y7079">
        <f t="shared" si="220"/>
        <v>792.32989999999995</v>
      </c>
      <c r="Z7079">
        <f t="shared" si="221"/>
        <v>10.10201</v>
      </c>
    </row>
    <row r="7080" spans="1:26" x14ac:dyDescent="0.3">
      <c r="A7080">
        <v>792.38196000000005</v>
      </c>
      <c r="B7080">
        <v>325.34323000000001</v>
      </c>
      <c r="C7080">
        <v>250.69283999999999</v>
      </c>
      <c r="D7080">
        <v>0</v>
      </c>
      <c r="E7080">
        <v>0.32036999999999999</v>
      </c>
      <c r="F7080">
        <v>16.32037</v>
      </c>
      <c r="G7080">
        <v>4.1883800000000004</v>
      </c>
      <c r="H7080">
        <v>0</v>
      </c>
      <c r="I7080">
        <v>0</v>
      </c>
      <c r="J7080">
        <v>695677</v>
      </c>
      <c r="K7080">
        <v>198.10750999999999</v>
      </c>
      <c r="L7080">
        <v>195.8201</v>
      </c>
      <c r="M7080">
        <v>213.10911999999999</v>
      </c>
      <c r="N7080">
        <v>209.71141</v>
      </c>
      <c r="O7080">
        <v>227.97806</v>
      </c>
      <c r="P7080">
        <v>245.24161000000001</v>
      </c>
      <c r="Q7080">
        <v>245.24161000000001</v>
      </c>
      <c r="R7080">
        <v>-8.1700000000000002E-3</v>
      </c>
      <c r="S7080">
        <v>-7.4499999999999997E-2</v>
      </c>
      <c r="T7080">
        <v>0</v>
      </c>
      <c r="U7080">
        <v>10.097479999999999</v>
      </c>
      <c r="V7080">
        <v>3.3972899999999999</v>
      </c>
      <c r="W7080">
        <v>74.590819999999994</v>
      </c>
      <c r="X7080">
        <v>59.276470000000003</v>
      </c>
      <c r="Y7080">
        <f t="shared" si="220"/>
        <v>792.38196000000005</v>
      </c>
      <c r="Z7080">
        <f t="shared" si="221"/>
        <v>10.097479999999999</v>
      </c>
    </row>
    <row r="7081" spans="1:26" x14ac:dyDescent="0.3">
      <c r="A7081">
        <v>792.43255999999997</v>
      </c>
      <c r="B7081">
        <v>325.39348999999999</v>
      </c>
      <c r="C7081">
        <v>250.74309</v>
      </c>
      <c r="D7081">
        <v>0</v>
      </c>
      <c r="E7081">
        <v>0.32039000000000001</v>
      </c>
      <c r="F7081">
        <v>16.32039</v>
      </c>
      <c r="G7081">
        <v>4.1883900000000001</v>
      </c>
      <c r="H7081">
        <v>0</v>
      </c>
      <c r="I7081">
        <v>0</v>
      </c>
      <c r="J7081">
        <v>695677</v>
      </c>
      <c r="K7081">
        <v>198.01204999999999</v>
      </c>
      <c r="L7081">
        <v>195.73041000000001</v>
      </c>
      <c r="M7081">
        <v>213.02187000000001</v>
      </c>
      <c r="N7081">
        <v>209.62839</v>
      </c>
      <c r="O7081">
        <v>227.86821</v>
      </c>
      <c r="P7081">
        <v>245.1412</v>
      </c>
      <c r="Q7081">
        <v>245.1412</v>
      </c>
      <c r="R7081">
        <v>-8.1700000000000002E-3</v>
      </c>
      <c r="S7081">
        <v>-7.4499999999999997E-2</v>
      </c>
      <c r="T7081">
        <v>0</v>
      </c>
      <c r="U7081">
        <v>10.093719999999999</v>
      </c>
      <c r="V7081">
        <v>3.0734400000000002</v>
      </c>
      <c r="W7081">
        <v>74.60772</v>
      </c>
      <c r="X7081">
        <v>59.293379999999999</v>
      </c>
      <c r="Y7081">
        <f t="shared" si="220"/>
        <v>792.43255999999997</v>
      </c>
      <c r="Z7081">
        <f t="shared" si="221"/>
        <v>10.093719999999999</v>
      </c>
    </row>
    <row r="7082" spans="1:26" x14ac:dyDescent="0.3">
      <c r="A7082">
        <v>792.49121000000002</v>
      </c>
      <c r="B7082">
        <v>325.44373000000002</v>
      </c>
      <c r="C7082">
        <v>250.79335</v>
      </c>
      <c r="D7082">
        <v>0</v>
      </c>
      <c r="E7082">
        <v>0.32040000000000002</v>
      </c>
      <c r="F7082">
        <v>16.320399999999999</v>
      </c>
      <c r="G7082">
        <v>4.1884100000000002</v>
      </c>
      <c r="H7082">
        <v>0</v>
      </c>
      <c r="I7082">
        <v>0</v>
      </c>
      <c r="J7082">
        <v>695677</v>
      </c>
      <c r="K7082">
        <v>197.91689</v>
      </c>
      <c r="L7082">
        <v>195.62900999999999</v>
      </c>
      <c r="M7082">
        <v>212.92227</v>
      </c>
      <c r="N7082">
        <v>209.01543000000001</v>
      </c>
      <c r="O7082">
        <v>227.7587</v>
      </c>
      <c r="P7082">
        <v>245.02658</v>
      </c>
      <c r="Q7082">
        <v>245.0266</v>
      </c>
      <c r="R7082">
        <v>-8.1700000000000002E-3</v>
      </c>
      <c r="S7082">
        <v>-7.4499999999999997E-2</v>
      </c>
      <c r="T7082">
        <v>0</v>
      </c>
      <c r="U7082">
        <v>10.816280000000001</v>
      </c>
      <c r="V7082">
        <v>-0.26212999999999997</v>
      </c>
      <c r="W7082">
        <v>74.616380000000007</v>
      </c>
      <c r="X7082">
        <v>59.302050000000001</v>
      </c>
      <c r="Y7082">
        <f t="shared" si="220"/>
        <v>792.49121000000002</v>
      </c>
      <c r="Z7082">
        <f t="shared" si="221"/>
        <v>10.816280000000001</v>
      </c>
    </row>
    <row r="7083" spans="1:26" x14ac:dyDescent="0.3">
      <c r="A7083">
        <v>792.52904999999998</v>
      </c>
      <c r="B7083">
        <v>325.48604999999998</v>
      </c>
      <c r="C7083">
        <v>250.83564999999999</v>
      </c>
      <c r="D7083">
        <v>0</v>
      </c>
      <c r="E7083">
        <v>0.32040999999999997</v>
      </c>
      <c r="F7083">
        <v>16.320409999999999</v>
      </c>
      <c r="G7083">
        <v>4.1884199999999998</v>
      </c>
      <c r="H7083">
        <v>0</v>
      </c>
      <c r="I7083">
        <v>0</v>
      </c>
      <c r="J7083">
        <v>695677</v>
      </c>
      <c r="K7083">
        <v>197.83744999999999</v>
      </c>
      <c r="L7083">
        <v>195.50697</v>
      </c>
      <c r="M7083">
        <v>212.80081000000001</v>
      </c>
      <c r="N7083">
        <v>206.70543000000001</v>
      </c>
      <c r="O7083">
        <v>227.66728000000001</v>
      </c>
      <c r="P7083">
        <v>244.88681</v>
      </c>
      <c r="Q7083">
        <v>244.88679999999999</v>
      </c>
      <c r="R7083">
        <v>-8.1700000000000002E-3</v>
      </c>
      <c r="S7083">
        <v>-7.4499999999999997E-2</v>
      </c>
      <c r="T7083">
        <v>0</v>
      </c>
      <c r="U7083">
        <v>13.56622</v>
      </c>
      <c r="V7083">
        <v>-0.20832000000000001</v>
      </c>
      <c r="W7083">
        <v>74.62012</v>
      </c>
      <c r="X7083">
        <v>59.305790000000002</v>
      </c>
      <c r="Y7083">
        <f t="shared" si="220"/>
        <v>792.52904999999998</v>
      </c>
      <c r="Z7083">
        <f t="shared" si="221"/>
        <v>13.56622</v>
      </c>
    </row>
    <row r="7084" spans="1:26" x14ac:dyDescent="0.3">
      <c r="A7084">
        <v>792.57006999999999</v>
      </c>
      <c r="B7084">
        <v>325.52706999999998</v>
      </c>
      <c r="C7084">
        <v>250.87665999999999</v>
      </c>
      <c r="D7084">
        <v>0</v>
      </c>
      <c r="E7084">
        <v>0.32041999999999998</v>
      </c>
      <c r="F7084">
        <v>16.320430000000002</v>
      </c>
      <c r="G7084">
        <v>4.1884300000000003</v>
      </c>
      <c r="H7084">
        <v>0</v>
      </c>
      <c r="I7084">
        <v>0</v>
      </c>
      <c r="J7084">
        <v>695677</v>
      </c>
      <c r="K7084">
        <v>197.76026999999999</v>
      </c>
      <c r="L7084">
        <v>195.31331</v>
      </c>
      <c r="M7084">
        <v>212.60391000000001</v>
      </c>
      <c r="N7084">
        <v>199.98083</v>
      </c>
      <c r="O7084">
        <v>227.57846000000001</v>
      </c>
      <c r="P7084">
        <v>244.66022000000001</v>
      </c>
      <c r="Q7084">
        <v>244.66023000000001</v>
      </c>
      <c r="R7084">
        <v>-8.1700000000000002E-3</v>
      </c>
      <c r="S7084">
        <v>-7.4499999999999997E-2</v>
      </c>
      <c r="T7084">
        <v>0</v>
      </c>
      <c r="U7084">
        <v>19.656600000000001</v>
      </c>
      <c r="V7084">
        <v>-0.20072000000000001</v>
      </c>
      <c r="W7084">
        <v>74.618309999999994</v>
      </c>
      <c r="X7084">
        <v>59.303989999999999</v>
      </c>
      <c r="Y7084">
        <f t="shared" si="220"/>
        <v>792.57006999999999</v>
      </c>
      <c r="Z7084">
        <f t="shared" si="221"/>
        <v>19.656600000000001</v>
      </c>
    </row>
    <row r="7085" spans="1:26" x14ac:dyDescent="0.3">
      <c r="A7085">
        <v>792.60535000000004</v>
      </c>
      <c r="B7085">
        <v>325.56234999999998</v>
      </c>
      <c r="C7085">
        <v>250.91195999999999</v>
      </c>
      <c r="D7085">
        <v>0</v>
      </c>
      <c r="E7085">
        <v>0.32042999999999999</v>
      </c>
      <c r="F7085">
        <v>16.320430000000002</v>
      </c>
      <c r="G7085">
        <v>4.1884399999999999</v>
      </c>
      <c r="H7085">
        <v>0</v>
      </c>
      <c r="I7085">
        <v>0</v>
      </c>
      <c r="J7085">
        <v>693427</v>
      </c>
      <c r="K7085">
        <v>197.69355999999999</v>
      </c>
      <c r="L7085">
        <v>195.14265</v>
      </c>
      <c r="M7085">
        <v>212.43314000000001</v>
      </c>
      <c r="N7085">
        <v>199.62191999999999</v>
      </c>
      <c r="O7085">
        <v>227.50169</v>
      </c>
      <c r="P7085">
        <v>244.46369999999999</v>
      </c>
      <c r="Q7085">
        <v>244.46368000000001</v>
      </c>
      <c r="R7085">
        <v>-8.1700000000000002E-3</v>
      </c>
      <c r="S7085">
        <v>-7.4499999999999997E-2</v>
      </c>
      <c r="T7085">
        <v>0</v>
      </c>
      <c r="U7085">
        <v>19.813040000000001</v>
      </c>
      <c r="V7085">
        <v>-0.16854</v>
      </c>
      <c r="W7085">
        <v>74.62227</v>
      </c>
      <c r="X7085">
        <v>59.307960000000001</v>
      </c>
      <c r="Y7085">
        <f t="shared" si="220"/>
        <v>792.60535000000004</v>
      </c>
      <c r="Z7085">
        <f t="shared" si="221"/>
        <v>19.813040000000001</v>
      </c>
    </row>
    <row r="7086" spans="1:26" x14ac:dyDescent="0.3">
      <c r="A7086">
        <v>792.64562999999998</v>
      </c>
      <c r="B7086">
        <v>325.60262999999998</v>
      </c>
      <c r="C7086">
        <v>250.95223999999999</v>
      </c>
      <c r="D7086">
        <v>0</v>
      </c>
      <c r="E7086">
        <v>0.32045000000000001</v>
      </c>
      <c r="F7086">
        <v>16.320450000000001</v>
      </c>
      <c r="G7086">
        <v>4.1884499999999996</v>
      </c>
      <c r="H7086">
        <v>0</v>
      </c>
      <c r="I7086">
        <v>0</v>
      </c>
      <c r="J7086">
        <v>693427</v>
      </c>
      <c r="K7086">
        <v>197.61555000000001</v>
      </c>
      <c r="L7086">
        <v>194.95003</v>
      </c>
      <c r="M7086">
        <v>212.23833999999999</v>
      </c>
      <c r="N7086">
        <v>199.43612999999999</v>
      </c>
      <c r="O7086">
        <v>227.41193000000001</v>
      </c>
      <c r="P7086">
        <v>244.23953</v>
      </c>
      <c r="Q7086">
        <v>244.23953</v>
      </c>
      <c r="R7086">
        <v>-8.1700000000000002E-3</v>
      </c>
      <c r="S7086">
        <v>-7.4499999999999997E-2</v>
      </c>
      <c r="T7086">
        <v>0</v>
      </c>
      <c r="U7086">
        <v>19.816199999999998</v>
      </c>
      <c r="V7086">
        <v>-0.19531999999999999</v>
      </c>
      <c r="W7086">
        <v>74.627489999999995</v>
      </c>
      <c r="X7086">
        <v>59.313189999999999</v>
      </c>
      <c r="Y7086">
        <f t="shared" si="220"/>
        <v>792.64562999999998</v>
      </c>
      <c r="Z7086">
        <f t="shared" si="221"/>
        <v>19.816199999999998</v>
      </c>
    </row>
    <row r="7087" spans="1:26" x14ac:dyDescent="0.3">
      <c r="A7087">
        <v>792.68371999999999</v>
      </c>
      <c r="B7087">
        <v>325.64069000000001</v>
      </c>
      <c r="C7087">
        <v>250.99030999999999</v>
      </c>
      <c r="D7087">
        <v>0</v>
      </c>
      <c r="E7087">
        <v>0.32046000000000002</v>
      </c>
      <c r="F7087">
        <v>16.320460000000001</v>
      </c>
      <c r="G7087">
        <v>4.1884600000000001</v>
      </c>
      <c r="H7087">
        <v>0</v>
      </c>
      <c r="I7087">
        <v>0</v>
      </c>
      <c r="J7087">
        <v>693427</v>
      </c>
      <c r="K7087">
        <v>197.54022000000001</v>
      </c>
      <c r="L7087">
        <v>194.76704000000001</v>
      </c>
      <c r="M7087">
        <v>212.05455000000001</v>
      </c>
      <c r="N7087">
        <v>199.25989999999999</v>
      </c>
      <c r="O7087">
        <v>227.32524000000001</v>
      </c>
      <c r="P7087">
        <v>244.02803</v>
      </c>
      <c r="Q7087">
        <v>244.02805000000001</v>
      </c>
      <c r="R7087">
        <v>-8.1700000000000002E-3</v>
      </c>
      <c r="S7087">
        <v>-7.4499999999999997E-2</v>
      </c>
      <c r="T7087">
        <v>0</v>
      </c>
      <c r="U7087">
        <v>19.818940000000001</v>
      </c>
      <c r="V7087">
        <v>-0.18262</v>
      </c>
      <c r="W7087">
        <v>74.631919999999994</v>
      </c>
      <c r="X7087">
        <v>59.317630000000001</v>
      </c>
      <c r="Y7087">
        <f t="shared" si="220"/>
        <v>792.68371999999999</v>
      </c>
      <c r="Z7087">
        <f t="shared" si="221"/>
        <v>19.818940000000001</v>
      </c>
    </row>
    <row r="7088" spans="1:26" x14ac:dyDescent="0.3">
      <c r="A7088">
        <v>792.73974999999996</v>
      </c>
      <c r="B7088">
        <v>325.69094999999999</v>
      </c>
      <c r="C7088">
        <v>251.04056</v>
      </c>
      <c r="D7088">
        <v>0</v>
      </c>
      <c r="E7088">
        <v>0.32046999999999998</v>
      </c>
      <c r="F7088">
        <v>16.32047</v>
      </c>
      <c r="G7088">
        <v>4.1884800000000002</v>
      </c>
      <c r="H7088">
        <v>0</v>
      </c>
      <c r="I7088">
        <v>0</v>
      </c>
      <c r="J7088">
        <v>693427</v>
      </c>
      <c r="K7088">
        <v>197.43612999999999</v>
      </c>
      <c r="L7088">
        <v>194.52867000000001</v>
      </c>
      <c r="M7088">
        <v>211.81237999999999</v>
      </c>
      <c r="N7088">
        <v>199.02968999999999</v>
      </c>
      <c r="O7088">
        <v>227.20544000000001</v>
      </c>
      <c r="P7088">
        <v>243.74933999999999</v>
      </c>
      <c r="Q7088">
        <v>243.74933999999999</v>
      </c>
      <c r="R7088">
        <v>-8.1700000000000002E-3</v>
      </c>
      <c r="S7088">
        <v>-7.4499999999999997E-2</v>
      </c>
      <c r="T7088">
        <v>0</v>
      </c>
      <c r="U7088">
        <v>19.823370000000001</v>
      </c>
      <c r="V7088">
        <v>-0.25646999999999998</v>
      </c>
      <c r="W7088">
        <v>74.639340000000004</v>
      </c>
      <c r="X7088">
        <v>59.325060000000001</v>
      </c>
      <c r="Y7088">
        <f t="shared" si="220"/>
        <v>792.73974999999996</v>
      </c>
      <c r="Z7088">
        <f t="shared" si="221"/>
        <v>19.823370000000001</v>
      </c>
    </row>
    <row r="7089" spans="1:26" x14ac:dyDescent="0.3">
      <c r="A7089">
        <v>792.77728000000002</v>
      </c>
      <c r="B7089">
        <v>325.74023</v>
      </c>
      <c r="C7089">
        <v>251.08983000000001</v>
      </c>
      <c r="D7089">
        <v>0</v>
      </c>
      <c r="E7089">
        <v>0.32047999999999999</v>
      </c>
      <c r="F7089">
        <v>16.32048</v>
      </c>
      <c r="G7089">
        <v>4.1884899999999998</v>
      </c>
      <c r="H7089">
        <v>0</v>
      </c>
      <c r="I7089">
        <v>0</v>
      </c>
      <c r="J7089">
        <v>693427</v>
      </c>
      <c r="K7089">
        <v>197.33014</v>
      </c>
      <c r="L7089">
        <v>194.29318000000001</v>
      </c>
      <c r="M7089">
        <v>211.57550000000001</v>
      </c>
      <c r="N7089">
        <v>198.80713</v>
      </c>
      <c r="O7089">
        <v>227.08348000000001</v>
      </c>
      <c r="P7089">
        <v>243.47675000000001</v>
      </c>
      <c r="Q7089">
        <v>243.47675000000001</v>
      </c>
      <c r="R7089">
        <v>-8.1700000000000002E-3</v>
      </c>
      <c r="S7089">
        <v>-7.4499999999999997E-2</v>
      </c>
      <c r="T7089">
        <v>0</v>
      </c>
      <c r="U7089">
        <v>19.829640000000001</v>
      </c>
      <c r="V7089">
        <v>-0.52815000000000001</v>
      </c>
      <c r="W7089">
        <v>74.650769999999994</v>
      </c>
      <c r="X7089">
        <v>59.336489999999998</v>
      </c>
      <c r="Y7089">
        <f t="shared" si="220"/>
        <v>792.77728000000002</v>
      </c>
      <c r="Z7089">
        <f t="shared" si="221"/>
        <v>19.829640000000001</v>
      </c>
    </row>
    <row r="7090" spans="1:26" x14ac:dyDescent="0.3">
      <c r="A7090">
        <v>792.81232</v>
      </c>
      <c r="B7090">
        <v>325.77526999999998</v>
      </c>
      <c r="C7090">
        <v>251.12488999999999</v>
      </c>
      <c r="D7090">
        <v>0</v>
      </c>
      <c r="E7090">
        <v>0.32049</v>
      </c>
      <c r="F7090">
        <v>16.320489999999999</v>
      </c>
      <c r="G7090">
        <v>4.1885000000000003</v>
      </c>
      <c r="H7090">
        <v>0</v>
      </c>
      <c r="I7090">
        <v>0</v>
      </c>
      <c r="J7090">
        <v>693427</v>
      </c>
      <c r="K7090">
        <v>197.25327999999999</v>
      </c>
      <c r="L7090">
        <v>194.12357</v>
      </c>
      <c r="M7090">
        <v>211.40729999999999</v>
      </c>
      <c r="N7090">
        <v>198.64841999999999</v>
      </c>
      <c r="O7090">
        <v>226.99503000000001</v>
      </c>
      <c r="P7090">
        <v>243.28318999999999</v>
      </c>
      <c r="Q7090">
        <v>243.28318999999999</v>
      </c>
      <c r="R7090">
        <v>-8.1700000000000002E-3</v>
      </c>
      <c r="S7090">
        <v>-7.4499999999999997E-2</v>
      </c>
      <c r="T7090">
        <v>0</v>
      </c>
      <c r="U7090">
        <v>19.833860000000001</v>
      </c>
      <c r="V7090">
        <v>-0.73767000000000005</v>
      </c>
      <c r="W7090">
        <v>74.658969999999997</v>
      </c>
      <c r="X7090">
        <v>59.344700000000003</v>
      </c>
      <c r="Y7090">
        <f t="shared" si="220"/>
        <v>792.81232</v>
      </c>
      <c r="Z7090">
        <f t="shared" si="221"/>
        <v>19.833860000000001</v>
      </c>
    </row>
    <row r="7091" spans="1:26" x14ac:dyDescent="0.3">
      <c r="A7091">
        <v>792.84882000000005</v>
      </c>
      <c r="B7091">
        <v>325.81180000000001</v>
      </c>
      <c r="C7091">
        <v>251.16139000000001</v>
      </c>
      <c r="D7091">
        <v>0</v>
      </c>
      <c r="E7091">
        <v>0.32050000000000001</v>
      </c>
      <c r="F7091">
        <v>16.320499999999999</v>
      </c>
      <c r="G7091">
        <v>4.18851</v>
      </c>
      <c r="H7091">
        <v>0</v>
      </c>
      <c r="I7091">
        <v>0</v>
      </c>
      <c r="J7091">
        <v>693427</v>
      </c>
      <c r="K7091">
        <v>197.17045999999999</v>
      </c>
      <c r="L7091">
        <v>193.95009999999999</v>
      </c>
      <c r="M7091">
        <v>211.23239000000001</v>
      </c>
      <c r="N7091">
        <v>198.48318</v>
      </c>
      <c r="O7091">
        <v>226.89972</v>
      </c>
      <c r="P7091">
        <v>243.08190999999999</v>
      </c>
      <c r="Q7091">
        <v>243.08192</v>
      </c>
      <c r="R7091">
        <v>-8.1700000000000002E-3</v>
      </c>
      <c r="S7091">
        <v>-7.4499999999999997E-2</v>
      </c>
      <c r="T7091">
        <v>0</v>
      </c>
      <c r="U7091">
        <v>19.837479999999999</v>
      </c>
      <c r="V7091">
        <v>-0.96182999999999996</v>
      </c>
      <c r="W7091">
        <v>74.666790000000006</v>
      </c>
      <c r="X7091">
        <v>59.352530000000002</v>
      </c>
      <c r="Y7091">
        <f t="shared" si="220"/>
        <v>792.84882000000005</v>
      </c>
      <c r="Z7091">
        <f t="shared" si="221"/>
        <v>19.837479999999999</v>
      </c>
    </row>
    <row r="7092" spans="1:26" x14ac:dyDescent="0.3">
      <c r="A7092">
        <v>792.88147000000004</v>
      </c>
      <c r="B7092">
        <v>325.84442000000001</v>
      </c>
      <c r="C7092">
        <v>251.19405</v>
      </c>
      <c r="D7092">
        <v>0</v>
      </c>
      <c r="E7092">
        <v>0.32051000000000002</v>
      </c>
      <c r="F7092">
        <v>16.320509999999999</v>
      </c>
      <c r="G7092">
        <v>4.1885199999999996</v>
      </c>
      <c r="H7092">
        <v>0</v>
      </c>
      <c r="I7092">
        <v>0</v>
      </c>
      <c r="J7092">
        <v>693427</v>
      </c>
      <c r="K7092">
        <v>197.09439</v>
      </c>
      <c r="L7092">
        <v>193.79431</v>
      </c>
      <c r="M7092">
        <v>211.0762</v>
      </c>
      <c r="N7092">
        <v>198.3356</v>
      </c>
      <c r="O7092">
        <v>226.81218000000001</v>
      </c>
      <c r="P7092">
        <v>242.90216000000001</v>
      </c>
      <c r="Q7092">
        <v>242.90218999999999</v>
      </c>
      <c r="R7092">
        <v>-8.1700000000000002E-3</v>
      </c>
      <c r="S7092">
        <v>-7.4499999999999997E-2</v>
      </c>
      <c r="T7092">
        <v>0</v>
      </c>
      <c r="U7092">
        <v>19.839919999999999</v>
      </c>
      <c r="V7092">
        <v>-1.16429</v>
      </c>
      <c r="W7092">
        <v>74.672830000000005</v>
      </c>
      <c r="X7092">
        <v>59.35857</v>
      </c>
      <c r="Y7092">
        <f t="shared" si="220"/>
        <v>792.88147000000004</v>
      </c>
      <c r="Z7092">
        <f t="shared" si="221"/>
        <v>19.839919999999999</v>
      </c>
    </row>
    <row r="7093" spans="1:26" x14ac:dyDescent="0.3">
      <c r="A7093">
        <v>792.91967999999997</v>
      </c>
      <c r="B7093">
        <v>325.88260000000002</v>
      </c>
      <c r="C7093">
        <v>251.23221000000001</v>
      </c>
      <c r="D7093">
        <v>0</v>
      </c>
      <c r="E7093">
        <v>0.32052000000000003</v>
      </c>
      <c r="F7093">
        <v>16.320519999999998</v>
      </c>
      <c r="G7093">
        <v>4.1885300000000001</v>
      </c>
      <c r="H7093">
        <v>0</v>
      </c>
      <c r="I7093">
        <v>0</v>
      </c>
      <c r="J7093">
        <v>693427</v>
      </c>
      <c r="K7093">
        <v>197.00192000000001</v>
      </c>
      <c r="L7093">
        <v>193.59608</v>
      </c>
      <c r="M7093">
        <v>210.87418</v>
      </c>
      <c r="N7093">
        <v>197.98381000000001</v>
      </c>
      <c r="O7093">
        <v>226.70576</v>
      </c>
      <c r="P7093">
        <v>242.66968</v>
      </c>
      <c r="Q7093">
        <v>242.66964999999999</v>
      </c>
      <c r="R7093">
        <v>-0.65542</v>
      </c>
      <c r="S7093">
        <v>-6.5479999999999997E-2</v>
      </c>
      <c r="T7093">
        <v>0</v>
      </c>
      <c r="U7093">
        <v>19.379100000000001</v>
      </c>
      <c r="V7093">
        <v>-1.3864700000000001</v>
      </c>
      <c r="W7093">
        <v>74.689170000000004</v>
      </c>
      <c r="X7093">
        <v>59.374920000000003</v>
      </c>
      <c r="Y7093">
        <f t="shared" si="220"/>
        <v>792.91967999999997</v>
      </c>
      <c r="Z7093">
        <f t="shared" si="221"/>
        <v>19.379100000000001</v>
      </c>
    </row>
    <row r="7094" spans="1:26" x14ac:dyDescent="0.3">
      <c r="A7094">
        <v>792.95721000000003</v>
      </c>
      <c r="B7094">
        <v>325.92016999999998</v>
      </c>
      <c r="C7094">
        <v>251.26978</v>
      </c>
      <c r="D7094">
        <v>0</v>
      </c>
      <c r="E7094">
        <v>0.32052999999999998</v>
      </c>
      <c r="F7094">
        <v>16.320530000000002</v>
      </c>
      <c r="G7094">
        <v>4.1885399999999997</v>
      </c>
      <c r="H7094">
        <v>0</v>
      </c>
      <c r="I7094">
        <v>0</v>
      </c>
      <c r="J7094">
        <v>693427</v>
      </c>
      <c r="K7094">
        <v>196.90774999999999</v>
      </c>
      <c r="L7094">
        <v>193.40857</v>
      </c>
      <c r="M7094">
        <v>210.68475000000001</v>
      </c>
      <c r="N7094">
        <v>197.79585</v>
      </c>
      <c r="O7094">
        <v>226.59739999999999</v>
      </c>
      <c r="P7094">
        <v>242.45169000000001</v>
      </c>
      <c r="Q7094">
        <v>242.45171999999999</v>
      </c>
      <c r="R7094">
        <v>-0.65542</v>
      </c>
      <c r="S7094">
        <v>-6.5479999999999997E-2</v>
      </c>
      <c r="T7094">
        <v>0</v>
      </c>
      <c r="U7094">
        <v>18.452059999999999</v>
      </c>
      <c r="V7094">
        <v>-1.59398</v>
      </c>
      <c r="W7094">
        <v>74.716759999999994</v>
      </c>
      <c r="X7094">
        <v>59.402509999999999</v>
      </c>
      <c r="Y7094">
        <f t="shared" si="220"/>
        <v>792.95721000000003</v>
      </c>
      <c r="Z7094">
        <f t="shared" si="221"/>
        <v>18.452059999999999</v>
      </c>
    </row>
    <row r="7095" spans="1:26" x14ac:dyDescent="0.3">
      <c r="A7095">
        <v>792.99090999999999</v>
      </c>
      <c r="B7095">
        <v>325.95386000000002</v>
      </c>
      <c r="C7095">
        <v>251.30347</v>
      </c>
      <c r="D7095">
        <v>0</v>
      </c>
      <c r="E7095">
        <v>0.32053999999999999</v>
      </c>
      <c r="F7095">
        <v>16.320540000000001</v>
      </c>
      <c r="G7095">
        <v>4.1885500000000002</v>
      </c>
      <c r="H7095">
        <v>0</v>
      </c>
      <c r="I7095">
        <v>0</v>
      </c>
      <c r="J7095">
        <v>693427</v>
      </c>
      <c r="K7095">
        <v>196.82051000000001</v>
      </c>
      <c r="L7095">
        <v>193.24637999999999</v>
      </c>
      <c r="M7095">
        <v>210.52197000000001</v>
      </c>
      <c r="N7095">
        <v>197.79839999999999</v>
      </c>
      <c r="O7095">
        <v>226.49700999999999</v>
      </c>
      <c r="P7095">
        <v>242.26437000000001</v>
      </c>
      <c r="Q7095">
        <v>242.26436000000001</v>
      </c>
      <c r="R7095">
        <v>-0.65542</v>
      </c>
      <c r="S7095">
        <v>-6.5479999999999997E-2</v>
      </c>
      <c r="T7095">
        <v>0</v>
      </c>
      <c r="U7095">
        <v>17.356839999999998</v>
      </c>
      <c r="V7095">
        <v>-1.7753399999999999</v>
      </c>
      <c r="W7095">
        <v>74.749539999999996</v>
      </c>
      <c r="X7095">
        <v>59.435299999999998</v>
      </c>
      <c r="Y7095">
        <f t="shared" si="220"/>
        <v>792.99090999999999</v>
      </c>
      <c r="Z7095">
        <f t="shared" si="221"/>
        <v>17.356839999999998</v>
      </c>
    </row>
    <row r="7096" spans="1:26" x14ac:dyDescent="0.3">
      <c r="A7096">
        <v>793.0249</v>
      </c>
      <c r="B7096">
        <v>325.98782</v>
      </c>
      <c r="C7096">
        <v>251.33743000000001</v>
      </c>
      <c r="D7096">
        <v>0</v>
      </c>
      <c r="E7096">
        <v>0.32055</v>
      </c>
      <c r="F7096">
        <v>16.320550000000001</v>
      </c>
      <c r="G7096">
        <v>4.1885599999999998</v>
      </c>
      <c r="H7096">
        <v>0</v>
      </c>
      <c r="I7096">
        <v>0</v>
      </c>
      <c r="J7096">
        <v>695677</v>
      </c>
      <c r="K7096">
        <v>196.72900000000001</v>
      </c>
      <c r="L7096">
        <v>193.08690000000001</v>
      </c>
      <c r="M7096">
        <v>210.36135999999999</v>
      </c>
      <c r="N7096">
        <v>197.96207999999999</v>
      </c>
      <c r="O7096">
        <v>226.39170999999999</v>
      </c>
      <c r="P7096">
        <v>242.07954000000001</v>
      </c>
      <c r="Q7096">
        <v>242.07954000000001</v>
      </c>
      <c r="R7096">
        <v>-0.65542</v>
      </c>
      <c r="S7096">
        <v>-6.5479999999999997E-2</v>
      </c>
      <c r="T7096">
        <v>0</v>
      </c>
      <c r="U7096">
        <v>16.103870000000001</v>
      </c>
      <c r="V7096">
        <v>-1.95736</v>
      </c>
      <c r="W7096">
        <v>74.788210000000007</v>
      </c>
      <c r="X7096">
        <v>59.473979999999997</v>
      </c>
      <c r="Y7096">
        <f t="shared" si="220"/>
        <v>793.0249</v>
      </c>
      <c r="Z7096">
        <f t="shared" si="221"/>
        <v>16.103870000000001</v>
      </c>
    </row>
    <row r="7097" spans="1:26" x14ac:dyDescent="0.3">
      <c r="A7097">
        <v>793.06232</v>
      </c>
      <c r="B7097">
        <v>326.02526999999998</v>
      </c>
      <c r="C7097">
        <v>251.37488999999999</v>
      </c>
      <c r="D7097">
        <v>0</v>
      </c>
      <c r="E7097">
        <v>0.32056000000000001</v>
      </c>
      <c r="F7097">
        <v>16.32056</v>
      </c>
      <c r="G7097">
        <v>4.1885700000000003</v>
      </c>
      <c r="H7097">
        <v>0</v>
      </c>
      <c r="I7097">
        <v>0</v>
      </c>
      <c r="J7097">
        <v>695677</v>
      </c>
      <c r="K7097">
        <v>196.62271000000001</v>
      </c>
      <c r="L7097">
        <v>192.91213999999999</v>
      </c>
      <c r="M7097">
        <v>210.18458999999999</v>
      </c>
      <c r="N7097">
        <v>198.29799</v>
      </c>
      <c r="O7097">
        <v>226.26938000000001</v>
      </c>
      <c r="P7097">
        <v>241.87611000000001</v>
      </c>
      <c r="Q7097">
        <v>241.87611000000001</v>
      </c>
      <c r="R7097">
        <v>-0.65542</v>
      </c>
      <c r="S7097">
        <v>-6.5479999999999997E-2</v>
      </c>
      <c r="T7097">
        <v>0</v>
      </c>
      <c r="U7097">
        <v>14.66461</v>
      </c>
      <c r="V7097">
        <v>-2.1595900000000001</v>
      </c>
      <c r="W7097">
        <v>74.835880000000003</v>
      </c>
      <c r="X7097">
        <v>59.521659999999997</v>
      </c>
      <c r="Y7097">
        <f t="shared" si="220"/>
        <v>793.06232</v>
      </c>
      <c r="Z7097">
        <f t="shared" si="221"/>
        <v>14.66461</v>
      </c>
    </row>
    <row r="7098" spans="1:26" x14ac:dyDescent="0.3">
      <c r="A7098">
        <v>793.10577000000001</v>
      </c>
      <c r="B7098">
        <v>326.06873000000002</v>
      </c>
      <c r="C7098">
        <v>251.41833</v>
      </c>
      <c r="D7098">
        <v>0</v>
      </c>
      <c r="E7098">
        <v>0.32057999999999998</v>
      </c>
      <c r="F7098">
        <v>16.32058</v>
      </c>
      <c r="G7098">
        <v>4.18858</v>
      </c>
      <c r="H7098">
        <v>0</v>
      </c>
      <c r="I7098">
        <v>0</v>
      </c>
      <c r="J7098">
        <v>695677</v>
      </c>
      <c r="K7098">
        <v>196.49072000000001</v>
      </c>
      <c r="L7098">
        <v>192.70757</v>
      </c>
      <c r="M7098">
        <v>209.97675000000001</v>
      </c>
      <c r="N7098">
        <v>198.85081</v>
      </c>
      <c r="O7098">
        <v>226.11749</v>
      </c>
      <c r="P7098">
        <v>241.63693000000001</v>
      </c>
      <c r="Q7098">
        <v>241.63695000000001</v>
      </c>
      <c r="R7098">
        <v>-0.65542</v>
      </c>
      <c r="S7098">
        <v>-6.5479999999999997E-2</v>
      </c>
      <c r="T7098">
        <v>0</v>
      </c>
      <c r="U7098">
        <v>13.0533</v>
      </c>
      <c r="V7098">
        <v>-2.3963000000000001</v>
      </c>
      <c r="W7098">
        <v>74.893649999999994</v>
      </c>
      <c r="X7098">
        <v>59.579430000000002</v>
      </c>
      <c r="Y7098">
        <f t="shared" si="220"/>
        <v>793.10577000000001</v>
      </c>
      <c r="Z7098">
        <f t="shared" si="221"/>
        <v>13.0533</v>
      </c>
    </row>
    <row r="7099" spans="1:26" x14ac:dyDescent="0.3">
      <c r="A7099">
        <v>793.15656000000001</v>
      </c>
      <c r="B7099">
        <v>326.11899</v>
      </c>
      <c r="C7099">
        <v>251.46858</v>
      </c>
      <c r="D7099">
        <v>0</v>
      </c>
      <c r="E7099">
        <v>0.32058999999999999</v>
      </c>
      <c r="F7099">
        <v>16.320589999999999</v>
      </c>
      <c r="G7099">
        <v>4.1885899999999996</v>
      </c>
      <c r="H7099">
        <v>0</v>
      </c>
      <c r="I7099">
        <v>0</v>
      </c>
      <c r="J7099">
        <v>695677</v>
      </c>
      <c r="K7099">
        <v>196.32468</v>
      </c>
      <c r="L7099">
        <v>192.46834999999999</v>
      </c>
      <c r="M7099">
        <v>209.73285000000001</v>
      </c>
      <c r="N7099">
        <v>199.63191</v>
      </c>
      <c r="O7099">
        <v>225.92641</v>
      </c>
      <c r="P7099">
        <v>241.35625999999999</v>
      </c>
      <c r="Q7099">
        <v>241.35624999999999</v>
      </c>
      <c r="R7099">
        <v>-0.65542</v>
      </c>
      <c r="S7099">
        <v>-6.5479999999999997E-2</v>
      </c>
      <c r="T7099">
        <v>0</v>
      </c>
      <c r="U7099">
        <v>11.408239999999999</v>
      </c>
      <c r="V7099">
        <v>-2.67672</v>
      </c>
      <c r="W7099">
        <v>74.959410000000005</v>
      </c>
      <c r="X7099">
        <v>59.645200000000003</v>
      </c>
      <c r="Y7099">
        <f t="shared" si="220"/>
        <v>793.15656000000001</v>
      </c>
      <c r="Z7099">
        <f t="shared" si="221"/>
        <v>11.408239999999999</v>
      </c>
    </row>
    <row r="7100" spans="1:26" x14ac:dyDescent="0.3">
      <c r="A7100">
        <v>793.19903999999997</v>
      </c>
      <c r="B7100">
        <v>326.16144000000003</v>
      </c>
      <c r="C7100">
        <v>251.51105999999999</v>
      </c>
      <c r="D7100">
        <v>0</v>
      </c>
      <c r="E7100">
        <v>0.3206</v>
      </c>
      <c r="F7100">
        <v>16.320599999999999</v>
      </c>
      <c r="G7100">
        <v>4.1886099999999997</v>
      </c>
      <c r="H7100">
        <v>0</v>
      </c>
      <c r="I7100">
        <v>0</v>
      </c>
      <c r="J7100">
        <v>695677</v>
      </c>
      <c r="K7100">
        <v>196.17532</v>
      </c>
      <c r="L7100">
        <v>192.2627</v>
      </c>
      <c r="M7100">
        <v>209.52461</v>
      </c>
      <c r="N7100">
        <v>200.34174999999999</v>
      </c>
      <c r="O7100">
        <v>225.75452999999999</v>
      </c>
      <c r="P7100">
        <v>241.11662000000001</v>
      </c>
      <c r="Q7100">
        <v>241.11662000000001</v>
      </c>
      <c r="R7100">
        <v>-0.65542</v>
      </c>
      <c r="S7100">
        <v>-6.5479999999999997E-2</v>
      </c>
      <c r="T7100">
        <v>0</v>
      </c>
      <c r="U7100">
        <v>10.24291</v>
      </c>
      <c r="V7100">
        <v>-2.9193600000000002</v>
      </c>
      <c r="W7100">
        <v>75.012249999999995</v>
      </c>
      <c r="X7100">
        <v>59.698050000000002</v>
      </c>
      <c r="Y7100">
        <f t="shared" si="220"/>
        <v>793.19903999999997</v>
      </c>
      <c r="Z7100">
        <f t="shared" si="221"/>
        <v>10.24291</v>
      </c>
    </row>
    <row r="7101" spans="1:26" x14ac:dyDescent="0.3">
      <c r="A7101">
        <v>793.24084000000005</v>
      </c>
      <c r="B7101">
        <v>326.20325000000003</v>
      </c>
      <c r="C7101">
        <v>251.55287000000001</v>
      </c>
      <c r="D7101">
        <v>0</v>
      </c>
      <c r="E7101">
        <v>0.32061000000000001</v>
      </c>
      <c r="F7101">
        <v>16.320609999999999</v>
      </c>
      <c r="G7101">
        <v>4.1886200000000002</v>
      </c>
      <c r="H7101">
        <v>0</v>
      </c>
      <c r="I7101">
        <v>0</v>
      </c>
      <c r="J7101">
        <v>695677</v>
      </c>
      <c r="K7101">
        <v>196.01911999999999</v>
      </c>
      <c r="L7101">
        <v>192.06684999999999</v>
      </c>
      <c r="M7101">
        <v>209.32486</v>
      </c>
      <c r="N7101">
        <v>201.03226000000001</v>
      </c>
      <c r="O7101">
        <v>225.57478</v>
      </c>
      <c r="P7101">
        <v>240.88675000000001</v>
      </c>
      <c r="Q7101">
        <v>240.88675000000001</v>
      </c>
      <c r="R7101">
        <v>-0.65542</v>
      </c>
      <c r="S7101">
        <v>-6.5479999999999997E-2</v>
      </c>
      <c r="T7101">
        <v>0</v>
      </c>
      <c r="U7101">
        <v>9.3084299999999995</v>
      </c>
      <c r="V7101">
        <v>-3.1627999999999998</v>
      </c>
      <c r="W7101">
        <v>75.060339999999997</v>
      </c>
      <c r="X7101">
        <v>59.74615</v>
      </c>
      <c r="Y7101">
        <f t="shared" si="220"/>
        <v>793.24084000000005</v>
      </c>
      <c r="Z7101">
        <f t="shared" si="221"/>
        <v>9.3084299999999995</v>
      </c>
    </row>
    <row r="7102" spans="1:26" x14ac:dyDescent="0.3">
      <c r="A7102">
        <v>793.28228999999999</v>
      </c>
      <c r="B7102">
        <v>326.24468999999999</v>
      </c>
      <c r="C7102">
        <v>251.59428</v>
      </c>
      <c r="D7102">
        <v>0</v>
      </c>
      <c r="E7102">
        <v>0.32062000000000002</v>
      </c>
      <c r="F7102">
        <v>16.320620000000002</v>
      </c>
      <c r="G7102">
        <v>4.1886299999999999</v>
      </c>
      <c r="H7102">
        <v>0</v>
      </c>
      <c r="I7102">
        <v>0</v>
      </c>
      <c r="J7102">
        <v>695677</v>
      </c>
      <c r="K7102">
        <v>195.85628</v>
      </c>
      <c r="L7102">
        <v>191.88292000000001</v>
      </c>
      <c r="M7102">
        <v>209.13727</v>
      </c>
      <c r="N7102">
        <v>201.67836</v>
      </c>
      <c r="O7102">
        <v>225.38739000000001</v>
      </c>
      <c r="P7102">
        <v>240.67088000000001</v>
      </c>
      <c r="Q7102">
        <v>240.67088000000001</v>
      </c>
      <c r="R7102">
        <v>-0.65542</v>
      </c>
      <c r="S7102">
        <v>-6.5479999999999997E-2</v>
      </c>
      <c r="T7102">
        <v>0</v>
      </c>
      <c r="U7102">
        <v>8.5663099999999996</v>
      </c>
      <c r="V7102">
        <v>-3.40747</v>
      </c>
      <c r="W7102">
        <v>75.103970000000004</v>
      </c>
      <c r="X7102">
        <v>59.789790000000004</v>
      </c>
      <c r="Y7102">
        <f t="shared" si="220"/>
        <v>793.28228999999999</v>
      </c>
      <c r="Z7102">
        <f t="shared" si="221"/>
        <v>8.5663099999999996</v>
      </c>
    </row>
    <row r="7103" spans="1:26" x14ac:dyDescent="0.3">
      <c r="A7103">
        <v>793.31737999999996</v>
      </c>
      <c r="B7103">
        <v>326.27978999999999</v>
      </c>
      <c r="C7103">
        <v>251.62939</v>
      </c>
      <c r="D7103">
        <v>0</v>
      </c>
      <c r="E7103">
        <v>0.32063000000000003</v>
      </c>
      <c r="F7103">
        <v>16.320630000000001</v>
      </c>
      <c r="G7103">
        <v>4.1886400000000004</v>
      </c>
      <c r="H7103">
        <v>0</v>
      </c>
      <c r="I7103">
        <v>0</v>
      </c>
      <c r="J7103">
        <v>695677</v>
      </c>
      <c r="K7103">
        <v>195.71396999999999</v>
      </c>
      <c r="L7103">
        <v>191.73578000000001</v>
      </c>
      <c r="M7103">
        <v>208.98811000000001</v>
      </c>
      <c r="N7103">
        <v>202.18251000000001</v>
      </c>
      <c r="O7103">
        <v>225.22363000000001</v>
      </c>
      <c r="P7103">
        <v>240.49923999999999</v>
      </c>
      <c r="Q7103">
        <v>240.49924999999999</v>
      </c>
      <c r="R7103">
        <v>-0.65542</v>
      </c>
      <c r="S7103">
        <v>-6.5479999999999997E-2</v>
      </c>
      <c r="T7103">
        <v>0</v>
      </c>
      <c r="U7103">
        <v>8.0455400000000008</v>
      </c>
      <c r="V7103">
        <v>-3.6166499999999999</v>
      </c>
      <c r="W7103">
        <v>75.138869999999997</v>
      </c>
      <c r="X7103">
        <v>59.824689999999997</v>
      </c>
      <c r="Y7103">
        <f t="shared" si="220"/>
        <v>793.31737999999996</v>
      </c>
      <c r="Z7103">
        <f t="shared" si="221"/>
        <v>8.0455400000000008</v>
      </c>
    </row>
    <row r="7104" spans="1:26" x14ac:dyDescent="0.3">
      <c r="A7104">
        <v>793.35302999999999</v>
      </c>
      <c r="B7104">
        <v>326.31542999999999</v>
      </c>
      <c r="C7104">
        <v>251.66504</v>
      </c>
      <c r="D7104">
        <v>0</v>
      </c>
      <c r="E7104">
        <v>0.32063999999999998</v>
      </c>
      <c r="F7104">
        <v>16.320640000000001</v>
      </c>
      <c r="G7104">
        <v>4.18865</v>
      </c>
      <c r="H7104">
        <v>0</v>
      </c>
      <c r="I7104">
        <v>0</v>
      </c>
      <c r="J7104">
        <v>695677</v>
      </c>
      <c r="K7104">
        <v>195.56549000000001</v>
      </c>
      <c r="L7104">
        <v>191.48793000000001</v>
      </c>
      <c r="M7104">
        <v>208.72783000000001</v>
      </c>
      <c r="N7104">
        <v>202.72516999999999</v>
      </c>
      <c r="O7104">
        <v>225.05275</v>
      </c>
      <c r="P7104">
        <v>240.19971000000001</v>
      </c>
      <c r="Q7104">
        <v>240.19971000000001</v>
      </c>
      <c r="R7104">
        <v>1.6559999999999998E-2</v>
      </c>
      <c r="S7104">
        <v>-4.6739999999999997E-2</v>
      </c>
      <c r="T7104">
        <v>0</v>
      </c>
      <c r="U7104">
        <v>8.3674599999999995</v>
      </c>
      <c r="V7104">
        <v>-3.81379</v>
      </c>
      <c r="W7104">
        <v>75.123729999999995</v>
      </c>
      <c r="X7104">
        <v>59.809559999999998</v>
      </c>
      <c r="Y7104">
        <f t="shared" si="220"/>
        <v>793.35302999999999</v>
      </c>
      <c r="Z7104">
        <f t="shared" si="221"/>
        <v>8.3674599999999995</v>
      </c>
    </row>
    <row r="7105" spans="1:26" x14ac:dyDescent="0.3">
      <c r="A7105">
        <v>793.38909999999998</v>
      </c>
      <c r="B7105">
        <v>326.35149999999999</v>
      </c>
      <c r="C7105">
        <v>251.70111</v>
      </c>
      <c r="D7105">
        <v>0</v>
      </c>
      <c r="E7105">
        <v>0.32064999999999999</v>
      </c>
      <c r="F7105">
        <v>16.320650000000001</v>
      </c>
      <c r="G7105">
        <v>4.1886599999999996</v>
      </c>
      <c r="H7105">
        <v>0</v>
      </c>
      <c r="I7105">
        <v>0</v>
      </c>
      <c r="J7105">
        <v>695677</v>
      </c>
      <c r="K7105">
        <v>195.41318999999999</v>
      </c>
      <c r="L7105">
        <v>191.35278</v>
      </c>
      <c r="M7105">
        <v>208.58992000000001</v>
      </c>
      <c r="N7105">
        <v>203.09388999999999</v>
      </c>
      <c r="O7105">
        <v>224.87748999999999</v>
      </c>
      <c r="P7105">
        <v>240.041</v>
      </c>
      <c r="Q7105">
        <v>240.04098999999999</v>
      </c>
      <c r="R7105">
        <v>1.6559999999999998E-2</v>
      </c>
      <c r="S7105">
        <v>-4.6739999999999997E-2</v>
      </c>
      <c r="T7105">
        <v>0</v>
      </c>
      <c r="U7105">
        <v>9.2111099999999997</v>
      </c>
      <c r="V7105">
        <v>-4.0018799999999999</v>
      </c>
      <c r="W7105">
        <v>75.074550000000002</v>
      </c>
      <c r="X7105">
        <v>59.760379999999998</v>
      </c>
      <c r="Y7105">
        <f t="shared" si="220"/>
        <v>793.38909999999998</v>
      </c>
      <c r="Z7105">
        <f t="shared" si="221"/>
        <v>9.2111099999999997</v>
      </c>
    </row>
    <row r="7106" spans="1:26" x14ac:dyDescent="0.3">
      <c r="A7106">
        <v>793.42382999999995</v>
      </c>
      <c r="B7106">
        <v>326.38625999999999</v>
      </c>
      <c r="C7106">
        <v>251.73587000000001</v>
      </c>
      <c r="D7106">
        <v>0</v>
      </c>
      <c r="E7106">
        <v>0.32066</v>
      </c>
      <c r="F7106">
        <v>16.32066</v>
      </c>
      <c r="G7106">
        <v>4.1886700000000001</v>
      </c>
      <c r="H7106">
        <v>0</v>
      </c>
      <c r="I7106">
        <v>0</v>
      </c>
      <c r="J7106">
        <v>695677</v>
      </c>
      <c r="K7106">
        <v>195.26685000000001</v>
      </c>
      <c r="L7106">
        <v>191.25671</v>
      </c>
      <c r="M7106">
        <v>208.49415999999999</v>
      </c>
      <c r="N7106">
        <v>203.29755</v>
      </c>
      <c r="O7106">
        <v>224.70908</v>
      </c>
      <c r="P7106">
        <v>239.93079</v>
      </c>
      <c r="Q7106">
        <v>239.93075999999999</v>
      </c>
      <c r="R7106">
        <v>1.6559999999999998E-2</v>
      </c>
      <c r="S7106">
        <v>-4.6739999999999997E-2</v>
      </c>
      <c r="T7106">
        <v>0</v>
      </c>
      <c r="U7106">
        <v>10.158569999999999</v>
      </c>
      <c r="V7106">
        <v>-4.1766800000000002</v>
      </c>
      <c r="W7106">
        <v>75.016840000000002</v>
      </c>
      <c r="X7106">
        <v>59.702680000000001</v>
      </c>
      <c r="Y7106">
        <f t="shared" si="220"/>
        <v>793.42382999999995</v>
      </c>
      <c r="Z7106">
        <f t="shared" si="221"/>
        <v>10.158569999999999</v>
      </c>
    </row>
    <row r="7107" spans="1:26" x14ac:dyDescent="0.3">
      <c r="A7107">
        <v>793.45934999999997</v>
      </c>
      <c r="B7107">
        <v>326.42178000000001</v>
      </c>
      <c r="C7107">
        <v>251.77137999999999</v>
      </c>
      <c r="D7107">
        <v>0</v>
      </c>
      <c r="E7107">
        <v>0.32067000000000001</v>
      </c>
      <c r="F7107">
        <v>16.32067</v>
      </c>
      <c r="G7107">
        <v>4.1886799999999997</v>
      </c>
      <c r="H7107">
        <v>0</v>
      </c>
      <c r="I7107">
        <v>0</v>
      </c>
      <c r="J7107">
        <v>695677</v>
      </c>
      <c r="K7107">
        <v>195.11896999999999</v>
      </c>
      <c r="L7107">
        <v>191.17236</v>
      </c>
      <c r="M7107">
        <v>208.41084000000001</v>
      </c>
      <c r="N7107">
        <v>203.38335000000001</v>
      </c>
      <c r="O7107">
        <v>224.53890999999999</v>
      </c>
      <c r="P7107">
        <v>239.83493000000001</v>
      </c>
      <c r="Q7107">
        <v>239.83492000000001</v>
      </c>
      <c r="R7107">
        <v>1.6559999999999998E-2</v>
      </c>
      <c r="S7107">
        <v>-4.6739999999999997E-2</v>
      </c>
      <c r="T7107">
        <v>0</v>
      </c>
      <c r="U7107">
        <v>11.098879999999999</v>
      </c>
      <c r="V7107">
        <v>-4.3499400000000001</v>
      </c>
      <c r="W7107">
        <v>74.958309999999997</v>
      </c>
      <c r="X7107">
        <v>59.644159999999999</v>
      </c>
      <c r="Y7107">
        <f t="shared" ref="Y7107:Y7170" si="222">A7107</f>
        <v>793.45934999999997</v>
      </c>
      <c r="Z7107">
        <f t="shared" ref="Z7107:Z7170" si="223">U7107</f>
        <v>11.098879999999999</v>
      </c>
    </row>
    <row r="7108" spans="1:26" x14ac:dyDescent="0.3">
      <c r="A7108">
        <v>793.49572999999998</v>
      </c>
      <c r="B7108">
        <v>326.45812999999998</v>
      </c>
      <c r="C7108">
        <v>251.80775</v>
      </c>
      <c r="D7108">
        <v>0</v>
      </c>
      <c r="E7108">
        <v>0.32068000000000002</v>
      </c>
      <c r="F7108">
        <v>16.320679999999999</v>
      </c>
      <c r="G7108">
        <v>4.1886900000000002</v>
      </c>
      <c r="H7108">
        <v>0</v>
      </c>
      <c r="I7108">
        <v>0</v>
      </c>
      <c r="J7108">
        <v>695677</v>
      </c>
      <c r="K7108">
        <v>194.97004999999999</v>
      </c>
      <c r="L7108">
        <v>191.09091000000001</v>
      </c>
      <c r="M7108">
        <v>208.33078</v>
      </c>
      <c r="N7108">
        <v>203.36528000000001</v>
      </c>
      <c r="O7108">
        <v>224.36752000000001</v>
      </c>
      <c r="P7108">
        <v>239.74278000000001</v>
      </c>
      <c r="Q7108">
        <v>239.74277000000001</v>
      </c>
      <c r="R7108">
        <v>1.6559999999999998E-2</v>
      </c>
      <c r="S7108">
        <v>-4.6739999999999997E-2</v>
      </c>
      <c r="T7108">
        <v>0</v>
      </c>
      <c r="U7108">
        <v>11.929679999999999</v>
      </c>
      <c r="V7108">
        <v>-4.5198799999999997</v>
      </c>
      <c r="W7108">
        <v>74.905590000000004</v>
      </c>
      <c r="X7108">
        <v>59.591439999999999</v>
      </c>
      <c r="Y7108">
        <f t="shared" si="222"/>
        <v>793.49572999999998</v>
      </c>
      <c r="Z7108">
        <f t="shared" si="223"/>
        <v>11.929679999999999</v>
      </c>
    </row>
    <row r="7109" spans="1:26" x14ac:dyDescent="0.3">
      <c r="A7109">
        <v>793.53045999999995</v>
      </c>
      <c r="B7109">
        <v>326.49286000000001</v>
      </c>
      <c r="C7109">
        <v>251.84246999999999</v>
      </c>
      <c r="D7109">
        <v>0</v>
      </c>
      <c r="E7109">
        <v>0.32068999999999998</v>
      </c>
      <c r="F7109">
        <v>16.320689999999999</v>
      </c>
      <c r="G7109">
        <v>4.1886999999999999</v>
      </c>
      <c r="H7109">
        <v>0</v>
      </c>
      <c r="I7109">
        <v>0</v>
      </c>
      <c r="J7109">
        <v>695677</v>
      </c>
      <c r="K7109">
        <v>194.83074999999999</v>
      </c>
      <c r="L7109">
        <v>191.01241999999999</v>
      </c>
      <c r="M7109">
        <v>208.25380000000001</v>
      </c>
      <c r="N7109">
        <v>203.27689000000001</v>
      </c>
      <c r="O7109">
        <v>224.20723000000001</v>
      </c>
      <c r="P7109">
        <v>239.65419</v>
      </c>
      <c r="Q7109">
        <v>239.65415999999999</v>
      </c>
      <c r="R7109">
        <v>1.6559999999999998E-2</v>
      </c>
      <c r="S7109">
        <v>-4.6739999999999997E-2</v>
      </c>
      <c r="T7109">
        <v>0</v>
      </c>
      <c r="U7109">
        <v>12.55485</v>
      </c>
      <c r="V7109">
        <v>-4.67455</v>
      </c>
      <c r="W7109">
        <v>74.865260000000006</v>
      </c>
      <c r="X7109">
        <v>59.551119999999997</v>
      </c>
      <c r="Y7109">
        <f t="shared" si="222"/>
        <v>793.53045999999995</v>
      </c>
      <c r="Z7109">
        <f t="shared" si="223"/>
        <v>12.55485</v>
      </c>
    </row>
    <row r="7110" spans="1:26" x14ac:dyDescent="0.3">
      <c r="A7110">
        <v>793.56281000000001</v>
      </c>
      <c r="B7110">
        <v>326.52524</v>
      </c>
      <c r="C7110">
        <v>251.87483</v>
      </c>
      <c r="D7110">
        <v>0</v>
      </c>
      <c r="E7110">
        <v>0.32069999999999999</v>
      </c>
      <c r="F7110">
        <v>16.320699999999999</v>
      </c>
      <c r="G7110">
        <v>4.1887100000000004</v>
      </c>
      <c r="H7110">
        <v>0</v>
      </c>
      <c r="I7110">
        <v>0</v>
      </c>
      <c r="J7110">
        <v>695677</v>
      </c>
      <c r="K7110">
        <v>194.70346000000001</v>
      </c>
      <c r="L7110">
        <v>190.93700000000001</v>
      </c>
      <c r="M7110">
        <v>208.17966000000001</v>
      </c>
      <c r="N7110">
        <v>203.15432999999999</v>
      </c>
      <c r="O7110">
        <v>224.06075000000001</v>
      </c>
      <c r="P7110">
        <v>239.56888000000001</v>
      </c>
      <c r="Q7110">
        <v>239.56889000000001</v>
      </c>
      <c r="R7110">
        <v>1.6559999999999998E-2</v>
      </c>
      <c r="S7110">
        <v>-4.6739999999999997E-2</v>
      </c>
      <c r="T7110">
        <v>0</v>
      </c>
      <c r="U7110">
        <v>12.98344</v>
      </c>
      <c r="V7110">
        <v>-4.8127599999999999</v>
      </c>
      <c r="W7110">
        <v>74.837109999999996</v>
      </c>
      <c r="X7110">
        <v>59.522979999999997</v>
      </c>
      <c r="Y7110">
        <f t="shared" si="222"/>
        <v>793.56281000000001</v>
      </c>
      <c r="Z7110">
        <f t="shared" si="223"/>
        <v>12.98344</v>
      </c>
    </row>
    <row r="7111" spans="1:26" x14ac:dyDescent="0.3">
      <c r="A7111">
        <v>793.59691999999995</v>
      </c>
      <c r="B7111">
        <v>326.55932999999999</v>
      </c>
      <c r="C7111">
        <v>251.90895</v>
      </c>
      <c r="D7111">
        <v>0</v>
      </c>
      <c r="E7111">
        <v>0.32071</v>
      </c>
      <c r="F7111">
        <v>16.320709999999998</v>
      </c>
      <c r="G7111">
        <v>4.18872</v>
      </c>
      <c r="H7111">
        <v>0</v>
      </c>
      <c r="I7111">
        <v>0</v>
      </c>
      <c r="J7111">
        <v>695677</v>
      </c>
      <c r="K7111">
        <v>194.57155</v>
      </c>
      <c r="L7111">
        <v>190.85576</v>
      </c>
      <c r="M7111">
        <v>208.09917999999999</v>
      </c>
      <c r="N7111">
        <v>203.00279</v>
      </c>
      <c r="O7111">
        <v>223.90895</v>
      </c>
      <c r="P7111">
        <v>239.47627</v>
      </c>
      <c r="Q7111">
        <v>239.47627</v>
      </c>
      <c r="R7111">
        <v>1.6559999999999998E-2</v>
      </c>
      <c r="S7111">
        <v>-4.6739999999999997E-2</v>
      </c>
      <c r="T7111">
        <v>0</v>
      </c>
      <c r="U7111">
        <v>13.28112</v>
      </c>
      <c r="V7111">
        <v>-4.9526399999999997</v>
      </c>
      <c r="W7111">
        <v>74.816800000000001</v>
      </c>
      <c r="X7111">
        <v>59.502679999999998</v>
      </c>
      <c r="Y7111">
        <f t="shared" si="222"/>
        <v>793.59691999999995</v>
      </c>
      <c r="Z7111">
        <f t="shared" si="223"/>
        <v>13.28112</v>
      </c>
    </row>
    <row r="7112" spans="1:26" x14ac:dyDescent="0.3">
      <c r="A7112">
        <v>793.63202000000001</v>
      </c>
      <c r="B7112">
        <v>326.59442000000001</v>
      </c>
      <c r="C7112">
        <v>251.94405</v>
      </c>
      <c r="D7112">
        <v>0</v>
      </c>
      <c r="E7112">
        <v>0.32072000000000001</v>
      </c>
      <c r="F7112">
        <v>16.320720000000001</v>
      </c>
      <c r="G7112">
        <v>4.1887299999999996</v>
      </c>
      <c r="H7112">
        <v>0</v>
      </c>
      <c r="I7112">
        <v>0</v>
      </c>
      <c r="J7112">
        <v>695677</v>
      </c>
      <c r="K7112">
        <v>194.43808000000001</v>
      </c>
      <c r="L7112">
        <v>190.77016</v>
      </c>
      <c r="M7112">
        <v>208.01430999999999</v>
      </c>
      <c r="N7112">
        <v>202.83842000000001</v>
      </c>
      <c r="O7112">
        <v>223.75536</v>
      </c>
      <c r="P7112">
        <v>239.37860000000001</v>
      </c>
      <c r="Q7112">
        <v>239.37860000000001</v>
      </c>
      <c r="R7112">
        <v>1.6559999999999998E-2</v>
      </c>
      <c r="S7112">
        <v>-4.6739999999999997E-2</v>
      </c>
      <c r="T7112">
        <v>0</v>
      </c>
      <c r="U7112">
        <v>13.44971</v>
      </c>
      <c r="V7112">
        <v>-5.0916399999999999</v>
      </c>
      <c r="W7112">
        <v>74.804019999999994</v>
      </c>
      <c r="X7112">
        <v>59.489890000000003</v>
      </c>
      <c r="Y7112">
        <f t="shared" si="222"/>
        <v>793.63202000000001</v>
      </c>
      <c r="Z7112">
        <f t="shared" si="223"/>
        <v>13.44971</v>
      </c>
    </row>
    <row r="7113" spans="1:26" x14ac:dyDescent="0.3">
      <c r="A7113">
        <v>793.66674999999998</v>
      </c>
      <c r="B7113">
        <v>326.62914999999998</v>
      </c>
      <c r="C7113">
        <v>251.97875999999999</v>
      </c>
      <c r="D7113">
        <v>0</v>
      </c>
      <c r="E7113">
        <v>0.32073000000000002</v>
      </c>
      <c r="F7113">
        <v>16.320730000000001</v>
      </c>
      <c r="G7113">
        <v>4.1887400000000001</v>
      </c>
      <c r="H7113">
        <v>0</v>
      </c>
      <c r="I7113">
        <v>0</v>
      </c>
      <c r="J7113">
        <v>695677</v>
      </c>
      <c r="K7113">
        <v>194.30842999999999</v>
      </c>
      <c r="L7113">
        <v>190.68407999999999</v>
      </c>
      <c r="M7113">
        <v>207.92903000000001</v>
      </c>
      <c r="N7113">
        <v>202.67917</v>
      </c>
      <c r="O7113">
        <v>223.60615999999999</v>
      </c>
      <c r="P7113">
        <v>239.28047000000001</v>
      </c>
      <c r="Q7113">
        <v>239.28046000000001</v>
      </c>
      <c r="R7113">
        <v>1.6559999999999998E-2</v>
      </c>
      <c r="S7113">
        <v>-4.6739999999999997E-2</v>
      </c>
      <c r="T7113">
        <v>0</v>
      </c>
      <c r="U7113">
        <v>13.512370000000001</v>
      </c>
      <c r="V7113">
        <v>-5.2255399999999996</v>
      </c>
      <c r="W7113">
        <v>74.797129999999996</v>
      </c>
      <c r="X7113">
        <v>59.483020000000003</v>
      </c>
      <c r="Y7113">
        <f t="shared" si="222"/>
        <v>793.66674999999998</v>
      </c>
      <c r="Z7113">
        <f t="shared" si="223"/>
        <v>13.512370000000001</v>
      </c>
    </row>
    <row r="7114" spans="1:26" x14ac:dyDescent="0.3">
      <c r="A7114">
        <v>793.69976999999994</v>
      </c>
      <c r="B7114">
        <v>326.66219999999998</v>
      </c>
      <c r="C7114">
        <v>252.01181</v>
      </c>
      <c r="D7114">
        <v>0</v>
      </c>
      <c r="E7114">
        <v>0.32074000000000003</v>
      </c>
      <c r="F7114">
        <v>16.320740000000001</v>
      </c>
      <c r="G7114">
        <v>4.1887499999999998</v>
      </c>
      <c r="H7114">
        <v>0</v>
      </c>
      <c r="I7114">
        <v>0</v>
      </c>
      <c r="J7114">
        <v>695677</v>
      </c>
      <c r="K7114">
        <v>194.18718000000001</v>
      </c>
      <c r="L7114">
        <v>190.60114999999999</v>
      </c>
      <c r="M7114">
        <v>207.84705</v>
      </c>
      <c r="N7114">
        <v>202.53719000000001</v>
      </c>
      <c r="O7114">
        <v>223.46663000000001</v>
      </c>
      <c r="P7114">
        <v>239.18611000000001</v>
      </c>
      <c r="Q7114">
        <v>239.18612999999999</v>
      </c>
      <c r="R7114">
        <v>1.6559999999999998E-2</v>
      </c>
      <c r="S7114">
        <v>-4.6739999999999997E-2</v>
      </c>
      <c r="T7114">
        <v>0</v>
      </c>
      <c r="U7114">
        <v>13.505929999999999</v>
      </c>
      <c r="V7114">
        <v>-5.3510999999999997</v>
      </c>
      <c r="W7114">
        <v>74.793589999999995</v>
      </c>
      <c r="X7114">
        <v>59.479480000000002</v>
      </c>
      <c r="Y7114">
        <f t="shared" si="222"/>
        <v>793.69976999999994</v>
      </c>
      <c r="Z7114">
        <f t="shared" si="223"/>
        <v>13.505929999999999</v>
      </c>
    </row>
    <row r="7115" spans="1:26" x14ac:dyDescent="0.3">
      <c r="A7115">
        <v>793.76367000000005</v>
      </c>
      <c r="B7115">
        <v>326.72606999999999</v>
      </c>
      <c r="C7115">
        <v>252.07567</v>
      </c>
      <c r="D7115">
        <v>0</v>
      </c>
      <c r="E7115">
        <v>0.32075999999999999</v>
      </c>
      <c r="F7115">
        <v>16.32076</v>
      </c>
      <c r="G7115">
        <v>4.1887600000000003</v>
      </c>
      <c r="H7115">
        <v>0</v>
      </c>
      <c r="I7115">
        <v>0</v>
      </c>
      <c r="J7115">
        <v>695677</v>
      </c>
      <c r="K7115">
        <v>193.95844</v>
      </c>
      <c r="L7115">
        <v>190.43961999999999</v>
      </c>
      <c r="M7115">
        <v>207.68738999999999</v>
      </c>
      <c r="N7115">
        <v>202.30054000000001</v>
      </c>
      <c r="O7115">
        <v>223.20338000000001</v>
      </c>
      <c r="P7115">
        <v>239.00239999999999</v>
      </c>
      <c r="Q7115">
        <v>239.00239999999999</v>
      </c>
      <c r="R7115">
        <v>1.6559999999999998E-2</v>
      </c>
      <c r="S7115">
        <v>-4.6739999999999997E-2</v>
      </c>
      <c r="T7115">
        <v>0</v>
      </c>
      <c r="U7115">
        <v>13.410069999999999</v>
      </c>
      <c r="V7115">
        <v>-5.5928000000000004</v>
      </c>
      <c r="W7115">
        <v>74.786670000000001</v>
      </c>
      <c r="X7115">
        <v>59.472580000000001</v>
      </c>
      <c r="Y7115">
        <f t="shared" si="222"/>
        <v>793.76367000000005</v>
      </c>
      <c r="Z7115">
        <f t="shared" si="223"/>
        <v>13.410069999999999</v>
      </c>
    </row>
    <row r="7116" spans="1:26" x14ac:dyDescent="0.3">
      <c r="A7116">
        <v>793.82794000000001</v>
      </c>
      <c r="B7116">
        <v>326.79034000000001</v>
      </c>
      <c r="C7116">
        <v>252.13997000000001</v>
      </c>
      <c r="D7116">
        <v>0</v>
      </c>
      <c r="E7116">
        <v>0.32078000000000001</v>
      </c>
      <c r="F7116">
        <v>16.320779999999999</v>
      </c>
      <c r="G7116">
        <v>4.1887800000000004</v>
      </c>
      <c r="H7116">
        <v>0</v>
      </c>
      <c r="I7116">
        <v>0</v>
      </c>
      <c r="J7116">
        <v>695677</v>
      </c>
      <c r="K7116">
        <v>193.73477</v>
      </c>
      <c r="L7116">
        <v>190.27726999999999</v>
      </c>
      <c r="M7116">
        <v>207.52606</v>
      </c>
      <c r="N7116">
        <v>202.10066</v>
      </c>
      <c r="O7116">
        <v>222.946</v>
      </c>
      <c r="P7116">
        <v>238.81674000000001</v>
      </c>
      <c r="Q7116">
        <v>238.81675999999999</v>
      </c>
      <c r="R7116">
        <v>1.6559999999999998E-2</v>
      </c>
      <c r="S7116">
        <v>-4.6739999999999997E-2</v>
      </c>
      <c r="T7116">
        <v>0</v>
      </c>
      <c r="U7116">
        <v>13.320650000000001</v>
      </c>
      <c r="V7116">
        <v>-5.8397800000000002</v>
      </c>
      <c r="W7116">
        <v>74.769990000000007</v>
      </c>
      <c r="X7116">
        <v>59.455910000000003</v>
      </c>
      <c r="Y7116">
        <f t="shared" si="222"/>
        <v>793.82794000000001</v>
      </c>
      <c r="Z7116">
        <f t="shared" si="223"/>
        <v>13.320650000000001</v>
      </c>
    </row>
    <row r="7117" spans="1:26" x14ac:dyDescent="0.3">
      <c r="A7117">
        <v>793.86767999999995</v>
      </c>
      <c r="B7117">
        <v>326.83010999999999</v>
      </c>
      <c r="C7117">
        <v>252.1797</v>
      </c>
      <c r="D7117">
        <v>0</v>
      </c>
      <c r="E7117">
        <v>0.32079000000000002</v>
      </c>
      <c r="F7117">
        <v>16.320789999999999</v>
      </c>
      <c r="G7117">
        <v>4.18879</v>
      </c>
      <c r="H7117">
        <v>0</v>
      </c>
      <c r="I7117">
        <v>0</v>
      </c>
      <c r="J7117">
        <v>695677</v>
      </c>
      <c r="K7117">
        <v>193.59866</v>
      </c>
      <c r="L7117">
        <v>190.17922999999999</v>
      </c>
      <c r="M7117">
        <v>207.42813000000001</v>
      </c>
      <c r="N7117">
        <v>201.94484</v>
      </c>
      <c r="O7117">
        <v>222.78936999999999</v>
      </c>
      <c r="P7117">
        <v>238.70403999999999</v>
      </c>
      <c r="Q7117">
        <v>238.70403999999999</v>
      </c>
      <c r="R7117">
        <v>-0.22922000000000001</v>
      </c>
      <c r="S7117">
        <v>-1.9140000000000001E-2</v>
      </c>
      <c r="T7117">
        <v>0</v>
      </c>
      <c r="U7117">
        <v>13.08643</v>
      </c>
      <c r="V7117">
        <v>-5.9522300000000001</v>
      </c>
      <c r="W7117">
        <v>74.774829999999994</v>
      </c>
      <c r="X7117">
        <v>59.460749999999997</v>
      </c>
      <c r="Y7117">
        <f t="shared" si="222"/>
        <v>793.86767999999995</v>
      </c>
      <c r="Z7117">
        <f t="shared" si="223"/>
        <v>13.08643</v>
      </c>
    </row>
    <row r="7118" spans="1:26" x14ac:dyDescent="0.3">
      <c r="A7118">
        <v>793.92980999999997</v>
      </c>
      <c r="B7118">
        <v>326.89220999999998</v>
      </c>
      <c r="C7118">
        <v>252.24181999999999</v>
      </c>
      <c r="D7118">
        <v>0</v>
      </c>
      <c r="E7118">
        <v>0.32079999999999997</v>
      </c>
      <c r="F7118">
        <v>16.320799999999998</v>
      </c>
      <c r="G7118">
        <v>4.1888100000000001</v>
      </c>
      <c r="H7118">
        <v>0</v>
      </c>
      <c r="I7118">
        <v>0</v>
      </c>
      <c r="J7118">
        <v>695677</v>
      </c>
      <c r="K7118">
        <v>193.39195000000001</v>
      </c>
      <c r="L7118">
        <v>190.02739</v>
      </c>
      <c r="M7118">
        <v>207.27930000000001</v>
      </c>
      <c r="N7118">
        <v>201.8152</v>
      </c>
      <c r="O7118">
        <v>222.5515</v>
      </c>
      <c r="P7118">
        <v>238.53276</v>
      </c>
      <c r="Q7118">
        <v>238.53279000000001</v>
      </c>
      <c r="R7118">
        <v>-0.22922000000000001</v>
      </c>
      <c r="S7118">
        <v>-1.9140000000000001E-2</v>
      </c>
      <c r="T7118">
        <v>0</v>
      </c>
      <c r="U7118">
        <v>12.440049999999999</v>
      </c>
      <c r="V7118">
        <v>-6.0828499999999996</v>
      </c>
      <c r="W7118">
        <v>74.809650000000005</v>
      </c>
      <c r="X7118">
        <v>59.495579999999997</v>
      </c>
      <c r="Y7118">
        <f t="shared" si="222"/>
        <v>793.92980999999997</v>
      </c>
      <c r="Z7118">
        <f t="shared" si="223"/>
        <v>12.440049999999999</v>
      </c>
    </row>
    <row r="7119" spans="1:26" x14ac:dyDescent="0.3">
      <c r="A7119">
        <v>793.99114999999995</v>
      </c>
      <c r="B7119">
        <v>326.95357999999999</v>
      </c>
      <c r="C7119">
        <v>252.30319</v>
      </c>
      <c r="D7119">
        <v>0</v>
      </c>
      <c r="E7119">
        <v>0.32081999999999999</v>
      </c>
      <c r="F7119">
        <v>16.320820000000001</v>
      </c>
      <c r="G7119">
        <v>4.1888300000000003</v>
      </c>
      <c r="H7119">
        <v>0</v>
      </c>
      <c r="I7119">
        <v>0</v>
      </c>
      <c r="J7119">
        <v>695677</v>
      </c>
      <c r="K7119">
        <v>193.19238000000001</v>
      </c>
      <c r="L7119">
        <v>189.88213999999999</v>
      </c>
      <c r="M7119">
        <v>207.13624999999999</v>
      </c>
      <c r="N7119">
        <v>201.81202999999999</v>
      </c>
      <c r="O7119">
        <v>222.32184000000001</v>
      </c>
      <c r="P7119">
        <v>238.36815000000001</v>
      </c>
      <c r="Q7119">
        <v>238.36813000000001</v>
      </c>
      <c r="R7119">
        <v>-0.22922000000000001</v>
      </c>
      <c r="S7119">
        <v>-1.9140000000000001E-2</v>
      </c>
      <c r="T7119">
        <v>0</v>
      </c>
      <c r="U7119">
        <v>11.6959</v>
      </c>
      <c r="V7119">
        <v>-6.1930399999999999</v>
      </c>
      <c r="W7119">
        <v>74.855009999999993</v>
      </c>
      <c r="X7119">
        <v>59.540950000000002</v>
      </c>
      <c r="Y7119">
        <f t="shared" si="222"/>
        <v>793.99114999999995</v>
      </c>
      <c r="Z7119">
        <f t="shared" si="223"/>
        <v>11.6959</v>
      </c>
    </row>
    <row r="7120" spans="1:26" x14ac:dyDescent="0.3">
      <c r="A7120">
        <v>794.05016999999998</v>
      </c>
      <c r="B7120">
        <v>327.01256999999998</v>
      </c>
      <c r="C7120">
        <v>252.36216999999999</v>
      </c>
      <c r="D7120">
        <v>0</v>
      </c>
      <c r="E7120">
        <v>0.32084000000000001</v>
      </c>
      <c r="F7120">
        <v>16.32084</v>
      </c>
      <c r="G7120">
        <v>4.1888399999999999</v>
      </c>
      <c r="H7120">
        <v>0</v>
      </c>
      <c r="I7120">
        <v>0</v>
      </c>
      <c r="J7120">
        <v>695677</v>
      </c>
      <c r="K7120">
        <v>193.00434999999999</v>
      </c>
      <c r="L7120">
        <v>189.74593999999999</v>
      </c>
      <c r="M7120">
        <v>207.00228999999999</v>
      </c>
      <c r="N7120">
        <v>201.89332999999999</v>
      </c>
      <c r="O7120">
        <v>222.10543999999999</v>
      </c>
      <c r="P7120">
        <v>238.21399</v>
      </c>
      <c r="Q7120">
        <v>238.21396999999999</v>
      </c>
      <c r="R7120">
        <v>-0.22922000000000001</v>
      </c>
      <c r="S7120">
        <v>-1.9140000000000001E-2</v>
      </c>
      <c r="T7120">
        <v>0</v>
      </c>
      <c r="U7120">
        <v>11.045059999999999</v>
      </c>
      <c r="V7120">
        <v>-6.2972000000000001</v>
      </c>
      <c r="W7120">
        <v>74.89152</v>
      </c>
      <c r="X7120">
        <v>59.577469999999998</v>
      </c>
      <c r="Y7120">
        <f t="shared" si="222"/>
        <v>794.05016999999998</v>
      </c>
      <c r="Z7120">
        <f t="shared" si="223"/>
        <v>11.045059999999999</v>
      </c>
    </row>
    <row r="7121" spans="1:26" x14ac:dyDescent="0.3">
      <c r="A7121">
        <v>794.11284999999998</v>
      </c>
      <c r="B7121">
        <v>327.07529</v>
      </c>
      <c r="C7121">
        <v>252.42490000000001</v>
      </c>
      <c r="D7121">
        <v>0</v>
      </c>
      <c r="E7121">
        <v>0.32085000000000002</v>
      </c>
      <c r="F7121">
        <v>16.32085</v>
      </c>
      <c r="G7121">
        <v>4.18886</v>
      </c>
      <c r="H7121">
        <v>0</v>
      </c>
      <c r="I7121">
        <v>0</v>
      </c>
      <c r="J7121">
        <v>695677</v>
      </c>
      <c r="K7121">
        <v>192.80733000000001</v>
      </c>
      <c r="L7121">
        <v>189.60624999999999</v>
      </c>
      <c r="M7121">
        <v>206.86488</v>
      </c>
      <c r="N7121">
        <v>202.02893</v>
      </c>
      <c r="O7121">
        <v>221.87871999999999</v>
      </c>
      <c r="P7121">
        <v>238.05586</v>
      </c>
      <c r="Q7121">
        <v>238.05589000000001</v>
      </c>
      <c r="R7121">
        <v>-0.22922000000000001</v>
      </c>
      <c r="S7121">
        <v>-1.9140000000000001E-2</v>
      </c>
      <c r="T7121">
        <v>0</v>
      </c>
      <c r="U7121">
        <v>10.491860000000001</v>
      </c>
      <c r="V7121">
        <v>-6.4113600000000002</v>
      </c>
      <c r="W7121">
        <v>74.915149999999997</v>
      </c>
      <c r="X7121">
        <v>59.601109999999998</v>
      </c>
      <c r="Y7121">
        <f t="shared" si="222"/>
        <v>794.11284999999998</v>
      </c>
      <c r="Z7121">
        <f t="shared" si="223"/>
        <v>10.491860000000001</v>
      </c>
    </row>
    <row r="7122" spans="1:26" x14ac:dyDescent="0.3">
      <c r="A7122">
        <v>794.17609000000004</v>
      </c>
      <c r="B7122">
        <v>327.13848999999999</v>
      </c>
      <c r="C7122">
        <v>252.48811000000001</v>
      </c>
      <c r="D7122">
        <v>0</v>
      </c>
      <c r="E7122">
        <v>0.32086999999999999</v>
      </c>
      <c r="F7122">
        <v>16.320869999999999</v>
      </c>
      <c r="G7122">
        <v>4.1888800000000002</v>
      </c>
      <c r="H7122">
        <v>0</v>
      </c>
      <c r="I7122">
        <v>0</v>
      </c>
      <c r="J7122">
        <v>695677</v>
      </c>
      <c r="K7122">
        <v>192.61186000000001</v>
      </c>
      <c r="L7122">
        <v>189.47252</v>
      </c>
      <c r="M7122">
        <v>206.73351</v>
      </c>
      <c r="N7122">
        <v>202.18217000000001</v>
      </c>
      <c r="O7122">
        <v>221.65378000000001</v>
      </c>
      <c r="P7122">
        <v>237.90468000000001</v>
      </c>
      <c r="Q7122">
        <v>237.90468000000001</v>
      </c>
      <c r="R7122">
        <v>-0.22922000000000001</v>
      </c>
      <c r="S7122">
        <v>-1.9140000000000001E-2</v>
      </c>
      <c r="T7122">
        <v>0</v>
      </c>
      <c r="U7122">
        <v>10.07436</v>
      </c>
      <c r="V7122">
        <v>-6.5303500000000003</v>
      </c>
      <c r="W7122">
        <v>74.924130000000005</v>
      </c>
      <c r="X7122">
        <v>59.610109999999999</v>
      </c>
      <c r="Y7122">
        <f t="shared" si="222"/>
        <v>794.17609000000004</v>
      </c>
      <c r="Z7122">
        <f t="shared" si="223"/>
        <v>10.07436</v>
      </c>
    </row>
    <row r="7123" spans="1:26" x14ac:dyDescent="0.3">
      <c r="A7123">
        <v>794.22204999999997</v>
      </c>
      <c r="B7123">
        <v>327.18875000000003</v>
      </c>
      <c r="C7123">
        <v>252.53836000000001</v>
      </c>
      <c r="D7123">
        <v>0</v>
      </c>
      <c r="E7123">
        <v>0.32089000000000001</v>
      </c>
      <c r="F7123">
        <v>16.320889999999999</v>
      </c>
      <c r="G7123">
        <v>4.1888899999999998</v>
      </c>
      <c r="H7123">
        <v>0</v>
      </c>
      <c r="I7123">
        <v>0</v>
      </c>
      <c r="J7123">
        <v>695677</v>
      </c>
      <c r="K7123">
        <v>192.45622</v>
      </c>
      <c r="L7123">
        <v>189.37345999999999</v>
      </c>
      <c r="M7123">
        <v>206.63487000000001</v>
      </c>
      <c r="N7123">
        <v>202.30127999999999</v>
      </c>
      <c r="O7123">
        <v>221.47467</v>
      </c>
      <c r="P7123">
        <v>237.79116999999999</v>
      </c>
      <c r="Q7123">
        <v>237.79118</v>
      </c>
      <c r="R7123">
        <v>-0.22922000000000001</v>
      </c>
      <c r="S7123">
        <v>-1.9140000000000001E-2</v>
      </c>
      <c r="T7123">
        <v>0</v>
      </c>
      <c r="U7123">
        <v>9.8221799999999995</v>
      </c>
      <c r="V7123">
        <v>-6.6268599999999998</v>
      </c>
      <c r="W7123">
        <v>74.923259999999999</v>
      </c>
      <c r="X7123">
        <v>59.609250000000003</v>
      </c>
      <c r="Y7123">
        <f t="shared" si="222"/>
        <v>794.22204999999997</v>
      </c>
      <c r="Z7123">
        <f t="shared" si="223"/>
        <v>9.8221799999999995</v>
      </c>
    </row>
    <row r="7124" spans="1:26" x14ac:dyDescent="0.3">
      <c r="A7124">
        <v>794.27283</v>
      </c>
      <c r="B7124">
        <v>327.23901000000001</v>
      </c>
      <c r="C7124">
        <v>252.58861999999999</v>
      </c>
      <c r="D7124">
        <v>0</v>
      </c>
      <c r="E7124">
        <v>0.32090000000000002</v>
      </c>
      <c r="F7124">
        <v>16.320900000000002</v>
      </c>
      <c r="G7124">
        <v>4.1889099999999999</v>
      </c>
      <c r="H7124">
        <v>0</v>
      </c>
      <c r="I7124">
        <v>0</v>
      </c>
      <c r="J7124">
        <v>695677</v>
      </c>
      <c r="K7124">
        <v>192.30312000000001</v>
      </c>
      <c r="L7124">
        <v>189.27762000000001</v>
      </c>
      <c r="M7124">
        <v>206.54146</v>
      </c>
      <c r="N7124">
        <v>202.41186999999999</v>
      </c>
      <c r="O7124">
        <v>221.29848000000001</v>
      </c>
      <c r="P7124">
        <v>237.68369000000001</v>
      </c>
      <c r="Q7124">
        <v>237.68369000000001</v>
      </c>
      <c r="R7124">
        <v>-0.22922000000000001</v>
      </c>
      <c r="S7124">
        <v>-1.9140000000000001E-2</v>
      </c>
      <c r="T7124">
        <v>0</v>
      </c>
      <c r="U7124">
        <v>9.6062799999999999</v>
      </c>
      <c r="V7124">
        <v>-6.7237299999999998</v>
      </c>
      <c r="W7124">
        <v>74.919330000000002</v>
      </c>
      <c r="X7124">
        <v>59.605319999999999</v>
      </c>
      <c r="Y7124">
        <f t="shared" si="222"/>
        <v>794.27283</v>
      </c>
      <c r="Z7124">
        <f t="shared" si="223"/>
        <v>9.6062799999999999</v>
      </c>
    </row>
    <row r="7125" spans="1:26" x14ac:dyDescent="0.3">
      <c r="A7125">
        <v>794.31946000000005</v>
      </c>
      <c r="B7125">
        <v>327.28924999999998</v>
      </c>
      <c r="C7125">
        <v>252.63887</v>
      </c>
      <c r="D7125">
        <v>0</v>
      </c>
      <c r="E7125">
        <v>0.32090999999999997</v>
      </c>
      <c r="F7125">
        <v>16.320910000000001</v>
      </c>
      <c r="G7125">
        <v>4.1889200000000004</v>
      </c>
      <c r="H7125">
        <v>0</v>
      </c>
      <c r="I7125">
        <v>0</v>
      </c>
      <c r="J7125">
        <v>695677</v>
      </c>
      <c r="K7125">
        <v>192.15264999999999</v>
      </c>
      <c r="L7125">
        <v>189.18665999999999</v>
      </c>
      <c r="M7125">
        <v>206.45309</v>
      </c>
      <c r="N7125">
        <v>202.51331999999999</v>
      </c>
      <c r="O7125">
        <v>221.12531999999999</v>
      </c>
      <c r="P7125">
        <v>237.58198999999999</v>
      </c>
      <c r="Q7125">
        <v>237.58198999999999</v>
      </c>
      <c r="R7125">
        <v>-0.22922000000000001</v>
      </c>
      <c r="S7125">
        <v>-1.9140000000000001E-2</v>
      </c>
      <c r="T7125">
        <v>0</v>
      </c>
      <c r="U7125">
        <v>9.4045199999999998</v>
      </c>
      <c r="V7125">
        <v>-6.8201099999999997</v>
      </c>
      <c r="W7125">
        <v>74.914810000000003</v>
      </c>
      <c r="X7125">
        <v>59.600810000000003</v>
      </c>
      <c r="Y7125">
        <f t="shared" si="222"/>
        <v>794.31946000000005</v>
      </c>
      <c r="Z7125">
        <f t="shared" si="223"/>
        <v>9.4045199999999998</v>
      </c>
    </row>
    <row r="7126" spans="1:26" x14ac:dyDescent="0.3">
      <c r="A7126">
        <v>794.36626999999999</v>
      </c>
      <c r="B7126">
        <v>327.33715999999998</v>
      </c>
      <c r="C7126">
        <v>252.68674999999999</v>
      </c>
      <c r="D7126">
        <v>0</v>
      </c>
      <c r="E7126">
        <v>0.32092999999999999</v>
      </c>
      <c r="F7126">
        <v>16.320930000000001</v>
      </c>
      <c r="G7126">
        <v>4.18893</v>
      </c>
      <c r="H7126">
        <v>0</v>
      </c>
      <c r="I7126">
        <v>0</v>
      </c>
      <c r="J7126">
        <v>695677</v>
      </c>
      <c r="K7126">
        <v>192.01214999999999</v>
      </c>
      <c r="L7126">
        <v>189.10397</v>
      </c>
      <c r="M7126">
        <v>206.37325000000001</v>
      </c>
      <c r="N7126">
        <v>202.60292000000001</v>
      </c>
      <c r="O7126">
        <v>220.96364</v>
      </c>
      <c r="P7126">
        <v>237.49010000000001</v>
      </c>
      <c r="Q7126">
        <v>237.49010999999999</v>
      </c>
      <c r="R7126">
        <v>-0.22922000000000001</v>
      </c>
      <c r="S7126">
        <v>-1.9140000000000001E-2</v>
      </c>
      <c r="T7126">
        <v>0</v>
      </c>
      <c r="U7126">
        <v>9.2113999999999994</v>
      </c>
      <c r="V7126">
        <v>-6.9110399999999998</v>
      </c>
      <c r="W7126">
        <v>74.911439999999999</v>
      </c>
      <c r="X7126">
        <v>59.597450000000002</v>
      </c>
      <c r="Y7126">
        <f t="shared" si="222"/>
        <v>794.36626999999999</v>
      </c>
      <c r="Z7126">
        <f t="shared" si="223"/>
        <v>9.2113999999999994</v>
      </c>
    </row>
    <row r="7127" spans="1:26" x14ac:dyDescent="0.3">
      <c r="A7127">
        <v>794.41198999999995</v>
      </c>
      <c r="B7127">
        <v>327.38287000000003</v>
      </c>
      <c r="C7127">
        <v>252.73248000000001</v>
      </c>
      <c r="D7127">
        <v>0</v>
      </c>
      <c r="E7127">
        <v>0.32094</v>
      </c>
      <c r="F7127">
        <v>16.32094</v>
      </c>
      <c r="G7127">
        <v>4.1889399999999997</v>
      </c>
      <c r="H7127">
        <v>0</v>
      </c>
      <c r="I7127">
        <v>0</v>
      </c>
      <c r="J7127">
        <v>695677</v>
      </c>
      <c r="K7127">
        <v>191.88068999999999</v>
      </c>
      <c r="L7127">
        <v>189.01164</v>
      </c>
      <c r="M7127">
        <v>206.28215</v>
      </c>
      <c r="N7127">
        <v>202.71530000000001</v>
      </c>
      <c r="O7127">
        <v>220.81236000000001</v>
      </c>
      <c r="P7127">
        <v>237.38526999999999</v>
      </c>
      <c r="Q7127">
        <v>237.3853</v>
      </c>
      <c r="R7127">
        <v>1.917E-2</v>
      </c>
      <c r="S7127">
        <v>1.223E-2</v>
      </c>
      <c r="T7127">
        <v>0</v>
      </c>
      <c r="U7127">
        <v>9.38612</v>
      </c>
      <c r="V7127">
        <v>-6.9461899999999996</v>
      </c>
      <c r="W7127">
        <v>74.864239999999995</v>
      </c>
      <c r="X7127">
        <v>59.550260000000002</v>
      </c>
      <c r="Y7127">
        <f t="shared" si="222"/>
        <v>794.41198999999995</v>
      </c>
      <c r="Z7127">
        <f t="shared" si="223"/>
        <v>9.38612</v>
      </c>
    </row>
    <row r="7128" spans="1:26" x14ac:dyDescent="0.3">
      <c r="A7128">
        <v>794.45501999999999</v>
      </c>
      <c r="B7128">
        <v>327.42590000000001</v>
      </c>
      <c r="C7128">
        <v>252.77551</v>
      </c>
      <c r="D7128">
        <v>0</v>
      </c>
      <c r="E7128">
        <v>0.32095000000000001</v>
      </c>
      <c r="F7128">
        <v>16.32095</v>
      </c>
      <c r="G7128">
        <v>4.1889599999999998</v>
      </c>
      <c r="H7128">
        <v>0</v>
      </c>
      <c r="I7128">
        <v>0</v>
      </c>
      <c r="J7128">
        <v>695677</v>
      </c>
      <c r="K7128">
        <v>191.75963999999999</v>
      </c>
      <c r="L7128">
        <v>188.94092000000001</v>
      </c>
      <c r="M7128">
        <v>206.21394000000001</v>
      </c>
      <c r="N7128">
        <v>202.74977000000001</v>
      </c>
      <c r="O7128">
        <v>220.67307</v>
      </c>
      <c r="P7128">
        <v>237.30678</v>
      </c>
      <c r="Q7128">
        <v>237.30678</v>
      </c>
      <c r="R7128">
        <v>1.917E-2</v>
      </c>
      <c r="S7128">
        <v>1.223E-2</v>
      </c>
      <c r="T7128">
        <v>0</v>
      </c>
      <c r="U7128">
        <v>9.6927099999999999</v>
      </c>
      <c r="V7128">
        <v>-6.9522300000000001</v>
      </c>
      <c r="W7128">
        <v>74.801609999999997</v>
      </c>
      <c r="X7128">
        <v>59.487639999999999</v>
      </c>
      <c r="Y7128">
        <f t="shared" si="222"/>
        <v>794.45501999999999</v>
      </c>
      <c r="Z7128">
        <f t="shared" si="223"/>
        <v>9.6927099999999999</v>
      </c>
    </row>
    <row r="7129" spans="1:26" x14ac:dyDescent="0.3">
      <c r="A7129">
        <v>794.49883999999997</v>
      </c>
      <c r="B7129">
        <v>327.46969999999999</v>
      </c>
      <c r="C7129">
        <v>252.81932</v>
      </c>
      <c r="D7129">
        <v>0</v>
      </c>
      <c r="E7129">
        <v>0.32096000000000002</v>
      </c>
      <c r="F7129">
        <v>16.320959999999999</v>
      </c>
      <c r="G7129">
        <v>4.1889700000000003</v>
      </c>
      <c r="H7129">
        <v>0</v>
      </c>
      <c r="I7129">
        <v>0</v>
      </c>
      <c r="J7129">
        <v>695677</v>
      </c>
      <c r="K7129">
        <v>191.63882000000001</v>
      </c>
      <c r="L7129">
        <v>188.87268</v>
      </c>
      <c r="M7129">
        <v>206.14809</v>
      </c>
      <c r="N7129">
        <v>202.73784000000001</v>
      </c>
      <c r="O7129">
        <v>220.53403</v>
      </c>
      <c r="P7129">
        <v>237.23099999999999</v>
      </c>
      <c r="Q7129">
        <v>237.23103</v>
      </c>
      <c r="R7129">
        <v>1.917E-2</v>
      </c>
      <c r="S7129">
        <v>1.223E-2</v>
      </c>
      <c r="T7129">
        <v>0</v>
      </c>
      <c r="U7129">
        <v>10.01032</v>
      </c>
      <c r="V7129">
        <v>-6.9481099999999998</v>
      </c>
      <c r="W7129">
        <v>74.736609999999999</v>
      </c>
      <c r="X7129">
        <v>59.422649999999997</v>
      </c>
      <c r="Y7129">
        <f t="shared" si="222"/>
        <v>794.49883999999997</v>
      </c>
      <c r="Z7129">
        <f t="shared" si="223"/>
        <v>10.01032</v>
      </c>
    </row>
    <row r="7130" spans="1:26" x14ac:dyDescent="0.3">
      <c r="A7130">
        <v>794.54088999999999</v>
      </c>
      <c r="B7130">
        <v>327.51175000000001</v>
      </c>
      <c r="C7130">
        <v>252.86135999999999</v>
      </c>
      <c r="D7130">
        <v>0</v>
      </c>
      <c r="E7130">
        <v>0.32097999999999999</v>
      </c>
      <c r="F7130">
        <v>16.320979999999999</v>
      </c>
      <c r="G7130">
        <v>4.1889799999999999</v>
      </c>
      <c r="H7130">
        <v>0</v>
      </c>
      <c r="I7130">
        <v>0</v>
      </c>
      <c r="J7130">
        <v>695677</v>
      </c>
      <c r="K7130">
        <v>191.52554000000001</v>
      </c>
      <c r="L7130">
        <v>188.80766</v>
      </c>
      <c r="M7130">
        <v>206.08562000000001</v>
      </c>
      <c r="N7130">
        <v>202.69289000000001</v>
      </c>
      <c r="O7130">
        <v>220.40367000000001</v>
      </c>
      <c r="P7130">
        <v>237.15908999999999</v>
      </c>
      <c r="Q7130">
        <v>237.15912</v>
      </c>
      <c r="R7130">
        <v>1.917E-2</v>
      </c>
      <c r="S7130">
        <v>1.223E-2</v>
      </c>
      <c r="T7130">
        <v>0</v>
      </c>
      <c r="U7130">
        <v>10.2685</v>
      </c>
      <c r="V7130">
        <v>-6.9392500000000004</v>
      </c>
      <c r="W7130">
        <v>74.67953</v>
      </c>
      <c r="X7130">
        <v>59.365569999999998</v>
      </c>
      <c r="Y7130">
        <f t="shared" si="222"/>
        <v>794.54088999999999</v>
      </c>
      <c r="Z7130">
        <f t="shared" si="223"/>
        <v>10.2685</v>
      </c>
    </row>
    <row r="7131" spans="1:26" x14ac:dyDescent="0.3">
      <c r="A7131">
        <v>794.57550000000003</v>
      </c>
      <c r="B7131">
        <v>327.54635999999999</v>
      </c>
      <c r="C7131">
        <v>252.89598000000001</v>
      </c>
      <c r="D7131">
        <v>0</v>
      </c>
      <c r="E7131">
        <v>0.32099</v>
      </c>
      <c r="F7131">
        <v>16.320989999999998</v>
      </c>
      <c r="G7131">
        <v>4.1889900000000004</v>
      </c>
      <c r="H7131">
        <v>0</v>
      </c>
      <c r="I7131">
        <v>0</v>
      </c>
      <c r="J7131">
        <v>695677</v>
      </c>
      <c r="K7131">
        <v>191.43463</v>
      </c>
      <c r="L7131">
        <v>188.75323</v>
      </c>
      <c r="M7131">
        <v>206.03377</v>
      </c>
      <c r="N7131">
        <v>202.63856999999999</v>
      </c>
      <c r="O7131">
        <v>220.29903999999999</v>
      </c>
      <c r="P7131">
        <v>237.09943000000001</v>
      </c>
      <c r="Q7131">
        <v>237.09943000000001</v>
      </c>
      <c r="R7131">
        <v>1.917E-2</v>
      </c>
      <c r="S7131">
        <v>1.223E-2</v>
      </c>
      <c r="T7131">
        <v>0</v>
      </c>
      <c r="U7131">
        <v>10.433579999999999</v>
      </c>
      <c r="V7131">
        <v>-6.9297199999999997</v>
      </c>
      <c r="W7131">
        <v>74.638199999999998</v>
      </c>
      <c r="X7131">
        <v>59.324249999999999</v>
      </c>
      <c r="Y7131">
        <f t="shared" si="222"/>
        <v>794.57550000000003</v>
      </c>
      <c r="Z7131">
        <f t="shared" si="223"/>
        <v>10.433579999999999</v>
      </c>
    </row>
    <row r="7132" spans="1:26" x14ac:dyDescent="0.3">
      <c r="A7132">
        <v>794.61755000000005</v>
      </c>
      <c r="B7132">
        <v>327.58846999999997</v>
      </c>
      <c r="C7132">
        <v>252.93808000000001</v>
      </c>
      <c r="D7132">
        <v>0</v>
      </c>
      <c r="E7132">
        <v>0.32100000000000001</v>
      </c>
      <c r="F7132">
        <v>16.321000000000002</v>
      </c>
      <c r="G7132">
        <v>4.1890000000000001</v>
      </c>
      <c r="H7132">
        <v>0</v>
      </c>
      <c r="I7132">
        <v>0</v>
      </c>
      <c r="J7132">
        <v>695677</v>
      </c>
      <c r="K7132">
        <v>191.32543999999999</v>
      </c>
      <c r="L7132">
        <v>188.68781999999999</v>
      </c>
      <c r="M7132">
        <v>205.96994000000001</v>
      </c>
      <c r="N7132">
        <v>202.56108</v>
      </c>
      <c r="O7132">
        <v>220.17339000000001</v>
      </c>
      <c r="P7132">
        <v>237.02600000000001</v>
      </c>
      <c r="Q7132">
        <v>237.02601999999999</v>
      </c>
      <c r="R7132">
        <v>1.917E-2</v>
      </c>
      <c r="S7132">
        <v>1.223E-2</v>
      </c>
      <c r="T7132">
        <v>0</v>
      </c>
      <c r="U7132">
        <v>10.568339999999999</v>
      </c>
      <c r="V7132">
        <v>-6.9159800000000002</v>
      </c>
      <c r="W7132">
        <v>74.595780000000005</v>
      </c>
      <c r="X7132">
        <v>59.281840000000003</v>
      </c>
      <c r="Y7132">
        <f t="shared" si="222"/>
        <v>794.61755000000005</v>
      </c>
      <c r="Z7132">
        <f t="shared" si="223"/>
        <v>10.568339999999999</v>
      </c>
    </row>
    <row r="7133" spans="1:26" x14ac:dyDescent="0.3">
      <c r="A7133">
        <v>794.65179000000001</v>
      </c>
      <c r="B7133">
        <v>327.62270999999998</v>
      </c>
      <c r="C7133">
        <v>252.97232</v>
      </c>
      <c r="D7133">
        <v>0</v>
      </c>
      <c r="E7133">
        <v>0.32101000000000002</v>
      </c>
      <c r="F7133">
        <v>16.321010000000001</v>
      </c>
      <c r="G7133">
        <v>4.1890099999999997</v>
      </c>
      <c r="H7133">
        <v>0</v>
      </c>
      <c r="I7133">
        <v>0</v>
      </c>
      <c r="J7133">
        <v>695677</v>
      </c>
      <c r="K7133">
        <v>191.23887999999999</v>
      </c>
      <c r="L7133">
        <v>188.63276999999999</v>
      </c>
      <c r="M7133">
        <v>205.91739000000001</v>
      </c>
      <c r="N7133">
        <v>202.49327</v>
      </c>
      <c r="O7133">
        <v>220.07378</v>
      </c>
      <c r="P7133">
        <v>236.96552</v>
      </c>
      <c r="Q7133">
        <v>236.96552</v>
      </c>
      <c r="R7133">
        <v>1.917E-2</v>
      </c>
      <c r="S7133">
        <v>1.223E-2</v>
      </c>
      <c r="T7133">
        <v>0</v>
      </c>
      <c r="U7133">
        <v>10.63524</v>
      </c>
      <c r="V7133">
        <v>-6.9036600000000004</v>
      </c>
      <c r="W7133">
        <v>74.566320000000005</v>
      </c>
      <c r="X7133">
        <v>59.252389999999998</v>
      </c>
      <c r="Y7133">
        <f t="shared" si="222"/>
        <v>794.65179000000001</v>
      </c>
      <c r="Z7133">
        <f t="shared" si="223"/>
        <v>10.63524</v>
      </c>
    </row>
    <row r="7134" spans="1:26" x14ac:dyDescent="0.3">
      <c r="A7134">
        <v>794.68542000000002</v>
      </c>
      <c r="B7134">
        <v>327.65631000000002</v>
      </c>
      <c r="C7134">
        <v>253.00594000000001</v>
      </c>
      <c r="D7134">
        <v>0</v>
      </c>
      <c r="E7134">
        <v>0.32102000000000003</v>
      </c>
      <c r="F7134">
        <v>16.321020000000001</v>
      </c>
      <c r="G7134">
        <v>4.1890200000000002</v>
      </c>
      <c r="H7134">
        <v>0</v>
      </c>
      <c r="I7134">
        <v>0</v>
      </c>
      <c r="J7134">
        <v>699677</v>
      </c>
      <c r="K7134">
        <v>191.15527</v>
      </c>
      <c r="L7134">
        <v>188.57893000000001</v>
      </c>
      <c r="M7134">
        <v>205.86536000000001</v>
      </c>
      <c r="N7134">
        <v>202.42583999999999</v>
      </c>
      <c r="O7134">
        <v>219.97756999999999</v>
      </c>
      <c r="P7134">
        <v>236.90562</v>
      </c>
      <c r="Q7134">
        <v>236.90561</v>
      </c>
      <c r="R7134">
        <v>1.917E-2</v>
      </c>
      <c r="S7134">
        <v>1.223E-2</v>
      </c>
      <c r="T7134">
        <v>0</v>
      </c>
      <c r="U7134">
        <v>10.669230000000001</v>
      </c>
      <c r="V7134">
        <v>-6.8908300000000002</v>
      </c>
      <c r="W7134">
        <v>74.541110000000003</v>
      </c>
      <c r="X7134">
        <v>59.22719</v>
      </c>
      <c r="Y7134">
        <f t="shared" si="222"/>
        <v>794.68542000000002</v>
      </c>
      <c r="Z7134">
        <f t="shared" si="223"/>
        <v>10.669230000000001</v>
      </c>
    </row>
    <row r="7135" spans="1:26" x14ac:dyDescent="0.3">
      <c r="A7135">
        <v>794.72046</v>
      </c>
      <c r="B7135">
        <v>327.69135</v>
      </c>
      <c r="C7135">
        <v>253.04096999999999</v>
      </c>
      <c r="D7135">
        <v>0</v>
      </c>
      <c r="E7135">
        <v>0.32102999999999998</v>
      </c>
      <c r="F7135">
        <v>16.32103</v>
      </c>
      <c r="G7135">
        <v>4.1890299999999998</v>
      </c>
      <c r="H7135">
        <v>0</v>
      </c>
      <c r="I7135">
        <v>0</v>
      </c>
      <c r="J7135">
        <v>699677</v>
      </c>
      <c r="K7135">
        <v>191.06943999999999</v>
      </c>
      <c r="L7135">
        <v>188.52257</v>
      </c>
      <c r="M7135">
        <v>205.81064000000001</v>
      </c>
      <c r="N7135">
        <v>202.35738000000001</v>
      </c>
      <c r="O7135">
        <v>219.87880000000001</v>
      </c>
      <c r="P7135">
        <v>236.84267</v>
      </c>
      <c r="Q7135">
        <v>236.84263999999999</v>
      </c>
      <c r="R7135">
        <v>1.917E-2</v>
      </c>
      <c r="S7135">
        <v>1.223E-2</v>
      </c>
      <c r="T7135">
        <v>0</v>
      </c>
      <c r="U7135">
        <v>10.682259999999999</v>
      </c>
      <c r="V7135">
        <v>-6.8769999999999998</v>
      </c>
      <c r="W7135">
        <v>74.517380000000003</v>
      </c>
      <c r="X7135">
        <v>59.20346</v>
      </c>
      <c r="Y7135">
        <f t="shared" si="222"/>
        <v>794.72046</v>
      </c>
      <c r="Z7135">
        <f t="shared" si="223"/>
        <v>10.682259999999999</v>
      </c>
    </row>
    <row r="7136" spans="1:26" x14ac:dyDescent="0.3">
      <c r="A7136">
        <v>794.75365999999997</v>
      </c>
      <c r="B7136">
        <v>327.72451999999998</v>
      </c>
      <c r="C7136">
        <v>253.07414</v>
      </c>
      <c r="D7136">
        <v>0</v>
      </c>
      <c r="E7136">
        <v>0.32103999999999999</v>
      </c>
      <c r="F7136">
        <v>16.32104</v>
      </c>
      <c r="G7136">
        <v>4.1890400000000003</v>
      </c>
      <c r="H7136">
        <v>0</v>
      </c>
      <c r="I7136">
        <v>0</v>
      </c>
      <c r="J7136">
        <v>699677</v>
      </c>
      <c r="K7136">
        <v>190.98958999999999</v>
      </c>
      <c r="L7136">
        <v>188.46861000000001</v>
      </c>
      <c r="M7136">
        <v>205.7585</v>
      </c>
      <c r="N7136">
        <v>202.29480000000001</v>
      </c>
      <c r="O7136">
        <v>219.78691000000001</v>
      </c>
      <c r="P7136">
        <v>236.78264999999999</v>
      </c>
      <c r="Q7136">
        <v>236.78264999999999</v>
      </c>
      <c r="R7136">
        <v>1.917E-2</v>
      </c>
      <c r="S7136">
        <v>1.223E-2</v>
      </c>
      <c r="T7136">
        <v>0</v>
      </c>
      <c r="U7136">
        <v>10.68468</v>
      </c>
      <c r="V7136">
        <v>-6.8637699999999997</v>
      </c>
      <c r="W7136">
        <v>74.495919999999998</v>
      </c>
      <c r="X7136">
        <v>59.182000000000002</v>
      </c>
      <c r="Y7136">
        <f t="shared" si="222"/>
        <v>794.75365999999997</v>
      </c>
      <c r="Z7136">
        <f t="shared" si="223"/>
        <v>10.68468</v>
      </c>
    </row>
    <row r="7137" spans="1:26" x14ac:dyDescent="0.3">
      <c r="A7137">
        <v>794.79912999999999</v>
      </c>
      <c r="B7137">
        <v>327.77478000000002</v>
      </c>
      <c r="C7137">
        <v>253.12439000000001</v>
      </c>
      <c r="D7137">
        <v>0</v>
      </c>
      <c r="E7137">
        <v>0.32105</v>
      </c>
      <c r="F7137">
        <v>16.32105</v>
      </c>
      <c r="G7137">
        <v>4.1890499999999999</v>
      </c>
      <c r="H7137">
        <v>0</v>
      </c>
      <c r="I7137">
        <v>0</v>
      </c>
      <c r="J7137">
        <v>699677</v>
      </c>
      <c r="K7137">
        <v>190.86904999999999</v>
      </c>
      <c r="L7137">
        <v>188.38844</v>
      </c>
      <c r="M7137">
        <v>205.67928000000001</v>
      </c>
      <c r="N7137">
        <v>202.20305999999999</v>
      </c>
      <c r="O7137">
        <v>219.64819</v>
      </c>
      <c r="P7137">
        <v>236.69149999999999</v>
      </c>
      <c r="Q7137">
        <v>236.69149999999999</v>
      </c>
      <c r="R7137">
        <v>1.917E-2</v>
      </c>
      <c r="S7137">
        <v>1.223E-2</v>
      </c>
      <c r="T7137">
        <v>0</v>
      </c>
      <c r="U7137">
        <v>10.68168</v>
      </c>
      <c r="V7137">
        <v>-6.84382</v>
      </c>
      <c r="W7137">
        <v>74.463880000000003</v>
      </c>
      <c r="X7137">
        <v>59.149970000000003</v>
      </c>
      <c r="Y7137">
        <f t="shared" si="222"/>
        <v>794.79912999999999</v>
      </c>
      <c r="Z7137">
        <f t="shared" si="223"/>
        <v>10.68168</v>
      </c>
    </row>
    <row r="7138" spans="1:26" x14ac:dyDescent="0.3">
      <c r="A7138">
        <v>794.84338000000002</v>
      </c>
      <c r="B7138">
        <v>327.82071000000002</v>
      </c>
      <c r="C7138">
        <v>253.17032</v>
      </c>
      <c r="D7138">
        <v>0</v>
      </c>
      <c r="E7138">
        <v>0.32106000000000001</v>
      </c>
      <c r="F7138">
        <v>16.321059999999999</v>
      </c>
      <c r="G7138">
        <v>4.1890700000000001</v>
      </c>
      <c r="H7138">
        <v>0</v>
      </c>
      <c r="I7138">
        <v>0</v>
      </c>
      <c r="J7138">
        <v>699677</v>
      </c>
      <c r="K7138">
        <v>190.76168999999999</v>
      </c>
      <c r="L7138">
        <v>188.31319999999999</v>
      </c>
      <c r="M7138">
        <v>205.60672</v>
      </c>
      <c r="N7138">
        <v>202.12195</v>
      </c>
      <c r="O7138">
        <v>219.52464000000001</v>
      </c>
      <c r="P7138">
        <v>236.608</v>
      </c>
      <c r="Q7138">
        <v>236.608</v>
      </c>
      <c r="R7138">
        <v>1.917E-2</v>
      </c>
      <c r="S7138">
        <v>1.223E-2</v>
      </c>
      <c r="T7138">
        <v>0</v>
      </c>
      <c r="U7138">
        <v>10.68037</v>
      </c>
      <c r="V7138">
        <v>-6.8258299999999998</v>
      </c>
      <c r="W7138">
        <v>74.434229999999999</v>
      </c>
      <c r="X7138">
        <v>59.120339999999999</v>
      </c>
      <c r="Y7138">
        <f t="shared" si="222"/>
        <v>794.84338000000002</v>
      </c>
      <c r="Z7138">
        <f t="shared" si="223"/>
        <v>10.68037</v>
      </c>
    </row>
    <row r="7139" spans="1:26" x14ac:dyDescent="0.3">
      <c r="A7139">
        <v>794.89239999999995</v>
      </c>
      <c r="B7139">
        <v>327.86975000000001</v>
      </c>
      <c r="C7139">
        <v>253.21938</v>
      </c>
      <c r="D7139">
        <v>0</v>
      </c>
      <c r="E7139">
        <v>0.32107999999999998</v>
      </c>
      <c r="F7139">
        <v>16.321079999999998</v>
      </c>
      <c r="G7139">
        <v>4.1890799999999997</v>
      </c>
      <c r="H7139">
        <v>0</v>
      </c>
      <c r="I7139">
        <v>0</v>
      </c>
      <c r="J7139">
        <v>699677</v>
      </c>
      <c r="K7139">
        <v>190.64905999999999</v>
      </c>
      <c r="L7139">
        <v>188.23356999999999</v>
      </c>
      <c r="M7139">
        <v>205.52923999999999</v>
      </c>
      <c r="N7139">
        <v>202.0369</v>
      </c>
      <c r="O7139">
        <v>219.39502999999999</v>
      </c>
      <c r="P7139">
        <v>236.51883000000001</v>
      </c>
      <c r="Q7139">
        <v>236.51883000000001</v>
      </c>
      <c r="R7139">
        <v>1.917E-2</v>
      </c>
      <c r="S7139">
        <v>1.223E-2</v>
      </c>
      <c r="T7139">
        <v>0</v>
      </c>
      <c r="U7139">
        <v>10.68289</v>
      </c>
      <c r="V7139">
        <v>-6.8069199999999999</v>
      </c>
      <c r="W7139">
        <v>74.401979999999995</v>
      </c>
      <c r="X7139">
        <v>59.088090000000001</v>
      </c>
      <c r="Y7139">
        <f t="shared" si="222"/>
        <v>794.89239999999995</v>
      </c>
      <c r="Z7139">
        <f t="shared" si="223"/>
        <v>10.68289</v>
      </c>
    </row>
    <row r="7140" spans="1:26" x14ac:dyDescent="0.3">
      <c r="A7140">
        <v>794.93988000000002</v>
      </c>
      <c r="B7140">
        <v>327.91721000000001</v>
      </c>
      <c r="C7140">
        <v>253.26682</v>
      </c>
      <c r="D7140">
        <v>0</v>
      </c>
      <c r="E7140">
        <v>0.32108999999999999</v>
      </c>
      <c r="F7140">
        <v>16.321090000000002</v>
      </c>
      <c r="G7140">
        <v>4.1890900000000002</v>
      </c>
      <c r="H7140">
        <v>0</v>
      </c>
      <c r="I7140">
        <v>0</v>
      </c>
      <c r="J7140">
        <v>699677</v>
      </c>
      <c r="K7140">
        <v>190.54248000000001</v>
      </c>
      <c r="L7140">
        <v>188.15779000000001</v>
      </c>
      <c r="M7140">
        <v>205.45613</v>
      </c>
      <c r="N7140">
        <v>201.94577000000001</v>
      </c>
      <c r="O7140">
        <v>219.27238</v>
      </c>
      <c r="P7140">
        <v>236.43471</v>
      </c>
      <c r="Q7140">
        <v>236.43471</v>
      </c>
      <c r="R7140">
        <v>-4.5699999999999998E-2</v>
      </c>
      <c r="S7140">
        <v>-1.4E-3</v>
      </c>
      <c r="T7140">
        <v>0</v>
      </c>
      <c r="U7140">
        <v>10.606260000000001</v>
      </c>
      <c r="V7140">
        <v>-6.8125600000000004</v>
      </c>
      <c r="W7140">
        <v>74.380679999999998</v>
      </c>
      <c r="X7140">
        <v>59.066800000000001</v>
      </c>
      <c r="Y7140">
        <f t="shared" si="222"/>
        <v>794.93988000000002</v>
      </c>
      <c r="Z7140">
        <f t="shared" si="223"/>
        <v>10.606260000000001</v>
      </c>
    </row>
    <row r="7141" spans="1:26" x14ac:dyDescent="0.3">
      <c r="A7141">
        <v>794.97784000000001</v>
      </c>
      <c r="B7141">
        <v>327.95519999999999</v>
      </c>
      <c r="C7141">
        <v>253.30479</v>
      </c>
      <c r="D7141">
        <v>0</v>
      </c>
      <c r="E7141">
        <v>0.3211</v>
      </c>
      <c r="F7141">
        <v>16.321100000000001</v>
      </c>
      <c r="G7141">
        <v>4.1890999999999998</v>
      </c>
      <c r="H7141">
        <v>0</v>
      </c>
      <c r="I7141">
        <v>0</v>
      </c>
      <c r="J7141">
        <v>699677</v>
      </c>
      <c r="K7141">
        <v>190.45935</v>
      </c>
      <c r="L7141">
        <v>188.09636</v>
      </c>
      <c r="M7141">
        <v>205.39760000000001</v>
      </c>
      <c r="N7141">
        <v>201.88637</v>
      </c>
      <c r="O7141">
        <v>219.17671000000001</v>
      </c>
      <c r="P7141">
        <v>236.36734000000001</v>
      </c>
      <c r="Q7141">
        <v>236.36734000000001</v>
      </c>
      <c r="R7141">
        <v>-4.5699999999999998E-2</v>
      </c>
      <c r="S7141">
        <v>-1.4E-3</v>
      </c>
      <c r="T7141">
        <v>0</v>
      </c>
      <c r="U7141">
        <v>10.50292</v>
      </c>
      <c r="V7141">
        <v>-6.8261500000000002</v>
      </c>
      <c r="W7141">
        <v>74.368889999999993</v>
      </c>
      <c r="X7141">
        <v>59.055019999999999</v>
      </c>
      <c r="Y7141">
        <f t="shared" si="222"/>
        <v>794.97784000000001</v>
      </c>
      <c r="Z7141">
        <f t="shared" si="223"/>
        <v>10.50292</v>
      </c>
    </row>
    <row r="7142" spans="1:26" x14ac:dyDescent="0.3">
      <c r="A7142">
        <v>795.01660000000004</v>
      </c>
      <c r="B7142">
        <v>327.99396000000002</v>
      </c>
      <c r="C7142">
        <v>253.34358</v>
      </c>
      <c r="D7142">
        <v>0</v>
      </c>
      <c r="E7142">
        <v>0.32111000000000001</v>
      </c>
      <c r="F7142">
        <v>16.321110000000001</v>
      </c>
      <c r="G7142">
        <v>4.1891100000000003</v>
      </c>
      <c r="H7142">
        <v>0</v>
      </c>
      <c r="I7142">
        <v>0</v>
      </c>
      <c r="J7142">
        <v>699677</v>
      </c>
      <c r="K7142">
        <v>190.37563</v>
      </c>
      <c r="L7142">
        <v>188.03487999999999</v>
      </c>
      <c r="M7142">
        <v>205.33812</v>
      </c>
      <c r="N7142">
        <v>201.83718999999999</v>
      </c>
      <c r="O7142">
        <v>219.08036999999999</v>
      </c>
      <c r="P7142">
        <v>236.29889</v>
      </c>
      <c r="Q7142">
        <v>236.29889</v>
      </c>
      <c r="R7142">
        <v>-4.5699999999999998E-2</v>
      </c>
      <c r="S7142">
        <v>-1.4E-3</v>
      </c>
      <c r="T7142">
        <v>0</v>
      </c>
      <c r="U7142">
        <v>10.38109</v>
      </c>
      <c r="V7142">
        <v>-6.8440099999999999</v>
      </c>
      <c r="W7142">
        <v>74.358739999999997</v>
      </c>
      <c r="X7142">
        <v>59.044879999999999</v>
      </c>
      <c r="Y7142">
        <f t="shared" si="222"/>
        <v>795.01660000000004</v>
      </c>
      <c r="Z7142">
        <f t="shared" si="223"/>
        <v>10.38109</v>
      </c>
    </row>
    <row r="7143" spans="1:26" x14ac:dyDescent="0.3">
      <c r="A7143">
        <v>795.05804000000001</v>
      </c>
      <c r="B7143">
        <v>328.03537</v>
      </c>
      <c r="C7143">
        <v>253.38498000000001</v>
      </c>
      <c r="D7143">
        <v>0</v>
      </c>
      <c r="E7143">
        <v>0.32112000000000002</v>
      </c>
      <c r="F7143">
        <v>16.321120000000001</v>
      </c>
      <c r="G7143">
        <v>4.1891299999999996</v>
      </c>
      <c r="H7143">
        <v>0</v>
      </c>
      <c r="I7143">
        <v>0</v>
      </c>
      <c r="J7143">
        <v>699677</v>
      </c>
      <c r="K7143">
        <v>190.28730999999999</v>
      </c>
      <c r="L7143">
        <v>187.96992</v>
      </c>
      <c r="M7143">
        <v>205.27518000000001</v>
      </c>
      <c r="N7143">
        <v>201.79589999999999</v>
      </c>
      <c r="O7143">
        <v>218.97873000000001</v>
      </c>
      <c r="P7143">
        <v>236.22647000000001</v>
      </c>
      <c r="Q7143">
        <v>236.22647000000001</v>
      </c>
      <c r="R7143">
        <v>-4.5699999999999998E-2</v>
      </c>
      <c r="S7143">
        <v>-1.4E-3</v>
      </c>
      <c r="T7143">
        <v>0</v>
      </c>
      <c r="U7143">
        <v>10.250970000000001</v>
      </c>
      <c r="V7143">
        <v>-6.8654200000000003</v>
      </c>
      <c r="W7143">
        <v>74.347679999999997</v>
      </c>
      <c r="X7143">
        <v>59.033819999999999</v>
      </c>
      <c r="Y7143">
        <f t="shared" si="222"/>
        <v>795.05804000000001</v>
      </c>
      <c r="Z7143">
        <f t="shared" si="223"/>
        <v>10.250970000000001</v>
      </c>
    </row>
    <row r="7144" spans="1:26" x14ac:dyDescent="0.3">
      <c r="A7144">
        <v>795.10028</v>
      </c>
      <c r="B7144">
        <v>328.07767000000001</v>
      </c>
      <c r="C7144">
        <v>253.42725999999999</v>
      </c>
      <c r="D7144">
        <v>0</v>
      </c>
      <c r="E7144">
        <v>0.32113000000000003</v>
      </c>
      <c r="F7144">
        <v>16.32113</v>
      </c>
      <c r="G7144">
        <v>4.1891400000000001</v>
      </c>
      <c r="H7144">
        <v>0</v>
      </c>
      <c r="I7144">
        <v>0</v>
      </c>
      <c r="J7144">
        <v>699677</v>
      </c>
      <c r="K7144">
        <v>190.19837999999999</v>
      </c>
      <c r="L7144">
        <v>187.90416999999999</v>
      </c>
      <c r="M7144">
        <v>205.21169</v>
      </c>
      <c r="N7144">
        <v>201.76313999999999</v>
      </c>
      <c r="O7144">
        <v>218.87638999999999</v>
      </c>
      <c r="P7144">
        <v>236.1534</v>
      </c>
      <c r="Q7144">
        <v>236.15337</v>
      </c>
      <c r="R7144">
        <v>-4.5699999999999998E-2</v>
      </c>
      <c r="S7144">
        <v>-1.4E-3</v>
      </c>
      <c r="T7144">
        <v>0</v>
      </c>
      <c r="U7144">
        <v>10.130269999999999</v>
      </c>
      <c r="V7144">
        <v>-6.8887</v>
      </c>
      <c r="W7144">
        <v>74.334729999999993</v>
      </c>
      <c r="X7144">
        <v>59.020879999999998</v>
      </c>
      <c r="Y7144">
        <f t="shared" si="222"/>
        <v>795.10028</v>
      </c>
      <c r="Z7144">
        <f t="shared" si="223"/>
        <v>10.130269999999999</v>
      </c>
    </row>
    <row r="7145" spans="1:26" x14ac:dyDescent="0.3">
      <c r="A7145">
        <v>795.15099999999995</v>
      </c>
      <c r="B7145">
        <v>328.12790000000001</v>
      </c>
      <c r="C7145">
        <v>253.47752</v>
      </c>
      <c r="D7145">
        <v>0</v>
      </c>
      <c r="E7145">
        <v>0.32114999999999999</v>
      </c>
      <c r="F7145">
        <v>16.321149999999999</v>
      </c>
      <c r="G7145">
        <v>4.1891499999999997</v>
      </c>
      <c r="H7145">
        <v>0</v>
      </c>
      <c r="I7145">
        <v>0</v>
      </c>
      <c r="J7145">
        <v>699677</v>
      </c>
      <c r="K7145">
        <v>190.09363999999999</v>
      </c>
      <c r="L7145">
        <v>187.82769999999999</v>
      </c>
      <c r="M7145">
        <v>205.13730000000001</v>
      </c>
      <c r="N7145">
        <v>201.73219</v>
      </c>
      <c r="O7145">
        <v>218.75586000000001</v>
      </c>
      <c r="P7145">
        <v>236.06779</v>
      </c>
      <c r="Q7145">
        <v>236.06779</v>
      </c>
      <c r="R7145">
        <v>-4.5699999999999998E-2</v>
      </c>
      <c r="S7145">
        <v>-1.4E-3</v>
      </c>
      <c r="T7145">
        <v>0</v>
      </c>
      <c r="U7145">
        <v>10.01083</v>
      </c>
      <c r="V7145">
        <v>-6.9176099999999998</v>
      </c>
      <c r="W7145">
        <v>74.316270000000003</v>
      </c>
      <c r="X7145">
        <v>59.002429999999997</v>
      </c>
      <c r="Y7145">
        <f t="shared" si="222"/>
        <v>795.15099999999995</v>
      </c>
      <c r="Z7145">
        <f t="shared" si="223"/>
        <v>10.01083</v>
      </c>
    </row>
    <row r="7146" spans="1:26" x14ac:dyDescent="0.3">
      <c r="A7146">
        <v>795.20099000000005</v>
      </c>
      <c r="B7146">
        <v>328.17815999999999</v>
      </c>
      <c r="C7146">
        <v>253.52777</v>
      </c>
      <c r="D7146">
        <v>0</v>
      </c>
      <c r="E7146">
        <v>0.32116</v>
      </c>
      <c r="F7146">
        <v>16.321159999999999</v>
      </c>
      <c r="G7146">
        <v>4.1891699999999998</v>
      </c>
      <c r="H7146">
        <v>0</v>
      </c>
      <c r="I7146">
        <v>0</v>
      </c>
      <c r="J7146">
        <v>699677</v>
      </c>
      <c r="K7146">
        <v>189.99072000000001</v>
      </c>
      <c r="L7146">
        <v>187.75189</v>
      </c>
      <c r="M7146">
        <v>205.06438</v>
      </c>
      <c r="N7146">
        <v>201.70627999999999</v>
      </c>
      <c r="O7146">
        <v>218.63741999999999</v>
      </c>
      <c r="P7146">
        <v>235.98389</v>
      </c>
      <c r="Q7146">
        <v>235.98385999999999</v>
      </c>
      <c r="R7146">
        <v>-4.5699999999999998E-2</v>
      </c>
      <c r="S7146">
        <v>-1.4E-3</v>
      </c>
      <c r="T7146">
        <v>0</v>
      </c>
      <c r="U7146">
        <v>9.9161900000000003</v>
      </c>
      <c r="V7146">
        <v>-6.9474200000000002</v>
      </c>
      <c r="W7146">
        <v>74.294659999999993</v>
      </c>
      <c r="X7146">
        <v>58.980829999999997</v>
      </c>
      <c r="Y7146">
        <f t="shared" si="222"/>
        <v>795.20099000000005</v>
      </c>
      <c r="Z7146">
        <f t="shared" si="223"/>
        <v>9.9161900000000003</v>
      </c>
    </row>
    <row r="7147" spans="1:26" x14ac:dyDescent="0.3">
      <c r="A7147">
        <v>795.24323000000004</v>
      </c>
      <c r="B7147">
        <v>328.22455000000002</v>
      </c>
      <c r="C7147">
        <v>253.57416000000001</v>
      </c>
      <c r="D7147">
        <v>0</v>
      </c>
      <c r="E7147">
        <v>0.32117000000000001</v>
      </c>
      <c r="F7147">
        <v>16.321169999999999</v>
      </c>
      <c r="G7147">
        <v>4.1891800000000003</v>
      </c>
      <c r="H7147">
        <v>0</v>
      </c>
      <c r="I7147">
        <v>0</v>
      </c>
      <c r="J7147">
        <v>699677</v>
      </c>
      <c r="K7147">
        <v>189.89757</v>
      </c>
      <c r="L7147">
        <v>187.68281999999999</v>
      </c>
      <c r="M7147">
        <v>204.99834000000001</v>
      </c>
      <c r="N7147">
        <v>201.68416999999999</v>
      </c>
      <c r="O7147">
        <v>218.53022999999999</v>
      </c>
      <c r="P7147">
        <v>235.90788000000001</v>
      </c>
      <c r="Q7147">
        <v>235.90787</v>
      </c>
      <c r="R7147">
        <v>-4.5699999999999998E-2</v>
      </c>
      <c r="S7147">
        <v>-1.4E-3</v>
      </c>
      <c r="T7147">
        <v>0</v>
      </c>
      <c r="U7147">
        <v>9.8458900000000007</v>
      </c>
      <c r="V7147">
        <v>-6.97546</v>
      </c>
      <c r="W7147">
        <v>74.272580000000005</v>
      </c>
      <c r="X7147">
        <v>58.958750000000002</v>
      </c>
      <c r="Y7147">
        <f t="shared" si="222"/>
        <v>795.24323000000004</v>
      </c>
      <c r="Z7147">
        <f t="shared" si="223"/>
        <v>9.8458900000000007</v>
      </c>
    </row>
    <row r="7148" spans="1:26" x14ac:dyDescent="0.3">
      <c r="A7148">
        <v>795.28576999999996</v>
      </c>
      <c r="B7148">
        <v>328.26706000000001</v>
      </c>
      <c r="C7148">
        <v>253.61668</v>
      </c>
      <c r="D7148">
        <v>0</v>
      </c>
      <c r="E7148">
        <v>0.32118999999999998</v>
      </c>
      <c r="F7148">
        <v>16.321190000000001</v>
      </c>
      <c r="G7148">
        <v>4.18919</v>
      </c>
      <c r="H7148">
        <v>0</v>
      </c>
      <c r="I7148">
        <v>0</v>
      </c>
      <c r="J7148">
        <v>699677</v>
      </c>
      <c r="K7148">
        <v>189.81366</v>
      </c>
      <c r="L7148">
        <v>187.62047000000001</v>
      </c>
      <c r="M7148">
        <v>204.93883</v>
      </c>
      <c r="N7148">
        <v>201.66415000000001</v>
      </c>
      <c r="O7148">
        <v>218.43367000000001</v>
      </c>
      <c r="P7148">
        <v>235.83940000000001</v>
      </c>
      <c r="Q7148">
        <v>235.83941999999999</v>
      </c>
      <c r="R7148">
        <v>-4.5699999999999998E-2</v>
      </c>
      <c r="S7148">
        <v>-1.4E-3</v>
      </c>
      <c r="T7148">
        <v>0</v>
      </c>
      <c r="U7148">
        <v>9.7911900000000003</v>
      </c>
      <c r="V7148">
        <v>-7.0014599999999998</v>
      </c>
      <c r="W7148">
        <v>74.251109999999997</v>
      </c>
      <c r="X7148">
        <v>58.937289999999997</v>
      </c>
      <c r="Y7148">
        <f t="shared" si="222"/>
        <v>795.28576999999996</v>
      </c>
      <c r="Z7148">
        <f t="shared" si="223"/>
        <v>9.7911900000000003</v>
      </c>
    </row>
    <row r="7149" spans="1:26" x14ac:dyDescent="0.3">
      <c r="A7149">
        <v>795.34942999999998</v>
      </c>
      <c r="B7149">
        <v>328.31732</v>
      </c>
      <c r="C7149">
        <v>253.66695000000001</v>
      </c>
      <c r="D7149">
        <v>0</v>
      </c>
      <c r="E7149">
        <v>0.32119999999999999</v>
      </c>
      <c r="F7149">
        <v>16.321200000000001</v>
      </c>
      <c r="G7149">
        <v>4.1891999999999996</v>
      </c>
      <c r="H7149">
        <v>0</v>
      </c>
      <c r="I7149">
        <v>0</v>
      </c>
      <c r="J7149">
        <v>699677</v>
      </c>
      <c r="K7149">
        <v>189.71527</v>
      </c>
      <c r="L7149">
        <v>187.54910000000001</v>
      </c>
      <c r="M7149">
        <v>204.86977999999999</v>
      </c>
      <c r="N7149">
        <v>201.64017999999999</v>
      </c>
      <c r="O7149">
        <v>218.32042999999999</v>
      </c>
      <c r="P7149">
        <v>235.75995</v>
      </c>
      <c r="Q7149">
        <v>235.75993</v>
      </c>
      <c r="R7149">
        <v>-4.5699999999999998E-2</v>
      </c>
      <c r="S7149">
        <v>-1.4E-3</v>
      </c>
      <c r="T7149">
        <v>0</v>
      </c>
      <c r="U7149">
        <v>9.7338699999999996</v>
      </c>
      <c r="V7149">
        <v>-7.0324200000000001</v>
      </c>
      <c r="W7149">
        <v>74.224770000000007</v>
      </c>
      <c r="X7149">
        <v>58.910960000000003</v>
      </c>
      <c r="Y7149">
        <f t="shared" si="222"/>
        <v>795.34942999999998</v>
      </c>
      <c r="Z7149">
        <f t="shared" si="223"/>
        <v>9.7338699999999996</v>
      </c>
    </row>
    <row r="7150" spans="1:26" x14ac:dyDescent="0.3">
      <c r="A7150">
        <v>795.39702999999997</v>
      </c>
      <c r="B7150">
        <v>328.36757999999998</v>
      </c>
      <c r="C7150">
        <v>253.71718999999999</v>
      </c>
      <c r="D7150">
        <v>0</v>
      </c>
      <c r="E7150">
        <v>0.32121</v>
      </c>
      <c r="F7150">
        <v>16.321210000000001</v>
      </c>
      <c r="G7150">
        <v>4.1892199999999997</v>
      </c>
      <c r="H7150">
        <v>0</v>
      </c>
      <c r="I7150">
        <v>0</v>
      </c>
      <c r="J7150">
        <v>699677</v>
      </c>
      <c r="K7150">
        <v>189.61843999999999</v>
      </c>
      <c r="L7150">
        <v>187.47820999999999</v>
      </c>
      <c r="M7150">
        <v>204.80198999999999</v>
      </c>
      <c r="N7150">
        <v>201.61563000000001</v>
      </c>
      <c r="O7150">
        <v>218.20901000000001</v>
      </c>
      <c r="P7150">
        <v>235.68192999999999</v>
      </c>
      <c r="Q7150">
        <v>235.68192999999999</v>
      </c>
      <c r="R7150">
        <v>-4.5699999999999998E-2</v>
      </c>
      <c r="S7150">
        <v>-1.4E-3</v>
      </c>
      <c r="T7150">
        <v>0</v>
      </c>
      <c r="U7150">
        <v>9.6792700000000007</v>
      </c>
      <c r="V7150">
        <v>-7.0634499999999996</v>
      </c>
      <c r="W7150">
        <v>74.198080000000004</v>
      </c>
      <c r="X7150">
        <v>58.884279999999997</v>
      </c>
      <c r="Y7150">
        <f t="shared" si="222"/>
        <v>795.39702999999997</v>
      </c>
      <c r="Z7150">
        <f t="shared" si="223"/>
        <v>9.6792700000000007</v>
      </c>
    </row>
    <row r="7151" spans="1:26" x14ac:dyDescent="0.3">
      <c r="A7151">
        <v>795.44208000000003</v>
      </c>
      <c r="B7151">
        <v>328.41782000000001</v>
      </c>
      <c r="C7151">
        <v>253.76743999999999</v>
      </c>
      <c r="D7151">
        <v>0</v>
      </c>
      <c r="E7151">
        <v>0.32123000000000002</v>
      </c>
      <c r="F7151">
        <v>16.32123</v>
      </c>
      <c r="G7151">
        <v>4.1892300000000002</v>
      </c>
      <c r="H7151">
        <v>0</v>
      </c>
      <c r="I7151">
        <v>0</v>
      </c>
      <c r="J7151">
        <v>699677</v>
      </c>
      <c r="K7151">
        <v>189.52314999999999</v>
      </c>
      <c r="L7151">
        <v>187.40860000000001</v>
      </c>
      <c r="M7151">
        <v>204.73543000000001</v>
      </c>
      <c r="N7151">
        <v>201.59079</v>
      </c>
      <c r="O7151">
        <v>218.09934999999999</v>
      </c>
      <c r="P7151">
        <v>235.60533000000001</v>
      </c>
      <c r="Q7151">
        <v>235.60532000000001</v>
      </c>
      <c r="R7151">
        <v>-4.5699999999999998E-2</v>
      </c>
      <c r="S7151">
        <v>-1.4E-3</v>
      </c>
      <c r="T7151">
        <v>0</v>
      </c>
      <c r="U7151">
        <v>9.6241500000000002</v>
      </c>
      <c r="V7151">
        <v>-7.0945099999999996</v>
      </c>
      <c r="W7151">
        <v>74.171400000000006</v>
      </c>
      <c r="X7151">
        <v>58.857610000000001</v>
      </c>
      <c r="Y7151">
        <f t="shared" si="222"/>
        <v>795.44208000000003</v>
      </c>
      <c r="Z7151">
        <f t="shared" si="223"/>
        <v>9.6241500000000002</v>
      </c>
    </row>
    <row r="7152" spans="1:26" x14ac:dyDescent="0.3">
      <c r="A7152">
        <v>795.48602000000005</v>
      </c>
      <c r="B7152">
        <v>328.46719000000002</v>
      </c>
      <c r="C7152">
        <v>253.8168</v>
      </c>
      <c r="D7152">
        <v>0</v>
      </c>
      <c r="E7152">
        <v>0.32124000000000003</v>
      </c>
      <c r="F7152">
        <v>16.32124</v>
      </c>
      <c r="G7152">
        <v>4.1892500000000004</v>
      </c>
      <c r="H7152">
        <v>0</v>
      </c>
      <c r="I7152">
        <v>0</v>
      </c>
      <c r="J7152">
        <v>699677</v>
      </c>
      <c r="K7152">
        <v>189.43106</v>
      </c>
      <c r="L7152">
        <v>187.34119000000001</v>
      </c>
      <c r="M7152">
        <v>204.67115999999999</v>
      </c>
      <c r="N7152">
        <v>201.56648000000001</v>
      </c>
      <c r="O7152">
        <v>217.99338</v>
      </c>
      <c r="P7152">
        <v>235.53138999999999</v>
      </c>
      <c r="Q7152">
        <v>235.53136000000001</v>
      </c>
      <c r="R7152">
        <v>-4.5699999999999998E-2</v>
      </c>
      <c r="S7152">
        <v>-1.4E-3</v>
      </c>
      <c r="T7152">
        <v>0</v>
      </c>
      <c r="U7152">
        <v>9.5679700000000008</v>
      </c>
      <c r="V7152">
        <v>-7.1249900000000004</v>
      </c>
      <c r="W7152">
        <v>74.145409999999998</v>
      </c>
      <c r="X7152">
        <v>58.831629999999997</v>
      </c>
      <c r="Y7152">
        <f t="shared" si="222"/>
        <v>795.48602000000005</v>
      </c>
      <c r="Z7152">
        <f t="shared" si="223"/>
        <v>9.5679700000000008</v>
      </c>
    </row>
    <row r="7153" spans="1:26" x14ac:dyDescent="0.3">
      <c r="A7153">
        <v>795.53687000000002</v>
      </c>
      <c r="B7153">
        <v>328.51746000000003</v>
      </c>
      <c r="C7153">
        <v>253.86707000000001</v>
      </c>
      <c r="D7153">
        <v>0</v>
      </c>
      <c r="E7153">
        <v>0.32125999999999999</v>
      </c>
      <c r="F7153">
        <v>16.321249999999999</v>
      </c>
      <c r="G7153">
        <v>4.18926</v>
      </c>
      <c r="H7153">
        <v>0</v>
      </c>
      <c r="I7153">
        <v>0</v>
      </c>
      <c r="J7153">
        <v>699677</v>
      </c>
      <c r="K7153">
        <v>189.33868000000001</v>
      </c>
      <c r="L7153">
        <v>187.27061</v>
      </c>
      <c r="M7153">
        <v>204.60335000000001</v>
      </c>
      <c r="N7153">
        <v>201.55276000000001</v>
      </c>
      <c r="O7153">
        <v>217.88706999999999</v>
      </c>
      <c r="P7153">
        <v>235.45334</v>
      </c>
      <c r="Q7153">
        <v>235.45331999999999</v>
      </c>
      <c r="R7153">
        <v>1.5789999999999998E-2</v>
      </c>
      <c r="S7153">
        <v>3.8940000000000002E-2</v>
      </c>
      <c r="T7153">
        <v>0</v>
      </c>
      <c r="U7153">
        <v>9.6251599999999993</v>
      </c>
      <c r="V7153">
        <v>-7.0752100000000002</v>
      </c>
      <c r="W7153">
        <v>74.103610000000003</v>
      </c>
      <c r="X7153">
        <v>58.789839999999998</v>
      </c>
      <c r="Y7153">
        <f t="shared" si="222"/>
        <v>795.53687000000002</v>
      </c>
      <c r="Z7153">
        <f t="shared" si="223"/>
        <v>9.6251599999999993</v>
      </c>
    </row>
    <row r="7154" spans="1:26" x14ac:dyDescent="0.3">
      <c r="A7154">
        <v>795.57989999999995</v>
      </c>
      <c r="B7154">
        <v>328.56045999999998</v>
      </c>
      <c r="C7154">
        <v>253.91007999999999</v>
      </c>
      <c r="D7154">
        <v>0</v>
      </c>
      <c r="E7154">
        <v>0.32127</v>
      </c>
      <c r="F7154">
        <v>16.321269999999998</v>
      </c>
      <c r="G7154">
        <v>4.1892699999999996</v>
      </c>
      <c r="H7154">
        <v>0</v>
      </c>
      <c r="I7154">
        <v>0</v>
      </c>
      <c r="J7154">
        <v>699677</v>
      </c>
      <c r="K7154">
        <v>189.26124999999999</v>
      </c>
      <c r="L7154">
        <v>187.21209999999999</v>
      </c>
      <c r="M7154">
        <v>204.54807</v>
      </c>
      <c r="N7154">
        <v>201.52126000000001</v>
      </c>
      <c r="O7154">
        <v>217.79795999999999</v>
      </c>
      <c r="P7154">
        <v>235.38972000000001</v>
      </c>
      <c r="Q7154">
        <v>235.38972000000001</v>
      </c>
      <c r="R7154">
        <v>1.5789999999999998E-2</v>
      </c>
      <c r="S7154">
        <v>3.8940000000000002E-2</v>
      </c>
      <c r="T7154">
        <v>0</v>
      </c>
      <c r="U7154">
        <v>9.7074099999999994</v>
      </c>
      <c r="V7154">
        <v>-6.9985900000000001</v>
      </c>
      <c r="W7154">
        <v>74.063950000000006</v>
      </c>
      <c r="X7154">
        <v>58.750190000000003</v>
      </c>
      <c r="Y7154">
        <f t="shared" si="222"/>
        <v>795.57989999999995</v>
      </c>
      <c r="Z7154">
        <f t="shared" si="223"/>
        <v>9.7074099999999994</v>
      </c>
    </row>
    <row r="7155" spans="1:26" x14ac:dyDescent="0.3">
      <c r="A7155">
        <v>795.61963000000003</v>
      </c>
      <c r="B7155">
        <v>328.60021999999998</v>
      </c>
      <c r="C7155">
        <v>253.94982999999999</v>
      </c>
      <c r="D7155">
        <v>0</v>
      </c>
      <c r="E7155">
        <v>0.32128000000000001</v>
      </c>
      <c r="F7155">
        <v>16.321280000000002</v>
      </c>
      <c r="G7155">
        <v>4.1892800000000001</v>
      </c>
      <c r="H7155">
        <v>0</v>
      </c>
      <c r="I7155">
        <v>0</v>
      </c>
      <c r="J7155">
        <v>699677</v>
      </c>
      <c r="K7155">
        <v>189.19076999999999</v>
      </c>
      <c r="L7155">
        <v>187.15890999999999</v>
      </c>
      <c r="M7155">
        <v>204.49759</v>
      </c>
      <c r="N7155">
        <v>201.48193000000001</v>
      </c>
      <c r="O7155">
        <v>217.71686</v>
      </c>
      <c r="P7155">
        <v>235.33162999999999</v>
      </c>
      <c r="Q7155">
        <v>235.33161999999999</v>
      </c>
      <c r="R7155">
        <v>1.5789999999999998E-2</v>
      </c>
      <c r="S7155">
        <v>3.8940000000000002E-2</v>
      </c>
      <c r="T7155">
        <v>0</v>
      </c>
      <c r="U7155">
        <v>9.7776099999999992</v>
      </c>
      <c r="V7155">
        <v>-6.9157299999999999</v>
      </c>
      <c r="W7155">
        <v>74.028530000000003</v>
      </c>
      <c r="X7155">
        <v>58.714770000000001</v>
      </c>
      <c r="Y7155">
        <f t="shared" si="222"/>
        <v>795.61963000000003</v>
      </c>
      <c r="Z7155">
        <f t="shared" si="223"/>
        <v>9.7776099999999992</v>
      </c>
    </row>
    <row r="7156" spans="1:26" x14ac:dyDescent="0.3">
      <c r="A7156">
        <v>795.66107</v>
      </c>
      <c r="B7156">
        <v>328.64168999999998</v>
      </c>
      <c r="C7156">
        <v>253.9913</v>
      </c>
      <c r="D7156">
        <v>0</v>
      </c>
      <c r="E7156">
        <v>0.32129000000000002</v>
      </c>
      <c r="F7156">
        <v>16.321290000000001</v>
      </c>
      <c r="G7156">
        <v>4.1892899999999997</v>
      </c>
      <c r="H7156">
        <v>0</v>
      </c>
      <c r="I7156">
        <v>0</v>
      </c>
      <c r="J7156">
        <v>699677</v>
      </c>
      <c r="K7156">
        <v>189.11797999999999</v>
      </c>
      <c r="L7156">
        <v>187.10387</v>
      </c>
      <c r="M7156">
        <v>204.44493</v>
      </c>
      <c r="N7156">
        <v>201.43454</v>
      </c>
      <c r="O7156">
        <v>217.63309000000001</v>
      </c>
      <c r="P7156">
        <v>235.27103</v>
      </c>
      <c r="Q7156">
        <v>235.27104</v>
      </c>
      <c r="R7156">
        <v>1.5789999999999998E-2</v>
      </c>
      <c r="S7156">
        <v>3.8940000000000002E-2</v>
      </c>
      <c r="T7156">
        <v>0</v>
      </c>
      <c r="U7156">
        <v>9.8347300000000004</v>
      </c>
      <c r="V7156">
        <v>-6.8232400000000002</v>
      </c>
      <c r="W7156">
        <v>73.994060000000005</v>
      </c>
      <c r="X7156">
        <v>58.680309999999999</v>
      </c>
      <c r="Y7156">
        <f t="shared" si="222"/>
        <v>795.66107</v>
      </c>
      <c r="Z7156">
        <f t="shared" si="223"/>
        <v>9.8347300000000004</v>
      </c>
    </row>
    <row r="7157" spans="1:26" x14ac:dyDescent="0.3">
      <c r="A7157">
        <v>795.69824000000006</v>
      </c>
      <c r="B7157">
        <v>328.67883</v>
      </c>
      <c r="C7157">
        <v>254.02846</v>
      </c>
      <c r="D7157">
        <v>0</v>
      </c>
      <c r="E7157">
        <v>0.32129999999999997</v>
      </c>
      <c r="F7157">
        <v>16.321300000000001</v>
      </c>
      <c r="G7157">
        <v>4.1893000000000002</v>
      </c>
      <c r="H7157">
        <v>0</v>
      </c>
      <c r="I7157">
        <v>0</v>
      </c>
      <c r="J7157">
        <v>699677</v>
      </c>
      <c r="K7157">
        <v>189.05373</v>
      </c>
      <c r="L7157">
        <v>187.05396999999999</v>
      </c>
      <c r="M7157">
        <v>204.39766</v>
      </c>
      <c r="N7157">
        <v>201.3886</v>
      </c>
      <c r="O7157">
        <v>217.55914000000001</v>
      </c>
      <c r="P7157">
        <v>235.21664000000001</v>
      </c>
      <c r="Q7157">
        <v>235.21663000000001</v>
      </c>
      <c r="R7157">
        <v>1.5789999999999998E-2</v>
      </c>
      <c r="S7157">
        <v>3.8940000000000002E-2</v>
      </c>
      <c r="T7157">
        <v>0</v>
      </c>
      <c r="U7157">
        <v>9.8719999999999999</v>
      </c>
      <c r="V7157">
        <v>-6.7378</v>
      </c>
      <c r="W7157">
        <v>73.965320000000006</v>
      </c>
      <c r="X7157">
        <v>58.65157</v>
      </c>
      <c r="Y7157">
        <f t="shared" si="222"/>
        <v>795.69824000000006</v>
      </c>
      <c r="Z7157">
        <f t="shared" si="223"/>
        <v>9.8719999999999999</v>
      </c>
    </row>
    <row r="7158" spans="1:26" x14ac:dyDescent="0.3">
      <c r="A7158">
        <v>795.73955999999998</v>
      </c>
      <c r="B7158">
        <v>328.72014999999999</v>
      </c>
      <c r="C7158">
        <v>254.06976</v>
      </c>
      <c r="D7158">
        <v>0</v>
      </c>
      <c r="E7158">
        <v>0.32130999999999998</v>
      </c>
      <c r="F7158">
        <v>16.32131</v>
      </c>
      <c r="G7158">
        <v>4.1893200000000004</v>
      </c>
      <c r="H7158">
        <v>0</v>
      </c>
      <c r="I7158">
        <v>0</v>
      </c>
      <c r="J7158">
        <v>699677</v>
      </c>
      <c r="K7158">
        <v>188.9828</v>
      </c>
      <c r="L7158">
        <v>186.99913000000001</v>
      </c>
      <c r="M7158">
        <v>204.34495999999999</v>
      </c>
      <c r="N7158">
        <v>201.33555999999999</v>
      </c>
      <c r="O7158">
        <v>217.47754</v>
      </c>
      <c r="P7158">
        <v>235.15599</v>
      </c>
      <c r="Q7158">
        <v>235.15598</v>
      </c>
      <c r="R7158">
        <v>1.5789999999999998E-2</v>
      </c>
      <c r="S7158">
        <v>3.8940000000000002E-2</v>
      </c>
      <c r="T7158">
        <v>0</v>
      </c>
      <c r="U7158">
        <v>9.8998699999999999</v>
      </c>
      <c r="V7158">
        <v>-6.6412199999999997</v>
      </c>
      <c r="W7158">
        <v>73.935400000000001</v>
      </c>
      <c r="X7158">
        <v>58.621670000000002</v>
      </c>
      <c r="Y7158">
        <f t="shared" si="222"/>
        <v>795.73955999999998</v>
      </c>
      <c r="Z7158">
        <f t="shared" si="223"/>
        <v>9.8998699999999999</v>
      </c>
    </row>
    <row r="7159" spans="1:26" x14ac:dyDescent="0.3">
      <c r="A7159">
        <v>795.77985000000001</v>
      </c>
      <c r="B7159">
        <v>328.76047</v>
      </c>
      <c r="C7159">
        <v>254.11006</v>
      </c>
      <c r="D7159">
        <v>0</v>
      </c>
      <c r="E7159">
        <v>0.32131999999999999</v>
      </c>
      <c r="F7159">
        <v>16.32132</v>
      </c>
      <c r="G7159">
        <v>4.18933</v>
      </c>
      <c r="H7159">
        <v>0</v>
      </c>
      <c r="I7159">
        <v>0</v>
      </c>
      <c r="J7159">
        <v>699677</v>
      </c>
      <c r="K7159">
        <v>188.91444000000001</v>
      </c>
      <c r="L7159">
        <v>186.9451</v>
      </c>
      <c r="M7159">
        <v>204.29340999999999</v>
      </c>
      <c r="N7159">
        <v>201.28279000000001</v>
      </c>
      <c r="O7159">
        <v>217.39886000000001</v>
      </c>
      <c r="P7159">
        <v>235.09666000000001</v>
      </c>
      <c r="Q7159">
        <v>235.09665000000001</v>
      </c>
      <c r="R7159">
        <v>1.5789999999999998E-2</v>
      </c>
      <c r="S7159">
        <v>3.8940000000000002E-2</v>
      </c>
      <c r="T7159">
        <v>0</v>
      </c>
      <c r="U7159">
        <v>9.9173799999999996</v>
      </c>
      <c r="V7159">
        <v>-6.5461200000000002</v>
      </c>
      <c r="W7159">
        <v>73.907759999999996</v>
      </c>
      <c r="X7159">
        <v>58.594029999999997</v>
      </c>
      <c r="Y7159">
        <f t="shared" si="222"/>
        <v>795.77985000000001</v>
      </c>
      <c r="Z7159">
        <f t="shared" si="223"/>
        <v>9.9173799999999996</v>
      </c>
    </row>
    <row r="7160" spans="1:26" x14ac:dyDescent="0.3">
      <c r="A7160">
        <v>795.82410000000004</v>
      </c>
      <c r="B7160">
        <v>328.80466000000001</v>
      </c>
      <c r="C7160">
        <v>254.15428</v>
      </c>
      <c r="D7160">
        <v>0</v>
      </c>
      <c r="E7160">
        <v>0.32134000000000001</v>
      </c>
      <c r="F7160">
        <v>16.32133</v>
      </c>
      <c r="G7160">
        <v>4.1893399999999996</v>
      </c>
      <c r="H7160">
        <v>0</v>
      </c>
      <c r="I7160">
        <v>0</v>
      </c>
      <c r="J7160">
        <v>699677</v>
      </c>
      <c r="K7160">
        <v>188.84003000000001</v>
      </c>
      <c r="L7160">
        <v>186.88614999999999</v>
      </c>
      <c r="M7160">
        <v>204.23677000000001</v>
      </c>
      <c r="N7160">
        <v>201.22450000000001</v>
      </c>
      <c r="O7160">
        <v>217.31323</v>
      </c>
      <c r="P7160">
        <v>235.03147999999999</v>
      </c>
      <c r="Q7160">
        <v>235.03147999999999</v>
      </c>
      <c r="R7160">
        <v>1.5789999999999998E-2</v>
      </c>
      <c r="S7160">
        <v>3.8940000000000002E-2</v>
      </c>
      <c r="T7160">
        <v>0</v>
      </c>
      <c r="U7160">
        <v>9.9291599999999995</v>
      </c>
      <c r="V7160">
        <v>-6.4411800000000001</v>
      </c>
      <c r="W7160">
        <v>73.878709999999998</v>
      </c>
      <c r="X7160">
        <v>58.564990000000002</v>
      </c>
      <c r="Y7160">
        <f t="shared" si="222"/>
        <v>795.82410000000004</v>
      </c>
      <c r="Z7160">
        <f t="shared" si="223"/>
        <v>9.9291599999999995</v>
      </c>
    </row>
    <row r="7161" spans="1:26" x14ac:dyDescent="0.3">
      <c r="A7161">
        <v>795.86536000000001</v>
      </c>
      <c r="B7161">
        <v>328.84598</v>
      </c>
      <c r="C7161">
        <v>254.19559000000001</v>
      </c>
      <c r="D7161">
        <v>0</v>
      </c>
      <c r="E7161">
        <v>0.32135000000000002</v>
      </c>
      <c r="F7161">
        <v>16.321349999999999</v>
      </c>
      <c r="G7161">
        <v>4.1893500000000001</v>
      </c>
      <c r="H7161">
        <v>0</v>
      </c>
      <c r="I7161">
        <v>0</v>
      </c>
      <c r="J7161">
        <v>699677</v>
      </c>
      <c r="K7161">
        <v>188.77151000000001</v>
      </c>
      <c r="L7161">
        <v>186.83049</v>
      </c>
      <c r="M7161">
        <v>204.18380999999999</v>
      </c>
      <c r="N7161">
        <v>201.17</v>
      </c>
      <c r="O7161">
        <v>217.23438999999999</v>
      </c>
      <c r="P7161">
        <v>234.97054</v>
      </c>
      <c r="Q7161">
        <v>234.97057000000001</v>
      </c>
      <c r="R7161">
        <v>1.5789999999999998E-2</v>
      </c>
      <c r="S7161">
        <v>3.8940000000000002E-2</v>
      </c>
      <c r="T7161">
        <v>0</v>
      </c>
      <c r="U7161">
        <v>9.9361599999999992</v>
      </c>
      <c r="V7161">
        <v>-6.3428399999999998</v>
      </c>
      <c r="W7161">
        <v>73.852400000000003</v>
      </c>
      <c r="X7161">
        <v>58.538690000000003</v>
      </c>
      <c r="Y7161">
        <f t="shared" si="222"/>
        <v>795.86536000000001</v>
      </c>
      <c r="Z7161">
        <f t="shared" si="223"/>
        <v>9.9361599999999992</v>
      </c>
    </row>
    <row r="7162" spans="1:26" x14ac:dyDescent="0.3">
      <c r="A7162">
        <v>795.92047000000002</v>
      </c>
      <c r="B7162">
        <v>328.89621</v>
      </c>
      <c r="C7162">
        <v>254.24583000000001</v>
      </c>
      <c r="D7162">
        <v>0</v>
      </c>
      <c r="E7162">
        <v>0.32135999999999998</v>
      </c>
      <c r="F7162">
        <v>16.321359999999999</v>
      </c>
      <c r="G7162">
        <v>4.1893700000000003</v>
      </c>
      <c r="H7162">
        <v>0</v>
      </c>
      <c r="I7162">
        <v>0</v>
      </c>
      <c r="J7162">
        <v>699677</v>
      </c>
      <c r="K7162">
        <v>188.6884</v>
      </c>
      <c r="L7162">
        <v>186.76383999999999</v>
      </c>
      <c r="M7162">
        <v>204.11938000000001</v>
      </c>
      <c r="N7162">
        <v>201.10383999999999</v>
      </c>
      <c r="O7162">
        <v>217.13873000000001</v>
      </c>
      <c r="P7162">
        <v>234.89641</v>
      </c>
      <c r="Q7162">
        <v>234.89639</v>
      </c>
      <c r="R7162">
        <v>1.5789999999999998E-2</v>
      </c>
      <c r="S7162">
        <v>3.8940000000000002E-2</v>
      </c>
      <c r="T7162">
        <v>0</v>
      </c>
      <c r="U7162">
        <v>9.9416799999999999</v>
      </c>
      <c r="V7162">
        <v>-6.2229099999999997</v>
      </c>
      <c r="W7162">
        <v>73.821119999999993</v>
      </c>
      <c r="X7162">
        <v>58.507420000000003</v>
      </c>
      <c r="Y7162">
        <f t="shared" si="222"/>
        <v>795.92047000000002</v>
      </c>
      <c r="Z7162">
        <f t="shared" si="223"/>
        <v>9.9416799999999999</v>
      </c>
    </row>
    <row r="7163" spans="1:26" x14ac:dyDescent="0.3">
      <c r="A7163">
        <v>795.96307000000002</v>
      </c>
      <c r="B7163">
        <v>328.94571000000002</v>
      </c>
      <c r="C7163">
        <v>254.29532</v>
      </c>
      <c r="D7163">
        <v>0</v>
      </c>
      <c r="E7163">
        <v>0.32136999999999999</v>
      </c>
      <c r="F7163">
        <v>16.321370000000002</v>
      </c>
      <c r="G7163">
        <v>4.1893799999999999</v>
      </c>
      <c r="H7163">
        <v>0</v>
      </c>
      <c r="I7163">
        <v>0</v>
      </c>
      <c r="J7163">
        <v>699677</v>
      </c>
      <c r="K7163">
        <v>188.60767000000001</v>
      </c>
      <c r="L7163">
        <v>186.69739999999999</v>
      </c>
      <c r="M7163">
        <v>204.05595</v>
      </c>
      <c r="N7163">
        <v>201.03890999999999</v>
      </c>
      <c r="O7163">
        <v>217.04584</v>
      </c>
      <c r="P7163">
        <v>234.82341</v>
      </c>
      <c r="Q7163">
        <v>234.82338999999999</v>
      </c>
      <c r="R7163">
        <v>1.5789999999999998E-2</v>
      </c>
      <c r="S7163">
        <v>3.8940000000000002E-2</v>
      </c>
      <c r="T7163">
        <v>0</v>
      </c>
      <c r="U7163">
        <v>9.9457699999999996</v>
      </c>
      <c r="V7163">
        <v>-6.10459</v>
      </c>
      <c r="W7163">
        <v>73.790949999999995</v>
      </c>
      <c r="X7163">
        <v>58.477249999999998</v>
      </c>
      <c r="Y7163">
        <f t="shared" si="222"/>
        <v>795.96307000000002</v>
      </c>
      <c r="Z7163">
        <f t="shared" si="223"/>
        <v>9.9457699999999996</v>
      </c>
    </row>
    <row r="7164" spans="1:26" x14ac:dyDescent="0.3">
      <c r="A7164">
        <v>796.01153999999997</v>
      </c>
      <c r="B7164">
        <v>328.99414000000002</v>
      </c>
      <c r="C7164">
        <v>254.34375</v>
      </c>
      <c r="D7164">
        <v>0</v>
      </c>
      <c r="E7164">
        <v>0.32139000000000001</v>
      </c>
      <c r="F7164">
        <v>16.321390000000001</v>
      </c>
      <c r="G7164">
        <v>4.1893900000000004</v>
      </c>
      <c r="H7164">
        <v>0</v>
      </c>
      <c r="I7164">
        <v>0</v>
      </c>
      <c r="J7164">
        <v>699677</v>
      </c>
      <c r="K7164">
        <v>188.52966000000001</v>
      </c>
      <c r="L7164">
        <v>186.63297</v>
      </c>
      <c r="M7164">
        <v>203.99451999999999</v>
      </c>
      <c r="N7164">
        <v>200.97301999999999</v>
      </c>
      <c r="O7164">
        <v>216.95607000000001</v>
      </c>
      <c r="P7164">
        <v>234.75272000000001</v>
      </c>
      <c r="Q7164">
        <v>234.7527</v>
      </c>
      <c r="R7164">
        <v>4.3699999999999998E-3</v>
      </c>
      <c r="S7164">
        <v>2.6919999999999999E-2</v>
      </c>
      <c r="T7164">
        <v>0</v>
      </c>
      <c r="U7164">
        <v>9.9250399999999992</v>
      </c>
      <c r="V7164">
        <v>-6.0114099999999997</v>
      </c>
      <c r="W7164">
        <v>73.764660000000006</v>
      </c>
      <c r="X7164">
        <v>58.450969999999998</v>
      </c>
      <c r="Y7164">
        <f t="shared" si="222"/>
        <v>796.01153999999997</v>
      </c>
      <c r="Z7164">
        <f t="shared" si="223"/>
        <v>9.9250399999999992</v>
      </c>
    </row>
    <row r="7165" spans="1:26" x14ac:dyDescent="0.3">
      <c r="A7165">
        <v>796.05016999999998</v>
      </c>
      <c r="B7165">
        <v>329.03280999999998</v>
      </c>
      <c r="C7165">
        <v>254.38242</v>
      </c>
      <c r="D7165">
        <v>0</v>
      </c>
      <c r="E7165">
        <v>0.32140000000000002</v>
      </c>
      <c r="F7165">
        <v>16.321400000000001</v>
      </c>
      <c r="G7165">
        <v>4.1894</v>
      </c>
      <c r="H7165">
        <v>0</v>
      </c>
      <c r="I7165">
        <v>0</v>
      </c>
      <c r="J7165">
        <v>699677</v>
      </c>
      <c r="K7165">
        <v>188.46860000000001</v>
      </c>
      <c r="L7165">
        <v>186.58058</v>
      </c>
      <c r="M7165">
        <v>203.94528</v>
      </c>
      <c r="N7165">
        <v>200.92456000000001</v>
      </c>
      <c r="O7165">
        <v>216.88579999999999</v>
      </c>
      <c r="P7165">
        <v>234.69604000000001</v>
      </c>
      <c r="Q7165">
        <v>234.69605999999999</v>
      </c>
      <c r="R7165">
        <v>4.3699999999999998E-3</v>
      </c>
      <c r="S7165">
        <v>2.6919999999999999E-2</v>
      </c>
      <c r="T7165">
        <v>0</v>
      </c>
      <c r="U7165">
        <v>9.9011899999999997</v>
      </c>
      <c r="V7165">
        <v>-5.9459099999999996</v>
      </c>
      <c r="W7165">
        <v>73.744669999999999</v>
      </c>
      <c r="X7165">
        <v>58.430990000000001</v>
      </c>
      <c r="Y7165">
        <f t="shared" si="222"/>
        <v>796.05016999999998</v>
      </c>
      <c r="Z7165">
        <f t="shared" si="223"/>
        <v>9.9011899999999997</v>
      </c>
    </row>
    <row r="7166" spans="1:26" x14ac:dyDescent="0.3">
      <c r="A7166">
        <v>796.09045000000003</v>
      </c>
      <c r="B7166">
        <v>329.07308999999998</v>
      </c>
      <c r="C7166">
        <v>254.42271</v>
      </c>
      <c r="D7166">
        <v>0</v>
      </c>
      <c r="E7166">
        <v>0.32140999999999997</v>
      </c>
      <c r="F7166">
        <v>16.32141</v>
      </c>
      <c r="G7166">
        <v>4.1894099999999996</v>
      </c>
      <c r="H7166">
        <v>0</v>
      </c>
      <c r="I7166">
        <v>0</v>
      </c>
      <c r="J7166">
        <v>699677</v>
      </c>
      <c r="K7166">
        <v>188.40535</v>
      </c>
      <c r="L7166">
        <v>186.52709999999999</v>
      </c>
      <c r="M7166">
        <v>203.89409000000001</v>
      </c>
      <c r="N7166">
        <v>200.87656999999999</v>
      </c>
      <c r="O7166">
        <v>216.81301999999999</v>
      </c>
      <c r="P7166">
        <v>234.63713000000001</v>
      </c>
      <c r="Q7166">
        <v>234.63714999999999</v>
      </c>
      <c r="R7166">
        <v>4.3699999999999998E-3</v>
      </c>
      <c r="S7166">
        <v>2.6919999999999999E-2</v>
      </c>
      <c r="T7166">
        <v>0</v>
      </c>
      <c r="U7166">
        <v>9.8767300000000002</v>
      </c>
      <c r="V7166">
        <v>-5.8816100000000002</v>
      </c>
      <c r="W7166">
        <v>73.7239</v>
      </c>
      <c r="X7166">
        <v>58.410229999999999</v>
      </c>
      <c r="Y7166">
        <f t="shared" si="222"/>
        <v>796.09045000000003</v>
      </c>
      <c r="Z7166">
        <f t="shared" si="223"/>
        <v>9.8767300000000002</v>
      </c>
    </row>
    <row r="7167" spans="1:26" x14ac:dyDescent="0.3">
      <c r="A7167">
        <v>796.12958000000003</v>
      </c>
      <c r="B7167">
        <v>329.11221</v>
      </c>
      <c r="C7167">
        <v>254.46181999999999</v>
      </c>
      <c r="D7167">
        <v>0</v>
      </c>
      <c r="E7167">
        <v>0.32141999999999998</v>
      </c>
      <c r="F7167">
        <v>16.32142</v>
      </c>
      <c r="G7167">
        <v>4.1894299999999998</v>
      </c>
      <c r="H7167">
        <v>0</v>
      </c>
      <c r="I7167">
        <v>0</v>
      </c>
      <c r="J7167">
        <v>699677</v>
      </c>
      <c r="K7167">
        <v>188.34451000000001</v>
      </c>
      <c r="L7167">
        <v>186.47514000000001</v>
      </c>
      <c r="M7167">
        <v>203.84457</v>
      </c>
      <c r="N7167">
        <v>200.83170999999999</v>
      </c>
      <c r="O7167">
        <v>216.74299999999999</v>
      </c>
      <c r="P7167">
        <v>234.58017000000001</v>
      </c>
      <c r="Q7167">
        <v>234.58017000000001</v>
      </c>
      <c r="R7167">
        <v>4.3699999999999998E-3</v>
      </c>
      <c r="S7167">
        <v>2.6919999999999999E-2</v>
      </c>
      <c r="T7167">
        <v>0</v>
      </c>
      <c r="U7167">
        <v>9.8558699999999995</v>
      </c>
      <c r="V7167">
        <v>-5.8209999999999997</v>
      </c>
      <c r="W7167">
        <v>73.703540000000004</v>
      </c>
      <c r="X7167">
        <v>58.389879999999998</v>
      </c>
      <c r="Y7167">
        <f t="shared" si="222"/>
        <v>796.12958000000003</v>
      </c>
      <c r="Z7167">
        <f t="shared" si="223"/>
        <v>9.8558699999999995</v>
      </c>
    </row>
    <row r="7168" spans="1:26" x14ac:dyDescent="0.3">
      <c r="A7168">
        <v>796.16887999999994</v>
      </c>
      <c r="B7168">
        <v>329.15152</v>
      </c>
      <c r="C7168">
        <v>254.50113999999999</v>
      </c>
      <c r="D7168">
        <v>0</v>
      </c>
      <c r="E7168">
        <v>0.32142999999999999</v>
      </c>
      <c r="F7168">
        <v>16.321429999999999</v>
      </c>
      <c r="G7168">
        <v>4.1894400000000003</v>
      </c>
      <c r="H7168">
        <v>0</v>
      </c>
      <c r="I7168">
        <v>0</v>
      </c>
      <c r="J7168">
        <v>699677</v>
      </c>
      <c r="K7168">
        <v>188.28384</v>
      </c>
      <c r="L7168">
        <v>186.42322999999999</v>
      </c>
      <c r="M7168">
        <v>203.79503</v>
      </c>
      <c r="N7168">
        <v>200.78778</v>
      </c>
      <c r="O7168">
        <v>216.67319000000001</v>
      </c>
      <c r="P7168">
        <v>234.52314999999999</v>
      </c>
      <c r="Q7168">
        <v>234.52315999999999</v>
      </c>
      <c r="R7168">
        <v>4.3699999999999998E-3</v>
      </c>
      <c r="S7168">
        <v>2.6919999999999999E-2</v>
      </c>
      <c r="T7168">
        <v>0</v>
      </c>
      <c r="U7168">
        <v>9.8382400000000008</v>
      </c>
      <c r="V7168">
        <v>-5.7609899999999996</v>
      </c>
      <c r="W7168">
        <v>73.682869999999994</v>
      </c>
      <c r="X7168">
        <v>58.369210000000002</v>
      </c>
      <c r="Y7168">
        <f t="shared" si="222"/>
        <v>796.16887999999994</v>
      </c>
      <c r="Z7168">
        <f t="shared" si="223"/>
        <v>9.8382400000000008</v>
      </c>
    </row>
    <row r="7169" spans="1:26" x14ac:dyDescent="0.3">
      <c r="A7169">
        <v>796.21020999999996</v>
      </c>
      <c r="B7169">
        <v>329.19283999999999</v>
      </c>
      <c r="C7169">
        <v>254.54245</v>
      </c>
      <c r="D7169">
        <v>0</v>
      </c>
      <c r="E7169">
        <v>0.32144</v>
      </c>
      <c r="F7169">
        <v>16.321439999999999</v>
      </c>
      <c r="G7169">
        <v>4.1894499999999999</v>
      </c>
      <c r="H7169">
        <v>0</v>
      </c>
      <c r="I7169">
        <v>0</v>
      </c>
      <c r="J7169">
        <v>699677</v>
      </c>
      <c r="K7169">
        <v>188.22042999999999</v>
      </c>
      <c r="L7169">
        <v>186.36905999999999</v>
      </c>
      <c r="M7169">
        <v>203.74321</v>
      </c>
      <c r="N7169">
        <v>200.74239</v>
      </c>
      <c r="O7169">
        <v>216.6002</v>
      </c>
      <c r="P7169">
        <v>234.46351999999999</v>
      </c>
      <c r="Q7169">
        <v>234.46351999999999</v>
      </c>
      <c r="R7169">
        <v>4.3699999999999998E-3</v>
      </c>
      <c r="S7169">
        <v>2.6919999999999999E-2</v>
      </c>
      <c r="T7169">
        <v>0</v>
      </c>
      <c r="U7169">
        <v>9.8228000000000009</v>
      </c>
      <c r="V7169">
        <v>-5.6984199999999996</v>
      </c>
      <c r="W7169">
        <v>73.660979999999995</v>
      </c>
      <c r="X7169">
        <v>58.347329999999999</v>
      </c>
      <c r="Y7169">
        <f t="shared" si="222"/>
        <v>796.21020999999996</v>
      </c>
      <c r="Z7169">
        <f t="shared" si="223"/>
        <v>9.8228000000000009</v>
      </c>
    </row>
    <row r="7170" spans="1:26" x14ac:dyDescent="0.3">
      <c r="A7170">
        <v>796.25091999999995</v>
      </c>
      <c r="B7170">
        <v>329.23354999999998</v>
      </c>
      <c r="C7170">
        <v>254.58315999999999</v>
      </c>
      <c r="D7170">
        <v>0</v>
      </c>
      <c r="E7170">
        <v>0.32145000000000001</v>
      </c>
      <c r="F7170">
        <v>16.321459999999998</v>
      </c>
      <c r="G7170">
        <v>4.1894600000000004</v>
      </c>
      <c r="H7170">
        <v>0</v>
      </c>
      <c r="I7170">
        <v>0</v>
      </c>
      <c r="J7170">
        <v>699677</v>
      </c>
      <c r="K7170">
        <v>188.15848</v>
      </c>
      <c r="L7170">
        <v>186.31577999999999</v>
      </c>
      <c r="M7170">
        <v>203.69239999999999</v>
      </c>
      <c r="N7170">
        <v>200.69820000000001</v>
      </c>
      <c r="O7170">
        <v>216.52892</v>
      </c>
      <c r="P7170">
        <v>234.40504000000001</v>
      </c>
      <c r="Q7170">
        <v>234.40504000000001</v>
      </c>
      <c r="R7170">
        <v>4.3699999999999998E-3</v>
      </c>
      <c r="S7170">
        <v>2.6919999999999999E-2</v>
      </c>
      <c r="T7170">
        <v>0</v>
      </c>
      <c r="U7170">
        <v>9.8098500000000008</v>
      </c>
      <c r="V7170">
        <v>-5.6370199999999997</v>
      </c>
      <c r="W7170">
        <v>73.639319999999998</v>
      </c>
      <c r="X7170">
        <v>58.325679999999998</v>
      </c>
      <c r="Y7170">
        <f t="shared" si="222"/>
        <v>796.25091999999995</v>
      </c>
      <c r="Z7170">
        <f t="shared" si="223"/>
        <v>9.8098500000000008</v>
      </c>
    </row>
    <row r="7171" spans="1:26" x14ac:dyDescent="0.3">
      <c r="A7171">
        <v>796.29340000000002</v>
      </c>
      <c r="B7171">
        <v>329.27602999999999</v>
      </c>
      <c r="C7171">
        <v>254.62566000000001</v>
      </c>
      <c r="D7171">
        <v>0</v>
      </c>
      <c r="E7171">
        <v>0.32146999999999998</v>
      </c>
      <c r="F7171">
        <v>16.321470000000001</v>
      </c>
      <c r="G7171">
        <v>4.18947</v>
      </c>
      <c r="H7171">
        <v>0</v>
      </c>
      <c r="I7171">
        <v>0</v>
      </c>
      <c r="J7171">
        <v>699677</v>
      </c>
      <c r="K7171">
        <v>188.09417999999999</v>
      </c>
      <c r="L7171">
        <v>186.26059000000001</v>
      </c>
      <c r="M7171">
        <v>203.63962000000001</v>
      </c>
      <c r="N7171">
        <v>200.65246999999999</v>
      </c>
      <c r="O7171">
        <v>216.45492999999999</v>
      </c>
      <c r="P7171">
        <v>234.3443</v>
      </c>
      <c r="Q7171">
        <v>234.3443</v>
      </c>
      <c r="R7171">
        <v>4.3699999999999998E-3</v>
      </c>
      <c r="S7171">
        <v>2.6919999999999999E-2</v>
      </c>
      <c r="T7171">
        <v>0</v>
      </c>
      <c r="U7171">
        <v>9.7979199999999995</v>
      </c>
      <c r="V7171">
        <v>-5.57308</v>
      </c>
      <c r="W7171">
        <v>73.616749999999996</v>
      </c>
      <c r="X7171">
        <v>58.30312</v>
      </c>
      <c r="Y7171">
        <f t="shared" ref="Y7171:Y7234" si="224">A7171</f>
        <v>796.29340000000002</v>
      </c>
      <c r="Z7171">
        <f t="shared" ref="Z7171:Z7234" si="225">U7171</f>
        <v>9.7979199999999995</v>
      </c>
    </row>
    <row r="7172" spans="1:26" x14ac:dyDescent="0.3">
      <c r="A7172">
        <v>796.33618000000001</v>
      </c>
      <c r="B7172">
        <v>329.31882000000002</v>
      </c>
      <c r="C7172">
        <v>254.66844</v>
      </c>
      <c r="D7172">
        <v>0</v>
      </c>
      <c r="E7172">
        <v>0.32147999999999999</v>
      </c>
      <c r="F7172">
        <v>16.321480000000001</v>
      </c>
      <c r="G7172">
        <v>4.1894799999999996</v>
      </c>
      <c r="H7172">
        <v>0</v>
      </c>
      <c r="I7172">
        <v>0</v>
      </c>
      <c r="J7172">
        <v>699677</v>
      </c>
      <c r="K7172">
        <v>188.02991</v>
      </c>
      <c r="L7172">
        <v>186.20514</v>
      </c>
      <c r="M7172">
        <v>203.58672999999999</v>
      </c>
      <c r="N7172">
        <v>200.60672</v>
      </c>
      <c r="O7172">
        <v>216.38096999999999</v>
      </c>
      <c r="P7172">
        <v>234.28343000000001</v>
      </c>
      <c r="Q7172">
        <v>234.28342000000001</v>
      </c>
      <c r="R7172">
        <v>4.3699999999999998E-3</v>
      </c>
      <c r="S7172">
        <v>2.6919999999999999E-2</v>
      </c>
      <c r="T7172">
        <v>0</v>
      </c>
      <c r="U7172">
        <v>9.7868700000000004</v>
      </c>
      <c r="V7172">
        <v>-5.5087900000000003</v>
      </c>
      <c r="W7172">
        <v>73.594139999999996</v>
      </c>
      <c r="X7172">
        <v>58.28051</v>
      </c>
      <c r="Y7172">
        <f t="shared" si="224"/>
        <v>796.33618000000001</v>
      </c>
      <c r="Z7172">
        <f t="shared" si="225"/>
        <v>9.7868700000000004</v>
      </c>
    </row>
    <row r="7173" spans="1:26" x14ac:dyDescent="0.3">
      <c r="A7173">
        <v>796.38085999999998</v>
      </c>
      <c r="B7173">
        <v>329.36353000000003</v>
      </c>
      <c r="C7173">
        <v>254.71313000000001</v>
      </c>
      <c r="D7173">
        <v>0</v>
      </c>
      <c r="E7173">
        <v>0.32149</v>
      </c>
      <c r="F7173">
        <v>16.321490000000001</v>
      </c>
      <c r="G7173">
        <v>4.1894999999999998</v>
      </c>
      <c r="H7173">
        <v>0</v>
      </c>
      <c r="I7173">
        <v>0</v>
      </c>
      <c r="J7173">
        <v>699677</v>
      </c>
      <c r="K7173">
        <v>187.96317999999999</v>
      </c>
      <c r="L7173">
        <v>186.14760000000001</v>
      </c>
      <c r="M7173">
        <v>203.53171</v>
      </c>
      <c r="N7173">
        <v>200.55923000000001</v>
      </c>
      <c r="O7173">
        <v>216.30417</v>
      </c>
      <c r="P7173">
        <v>234.22011000000001</v>
      </c>
      <c r="Q7173">
        <v>234.22012000000001</v>
      </c>
      <c r="R7173">
        <v>4.3699999999999998E-3</v>
      </c>
      <c r="S7173">
        <v>2.6919999999999999E-2</v>
      </c>
      <c r="T7173">
        <v>0</v>
      </c>
      <c r="U7173">
        <v>9.7758500000000002</v>
      </c>
      <c r="V7173">
        <v>-5.4417099999999996</v>
      </c>
      <c r="W7173">
        <v>73.570700000000002</v>
      </c>
      <c r="X7173">
        <v>58.257080000000002</v>
      </c>
      <c r="Y7173">
        <f t="shared" si="224"/>
        <v>796.38085999999998</v>
      </c>
      <c r="Z7173">
        <f t="shared" si="225"/>
        <v>9.7758500000000002</v>
      </c>
    </row>
    <row r="7174" spans="1:26" x14ac:dyDescent="0.3">
      <c r="A7174">
        <v>796.44086000000004</v>
      </c>
      <c r="B7174">
        <v>329.41376000000002</v>
      </c>
      <c r="C7174">
        <v>254.76338000000001</v>
      </c>
      <c r="D7174">
        <v>0</v>
      </c>
      <c r="E7174">
        <v>0.32150000000000001</v>
      </c>
      <c r="F7174">
        <v>16.3215</v>
      </c>
      <c r="G7174">
        <v>4.1895100000000003</v>
      </c>
      <c r="H7174">
        <v>0</v>
      </c>
      <c r="I7174">
        <v>0</v>
      </c>
      <c r="J7174">
        <v>699677</v>
      </c>
      <c r="K7174">
        <v>187.88835</v>
      </c>
      <c r="L7174">
        <v>186.08349999999999</v>
      </c>
      <c r="M7174">
        <v>203.47018</v>
      </c>
      <c r="N7174">
        <v>200.50618</v>
      </c>
      <c r="O7174">
        <v>216.21806000000001</v>
      </c>
      <c r="P7174">
        <v>234.14931999999999</v>
      </c>
      <c r="Q7174">
        <v>234.14931999999999</v>
      </c>
      <c r="R7174">
        <v>4.3699999999999998E-3</v>
      </c>
      <c r="S7174">
        <v>2.6919999999999999E-2</v>
      </c>
      <c r="T7174">
        <v>0</v>
      </c>
      <c r="U7174">
        <v>9.7637</v>
      </c>
      <c r="V7174">
        <v>-5.3663499999999997</v>
      </c>
      <c r="W7174">
        <v>73.544650000000004</v>
      </c>
      <c r="X7174">
        <v>58.23104</v>
      </c>
      <c r="Y7174">
        <f t="shared" si="224"/>
        <v>796.44086000000004</v>
      </c>
      <c r="Z7174">
        <f t="shared" si="225"/>
        <v>9.7637</v>
      </c>
    </row>
    <row r="7175" spans="1:26" x14ac:dyDescent="0.3">
      <c r="A7175">
        <v>796.49199999999996</v>
      </c>
      <c r="B7175">
        <v>329.46402</v>
      </c>
      <c r="C7175">
        <v>254.81362999999999</v>
      </c>
      <c r="D7175">
        <v>0</v>
      </c>
      <c r="E7175">
        <v>0.32151999999999997</v>
      </c>
      <c r="F7175">
        <v>16.32152</v>
      </c>
      <c r="G7175">
        <v>4.1895199999999999</v>
      </c>
      <c r="H7175">
        <v>0</v>
      </c>
      <c r="I7175">
        <v>0</v>
      </c>
      <c r="J7175">
        <v>699677</v>
      </c>
      <c r="K7175">
        <v>187.81419</v>
      </c>
      <c r="L7175">
        <v>186.01920999999999</v>
      </c>
      <c r="M7175">
        <v>203.40897000000001</v>
      </c>
      <c r="N7175">
        <v>200.45346000000001</v>
      </c>
      <c r="O7175">
        <v>216.13272000000001</v>
      </c>
      <c r="P7175">
        <v>234.07886999999999</v>
      </c>
      <c r="Q7175">
        <v>234.07889</v>
      </c>
      <c r="R7175">
        <v>4.3699999999999998E-3</v>
      </c>
      <c r="S7175">
        <v>2.6919999999999999E-2</v>
      </c>
      <c r="T7175">
        <v>0</v>
      </c>
      <c r="U7175">
        <v>9.7515699999999992</v>
      </c>
      <c r="V7175">
        <v>-5.2910000000000004</v>
      </c>
      <c r="W7175">
        <v>73.518910000000005</v>
      </c>
      <c r="X7175">
        <v>58.205300000000001</v>
      </c>
      <c r="Y7175">
        <f t="shared" si="224"/>
        <v>796.49199999999996</v>
      </c>
      <c r="Z7175">
        <f t="shared" si="225"/>
        <v>9.7515699999999992</v>
      </c>
    </row>
    <row r="7176" spans="1:26" x14ac:dyDescent="0.3">
      <c r="A7176">
        <v>796.53417999999999</v>
      </c>
      <c r="B7176">
        <v>329.51427999999999</v>
      </c>
      <c r="C7176">
        <v>254.86389</v>
      </c>
      <c r="D7176">
        <v>0</v>
      </c>
      <c r="E7176">
        <v>0.32152999999999998</v>
      </c>
      <c r="F7176">
        <v>16.321529999999999</v>
      </c>
      <c r="G7176">
        <v>4.18954</v>
      </c>
      <c r="H7176">
        <v>0</v>
      </c>
      <c r="I7176">
        <v>0</v>
      </c>
      <c r="J7176">
        <v>699677</v>
      </c>
      <c r="K7176">
        <v>187.74064999999999</v>
      </c>
      <c r="L7176">
        <v>185.95531</v>
      </c>
      <c r="M7176">
        <v>203.34808000000001</v>
      </c>
      <c r="N7176">
        <v>200.40108000000001</v>
      </c>
      <c r="O7176">
        <v>216.04808</v>
      </c>
      <c r="P7176">
        <v>234.00881999999999</v>
      </c>
      <c r="Q7176">
        <v>234.00881999999999</v>
      </c>
      <c r="R7176">
        <v>4.3699999999999998E-3</v>
      </c>
      <c r="S7176">
        <v>2.6919999999999999E-2</v>
      </c>
      <c r="T7176">
        <v>0</v>
      </c>
      <c r="U7176">
        <v>9.73935</v>
      </c>
      <c r="V7176">
        <v>-5.2156500000000001</v>
      </c>
      <c r="W7176">
        <v>73.493520000000004</v>
      </c>
      <c r="X7176">
        <v>58.179920000000003</v>
      </c>
      <c r="Y7176">
        <f t="shared" si="224"/>
        <v>796.53417999999999</v>
      </c>
      <c r="Z7176">
        <f t="shared" si="225"/>
        <v>9.73935</v>
      </c>
    </row>
    <row r="7177" spans="1:26" x14ac:dyDescent="0.3">
      <c r="A7177">
        <v>796.58087</v>
      </c>
      <c r="B7177">
        <v>329.56421</v>
      </c>
      <c r="C7177">
        <v>254.91381999999999</v>
      </c>
      <c r="D7177">
        <v>0</v>
      </c>
      <c r="E7177">
        <v>0.32155</v>
      </c>
      <c r="F7177">
        <v>16.321549999999998</v>
      </c>
      <c r="G7177">
        <v>4.1895499999999997</v>
      </c>
      <c r="H7177">
        <v>0</v>
      </c>
      <c r="I7177">
        <v>0</v>
      </c>
      <c r="J7177">
        <v>699677</v>
      </c>
      <c r="K7177">
        <v>187.66820999999999</v>
      </c>
      <c r="L7177">
        <v>185.89146</v>
      </c>
      <c r="M7177">
        <v>203.28728000000001</v>
      </c>
      <c r="N7177">
        <v>200.35070999999999</v>
      </c>
      <c r="O7177">
        <v>215.96474000000001</v>
      </c>
      <c r="P7177">
        <v>233.93884</v>
      </c>
      <c r="Q7177">
        <v>233.93880999999999</v>
      </c>
      <c r="R7177">
        <v>1.4489999999999999E-2</v>
      </c>
      <c r="S7177">
        <v>1.477E-2</v>
      </c>
      <c r="T7177">
        <v>0</v>
      </c>
      <c r="U7177">
        <v>9.7484900000000003</v>
      </c>
      <c r="V7177">
        <v>-5.1656599999999999</v>
      </c>
      <c r="W7177">
        <v>73.466809999999995</v>
      </c>
      <c r="X7177">
        <v>58.153219999999997</v>
      </c>
      <c r="Y7177">
        <f t="shared" si="224"/>
        <v>796.58087</v>
      </c>
      <c r="Z7177">
        <f t="shared" si="225"/>
        <v>9.7484900000000003</v>
      </c>
    </row>
    <row r="7178" spans="1:26" x14ac:dyDescent="0.3">
      <c r="A7178">
        <v>796.62512000000004</v>
      </c>
      <c r="B7178">
        <v>329.60845999999998</v>
      </c>
      <c r="C7178">
        <v>254.95806999999999</v>
      </c>
      <c r="D7178">
        <v>0</v>
      </c>
      <c r="E7178">
        <v>0.32156000000000001</v>
      </c>
      <c r="F7178">
        <v>16.321560000000002</v>
      </c>
      <c r="G7178">
        <v>4.1895600000000002</v>
      </c>
      <c r="H7178">
        <v>0</v>
      </c>
      <c r="I7178">
        <v>0</v>
      </c>
      <c r="J7178">
        <v>699677</v>
      </c>
      <c r="K7178">
        <v>187.60480999999999</v>
      </c>
      <c r="L7178">
        <v>185.83488</v>
      </c>
      <c r="M7178">
        <v>203.23387</v>
      </c>
      <c r="N7178">
        <v>200.30264</v>
      </c>
      <c r="O7178">
        <v>215.89177000000001</v>
      </c>
      <c r="P7178">
        <v>233.87737000000001</v>
      </c>
      <c r="Q7178">
        <v>233.87737000000001</v>
      </c>
      <c r="R7178">
        <v>1.4489999999999999E-2</v>
      </c>
      <c r="S7178">
        <v>1.477E-2</v>
      </c>
      <c r="T7178">
        <v>0</v>
      </c>
      <c r="U7178">
        <v>9.7636199999999995</v>
      </c>
      <c r="V7178">
        <v>-5.1324300000000003</v>
      </c>
      <c r="W7178">
        <v>73.442729999999997</v>
      </c>
      <c r="X7178">
        <v>58.129150000000003</v>
      </c>
      <c r="Y7178">
        <f t="shared" si="224"/>
        <v>796.62512000000004</v>
      </c>
      <c r="Z7178">
        <f t="shared" si="225"/>
        <v>9.7636199999999995</v>
      </c>
    </row>
    <row r="7179" spans="1:26" x14ac:dyDescent="0.3">
      <c r="A7179">
        <v>796.67675999999994</v>
      </c>
      <c r="B7179">
        <v>329.65872000000002</v>
      </c>
      <c r="C7179">
        <v>255.00832</v>
      </c>
      <c r="D7179">
        <v>0</v>
      </c>
      <c r="E7179">
        <v>0.32157000000000002</v>
      </c>
      <c r="F7179">
        <v>16.321570000000001</v>
      </c>
      <c r="G7179">
        <v>4.1895800000000003</v>
      </c>
      <c r="H7179">
        <v>0</v>
      </c>
      <c r="I7179">
        <v>0</v>
      </c>
      <c r="J7179">
        <v>699677</v>
      </c>
      <c r="K7179">
        <v>187.53290999999999</v>
      </c>
      <c r="L7179">
        <v>185.77189999999999</v>
      </c>
      <c r="M7179">
        <v>203.17343</v>
      </c>
      <c r="N7179">
        <v>200.24571</v>
      </c>
      <c r="O7179">
        <v>215.80904000000001</v>
      </c>
      <c r="P7179">
        <v>233.80781999999999</v>
      </c>
      <c r="Q7179">
        <v>233.80783</v>
      </c>
      <c r="R7179">
        <v>1.4489999999999999E-2</v>
      </c>
      <c r="S7179">
        <v>1.477E-2</v>
      </c>
      <c r="T7179">
        <v>0</v>
      </c>
      <c r="U7179">
        <v>9.7792399999999997</v>
      </c>
      <c r="V7179">
        <v>-5.0998900000000003</v>
      </c>
      <c r="W7179">
        <v>73.415629999999993</v>
      </c>
      <c r="X7179">
        <v>58.102049999999998</v>
      </c>
      <c r="Y7179">
        <f t="shared" si="224"/>
        <v>796.67675999999994</v>
      </c>
      <c r="Z7179">
        <f t="shared" si="225"/>
        <v>9.7792399999999997</v>
      </c>
    </row>
    <row r="7180" spans="1:26" x14ac:dyDescent="0.3">
      <c r="A7180">
        <v>796.72375</v>
      </c>
      <c r="B7180">
        <v>329.70575000000002</v>
      </c>
      <c r="C7180">
        <v>255.05536000000001</v>
      </c>
      <c r="D7180">
        <v>0</v>
      </c>
      <c r="E7180">
        <v>0.32158999999999999</v>
      </c>
      <c r="F7180">
        <v>16.321580000000001</v>
      </c>
      <c r="G7180">
        <v>4.1895899999999999</v>
      </c>
      <c r="H7180">
        <v>0</v>
      </c>
      <c r="I7180">
        <v>0</v>
      </c>
      <c r="J7180">
        <v>699677</v>
      </c>
      <c r="K7180">
        <v>187.46625</v>
      </c>
      <c r="L7180">
        <v>185.71234000000001</v>
      </c>
      <c r="M7180">
        <v>203.11698999999999</v>
      </c>
      <c r="N7180">
        <v>200.19105999999999</v>
      </c>
      <c r="O7180">
        <v>215.73231999999999</v>
      </c>
      <c r="P7180">
        <v>233.74286000000001</v>
      </c>
      <c r="Q7180">
        <v>233.74286000000001</v>
      </c>
      <c r="R7180">
        <v>1.4489999999999999E-2</v>
      </c>
      <c r="S7180">
        <v>1.477E-2</v>
      </c>
      <c r="T7180">
        <v>0</v>
      </c>
      <c r="U7180">
        <v>9.78979</v>
      </c>
      <c r="V7180">
        <v>-5.0712599999999997</v>
      </c>
      <c r="W7180">
        <v>73.390730000000005</v>
      </c>
      <c r="X7180">
        <v>58.077170000000002</v>
      </c>
      <c r="Y7180">
        <f t="shared" si="224"/>
        <v>796.72375</v>
      </c>
      <c r="Z7180">
        <f t="shared" si="225"/>
        <v>9.78979</v>
      </c>
    </row>
    <row r="7181" spans="1:26" x14ac:dyDescent="0.3">
      <c r="A7181">
        <v>796.78503000000001</v>
      </c>
      <c r="B7181">
        <v>329.75601</v>
      </c>
      <c r="C7181">
        <v>255.10561000000001</v>
      </c>
      <c r="D7181">
        <v>0</v>
      </c>
      <c r="E7181">
        <v>0.3216</v>
      </c>
      <c r="F7181">
        <v>16.3216</v>
      </c>
      <c r="G7181">
        <v>4.1896000000000004</v>
      </c>
      <c r="H7181">
        <v>0</v>
      </c>
      <c r="I7181">
        <v>0</v>
      </c>
      <c r="J7181">
        <v>699677</v>
      </c>
      <c r="K7181">
        <v>187.39532</v>
      </c>
      <c r="L7181">
        <v>185.64931000000001</v>
      </c>
      <c r="M7181">
        <v>203.05672999999999</v>
      </c>
      <c r="N7181">
        <v>200.13202000000001</v>
      </c>
      <c r="O7181">
        <v>215.6507</v>
      </c>
      <c r="P7181">
        <v>233.67352</v>
      </c>
      <c r="Q7181">
        <v>233.67350999999999</v>
      </c>
      <c r="R7181">
        <v>1.4489999999999999E-2</v>
      </c>
      <c r="S7181">
        <v>1.477E-2</v>
      </c>
      <c r="T7181">
        <v>0</v>
      </c>
      <c r="U7181">
        <v>9.7967499999999994</v>
      </c>
      <c r="V7181">
        <v>-5.0414700000000003</v>
      </c>
      <c r="W7181">
        <v>73.364649999999997</v>
      </c>
      <c r="X7181">
        <v>58.051099999999998</v>
      </c>
      <c r="Y7181">
        <f t="shared" si="224"/>
        <v>796.78503000000001</v>
      </c>
      <c r="Z7181">
        <f t="shared" si="225"/>
        <v>9.7967499999999994</v>
      </c>
    </row>
    <row r="7182" spans="1:26" x14ac:dyDescent="0.3">
      <c r="A7182">
        <v>796.82806000000005</v>
      </c>
      <c r="B7182">
        <v>329.80603000000002</v>
      </c>
      <c r="C7182">
        <v>255.15564000000001</v>
      </c>
      <c r="D7182">
        <v>0</v>
      </c>
      <c r="E7182">
        <v>0.32161000000000001</v>
      </c>
      <c r="F7182">
        <v>16.32161</v>
      </c>
      <c r="G7182">
        <v>4.1896199999999997</v>
      </c>
      <c r="H7182">
        <v>0</v>
      </c>
      <c r="I7182">
        <v>0</v>
      </c>
      <c r="J7182">
        <v>699677</v>
      </c>
      <c r="K7182">
        <v>187.32523</v>
      </c>
      <c r="L7182">
        <v>185.58628999999999</v>
      </c>
      <c r="M7182">
        <v>202.99678</v>
      </c>
      <c r="N7182">
        <v>200.07303999999999</v>
      </c>
      <c r="O7182">
        <v>215.57002</v>
      </c>
      <c r="P7182">
        <v>233.60453999999999</v>
      </c>
      <c r="Q7182">
        <v>233.60452000000001</v>
      </c>
      <c r="R7182">
        <v>1.4489999999999999E-2</v>
      </c>
      <c r="S7182">
        <v>1.477E-2</v>
      </c>
      <c r="T7182">
        <v>0</v>
      </c>
      <c r="U7182">
        <v>9.8005300000000002</v>
      </c>
      <c r="V7182">
        <v>-5.0121500000000001</v>
      </c>
      <c r="W7182">
        <v>73.339160000000007</v>
      </c>
      <c r="X7182">
        <v>58.025620000000004</v>
      </c>
      <c r="Y7182">
        <f t="shared" si="224"/>
        <v>796.82806000000005</v>
      </c>
      <c r="Z7182">
        <f t="shared" si="225"/>
        <v>9.8005300000000002</v>
      </c>
    </row>
    <row r="7183" spans="1:26" x14ac:dyDescent="0.3">
      <c r="A7183">
        <v>796.87829999999997</v>
      </c>
      <c r="B7183">
        <v>329.85626000000002</v>
      </c>
      <c r="C7183">
        <v>255.20589000000001</v>
      </c>
      <c r="D7183">
        <v>0</v>
      </c>
      <c r="E7183">
        <v>0.32163000000000003</v>
      </c>
      <c r="F7183">
        <v>16.321629999999999</v>
      </c>
      <c r="G7183">
        <v>4.1896300000000002</v>
      </c>
      <c r="H7183">
        <v>0</v>
      </c>
      <c r="I7183">
        <v>0</v>
      </c>
      <c r="J7183">
        <v>699677</v>
      </c>
      <c r="K7183">
        <v>187.25524999999999</v>
      </c>
      <c r="L7183">
        <v>185.52315999999999</v>
      </c>
      <c r="M7183">
        <v>202.93664999999999</v>
      </c>
      <c r="N7183">
        <v>200.01387</v>
      </c>
      <c r="O7183">
        <v>215.48949999999999</v>
      </c>
      <c r="P7183">
        <v>233.53533999999999</v>
      </c>
      <c r="Q7183">
        <v>233.53534999999999</v>
      </c>
      <c r="R7183">
        <v>1.4489999999999999E-2</v>
      </c>
      <c r="S7183">
        <v>1.477E-2</v>
      </c>
      <c r="T7183">
        <v>0</v>
      </c>
      <c r="U7183">
        <v>9.8023299999999995</v>
      </c>
      <c r="V7183">
        <v>-4.9828400000000004</v>
      </c>
      <c r="W7183">
        <v>73.313910000000007</v>
      </c>
      <c r="X7183">
        <v>58.000369999999997</v>
      </c>
      <c r="Y7183">
        <f t="shared" si="224"/>
        <v>796.87829999999997</v>
      </c>
      <c r="Z7183">
        <f t="shared" si="225"/>
        <v>9.8023299999999995</v>
      </c>
    </row>
    <row r="7184" spans="1:26" x14ac:dyDescent="0.3">
      <c r="A7184">
        <v>796.92278999999996</v>
      </c>
      <c r="B7184">
        <v>329.90078999999997</v>
      </c>
      <c r="C7184">
        <v>255.25040000000001</v>
      </c>
      <c r="D7184">
        <v>0</v>
      </c>
      <c r="E7184">
        <v>0.32163999999999998</v>
      </c>
      <c r="F7184">
        <v>16.321639999999999</v>
      </c>
      <c r="G7184">
        <v>4.1896399999999998</v>
      </c>
      <c r="H7184">
        <v>0</v>
      </c>
      <c r="I7184">
        <v>0</v>
      </c>
      <c r="J7184">
        <v>699677</v>
      </c>
      <c r="K7184">
        <v>187.19395</v>
      </c>
      <c r="L7184">
        <v>185.46681000000001</v>
      </c>
      <c r="M7184">
        <v>202.8835</v>
      </c>
      <c r="N7184">
        <v>199.96158</v>
      </c>
      <c r="O7184">
        <v>215.41896</v>
      </c>
      <c r="P7184">
        <v>233.47416999999999</v>
      </c>
      <c r="Q7184">
        <v>233.47415000000001</v>
      </c>
      <c r="R7184">
        <v>1.4489999999999999E-2</v>
      </c>
      <c r="S7184">
        <v>1.477E-2</v>
      </c>
      <c r="T7184">
        <v>0</v>
      </c>
      <c r="U7184">
        <v>9.8029700000000002</v>
      </c>
      <c r="V7184">
        <v>-4.9569299999999998</v>
      </c>
      <c r="W7184">
        <v>73.291790000000006</v>
      </c>
      <c r="X7184">
        <v>57.978259999999999</v>
      </c>
      <c r="Y7184">
        <f t="shared" si="224"/>
        <v>796.92278999999996</v>
      </c>
      <c r="Z7184">
        <f t="shared" si="225"/>
        <v>9.8029700000000002</v>
      </c>
    </row>
    <row r="7185" spans="1:26" x14ac:dyDescent="0.3">
      <c r="A7185">
        <v>796.96483999999998</v>
      </c>
      <c r="B7185">
        <v>329.94281000000001</v>
      </c>
      <c r="C7185">
        <v>255.29241999999999</v>
      </c>
      <c r="D7185">
        <v>0</v>
      </c>
      <c r="E7185">
        <v>0.32164999999999999</v>
      </c>
      <c r="F7185">
        <v>16.321650000000002</v>
      </c>
      <c r="G7185">
        <v>4.1896599999999999</v>
      </c>
      <c r="H7185">
        <v>0</v>
      </c>
      <c r="I7185">
        <v>0</v>
      </c>
      <c r="J7185">
        <v>699677</v>
      </c>
      <c r="K7185">
        <v>187.13647</v>
      </c>
      <c r="L7185">
        <v>185.41390999999999</v>
      </c>
      <c r="M7185">
        <v>202.83333999999999</v>
      </c>
      <c r="N7185">
        <v>199.91234</v>
      </c>
      <c r="O7185">
        <v>215.35281000000001</v>
      </c>
      <c r="P7185">
        <v>233.41646</v>
      </c>
      <c r="Q7185">
        <v>233.41646</v>
      </c>
      <c r="R7185">
        <v>1.4489999999999999E-2</v>
      </c>
      <c r="S7185">
        <v>1.477E-2</v>
      </c>
      <c r="T7185">
        <v>0</v>
      </c>
      <c r="U7185">
        <v>9.8030899999999992</v>
      </c>
      <c r="V7185">
        <v>-4.9324899999999996</v>
      </c>
      <c r="W7185">
        <v>73.271079999999998</v>
      </c>
      <c r="X7185">
        <v>57.957560000000001</v>
      </c>
      <c r="Y7185">
        <f t="shared" si="224"/>
        <v>796.96483999999998</v>
      </c>
      <c r="Z7185">
        <f t="shared" si="225"/>
        <v>9.8030899999999992</v>
      </c>
    </row>
    <row r="7186" spans="1:26" x14ac:dyDescent="0.3">
      <c r="A7186">
        <v>797.02355999999997</v>
      </c>
      <c r="B7186">
        <v>329.99306999999999</v>
      </c>
      <c r="C7186">
        <v>255.34268</v>
      </c>
      <c r="D7186">
        <v>0</v>
      </c>
      <c r="E7186">
        <v>0.32167000000000001</v>
      </c>
      <c r="F7186">
        <v>16.321660000000001</v>
      </c>
      <c r="G7186">
        <v>4.1896699999999996</v>
      </c>
      <c r="H7186">
        <v>0</v>
      </c>
      <c r="I7186">
        <v>0</v>
      </c>
      <c r="J7186">
        <v>699677</v>
      </c>
      <c r="K7186">
        <v>187.06755000000001</v>
      </c>
      <c r="L7186">
        <v>185.35167999999999</v>
      </c>
      <c r="M7186">
        <v>202.77348000000001</v>
      </c>
      <c r="N7186">
        <v>199.85366999999999</v>
      </c>
      <c r="O7186">
        <v>215.27350000000001</v>
      </c>
      <c r="P7186">
        <v>233.34755999999999</v>
      </c>
      <c r="Q7186">
        <v>233.3476</v>
      </c>
      <c r="R7186">
        <v>1.4489999999999999E-2</v>
      </c>
      <c r="S7186">
        <v>1.477E-2</v>
      </c>
      <c r="T7186">
        <v>0</v>
      </c>
      <c r="U7186">
        <v>9.8028399999999998</v>
      </c>
      <c r="V7186">
        <v>-4.9032900000000001</v>
      </c>
      <c r="W7186">
        <v>73.246549999999999</v>
      </c>
      <c r="X7186">
        <v>57.933039999999998</v>
      </c>
      <c r="Y7186">
        <f t="shared" si="224"/>
        <v>797.02355999999997</v>
      </c>
      <c r="Z7186">
        <f t="shared" si="225"/>
        <v>9.8028399999999998</v>
      </c>
    </row>
    <row r="7187" spans="1:26" x14ac:dyDescent="0.3">
      <c r="A7187">
        <v>797.07758000000001</v>
      </c>
      <c r="B7187">
        <v>330.04329999999999</v>
      </c>
      <c r="C7187">
        <v>255.39293000000001</v>
      </c>
      <c r="D7187">
        <v>0</v>
      </c>
      <c r="E7187">
        <v>0.32168000000000002</v>
      </c>
      <c r="F7187">
        <v>16.321680000000001</v>
      </c>
      <c r="G7187">
        <v>4.1896800000000001</v>
      </c>
      <c r="H7187">
        <v>0</v>
      </c>
      <c r="I7187">
        <v>0</v>
      </c>
      <c r="J7187">
        <v>699677</v>
      </c>
      <c r="K7187">
        <v>186.99902</v>
      </c>
      <c r="L7187">
        <v>185.28892999999999</v>
      </c>
      <c r="M7187">
        <v>202.71378999999999</v>
      </c>
      <c r="N7187">
        <v>199.79523</v>
      </c>
      <c r="O7187">
        <v>215.19463999999999</v>
      </c>
      <c r="P7187">
        <v>233.27887999999999</v>
      </c>
      <c r="Q7187">
        <v>233.27887000000001</v>
      </c>
      <c r="R7187">
        <v>1.4489999999999999E-2</v>
      </c>
      <c r="S7187">
        <v>1.477E-2</v>
      </c>
      <c r="T7187">
        <v>0</v>
      </c>
      <c r="U7187">
        <v>9.8023500000000006</v>
      </c>
      <c r="V7187">
        <v>-4.8740699999999997</v>
      </c>
      <c r="W7187">
        <v>73.222210000000004</v>
      </c>
      <c r="X7187">
        <v>57.908709999999999</v>
      </c>
      <c r="Y7187">
        <f t="shared" si="224"/>
        <v>797.07758000000001</v>
      </c>
      <c r="Z7187">
        <f t="shared" si="225"/>
        <v>9.8023500000000006</v>
      </c>
    </row>
    <row r="7188" spans="1:26" x14ac:dyDescent="0.3">
      <c r="A7188">
        <v>797.12152000000003</v>
      </c>
      <c r="B7188">
        <v>330.09357</v>
      </c>
      <c r="C7188">
        <v>255.44318000000001</v>
      </c>
      <c r="D7188">
        <v>0</v>
      </c>
      <c r="E7188">
        <v>0.32168999999999998</v>
      </c>
      <c r="F7188">
        <v>16.32169</v>
      </c>
      <c r="G7188">
        <v>4.1897000000000002</v>
      </c>
      <c r="H7188">
        <v>0</v>
      </c>
      <c r="I7188">
        <v>0</v>
      </c>
      <c r="J7188">
        <v>699677</v>
      </c>
      <c r="K7188">
        <v>186.93088</v>
      </c>
      <c r="L7188">
        <v>185.22631999999999</v>
      </c>
      <c r="M7188">
        <v>202.65422000000001</v>
      </c>
      <c r="N7188">
        <v>199.73626999999999</v>
      </c>
      <c r="O7188">
        <v>215.11623</v>
      </c>
      <c r="P7188">
        <v>233.21033</v>
      </c>
      <c r="Q7188">
        <v>233.21034</v>
      </c>
      <c r="R7188">
        <v>1.306E-2</v>
      </c>
      <c r="S7188">
        <v>2.5799999999999998E-3</v>
      </c>
      <c r="T7188">
        <v>0</v>
      </c>
      <c r="U7188">
        <v>9.7978900000000007</v>
      </c>
      <c r="V7188">
        <v>-4.86951</v>
      </c>
      <c r="W7188">
        <v>73.198610000000002</v>
      </c>
      <c r="X7188">
        <v>57.885109999999997</v>
      </c>
      <c r="Y7188">
        <f t="shared" si="224"/>
        <v>797.12152000000003</v>
      </c>
      <c r="Z7188">
        <f t="shared" si="225"/>
        <v>9.7978900000000007</v>
      </c>
    </row>
    <row r="7189" spans="1:26" x14ac:dyDescent="0.3">
      <c r="A7189">
        <v>797.16350999999997</v>
      </c>
      <c r="B7189">
        <v>330.13952999999998</v>
      </c>
      <c r="C7189">
        <v>255.48913999999999</v>
      </c>
      <c r="D7189">
        <v>0</v>
      </c>
      <c r="E7189">
        <v>0.32171</v>
      </c>
      <c r="F7189">
        <v>16.321709999999999</v>
      </c>
      <c r="G7189">
        <v>4.1897099999999998</v>
      </c>
      <c r="H7189">
        <v>0</v>
      </c>
      <c r="I7189">
        <v>0</v>
      </c>
      <c r="J7189">
        <v>699677</v>
      </c>
      <c r="K7189">
        <v>186.86911000000001</v>
      </c>
      <c r="L7189">
        <v>185.16878</v>
      </c>
      <c r="M7189">
        <v>202.59984</v>
      </c>
      <c r="N7189">
        <v>199.68334999999999</v>
      </c>
      <c r="O7189">
        <v>215.04514</v>
      </c>
      <c r="P7189">
        <v>233.14774</v>
      </c>
      <c r="Q7189">
        <v>233.14774</v>
      </c>
      <c r="R7189">
        <v>1.306E-2</v>
      </c>
      <c r="S7189">
        <v>2.5799999999999998E-3</v>
      </c>
      <c r="T7189">
        <v>0</v>
      </c>
      <c r="U7189">
        <v>9.7925500000000003</v>
      </c>
      <c r="V7189">
        <v>-4.8767899999999997</v>
      </c>
      <c r="W7189">
        <v>73.177180000000007</v>
      </c>
      <c r="X7189">
        <v>57.863689999999998</v>
      </c>
      <c r="Y7189">
        <f t="shared" si="224"/>
        <v>797.16350999999997</v>
      </c>
      <c r="Z7189">
        <f t="shared" si="225"/>
        <v>9.7925500000000003</v>
      </c>
    </row>
    <row r="7190" spans="1:26" x14ac:dyDescent="0.3">
      <c r="A7190">
        <v>797.20612000000006</v>
      </c>
      <c r="B7190">
        <v>330.18212999999997</v>
      </c>
      <c r="C7190">
        <v>255.53174999999999</v>
      </c>
      <c r="D7190">
        <v>0</v>
      </c>
      <c r="E7190">
        <v>0.32172000000000001</v>
      </c>
      <c r="F7190">
        <v>16.321719999999999</v>
      </c>
      <c r="G7190">
        <v>4.1897200000000003</v>
      </c>
      <c r="H7190">
        <v>0</v>
      </c>
      <c r="I7190">
        <v>0</v>
      </c>
      <c r="J7190">
        <v>699677</v>
      </c>
      <c r="K7190">
        <v>186.81226000000001</v>
      </c>
      <c r="L7190">
        <v>185.11556999999999</v>
      </c>
      <c r="M7190">
        <v>202.54949999999999</v>
      </c>
      <c r="N7190">
        <v>199.63484</v>
      </c>
      <c r="O7190">
        <v>214.97971000000001</v>
      </c>
      <c r="P7190">
        <v>233.08981</v>
      </c>
      <c r="Q7190">
        <v>233.0898</v>
      </c>
      <c r="R7190">
        <v>1.306E-2</v>
      </c>
      <c r="S7190">
        <v>2.5799999999999998E-3</v>
      </c>
      <c r="T7190">
        <v>0</v>
      </c>
      <c r="U7190">
        <v>9.7878100000000003</v>
      </c>
      <c r="V7190">
        <v>-4.8874199999999997</v>
      </c>
      <c r="W7190">
        <v>73.157229999999998</v>
      </c>
      <c r="X7190">
        <v>57.84375</v>
      </c>
      <c r="Y7190">
        <f t="shared" si="224"/>
        <v>797.20612000000006</v>
      </c>
      <c r="Z7190">
        <f t="shared" si="225"/>
        <v>9.7878100000000003</v>
      </c>
    </row>
    <row r="7191" spans="1:26" x14ac:dyDescent="0.3">
      <c r="A7191">
        <v>797.25298999999995</v>
      </c>
      <c r="B7191">
        <v>330.22897</v>
      </c>
      <c r="C7191">
        <v>255.57857999999999</v>
      </c>
      <c r="D7191">
        <v>0</v>
      </c>
      <c r="E7191">
        <v>0.32173000000000002</v>
      </c>
      <c r="F7191">
        <v>16.321729999999999</v>
      </c>
      <c r="G7191">
        <v>4.1897399999999996</v>
      </c>
      <c r="H7191">
        <v>0</v>
      </c>
      <c r="I7191">
        <v>0</v>
      </c>
      <c r="J7191">
        <v>699677</v>
      </c>
      <c r="K7191">
        <v>186.74976000000001</v>
      </c>
      <c r="L7191">
        <v>185.05790999999999</v>
      </c>
      <c r="M7191">
        <v>202.49433999999999</v>
      </c>
      <c r="N7191">
        <v>199.58203</v>
      </c>
      <c r="O7191">
        <v>214.90779000000001</v>
      </c>
      <c r="P7191">
        <v>233.02634</v>
      </c>
      <c r="Q7191">
        <v>233.02631</v>
      </c>
      <c r="R7191">
        <v>1.306E-2</v>
      </c>
      <c r="S7191">
        <v>2.5799999999999998E-3</v>
      </c>
      <c r="T7191">
        <v>0</v>
      </c>
      <c r="U7191">
        <v>9.7832100000000004</v>
      </c>
      <c r="V7191">
        <v>-4.9010100000000003</v>
      </c>
      <c r="W7191">
        <v>73.135199999999998</v>
      </c>
      <c r="X7191">
        <v>57.821730000000002</v>
      </c>
      <c r="Y7191">
        <f t="shared" si="224"/>
        <v>797.25298999999995</v>
      </c>
      <c r="Z7191">
        <f t="shared" si="225"/>
        <v>9.7832100000000004</v>
      </c>
    </row>
    <row r="7192" spans="1:26" x14ac:dyDescent="0.3">
      <c r="A7192">
        <v>797.29387999999994</v>
      </c>
      <c r="B7192">
        <v>330.26983999999999</v>
      </c>
      <c r="C7192">
        <v>255.61946</v>
      </c>
      <c r="D7192">
        <v>0</v>
      </c>
      <c r="E7192">
        <v>0.32174000000000003</v>
      </c>
      <c r="F7192">
        <v>16.321739999999998</v>
      </c>
      <c r="G7192">
        <v>4.1897500000000001</v>
      </c>
      <c r="H7192">
        <v>0</v>
      </c>
      <c r="I7192">
        <v>0</v>
      </c>
      <c r="J7192">
        <v>699677</v>
      </c>
      <c r="K7192">
        <v>186.69569000000001</v>
      </c>
      <c r="L7192">
        <v>185.00684999999999</v>
      </c>
      <c r="M7192">
        <v>202.44629</v>
      </c>
      <c r="N7192">
        <v>199.53621000000001</v>
      </c>
      <c r="O7192">
        <v>214.84558000000001</v>
      </c>
      <c r="P7192">
        <v>232.97103999999999</v>
      </c>
      <c r="Q7192">
        <v>232.97103999999999</v>
      </c>
      <c r="R7192">
        <v>1.306E-2</v>
      </c>
      <c r="S7192">
        <v>2.5799999999999998E-3</v>
      </c>
      <c r="T7192">
        <v>0</v>
      </c>
      <c r="U7192">
        <v>9.7796500000000002</v>
      </c>
      <c r="V7192">
        <v>-4.9135499999999999</v>
      </c>
      <c r="W7192">
        <v>73.115880000000004</v>
      </c>
      <c r="X7192">
        <v>57.802419999999998</v>
      </c>
      <c r="Y7192">
        <f t="shared" si="224"/>
        <v>797.29387999999994</v>
      </c>
      <c r="Z7192">
        <f t="shared" si="225"/>
        <v>9.7796500000000002</v>
      </c>
    </row>
    <row r="7193" spans="1:26" x14ac:dyDescent="0.3">
      <c r="A7193">
        <v>797.34258999999997</v>
      </c>
      <c r="B7193">
        <v>330.31857000000002</v>
      </c>
      <c r="C7193">
        <v>255.66818000000001</v>
      </c>
      <c r="D7193">
        <v>0</v>
      </c>
      <c r="E7193">
        <v>0.32175999999999999</v>
      </c>
      <c r="F7193">
        <v>16.321760000000001</v>
      </c>
      <c r="G7193">
        <v>4.1897599999999997</v>
      </c>
      <c r="H7193">
        <v>0</v>
      </c>
      <c r="I7193">
        <v>0</v>
      </c>
      <c r="J7193">
        <v>699677</v>
      </c>
      <c r="K7193">
        <v>186.63101</v>
      </c>
      <c r="L7193">
        <v>184.94739999999999</v>
      </c>
      <c r="M7193">
        <v>202.38919000000001</v>
      </c>
      <c r="N7193">
        <v>199.48192</v>
      </c>
      <c r="O7193">
        <v>214.77113</v>
      </c>
      <c r="P7193">
        <v>232.90532999999999</v>
      </c>
      <c r="Q7193">
        <v>232.90532999999999</v>
      </c>
      <c r="R7193">
        <v>1.306E-2</v>
      </c>
      <c r="S7193">
        <v>2.5799999999999998E-3</v>
      </c>
      <c r="T7193">
        <v>0</v>
      </c>
      <c r="U7193">
        <v>9.7758199999999995</v>
      </c>
      <c r="V7193">
        <v>-4.9288999999999996</v>
      </c>
      <c r="W7193">
        <v>73.092770000000002</v>
      </c>
      <c r="X7193">
        <v>57.779310000000002</v>
      </c>
      <c r="Y7193">
        <f t="shared" si="224"/>
        <v>797.34258999999997</v>
      </c>
      <c r="Z7193">
        <f t="shared" si="225"/>
        <v>9.7758199999999995</v>
      </c>
    </row>
    <row r="7194" spans="1:26" x14ac:dyDescent="0.3">
      <c r="A7194">
        <v>797.38324</v>
      </c>
      <c r="B7194">
        <v>330.35921999999999</v>
      </c>
      <c r="C7194">
        <v>255.70883000000001</v>
      </c>
      <c r="D7194">
        <v>0</v>
      </c>
      <c r="E7194">
        <v>0.32177</v>
      </c>
      <c r="F7194">
        <v>16.321770000000001</v>
      </c>
      <c r="G7194">
        <v>4.1897700000000002</v>
      </c>
      <c r="H7194">
        <v>0</v>
      </c>
      <c r="I7194">
        <v>0</v>
      </c>
      <c r="J7194">
        <v>699677</v>
      </c>
      <c r="K7194">
        <v>186.57769999999999</v>
      </c>
      <c r="L7194">
        <v>184.89679000000001</v>
      </c>
      <c r="M7194">
        <v>202.34172000000001</v>
      </c>
      <c r="N7194">
        <v>199.43683999999999</v>
      </c>
      <c r="O7194">
        <v>214.70979</v>
      </c>
      <c r="P7194">
        <v>232.85068999999999</v>
      </c>
      <c r="Q7194">
        <v>232.85068000000001</v>
      </c>
      <c r="R7194">
        <v>1.306E-2</v>
      </c>
      <c r="S7194">
        <v>2.5799999999999998E-3</v>
      </c>
      <c r="T7194">
        <v>0</v>
      </c>
      <c r="U7194">
        <v>9.7727900000000005</v>
      </c>
      <c r="V7194">
        <v>-4.9418499999999996</v>
      </c>
      <c r="W7194">
        <v>73.073440000000005</v>
      </c>
      <c r="X7194">
        <v>57.759990000000002</v>
      </c>
      <c r="Y7194">
        <f t="shared" si="224"/>
        <v>797.38324</v>
      </c>
      <c r="Z7194">
        <f t="shared" si="225"/>
        <v>9.7727900000000005</v>
      </c>
    </row>
    <row r="7195" spans="1:26" x14ac:dyDescent="0.3">
      <c r="A7195">
        <v>797.42547999999999</v>
      </c>
      <c r="B7195">
        <v>330.40145999999999</v>
      </c>
      <c r="C7195">
        <v>255.75107</v>
      </c>
      <c r="D7195">
        <v>0</v>
      </c>
      <c r="E7195">
        <v>0.32178000000000001</v>
      </c>
      <c r="F7195">
        <v>16.32178</v>
      </c>
      <c r="G7195">
        <v>4.1897799999999998</v>
      </c>
      <c r="H7195">
        <v>0</v>
      </c>
      <c r="I7195">
        <v>0</v>
      </c>
      <c r="J7195">
        <v>699677</v>
      </c>
      <c r="K7195">
        <v>186.52234000000001</v>
      </c>
      <c r="L7195">
        <v>184.84503000000001</v>
      </c>
      <c r="M7195">
        <v>202.29243</v>
      </c>
      <c r="N7195">
        <v>199.39019999999999</v>
      </c>
      <c r="O7195">
        <v>214.64608999999999</v>
      </c>
      <c r="P7195">
        <v>232.79399000000001</v>
      </c>
      <c r="Q7195">
        <v>232.79401999999999</v>
      </c>
      <c r="R7195">
        <v>1.306E-2</v>
      </c>
      <c r="S7195">
        <v>2.5799999999999998E-3</v>
      </c>
      <c r="T7195">
        <v>0</v>
      </c>
      <c r="U7195">
        <v>9.7697000000000003</v>
      </c>
      <c r="V7195">
        <v>-4.9553900000000004</v>
      </c>
      <c r="W7195">
        <v>73.053299999999993</v>
      </c>
      <c r="X7195">
        <v>57.73986</v>
      </c>
      <c r="Y7195">
        <f t="shared" si="224"/>
        <v>797.42547999999999</v>
      </c>
      <c r="Z7195">
        <f t="shared" si="225"/>
        <v>9.7697000000000003</v>
      </c>
    </row>
    <row r="7196" spans="1:26" x14ac:dyDescent="0.3">
      <c r="A7196">
        <v>797.46869000000004</v>
      </c>
      <c r="B7196">
        <v>330.44470000000001</v>
      </c>
      <c r="C7196">
        <v>255.79431</v>
      </c>
      <c r="D7196">
        <v>0</v>
      </c>
      <c r="E7196">
        <v>0.32179000000000002</v>
      </c>
      <c r="F7196">
        <v>16.32179</v>
      </c>
      <c r="G7196">
        <v>4.1898</v>
      </c>
      <c r="H7196">
        <v>0</v>
      </c>
      <c r="I7196">
        <v>0</v>
      </c>
      <c r="J7196">
        <v>699677</v>
      </c>
      <c r="K7196">
        <v>186.46576999999999</v>
      </c>
      <c r="L7196">
        <v>184.79219000000001</v>
      </c>
      <c r="M7196">
        <v>202.24216999999999</v>
      </c>
      <c r="N7196">
        <v>199.34261000000001</v>
      </c>
      <c r="O7196">
        <v>214.58099000000001</v>
      </c>
      <c r="P7196">
        <v>232.73615000000001</v>
      </c>
      <c r="Q7196">
        <v>232.73615000000001</v>
      </c>
      <c r="R7196">
        <v>1.306E-2</v>
      </c>
      <c r="S7196">
        <v>2.5799999999999998E-3</v>
      </c>
      <c r="T7196">
        <v>0</v>
      </c>
      <c r="U7196">
        <v>9.7665199999999999</v>
      </c>
      <c r="V7196">
        <v>-4.9693300000000002</v>
      </c>
      <c r="W7196">
        <v>73.032660000000007</v>
      </c>
      <c r="X7196">
        <v>57.719230000000003</v>
      </c>
      <c r="Y7196">
        <f t="shared" si="224"/>
        <v>797.46869000000004</v>
      </c>
      <c r="Z7196">
        <f t="shared" si="225"/>
        <v>9.7665199999999999</v>
      </c>
    </row>
    <row r="7197" spans="1:26" x14ac:dyDescent="0.3">
      <c r="A7197">
        <v>797.53015000000005</v>
      </c>
      <c r="B7197">
        <v>330.49495999999999</v>
      </c>
      <c r="C7197">
        <v>255.84456</v>
      </c>
      <c r="D7197">
        <v>0</v>
      </c>
      <c r="E7197">
        <v>0.32179999999999997</v>
      </c>
      <c r="F7197">
        <v>16.3218</v>
      </c>
      <c r="G7197">
        <v>4.1898099999999996</v>
      </c>
      <c r="H7197">
        <v>0</v>
      </c>
      <c r="I7197">
        <v>0</v>
      </c>
      <c r="J7197">
        <v>699677</v>
      </c>
      <c r="K7197">
        <v>186.39983000000001</v>
      </c>
      <c r="L7197">
        <v>184.73138</v>
      </c>
      <c r="M7197">
        <v>202.18387999999999</v>
      </c>
      <c r="N7197">
        <v>199.28755000000001</v>
      </c>
      <c r="O7197">
        <v>214.5051</v>
      </c>
      <c r="P7197">
        <v>232.66908000000001</v>
      </c>
      <c r="Q7197">
        <v>232.66910999999999</v>
      </c>
      <c r="R7197">
        <v>1.306E-2</v>
      </c>
      <c r="S7197">
        <v>2.5799999999999998E-3</v>
      </c>
      <c r="T7197">
        <v>0</v>
      </c>
      <c r="U7197">
        <v>9.7627400000000009</v>
      </c>
      <c r="V7197">
        <v>-4.9855400000000003</v>
      </c>
      <c r="W7197">
        <v>73.008629999999997</v>
      </c>
      <c r="X7197">
        <v>57.695210000000003</v>
      </c>
      <c r="Y7197">
        <f t="shared" si="224"/>
        <v>797.53015000000005</v>
      </c>
      <c r="Z7197">
        <f t="shared" si="225"/>
        <v>9.7627400000000009</v>
      </c>
    </row>
    <row r="7198" spans="1:26" x14ac:dyDescent="0.3">
      <c r="A7198">
        <v>797.59173999999996</v>
      </c>
      <c r="B7198">
        <v>330.54520000000002</v>
      </c>
      <c r="C7198">
        <v>255.89482000000001</v>
      </c>
      <c r="D7198">
        <v>0</v>
      </c>
      <c r="E7198">
        <v>0.32181999999999999</v>
      </c>
      <c r="F7198">
        <v>16.321819999999999</v>
      </c>
      <c r="G7198">
        <v>4.1898200000000001</v>
      </c>
      <c r="H7198">
        <v>0</v>
      </c>
      <c r="I7198">
        <v>0</v>
      </c>
      <c r="J7198">
        <v>699677</v>
      </c>
      <c r="K7198">
        <v>186.33414999999999</v>
      </c>
      <c r="L7198">
        <v>184.67019999999999</v>
      </c>
      <c r="M7198">
        <v>202.12578999999999</v>
      </c>
      <c r="N7198">
        <v>199.23276000000001</v>
      </c>
      <c r="O7198">
        <v>214.42952</v>
      </c>
      <c r="P7198">
        <v>232.60222999999999</v>
      </c>
      <c r="Q7198">
        <v>232.60222999999999</v>
      </c>
      <c r="R7198">
        <v>1.306E-2</v>
      </c>
      <c r="S7198">
        <v>2.5799999999999998E-3</v>
      </c>
      <c r="T7198">
        <v>0</v>
      </c>
      <c r="U7198">
        <v>9.7588200000000001</v>
      </c>
      <c r="V7198">
        <v>-5.0017500000000004</v>
      </c>
      <c r="W7198">
        <v>72.984570000000005</v>
      </c>
      <c r="X7198">
        <v>57.67116</v>
      </c>
      <c r="Y7198">
        <f t="shared" si="224"/>
        <v>797.59173999999996</v>
      </c>
      <c r="Z7198">
        <f t="shared" si="225"/>
        <v>9.7588200000000001</v>
      </c>
    </row>
    <row r="7199" spans="1:26" x14ac:dyDescent="0.3">
      <c r="A7199">
        <v>797.63922000000002</v>
      </c>
      <c r="B7199">
        <v>330.59546</v>
      </c>
      <c r="C7199">
        <v>255.94506999999999</v>
      </c>
      <c r="D7199">
        <v>0</v>
      </c>
      <c r="E7199">
        <v>0.32183</v>
      </c>
      <c r="F7199">
        <v>16.321829999999999</v>
      </c>
      <c r="G7199">
        <v>4.1898400000000002</v>
      </c>
      <c r="H7199">
        <v>0</v>
      </c>
      <c r="I7199">
        <v>0</v>
      </c>
      <c r="J7199">
        <v>699677</v>
      </c>
      <c r="K7199">
        <v>186.26874000000001</v>
      </c>
      <c r="L7199">
        <v>184.60919000000001</v>
      </c>
      <c r="M7199">
        <v>202.06790000000001</v>
      </c>
      <c r="N7199">
        <v>199.17824999999999</v>
      </c>
      <c r="O7199">
        <v>214.35425000000001</v>
      </c>
      <c r="P7199">
        <v>232.53559999999999</v>
      </c>
      <c r="Q7199">
        <v>232.53559999999999</v>
      </c>
      <c r="R7199">
        <v>1.306E-2</v>
      </c>
      <c r="S7199">
        <v>2.5799999999999998E-3</v>
      </c>
      <c r="T7199">
        <v>0</v>
      </c>
      <c r="U7199">
        <v>9.7547599999999992</v>
      </c>
      <c r="V7199">
        <v>-5.01797</v>
      </c>
      <c r="W7199">
        <v>72.960489999999993</v>
      </c>
      <c r="X7199">
        <v>57.647080000000003</v>
      </c>
      <c r="Y7199">
        <f t="shared" si="224"/>
        <v>797.63922000000002</v>
      </c>
      <c r="Z7199">
        <f t="shared" si="225"/>
        <v>9.7547599999999992</v>
      </c>
    </row>
    <row r="7200" spans="1:26" x14ac:dyDescent="0.3">
      <c r="A7200">
        <v>797.68939</v>
      </c>
      <c r="B7200">
        <v>330.64569</v>
      </c>
      <c r="C7200">
        <v>255.99531999999999</v>
      </c>
      <c r="D7200">
        <v>0</v>
      </c>
      <c r="E7200">
        <v>0.32185000000000002</v>
      </c>
      <c r="F7200">
        <v>16.321850000000001</v>
      </c>
      <c r="G7200">
        <v>4.1898499999999999</v>
      </c>
      <c r="H7200">
        <v>0</v>
      </c>
      <c r="I7200">
        <v>0</v>
      </c>
      <c r="J7200">
        <v>699677</v>
      </c>
      <c r="K7200">
        <v>186.20359999999999</v>
      </c>
      <c r="L7200">
        <v>184.54830999999999</v>
      </c>
      <c r="M7200">
        <v>202.01015000000001</v>
      </c>
      <c r="N7200">
        <v>199.12593000000001</v>
      </c>
      <c r="O7200">
        <v>214.27928</v>
      </c>
      <c r="P7200">
        <v>232.46915000000001</v>
      </c>
      <c r="Q7200">
        <v>232.46915000000001</v>
      </c>
      <c r="R7200">
        <v>1.537E-2</v>
      </c>
      <c r="S7200">
        <v>4.07E-2</v>
      </c>
      <c r="T7200">
        <v>0</v>
      </c>
      <c r="U7200">
        <v>9.7576499999999999</v>
      </c>
      <c r="V7200">
        <v>-4.9577099999999996</v>
      </c>
      <c r="W7200">
        <v>72.935169999999999</v>
      </c>
      <c r="X7200">
        <v>57.621769999999998</v>
      </c>
      <c r="Y7200">
        <f t="shared" si="224"/>
        <v>797.68939</v>
      </c>
      <c r="Z7200">
        <f t="shared" si="225"/>
        <v>9.7576499999999999</v>
      </c>
    </row>
    <row r="7201" spans="1:26" x14ac:dyDescent="0.3">
      <c r="A7201">
        <v>797.73505</v>
      </c>
      <c r="B7201">
        <v>330.69594999999998</v>
      </c>
      <c r="C7201">
        <v>256.04556000000002</v>
      </c>
      <c r="D7201">
        <v>0</v>
      </c>
      <c r="E7201">
        <v>0.32185999999999998</v>
      </c>
      <c r="F7201">
        <v>16.321860000000001</v>
      </c>
      <c r="G7201">
        <v>4.18987</v>
      </c>
      <c r="H7201">
        <v>0</v>
      </c>
      <c r="I7201">
        <v>0</v>
      </c>
      <c r="J7201">
        <v>699677</v>
      </c>
      <c r="K7201">
        <v>186.13869</v>
      </c>
      <c r="L7201">
        <v>184.48772</v>
      </c>
      <c r="M7201">
        <v>201.95267000000001</v>
      </c>
      <c r="N7201">
        <v>199.07207</v>
      </c>
      <c r="O7201">
        <v>214.20459</v>
      </c>
      <c r="P7201">
        <v>232.40299999999999</v>
      </c>
      <c r="Q7201">
        <v>232.40299999999999</v>
      </c>
      <c r="R7201">
        <v>1.537E-2</v>
      </c>
      <c r="S7201">
        <v>4.07E-2</v>
      </c>
      <c r="T7201">
        <v>0</v>
      </c>
      <c r="U7201">
        <v>9.7626200000000001</v>
      </c>
      <c r="V7201">
        <v>-4.8561500000000004</v>
      </c>
      <c r="W7201">
        <v>72.91</v>
      </c>
      <c r="X7201">
        <v>57.596600000000002</v>
      </c>
      <c r="Y7201">
        <f t="shared" si="224"/>
        <v>797.73505</v>
      </c>
      <c r="Z7201">
        <f t="shared" si="225"/>
        <v>9.7626200000000001</v>
      </c>
    </row>
    <row r="7202" spans="1:26" x14ac:dyDescent="0.3">
      <c r="A7202">
        <v>797.78112999999996</v>
      </c>
      <c r="B7202">
        <v>330.74621999999999</v>
      </c>
      <c r="C7202">
        <v>256.09582999999998</v>
      </c>
      <c r="D7202">
        <v>0</v>
      </c>
      <c r="E7202">
        <v>0.32186999999999999</v>
      </c>
      <c r="F7202">
        <v>16.321870000000001</v>
      </c>
      <c r="G7202">
        <v>4.1898799999999996</v>
      </c>
      <c r="H7202">
        <v>0</v>
      </c>
      <c r="I7202">
        <v>0</v>
      </c>
      <c r="J7202">
        <v>699677</v>
      </c>
      <c r="K7202">
        <v>186.07404</v>
      </c>
      <c r="L7202">
        <v>184.42725999999999</v>
      </c>
      <c r="M7202">
        <v>201.89536000000001</v>
      </c>
      <c r="N7202">
        <v>199.01746</v>
      </c>
      <c r="O7202">
        <v>214.13019</v>
      </c>
      <c r="P7202">
        <v>232.33704</v>
      </c>
      <c r="Q7202">
        <v>232.33704</v>
      </c>
      <c r="R7202">
        <v>1.537E-2</v>
      </c>
      <c r="S7202">
        <v>4.07E-2</v>
      </c>
      <c r="T7202">
        <v>0</v>
      </c>
      <c r="U7202">
        <v>9.7663499999999992</v>
      </c>
      <c r="V7202">
        <v>-4.7394400000000001</v>
      </c>
      <c r="W7202">
        <v>72.885589999999993</v>
      </c>
      <c r="X7202">
        <v>57.572209999999998</v>
      </c>
      <c r="Y7202">
        <f t="shared" si="224"/>
        <v>797.78112999999996</v>
      </c>
      <c r="Z7202">
        <f t="shared" si="225"/>
        <v>9.7663499999999992</v>
      </c>
    </row>
    <row r="7203" spans="1:26" x14ac:dyDescent="0.3">
      <c r="A7203">
        <v>797.82928000000004</v>
      </c>
      <c r="B7203">
        <v>330.79644999999999</v>
      </c>
      <c r="C7203">
        <v>256.14605999999998</v>
      </c>
      <c r="D7203">
        <v>0</v>
      </c>
      <c r="E7203">
        <v>0.32189000000000001</v>
      </c>
      <c r="F7203">
        <v>16.32189</v>
      </c>
      <c r="G7203">
        <v>4.1898900000000001</v>
      </c>
      <c r="H7203">
        <v>0</v>
      </c>
      <c r="I7203">
        <v>0</v>
      </c>
      <c r="J7203">
        <v>704677</v>
      </c>
      <c r="K7203">
        <v>186.00961000000001</v>
      </c>
      <c r="L7203">
        <v>184.36697000000001</v>
      </c>
      <c r="M7203">
        <v>201.8382</v>
      </c>
      <c r="N7203">
        <v>198.96254999999999</v>
      </c>
      <c r="O7203">
        <v>214.05605</v>
      </c>
      <c r="P7203">
        <v>232.27126000000001</v>
      </c>
      <c r="Q7203">
        <v>232.27124000000001</v>
      </c>
      <c r="R7203">
        <v>1.537E-2</v>
      </c>
      <c r="S7203">
        <v>4.07E-2</v>
      </c>
      <c r="T7203">
        <v>0</v>
      </c>
      <c r="U7203">
        <v>9.7682300000000009</v>
      </c>
      <c r="V7203">
        <v>-4.6170099999999996</v>
      </c>
      <c r="W7203">
        <v>72.861999999999995</v>
      </c>
      <c r="X7203">
        <v>57.548630000000003</v>
      </c>
      <c r="Y7203">
        <f t="shared" si="224"/>
        <v>797.82928000000004</v>
      </c>
      <c r="Z7203">
        <f t="shared" si="225"/>
        <v>9.7682300000000009</v>
      </c>
    </row>
    <row r="7204" spans="1:26" x14ac:dyDescent="0.3">
      <c r="A7204">
        <v>797.87401999999997</v>
      </c>
      <c r="B7204">
        <v>330.84670999999997</v>
      </c>
      <c r="C7204">
        <v>256.19632000000001</v>
      </c>
      <c r="D7204">
        <v>0</v>
      </c>
      <c r="E7204">
        <v>0.32190000000000002</v>
      </c>
      <c r="F7204">
        <v>16.321899999999999</v>
      </c>
      <c r="G7204">
        <v>4.1899100000000002</v>
      </c>
      <c r="H7204">
        <v>0</v>
      </c>
      <c r="I7204">
        <v>0</v>
      </c>
      <c r="J7204">
        <v>704677</v>
      </c>
      <c r="K7204">
        <v>185.94542999999999</v>
      </c>
      <c r="L7204">
        <v>184.30674999999999</v>
      </c>
      <c r="M7204">
        <v>201.78110000000001</v>
      </c>
      <c r="N7204">
        <v>198.90759</v>
      </c>
      <c r="O7204">
        <v>213.98219</v>
      </c>
      <c r="P7204">
        <v>232.20554999999999</v>
      </c>
      <c r="Q7204">
        <v>232.20558</v>
      </c>
      <c r="R7204">
        <v>1.537E-2</v>
      </c>
      <c r="S7204">
        <v>4.07E-2</v>
      </c>
      <c r="T7204">
        <v>0</v>
      </c>
      <c r="U7204">
        <v>9.7685899999999997</v>
      </c>
      <c r="V7204">
        <v>-4.4922599999999999</v>
      </c>
      <c r="W7204">
        <v>72.839200000000005</v>
      </c>
      <c r="X7204">
        <v>57.525829999999999</v>
      </c>
      <c r="Y7204">
        <f t="shared" si="224"/>
        <v>797.87401999999997</v>
      </c>
      <c r="Z7204">
        <f t="shared" si="225"/>
        <v>9.7685899999999997</v>
      </c>
    </row>
    <row r="7205" spans="1:26" x14ac:dyDescent="0.3">
      <c r="A7205">
        <v>797.91607999999997</v>
      </c>
      <c r="B7205">
        <v>330.89107999999999</v>
      </c>
      <c r="C7205">
        <v>256.24068999999997</v>
      </c>
      <c r="D7205">
        <v>0</v>
      </c>
      <c r="E7205">
        <v>0.32190999999999997</v>
      </c>
      <c r="F7205">
        <v>16.321909999999999</v>
      </c>
      <c r="G7205">
        <v>4.1899199999999999</v>
      </c>
      <c r="H7205">
        <v>0</v>
      </c>
      <c r="I7205">
        <v>0</v>
      </c>
      <c r="J7205">
        <v>704677</v>
      </c>
      <c r="K7205">
        <v>185.88928000000001</v>
      </c>
      <c r="L7205">
        <v>184.25326999999999</v>
      </c>
      <c r="M7205">
        <v>201.73085</v>
      </c>
      <c r="N7205">
        <v>198.85916</v>
      </c>
      <c r="O7205">
        <v>213.91757000000001</v>
      </c>
      <c r="P7205">
        <v>232.14774</v>
      </c>
      <c r="Q7205">
        <v>232.14774</v>
      </c>
      <c r="R7205">
        <v>1.537E-2</v>
      </c>
      <c r="S7205">
        <v>4.07E-2</v>
      </c>
      <c r="T7205">
        <v>0</v>
      </c>
      <c r="U7205">
        <v>9.7680600000000002</v>
      </c>
      <c r="V7205">
        <v>-4.3813000000000004</v>
      </c>
      <c r="W7205">
        <v>72.819630000000004</v>
      </c>
      <c r="X7205">
        <v>57.506270000000001</v>
      </c>
      <c r="Y7205">
        <f t="shared" si="224"/>
        <v>797.91607999999997</v>
      </c>
      <c r="Z7205">
        <f t="shared" si="225"/>
        <v>9.7680600000000002</v>
      </c>
    </row>
    <row r="7206" spans="1:26" x14ac:dyDescent="0.3">
      <c r="A7206">
        <v>797.96460000000002</v>
      </c>
      <c r="B7206">
        <v>330.93961000000002</v>
      </c>
      <c r="C7206">
        <v>256.28922</v>
      </c>
      <c r="D7206">
        <v>0</v>
      </c>
      <c r="E7206">
        <v>0.32192999999999999</v>
      </c>
      <c r="F7206">
        <v>16.321929999999998</v>
      </c>
      <c r="G7206">
        <v>4.1899300000000004</v>
      </c>
      <c r="H7206">
        <v>0</v>
      </c>
      <c r="I7206">
        <v>0</v>
      </c>
      <c r="J7206">
        <v>704677</v>
      </c>
      <c r="K7206">
        <v>185.82774000000001</v>
      </c>
      <c r="L7206">
        <v>184.19566</v>
      </c>
      <c r="M7206">
        <v>201.67592999999999</v>
      </c>
      <c r="N7206">
        <v>198.80628999999999</v>
      </c>
      <c r="O7206">
        <v>213.84675999999999</v>
      </c>
      <c r="P7206">
        <v>232.08453</v>
      </c>
      <c r="Q7206">
        <v>232.08455000000001</v>
      </c>
      <c r="R7206">
        <v>1.537E-2</v>
      </c>
      <c r="S7206">
        <v>4.07E-2</v>
      </c>
      <c r="T7206">
        <v>0</v>
      </c>
      <c r="U7206">
        <v>9.7668499999999998</v>
      </c>
      <c r="V7206">
        <v>-4.2594000000000003</v>
      </c>
      <c r="W7206">
        <v>72.798720000000003</v>
      </c>
      <c r="X7206">
        <v>57.485370000000003</v>
      </c>
      <c r="Y7206">
        <f t="shared" si="224"/>
        <v>797.96460000000002</v>
      </c>
      <c r="Z7206">
        <f t="shared" si="225"/>
        <v>9.7668499999999998</v>
      </c>
    </row>
    <row r="7207" spans="1:26" x14ac:dyDescent="0.3">
      <c r="A7207">
        <v>798.01440000000002</v>
      </c>
      <c r="B7207">
        <v>330.98941000000002</v>
      </c>
      <c r="C7207">
        <v>256.33902</v>
      </c>
      <c r="D7207">
        <v>0</v>
      </c>
      <c r="E7207">
        <v>0.32194</v>
      </c>
      <c r="F7207">
        <v>16.321940000000001</v>
      </c>
      <c r="G7207">
        <v>4.1899499999999996</v>
      </c>
      <c r="H7207">
        <v>0</v>
      </c>
      <c r="I7207">
        <v>0</v>
      </c>
      <c r="J7207">
        <v>704677</v>
      </c>
      <c r="K7207">
        <v>185.76472000000001</v>
      </c>
      <c r="L7207">
        <v>184.13643999999999</v>
      </c>
      <c r="M7207">
        <v>201.61975000000001</v>
      </c>
      <c r="N7207">
        <v>198.75224</v>
      </c>
      <c r="O7207">
        <v>213.77422999999999</v>
      </c>
      <c r="P7207">
        <v>232.01987</v>
      </c>
      <c r="Q7207">
        <v>232.01988</v>
      </c>
      <c r="R7207">
        <v>1.537E-2</v>
      </c>
      <c r="S7207">
        <v>4.07E-2</v>
      </c>
      <c r="T7207">
        <v>0</v>
      </c>
      <c r="U7207">
        <v>9.7652199999999993</v>
      </c>
      <c r="V7207">
        <v>-4.1340300000000001</v>
      </c>
      <c r="W7207">
        <v>72.777789999999996</v>
      </c>
      <c r="X7207">
        <v>57.464449999999999</v>
      </c>
      <c r="Y7207">
        <f t="shared" si="224"/>
        <v>798.01440000000002</v>
      </c>
      <c r="Z7207">
        <f t="shared" si="225"/>
        <v>9.7652199999999993</v>
      </c>
    </row>
    <row r="7208" spans="1:26" x14ac:dyDescent="0.3">
      <c r="A7208">
        <v>798.06024000000002</v>
      </c>
      <c r="B7208">
        <v>331.03528</v>
      </c>
      <c r="C7208">
        <v>256.38488999999998</v>
      </c>
      <c r="D7208">
        <v>0</v>
      </c>
      <c r="E7208">
        <v>0.32195000000000001</v>
      </c>
      <c r="F7208">
        <v>16.321950000000001</v>
      </c>
      <c r="G7208">
        <v>4.1899600000000001</v>
      </c>
      <c r="H7208">
        <v>0</v>
      </c>
      <c r="I7208">
        <v>0</v>
      </c>
      <c r="J7208">
        <v>704677</v>
      </c>
      <c r="K7208">
        <v>185.70707999999999</v>
      </c>
      <c r="L7208">
        <v>184.08170000000001</v>
      </c>
      <c r="M7208">
        <v>201.56816000000001</v>
      </c>
      <c r="N7208">
        <v>198.70265000000001</v>
      </c>
      <c r="O7208">
        <v>213.7079</v>
      </c>
      <c r="P7208">
        <v>231.96051</v>
      </c>
      <c r="Q7208">
        <v>231.96048999999999</v>
      </c>
      <c r="R7208">
        <v>1.537E-2</v>
      </c>
      <c r="S7208">
        <v>4.07E-2</v>
      </c>
      <c r="T7208">
        <v>0</v>
      </c>
      <c r="U7208">
        <v>9.7635000000000005</v>
      </c>
      <c r="V7208">
        <v>-4.0184100000000003</v>
      </c>
      <c r="W7208">
        <v>72.758930000000007</v>
      </c>
      <c r="X7208">
        <v>57.445590000000003</v>
      </c>
      <c r="Y7208">
        <f t="shared" si="224"/>
        <v>798.06024000000002</v>
      </c>
      <c r="Z7208">
        <f t="shared" si="225"/>
        <v>9.7635000000000005</v>
      </c>
    </row>
    <row r="7209" spans="1:26" x14ac:dyDescent="0.3">
      <c r="A7209">
        <v>798.11469</v>
      </c>
      <c r="B7209">
        <v>331.08551</v>
      </c>
      <c r="C7209">
        <v>256.43515000000002</v>
      </c>
      <c r="D7209">
        <v>0</v>
      </c>
      <c r="E7209">
        <v>0.32196999999999998</v>
      </c>
      <c r="F7209">
        <v>16.32197</v>
      </c>
      <c r="G7209">
        <v>4.1899699999999998</v>
      </c>
      <c r="H7209">
        <v>0</v>
      </c>
      <c r="I7209">
        <v>0</v>
      </c>
      <c r="J7209">
        <v>704677</v>
      </c>
      <c r="K7209">
        <v>185.64383000000001</v>
      </c>
      <c r="L7209">
        <v>184.02244999999999</v>
      </c>
      <c r="M7209">
        <v>201.51172</v>
      </c>
      <c r="N7209">
        <v>198.64850000000001</v>
      </c>
      <c r="O7209">
        <v>213.63512</v>
      </c>
      <c r="P7209">
        <v>231.89554999999999</v>
      </c>
      <c r="Q7209">
        <v>231.89554999999999</v>
      </c>
      <c r="R7209">
        <v>1.537E-2</v>
      </c>
      <c r="S7209">
        <v>4.07E-2</v>
      </c>
      <c r="T7209">
        <v>0</v>
      </c>
      <c r="U7209">
        <v>9.76145</v>
      </c>
      <c r="V7209">
        <v>-3.8916200000000001</v>
      </c>
      <c r="W7209">
        <v>72.738720000000001</v>
      </c>
      <c r="X7209">
        <v>57.425400000000003</v>
      </c>
      <c r="Y7209">
        <f t="shared" si="224"/>
        <v>798.11469</v>
      </c>
      <c r="Z7209">
        <f t="shared" si="225"/>
        <v>9.76145</v>
      </c>
    </row>
    <row r="7210" spans="1:26" x14ac:dyDescent="0.3">
      <c r="A7210">
        <v>798.16107</v>
      </c>
      <c r="B7210">
        <v>331.13193000000001</v>
      </c>
      <c r="C7210">
        <v>256.48156999999998</v>
      </c>
      <c r="D7210">
        <v>0</v>
      </c>
      <c r="E7210">
        <v>0.32197999999999999</v>
      </c>
      <c r="F7210">
        <v>16.32198</v>
      </c>
      <c r="G7210">
        <v>4.1899899999999999</v>
      </c>
      <c r="H7210">
        <v>0</v>
      </c>
      <c r="I7210">
        <v>0</v>
      </c>
      <c r="J7210">
        <v>704677</v>
      </c>
      <c r="K7210">
        <v>185.58578</v>
      </c>
      <c r="L7210">
        <v>183.96720999999999</v>
      </c>
      <c r="M7210">
        <v>201.45972</v>
      </c>
      <c r="N7210">
        <v>198.59827000000001</v>
      </c>
      <c r="O7210">
        <v>213.56831</v>
      </c>
      <c r="P7210">
        <v>231.83571000000001</v>
      </c>
      <c r="Q7210">
        <v>231.83572000000001</v>
      </c>
      <c r="R7210">
        <v>1.5509999999999999E-2</v>
      </c>
      <c r="S7210">
        <v>2.8510000000000001E-2</v>
      </c>
      <c r="T7210">
        <v>0</v>
      </c>
      <c r="U7210">
        <v>9.7591400000000004</v>
      </c>
      <c r="V7210">
        <v>-3.7955999999999999</v>
      </c>
      <c r="W7210">
        <v>72.720640000000003</v>
      </c>
      <c r="X7210">
        <v>57.407330000000002</v>
      </c>
      <c r="Y7210">
        <f t="shared" si="224"/>
        <v>798.16107</v>
      </c>
      <c r="Z7210">
        <f t="shared" si="225"/>
        <v>9.7591400000000004</v>
      </c>
    </row>
    <row r="7211" spans="1:26" x14ac:dyDescent="0.3">
      <c r="A7211">
        <v>798.20232999999996</v>
      </c>
      <c r="B7211">
        <v>331.17318999999998</v>
      </c>
      <c r="C7211">
        <v>256.52280000000002</v>
      </c>
      <c r="D7211">
        <v>0</v>
      </c>
      <c r="E7211">
        <v>0.32199</v>
      </c>
      <c r="F7211">
        <v>16.32199</v>
      </c>
      <c r="G7211">
        <v>4.1900000000000004</v>
      </c>
      <c r="H7211">
        <v>0</v>
      </c>
      <c r="I7211">
        <v>0</v>
      </c>
      <c r="J7211">
        <v>704677</v>
      </c>
      <c r="K7211">
        <v>185.53461999999999</v>
      </c>
      <c r="L7211">
        <v>183.91811000000001</v>
      </c>
      <c r="M7211">
        <v>201.4136</v>
      </c>
      <c r="N7211">
        <v>198.55389</v>
      </c>
      <c r="O7211">
        <v>213.50943000000001</v>
      </c>
      <c r="P7211">
        <v>231.78263999999999</v>
      </c>
      <c r="Q7211">
        <v>231.78263999999999</v>
      </c>
      <c r="R7211">
        <v>1.5509999999999999E-2</v>
      </c>
      <c r="S7211">
        <v>2.8510000000000001E-2</v>
      </c>
      <c r="T7211">
        <v>0</v>
      </c>
      <c r="U7211">
        <v>9.7570200000000007</v>
      </c>
      <c r="V7211">
        <v>-3.7206199999999998</v>
      </c>
      <c r="W7211">
        <v>72.704890000000006</v>
      </c>
      <c r="X7211">
        <v>57.391579999999998</v>
      </c>
      <c r="Y7211">
        <f t="shared" si="224"/>
        <v>798.20232999999996</v>
      </c>
      <c r="Z7211">
        <f t="shared" si="225"/>
        <v>9.7570200000000007</v>
      </c>
    </row>
    <row r="7212" spans="1:26" x14ac:dyDescent="0.3">
      <c r="A7212">
        <v>798.24523999999997</v>
      </c>
      <c r="B7212">
        <v>331.21609000000001</v>
      </c>
      <c r="C7212">
        <v>256.56569999999999</v>
      </c>
      <c r="D7212">
        <v>0</v>
      </c>
      <c r="E7212">
        <v>0.32201000000000002</v>
      </c>
      <c r="F7212">
        <v>16.321999999999999</v>
      </c>
      <c r="G7212">
        <v>4.19001</v>
      </c>
      <c r="H7212">
        <v>0</v>
      </c>
      <c r="I7212">
        <v>0</v>
      </c>
      <c r="J7212">
        <v>704677</v>
      </c>
      <c r="K7212">
        <v>185.48138</v>
      </c>
      <c r="L7212">
        <v>183.86762999999999</v>
      </c>
      <c r="M7212">
        <v>201.36571000000001</v>
      </c>
      <c r="N7212">
        <v>198.50792000000001</v>
      </c>
      <c r="O7212">
        <v>213.44817</v>
      </c>
      <c r="P7212">
        <v>231.72752</v>
      </c>
      <c r="Q7212">
        <v>231.72751</v>
      </c>
      <c r="R7212">
        <v>1.5509999999999999E-2</v>
      </c>
      <c r="S7212">
        <v>2.8510000000000001E-2</v>
      </c>
      <c r="T7212">
        <v>0</v>
      </c>
      <c r="U7212">
        <v>9.7548300000000001</v>
      </c>
      <c r="V7212">
        <v>-3.6472600000000002</v>
      </c>
      <c r="W7212">
        <v>72.688659999999999</v>
      </c>
      <c r="X7212">
        <v>57.375360000000001</v>
      </c>
      <c r="Y7212">
        <f t="shared" si="224"/>
        <v>798.24523999999997</v>
      </c>
      <c r="Z7212">
        <f t="shared" si="225"/>
        <v>9.7548300000000001</v>
      </c>
    </row>
    <row r="7213" spans="1:26" x14ac:dyDescent="0.3">
      <c r="A7213">
        <v>798.28741000000002</v>
      </c>
      <c r="B7213">
        <v>331.25826999999998</v>
      </c>
      <c r="C7213">
        <v>256.60788000000002</v>
      </c>
      <c r="D7213">
        <v>0</v>
      </c>
      <c r="E7213">
        <v>0.32201999999999997</v>
      </c>
      <c r="F7213">
        <v>16.322019999999998</v>
      </c>
      <c r="G7213">
        <v>4.1900199999999996</v>
      </c>
      <c r="H7213">
        <v>0</v>
      </c>
      <c r="I7213">
        <v>0</v>
      </c>
      <c r="J7213">
        <v>704677</v>
      </c>
      <c r="K7213">
        <v>185.42918</v>
      </c>
      <c r="L7213">
        <v>183.81798000000001</v>
      </c>
      <c r="M7213">
        <v>201.31872999999999</v>
      </c>
      <c r="N7213">
        <v>198.46294</v>
      </c>
      <c r="O7213">
        <v>213.38811000000001</v>
      </c>
      <c r="P7213">
        <v>231.67348000000001</v>
      </c>
      <c r="Q7213">
        <v>231.67348000000001</v>
      </c>
      <c r="R7213">
        <v>1.5509999999999999E-2</v>
      </c>
      <c r="S7213">
        <v>2.8510000000000001E-2</v>
      </c>
      <c r="T7213">
        <v>0</v>
      </c>
      <c r="U7213">
        <v>9.7527100000000004</v>
      </c>
      <c r="V7213">
        <v>-3.5771999999999999</v>
      </c>
      <c r="W7213">
        <v>72.672899999999998</v>
      </c>
      <c r="X7213">
        <v>57.359610000000004</v>
      </c>
      <c r="Y7213">
        <f t="shared" si="224"/>
        <v>798.28741000000002</v>
      </c>
      <c r="Z7213">
        <f t="shared" si="225"/>
        <v>9.7527100000000004</v>
      </c>
    </row>
    <row r="7214" spans="1:26" x14ac:dyDescent="0.3">
      <c r="A7214">
        <v>798.33514000000002</v>
      </c>
      <c r="B7214">
        <v>331.30599999999998</v>
      </c>
      <c r="C7214">
        <v>256.65561000000002</v>
      </c>
      <c r="D7214">
        <v>0</v>
      </c>
      <c r="E7214">
        <v>0.32202999999999998</v>
      </c>
      <c r="F7214">
        <v>16.322030000000002</v>
      </c>
      <c r="G7214">
        <v>4.1900300000000001</v>
      </c>
      <c r="H7214">
        <v>0</v>
      </c>
      <c r="I7214">
        <v>0</v>
      </c>
      <c r="J7214">
        <v>704677</v>
      </c>
      <c r="K7214">
        <v>185.36993000000001</v>
      </c>
      <c r="L7214">
        <v>183.76237</v>
      </c>
      <c r="M7214">
        <v>201.26571999999999</v>
      </c>
      <c r="N7214">
        <v>198.41221999999999</v>
      </c>
      <c r="O7214">
        <v>213.31992</v>
      </c>
      <c r="P7214">
        <v>231.61246</v>
      </c>
      <c r="Q7214">
        <v>231.61247</v>
      </c>
      <c r="R7214">
        <v>1.5509999999999999E-2</v>
      </c>
      <c r="S7214">
        <v>2.8510000000000001E-2</v>
      </c>
      <c r="T7214">
        <v>0</v>
      </c>
      <c r="U7214">
        <v>9.7503299999999999</v>
      </c>
      <c r="V7214">
        <v>-3.4990999999999999</v>
      </c>
      <c r="W7214">
        <v>72.65531</v>
      </c>
      <c r="X7214">
        <v>57.342030000000001</v>
      </c>
      <c r="Y7214">
        <f t="shared" si="224"/>
        <v>798.33514000000002</v>
      </c>
      <c r="Z7214">
        <f t="shared" si="225"/>
        <v>9.7503299999999999</v>
      </c>
    </row>
    <row r="7215" spans="1:26" x14ac:dyDescent="0.3">
      <c r="A7215">
        <v>798.37932999999998</v>
      </c>
      <c r="B7215">
        <v>331.35019</v>
      </c>
      <c r="C7215">
        <v>256.69979999999998</v>
      </c>
      <c r="D7215">
        <v>0</v>
      </c>
      <c r="E7215">
        <v>0.32203999999999999</v>
      </c>
      <c r="F7215">
        <v>16.322040000000001</v>
      </c>
      <c r="G7215">
        <v>4.1900500000000003</v>
      </c>
      <c r="H7215">
        <v>0</v>
      </c>
      <c r="I7215">
        <v>0</v>
      </c>
      <c r="J7215">
        <v>704677</v>
      </c>
      <c r="K7215">
        <v>185.31542999999999</v>
      </c>
      <c r="L7215">
        <v>183.71036000000001</v>
      </c>
      <c r="M7215">
        <v>201.21677</v>
      </c>
      <c r="N7215">
        <v>198.36545000000001</v>
      </c>
      <c r="O7215">
        <v>213.25720000000001</v>
      </c>
      <c r="P7215">
        <v>231.55611999999999</v>
      </c>
      <c r="Q7215">
        <v>231.55611999999999</v>
      </c>
      <c r="R7215">
        <v>1.5509999999999999E-2</v>
      </c>
      <c r="S7215">
        <v>2.8510000000000001E-2</v>
      </c>
      <c r="T7215">
        <v>0</v>
      </c>
      <c r="U7215">
        <v>9.7480899999999995</v>
      </c>
      <c r="V7215">
        <v>-3.42727</v>
      </c>
      <c r="W7215">
        <v>72.639269999999996</v>
      </c>
      <c r="X7215">
        <v>57.326000000000001</v>
      </c>
      <c r="Y7215">
        <f t="shared" si="224"/>
        <v>798.37932999999998</v>
      </c>
      <c r="Z7215">
        <f t="shared" si="225"/>
        <v>9.7480899999999995</v>
      </c>
    </row>
    <row r="7216" spans="1:26" x14ac:dyDescent="0.3">
      <c r="A7216">
        <v>798.42181000000005</v>
      </c>
      <c r="B7216">
        <v>331.39269999999999</v>
      </c>
      <c r="C7216">
        <v>256.74230999999997</v>
      </c>
      <c r="D7216">
        <v>0</v>
      </c>
      <c r="E7216">
        <v>0.32205</v>
      </c>
      <c r="F7216">
        <v>16.322050000000001</v>
      </c>
      <c r="G7216">
        <v>4.1900599999999999</v>
      </c>
      <c r="H7216">
        <v>0</v>
      </c>
      <c r="I7216">
        <v>0</v>
      </c>
      <c r="J7216">
        <v>704677</v>
      </c>
      <c r="K7216">
        <v>185.26317</v>
      </c>
      <c r="L7216">
        <v>183.66055</v>
      </c>
      <c r="M7216">
        <v>201.16977</v>
      </c>
      <c r="N7216">
        <v>198.32060000000001</v>
      </c>
      <c r="O7216">
        <v>213.19704999999999</v>
      </c>
      <c r="P7216">
        <v>231.50203999999999</v>
      </c>
      <c r="Q7216">
        <v>231.50206</v>
      </c>
      <c r="R7216">
        <v>1.5509999999999999E-2</v>
      </c>
      <c r="S7216">
        <v>2.8510000000000001E-2</v>
      </c>
      <c r="T7216">
        <v>0</v>
      </c>
      <c r="U7216">
        <v>9.7458799999999997</v>
      </c>
      <c r="V7216">
        <v>-3.3583500000000002</v>
      </c>
      <c r="W7216">
        <v>72.624099999999999</v>
      </c>
      <c r="X7216">
        <v>57.310830000000003</v>
      </c>
      <c r="Y7216">
        <f t="shared" si="224"/>
        <v>798.42181000000005</v>
      </c>
      <c r="Z7216">
        <f t="shared" si="225"/>
        <v>9.7458799999999997</v>
      </c>
    </row>
    <row r="7217" spans="1:26" x14ac:dyDescent="0.3">
      <c r="A7217">
        <v>798.46258999999998</v>
      </c>
      <c r="B7217">
        <v>331.43340999999998</v>
      </c>
      <c r="C7217">
        <v>256.78305</v>
      </c>
      <c r="D7217">
        <v>0</v>
      </c>
      <c r="E7217">
        <v>0.32207000000000002</v>
      </c>
      <c r="F7217">
        <v>16.32207</v>
      </c>
      <c r="G7217">
        <v>4.1900700000000004</v>
      </c>
      <c r="H7217">
        <v>0</v>
      </c>
      <c r="I7217">
        <v>0</v>
      </c>
      <c r="J7217">
        <v>704677</v>
      </c>
      <c r="K7217">
        <v>185.21326999999999</v>
      </c>
      <c r="L7217">
        <v>183.61293000000001</v>
      </c>
      <c r="M7217">
        <v>201.12486000000001</v>
      </c>
      <c r="N7217">
        <v>198.27779000000001</v>
      </c>
      <c r="O7217">
        <v>213.13963000000001</v>
      </c>
      <c r="P7217">
        <v>231.45035999999999</v>
      </c>
      <c r="Q7217">
        <v>231.45035999999999</v>
      </c>
      <c r="R7217">
        <v>1.5509999999999999E-2</v>
      </c>
      <c r="S7217">
        <v>2.8510000000000001E-2</v>
      </c>
      <c r="T7217">
        <v>0</v>
      </c>
      <c r="U7217">
        <v>9.7437100000000001</v>
      </c>
      <c r="V7217">
        <v>-3.29243</v>
      </c>
      <c r="W7217">
        <v>72.609790000000004</v>
      </c>
      <c r="X7217">
        <v>57.296520000000001</v>
      </c>
      <c r="Y7217">
        <f t="shared" si="224"/>
        <v>798.46258999999998</v>
      </c>
      <c r="Z7217">
        <f t="shared" si="225"/>
        <v>9.7437100000000001</v>
      </c>
    </row>
    <row r="7218" spans="1:26" x14ac:dyDescent="0.3">
      <c r="A7218">
        <v>798.50414999999998</v>
      </c>
      <c r="B7218">
        <v>331.47501</v>
      </c>
      <c r="C7218">
        <v>256.82465000000002</v>
      </c>
      <c r="D7218">
        <v>0</v>
      </c>
      <c r="E7218">
        <v>0.32207999999999998</v>
      </c>
      <c r="F7218">
        <v>16.32208</v>
      </c>
      <c r="G7218">
        <v>4.19008</v>
      </c>
      <c r="H7218">
        <v>0</v>
      </c>
      <c r="I7218">
        <v>0</v>
      </c>
      <c r="J7218">
        <v>704677</v>
      </c>
      <c r="K7218">
        <v>185.16238000000001</v>
      </c>
      <c r="L7218">
        <v>183.56460999999999</v>
      </c>
      <c r="M7218">
        <v>201.07909000000001</v>
      </c>
      <c r="N7218">
        <v>198.23418000000001</v>
      </c>
      <c r="O7218">
        <v>213.08107000000001</v>
      </c>
      <c r="P7218">
        <v>231.39769000000001</v>
      </c>
      <c r="Q7218">
        <v>231.39767000000001</v>
      </c>
      <c r="R7218">
        <v>1.5509999999999999E-2</v>
      </c>
      <c r="S7218">
        <v>2.8510000000000001E-2</v>
      </c>
      <c r="T7218">
        <v>0</v>
      </c>
      <c r="U7218">
        <v>9.7414000000000005</v>
      </c>
      <c r="V7218">
        <v>-3.2251599999999998</v>
      </c>
      <c r="W7218">
        <v>72.595439999999996</v>
      </c>
      <c r="X7218">
        <v>57.282179999999997</v>
      </c>
      <c r="Y7218">
        <f t="shared" si="224"/>
        <v>798.50414999999998</v>
      </c>
      <c r="Z7218">
        <f t="shared" si="225"/>
        <v>9.7414000000000005</v>
      </c>
    </row>
    <row r="7219" spans="1:26" x14ac:dyDescent="0.3">
      <c r="A7219">
        <v>798.54822000000001</v>
      </c>
      <c r="B7219">
        <v>331.51907</v>
      </c>
      <c r="C7219">
        <v>256.86867999999998</v>
      </c>
      <c r="D7219">
        <v>0</v>
      </c>
      <c r="E7219">
        <v>0.32208999999999999</v>
      </c>
      <c r="F7219">
        <v>16.322089999999999</v>
      </c>
      <c r="G7219">
        <v>4.1900899999999996</v>
      </c>
      <c r="H7219">
        <v>0</v>
      </c>
      <c r="I7219">
        <v>0</v>
      </c>
      <c r="J7219">
        <v>704677</v>
      </c>
      <c r="K7219">
        <v>185.10846000000001</v>
      </c>
      <c r="L7219">
        <v>183.51364000000001</v>
      </c>
      <c r="M7219">
        <v>201.03072</v>
      </c>
      <c r="N7219">
        <v>198.18817000000001</v>
      </c>
      <c r="O7219">
        <v>213.01901000000001</v>
      </c>
      <c r="P7219">
        <v>231.34202999999999</v>
      </c>
      <c r="Q7219">
        <v>231.34202999999999</v>
      </c>
      <c r="R7219">
        <v>1.5509999999999999E-2</v>
      </c>
      <c r="S7219">
        <v>2.8510000000000001E-2</v>
      </c>
      <c r="T7219">
        <v>0</v>
      </c>
      <c r="U7219">
        <v>9.7388700000000004</v>
      </c>
      <c r="V7219">
        <v>-3.15395</v>
      </c>
      <c r="W7219">
        <v>72.580539999999999</v>
      </c>
      <c r="X7219">
        <v>57.26728</v>
      </c>
      <c r="Y7219">
        <f t="shared" si="224"/>
        <v>798.54822000000001</v>
      </c>
      <c r="Z7219">
        <f t="shared" si="225"/>
        <v>9.7388700000000004</v>
      </c>
    </row>
    <row r="7220" spans="1:26" x14ac:dyDescent="0.3">
      <c r="A7220">
        <v>798.60748000000001</v>
      </c>
      <c r="B7220">
        <v>331.56934000000001</v>
      </c>
      <c r="C7220">
        <v>256.91895</v>
      </c>
      <c r="D7220">
        <v>0</v>
      </c>
      <c r="E7220">
        <v>0.3221</v>
      </c>
      <c r="F7220">
        <v>16.322099999999999</v>
      </c>
      <c r="G7220">
        <v>4.1901099999999998</v>
      </c>
      <c r="H7220">
        <v>0</v>
      </c>
      <c r="I7220">
        <v>0</v>
      </c>
      <c r="J7220">
        <v>704677</v>
      </c>
      <c r="K7220">
        <v>185.04674</v>
      </c>
      <c r="L7220">
        <v>183.45593</v>
      </c>
      <c r="M7220">
        <v>200.97570999999999</v>
      </c>
      <c r="N7220">
        <v>198.13593</v>
      </c>
      <c r="O7220">
        <v>212.94798</v>
      </c>
      <c r="P7220">
        <v>231.27871999999999</v>
      </c>
      <c r="Q7220">
        <v>231.27871999999999</v>
      </c>
      <c r="R7220">
        <v>1.5509999999999999E-2</v>
      </c>
      <c r="S7220">
        <v>2.8510000000000001E-2</v>
      </c>
      <c r="T7220">
        <v>0</v>
      </c>
      <c r="U7220">
        <v>9.7358700000000002</v>
      </c>
      <c r="V7220">
        <v>-3.0727799999999998</v>
      </c>
      <c r="W7220">
        <v>72.563950000000006</v>
      </c>
      <c r="X7220">
        <v>57.250709999999998</v>
      </c>
      <c r="Y7220">
        <f t="shared" si="224"/>
        <v>798.60748000000001</v>
      </c>
      <c r="Z7220">
        <f t="shared" si="225"/>
        <v>9.7358700000000002</v>
      </c>
    </row>
    <row r="7221" spans="1:26" x14ac:dyDescent="0.3">
      <c r="A7221">
        <v>798.67394999999999</v>
      </c>
      <c r="B7221">
        <v>331.61959999999999</v>
      </c>
      <c r="C7221">
        <v>256.96920999999998</v>
      </c>
      <c r="D7221">
        <v>0</v>
      </c>
      <c r="E7221">
        <v>0.32212000000000002</v>
      </c>
      <c r="F7221">
        <v>16.322120000000002</v>
      </c>
      <c r="G7221">
        <v>4.1901200000000003</v>
      </c>
      <c r="H7221">
        <v>0</v>
      </c>
      <c r="I7221">
        <v>0</v>
      </c>
      <c r="J7221">
        <v>704677</v>
      </c>
      <c r="K7221">
        <v>184.98519999999999</v>
      </c>
      <c r="L7221">
        <v>183.39786000000001</v>
      </c>
      <c r="M7221">
        <v>200.92085</v>
      </c>
      <c r="N7221">
        <v>198.08389</v>
      </c>
      <c r="O7221">
        <v>212.87717000000001</v>
      </c>
      <c r="P7221">
        <v>231.21558999999999</v>
      </c>
      <c r="Q7221">
        <v>231.21558999999999</v>
      </c>
      <c r="R7221">
        <v>1.5509999999999999E-2</v>
      </c>
      <c r="S7221">
        <v>2.8510000000000001E-2</v>
      </c>
      <c r="T7221">
        <v>0</v>
      </c>
      <c r="U7221">
        <v>9.7327499999999993</v>
      </c>
      <c r="V7221">
        <v>-2.9916100000000001</v>
      </c>
      <c r="W7221">
        <v>72.547740000000005</v>
      </c>
      <c r="X7221">
        <v>57.23451</v>
      </c>
      <c r="Y7221">
        <f t="shared" si="224"/>
        <v>798.67394999999999</v>
      </c>
      <c r="Z7221">
        <f t="shared" si="225"/>
        <v>9.7327499999999993</v>
      </c>
    </row>
    <row r="7222" spans="1:26" x14ac:dyDescent="0.3">
      <c r="A7222">
        <v>798.72302000000002</v>
      </c>
      <c r="B7222">
        <v>331.66982999999999</v>
      </c>
      <c r="C7222">
        <v>257.01943999999997</v>
      </c>
      <c r="D7222">
        <v>0</v>
      </c>
      <c r="E7222">
        <v>0.32213000000000003</v>
      </c>
      <c r="F7222">
        <v>16.322130000000001</v>
      </c>
      <c r="G7222">
        <v>4.1901400000000004</v>
      </c>
      <c r="H7222">
        <v>0</v>
      </c>
      <c r="I7222">
        <v>0</v>
      </c>
      <c r="J7222">
        <v>704677</v>
      </c>
      <c r="K7222">
        <v>184.92386999999999</v>
      </c>
      <c r="L7222">
        <v>183.33985999999999</v>
      </c>
      <c r="M7222">
        <v>200.86602999999999</v>
      </c>
      <c r="N7222">
        <v>198.03191000000001</v>
      </c>
      <c r="O7222">
        <v>212.80659</v>
      </c>
      <c r="P7222">
        <v>231.1525</v>
      </c>
      <c r="Q7222">
        <v>231.1525</v>
      </c>
      <c r="R7222">
        <v>1.7239999999999998E-2</v>
      </c>
      <c r="S7222">
        <v>1.644E-2</v>
      </c>
      <c r="T7222">
        <v>0</v>
      </c>
      <c r="U7222">
        <v>9.73264</v>
      </c>
      <c r="V7222">
        <v>-2.9345400000000001</v>
      </c>
      <c r="W7222">
        <v>72.531989999999993</v>
      </c>
      <c r="X7222">
        <v>57.218769999999999</v>
      </c>
      <c r="Y7222">
        <f t="shared" si="224"/>
        <v>798.72302000000002</v>
      </c>
      <c r="Z7222">
        <f t="shared" si="225"/>
        <v>9.73264</v>
      </c>
    </row>
    <row r="7223" spans="1:26" x14ac:dyDescent="0.3">
      <c r="A7223">
        <v>798.76769999999999</v>
      </c>
      <c r="B7223">
        <v>331.72009000000003</v>
      </c>
      <c r="C7223">
        <v>257.06970000000001</v>
      </c>
      <c r="D7223">
        <v>0</v>
      </c>
      <c r="E7223">
        <v>0.32214999999999999</v>
      </c>
      <c r="F7223">
        <v>16.322150000000001</v>
      </c>
      <c r="G7223">
        <v>4.19015</v>
      </c>
      <c r="H7223">
        <v>0</v>
      </c>
      <c r="I7223">
        <v>0</v>
      </c>
      <c r="J7223">
        <v>704677</v>
      </c>
      <c r="K7223">
        <v>184.86273</v>
      </c>
      <c r="L7223">
        <v>183.28198</v>
      </c>
      <c r="M7223">
        <v>200.81134</v>
      </c>
      <c r="N7223">
        <v>197.97961000000001</v>
      </c>
      <c r="O7223">
        <v>212.73624000000001</v>
      </c>
      <c r="P7223">
        <v>231.08957000000001</v>
      </c>
      <c r="Q7223">
        <v>231.08959999999999</v>
      </c>
      <c r="R7223">
        <v>1.7239999999999998E-2</v>
      </c>
      <c r="S7223">
        <v>1.644E-2</v>
      </c>
      <c r="T7223">
        <v>0</v>
      </c>
      <c r="U7223">
        <v>9.7338000000000005</v>
      </c>
      <c r="V7223">
        <v>-2.8904899999999998</v>
      </c>
      <c r="W7223">
        <v>72.516440000000003</v>
      </c>
      <c r="X7223">
        <v>57.203220000000002</v>
      </c>
      <c r="Y7223">
        <f t="shared" si="224"/>
        <v>798.76769999999999</v>
      </c>
      <c r="Z7223">
        <f t="shared" si="225"/>
        <v>9.7338000000000005</v>
      </c>
    </row>
    <row r="7224" spans="1:26" x14ac:dyDescent="0.3">
      <c r="A7224">
        <v>798.81371999999999</v>
      </c>
      <c r="B7224">
        <v>331.77032000000003</v>
      </c>
      <c r="C7224">
        <v>257.11995999999999</v>
      </c>
      <c r="D7224">
        <v>0</v>
      </c>
      <c r="E7224">
        <v>0.32216</v>
      </c>
      <c r="F7224">
        <v>16.32216</v>
      </c>
      <c r="G7224">
        <v>4.1901599999999997</v>
      </c>
      <c r="H7224">
        <v>0</v>
      </c>
      <c r="I7224">
        <v>0</v>
      </c>
      <c r="J7224">
        <v>704677</v>
      </c>
      <c r="K7224">
        <v>184.80177</v>
      </c>
      <c r="L7224">
        <v>183.22432000000001</v>
      </c>
      <c r="M7224">
        <v>200.75686999999999</v>
      </c>
      <c r="N7224">
        <v>197.92719</v>
      </c>
      <c r="O7224">
        <v>212.66609</v>
      </c>
      <c r="P7224">
        <v>231.02689000000001</v>
      </c>
      <c r="Q7224">
        <v>231.02689000000001</v>
      </c>
      <c r="R7224">
        <v>1.7239999999999998E-2</v>
      </c>
      <c r="S7224">
        <v>1.644E-2</v>
      </c>
      <c r="T7224">
        <v>0</v>
      </c>
      <c r="U7224">
        <v>9.7346900000000005</v>
      </c>
      <c r="V7224">
        <v>-2.8512200000000001</v>
      </c>
      <c r="W7224">
        <v>72.501069999999999</v>
      </c>
      <c r="X7224">
        <v>57.187860000000001</v>
      </c>
      <c r="Y7224">
        <f t="shared" si="224"/>
        <v>798.81371999999999</v>
      </c>
      <c r="Z7224">
        <f t="shared" si="225"/>
        <v>9.7346900000000005</v>
      </c>
    </row>
    <row r="7225" spans="1:26" x14ac:dyDescent="0.3">
      <c r="A7225">
        <v>798.85839999999996</v>
      </c>
      <c r="B7225">
        <v>331.82058999999998</v>
      </c>
      <c r="C7225">
        <v>257.17020000000002</v>
      </c>
      <c r="D7225">
        <v>0</v>
      </c>
      <c r="E7225">
        <v>0.32217000000000001</v>
      </c>
      <c r="F7225">
        <v>16.32217</v>
      </c>
      <c r="G7225">
        <v>4.1901799999999998</v>
      </c>
      <c r="H7225">
        <v>0</v>
      </c>
      <c r="I7225">
        <v>0</v>
      </c>
      <c r="J7225">
        <v>704677</v>
      </c>
      <c r="K7225">
        <v>184.74100000000001</v>
      </c>
      <c r="L7225">
        <v>183.16672</v>
      </c>
      <c r="M7225">
        <v>200.70245</v>
      </c>
      <c r="N7225">
        <v>197.87468999999999</v>
      </c>
      <c r="O7225">
        <v>212.59614999999999</v>
      </c>
      <c r="P7225">
        <v>230.96428</v>
      </c>
      <c r="Q7225">
        <v>230.96429000000001</v>
      </c>
      <c r="R7225">
        <v>1.7239999999999998E-2</v>
      </c>
      <c r="S7225">
        <v>1.644E-2</v>
      </c>
      <c r="T7225">
        <v>0</v>
      </c>
      <c r="U7225">
        <v>9.7348499999999998</v>
      </c>
      <c r="V7225">
        <v>-2.8137400000000001</v>
      </c>
      <c r="W7225">
        <v>72.485900000000001</v>
      </c>
      <c r="X7225">
        <v>57.172699999999999</v>
      </c>
      <c r="Y7225">
        <f t="shared" si="224"/>
        <v>798.85839999999996</v>
      </c>
      <c r="Z7225">
        <f t="shared" si="225"/>
        <v>9.7348499999999998</v>
      </c>
    </row>
    <row r="7226" spans="1:26" x14ac:dyDescent="0.3">
      <c r="A7226">
        <v>798.90332000000001</v>
      </c>
      <c r="B7226">
        <v>331.87085000000002</v>
      </c>
      <c r="C7226">
        <v>257.22046</v>
      </c>
      <c r="D7226">
        <v>0</v>
      </c>
      <c r="E7226">
        <v>0.32218999999999998</v>
      </c>
      <c r="F7226">
        <v>16.322189999999999</v>
      </c>
      <c r="G7226">
        <v>4.1901900000000003</v>
      </c>
      <c r="H7226">
        <v>0</v>
      </c>
      <c r="I7226">
        <v>0</v>
      </c>
      <c r="J7226">
        <v>704677</v>
      </c>
      <c r="K7226">
        <v>184.68038999999999</v>
      </c>
      <c r="L7226">
        <v>183.10924</v>
      </c>
      <c r="M7226">
        <v>200.64819</v>
      </c>
      <c r="N7226">
        <v>197.82230999999999</v>
      </c>
      <c r="O7226">
        <v>212.5264</v>
      </c>
      <c r="P7226">
        <v>230.90181999999999</v>
      </c>
      <c r="Q7226">
        <v>230.90186</v>
      </c>
      <c r="R7226">
        <v>1.7239999999999998E-2</v>
      </c>
      <c r="S7226">
        <v>1.644E-2</v>
      </c>
      <c r="T7226">
        <v>0</v>
      </c>
      <c r="U7226">
        <v>9.7343100000000007</v>
      </c>
      <c r="V7226">
        <v>-2.7769499999999998</v>
      </c>
      <c r="W7226">
        <v>72.470950000000002</v>
      </c>
      <c r="X7226">
        <v>57.157760000000003</v>
      </c>
      <c r="Y7226">
        <f t="shared" si="224"/>
        <v>798.90332000000001</v>
      </c>
      <c r="Z7226">
        <f t="shared" si="225"/>
        <v>9.7343100000000007</v>
      </c>
    </row>
    <row r="7227" spans="1:26" x14ac:dyDescent="0.3">
      <c r="A7227">
        <v>798.94579999999996</v>
      </c>
      <c r="B7227">
        <v>331.91482999999999</v>
      </c>
      <c r="C7227">
        <v>257.26443</v>
      </c>
      <c r="D7227">
        <v>0</v>
      </c>
      <c r="E7227">
        <v>0.32219999999999999</v>
      </c>
      <c r="F7227">
        <v>16.322199999999999</v>
      </c>
      <c r="G7227">
        <v>4.1901999999999999</v>
      </c>
      <c r="H7227">
        <v>0</v>
      </c>
      <c r="I7227">
        <v>0</v>
      </c>
      <c r="J7227">
        <v>704677</v>
      </c>
      <c r="K7227">
        <v>184.62779</v>
      </c>
      <c r="L7227">
        <v>183.05860999999999</v>
      </c>
      <c r="M7227">
        <v>200.60085000000001</v>
      </c>
      <c r="N7227">
        <v>197.77656999999999</v>
      </c>
      <c r="O7227">
        <v>212.46588</v>
      </c>
      <c r="P7227">
        <v>230.84734</v>
      </c>
      <c r="Q7227">
        <v>230.84732</v>
      </c>
      <c r="R7227">
        <v>1.7239999999999998E-2</v>
      </c>
      <c r="S7227">
        <v>1.644E-2</v>
      </c>
      <c r="T7227">
        <v>0</v>
      </c>
      <c r="U7227">
        <v>9.73339</v>
      </c>
      <c r="V7227">
        <v>-2.7450000000000001</v>
      </c>
      <c r="W7227">
        <v>72.458029999999994</v>
      </c>
      <c r="X7227">
        <v>57.144849999999998</v>
      </c>
      <c r="Y7227">
        <f t="shared" si="224"/>
        <v>798.94579999999996</v>
      </c>
      <c r="Z7227">
        <f t="shared" si="225"/>
        <v>9.73339</v>
      </c>
    </row>
    <row r="7228" spans="1:26" x14ac:dyDescent="0.3">
      <c r="A7228">
        <v>798.99030000000005</v>
      </c>
      <c r="B7228">
        <v>331.95934999999997</v>
      </c>
      <c r="C7228">
        <v>257.30896000000001</v>
      </c>
      <c r="D7228">
        <v>0</v>
      </c>
      <c r="E7228">
        <v>0.32221</v>
      </c>
      <c r="F7228">
        <v>16.322209999999998</v>
      </c>
      <c r="G7228">
        <v>4.1902200000000001</v>
      </c>
      <c r="H7228">
        <v>0</v>
      </c>
      <c r="I7228">
        <v>0</v>
      </c>
      <c r="J7228">
        <v>704677</v>
      </c>
      <c r="K7228">
        <v>184.5746</v>
      </c>
      <c r="L7228">
        <v>183.00789</v>
      </c>
      <c r="M7228">
        <v>200.55293</v>
      </c>
      <c r="N7228">
        <v>197.73039</v>
      </c>
      <c r="O7228">
        <v>212.40466000000001</v>
      </c>
      <c r="P7228">
        <v>230.79221000000001</v>
      </c>
      <c r="Q7228">
        <v>230.79221000000001</v>
      </c>
      <c r="R7228">
        <v>1.7239999999999998E-2</v>
      </c>
      <c r="S7228">
        <v>1.644E-2</v>
      </c>
      <c r="T7228">
        <v>0</v>
      </c>
      <c r="U7228">
        <v>9.7321200000000001</v>
      </c>
      <c r="V7228">
        <v>-2.7127599999999998</v>
      </c>
      <c r="W7228">
        <v>72.445120000000003</v>
      </c>
      <c r="X7228">
        <v>57.131950000000003</v>
      </c>
      <c r="Y7228">
        <f t="shared" si="224"/>
        <v>798.99030000000005</v>
      </c>
      <c r="Z7228">
        <f t="shared" si="225"/>
        <v>9.7321200000000001</v>
      </c>
    </row>
    <row r="7229" spans="1:26" x14ac:dyDescent="0.3">
      <c r="A7229">
        <v>799.04076999999995</v>
      </c>
      <c r="B7229">
        <v>332.00961000000001</v>
      </c>
      <c r="C7229">
        <v>257.35921999999999</v>
      </c>
      <c r="D7229">
        <v>0</v>
      </c>
      <c r="E7229">
        <v>0.32223000000000002</v>
      </c>
      <c r="F7229">
        <v>16.322230000000001</v>
      </c>
      <c r="G7229">
        <v>4.1902299999999997</v>
      </c>
      <c r="H7229">
        <v>0</v>
      </c>
      <c r="I7229">
        <v>0</v>
      </c>
      <c r="J7229">
        <v>704677</v>
      </c>
      <c r="K7229">
        <v>184.51438999999999</v>
      </c>
      <c r="L7229">
        <v>182.95122000000001</v>
      </c>
      <c r="M7229">
        <v>200.49904000000001</v>
      </c>
      <c r="N7229">
        <v>197.67850999999999</v>
      </c>
      <c r="O7229">
        <v>212.33537000000001</v>
      </c>
      <c r="P7229">
        <v>230.73018999999999</v>
      </c>
      <c r="Q7229">
        <v>230.73018999999999</v>
      </c>
      <c r="R7229">
        <v>1.7239999999999998E-2</v>
      </c>
      <c r="S7229">
        <v>1.644E-2</v>
      </c>
      <c r="T7229">
        <v>0</v>
      </c>
      <c r="U7229">
        <v>9.7303999999999995</v>
      </c>
      <c r="V7229">
        <v>-2.67645</v>
      </c>
      <c r="W7229">
        <v>72.430769999999995</v>
      </c>
      <c r="X7229">
        <v>57.117600000000003</v>
      </c>
      <c r="Y7229">
        <f t="shared" si="224"/>
        <v>799.04076999999995</v>
      </c>
      <c r="Z7229">
        <f t="shared" si="225"/>
        <v>9.7303999999999995</v>
      </c>
    </row>
    <row r="7230" spans="1:26" x14ac:dyDescent="0.3">
      <c r="A7230">
        <v>799.09082000000001</v>
      </c>
      <c r="B7230">
        <v>332.05963000000003</v>
      </c>
      <c r="C7230">
        <v>257.40924000000001</v>
      </c>
      <c r="D7230">
        <v>0</v>
      </c>
      <c r="E7230">
        <v>0.32224000000000003</v>
      </c>
      <c r="F7230">
        <v>16.322240000000001</v>
      </c>
      <c r="G7230">
        <v>4.1902400000000002</v>
      </c>
      <c r="H7230">
        <v>0</v>
      </c>
      <c r="I7230">
        <v>0</v>
      </c>
      <c r="J7230">
        <v>704677</v>
      </c>
      <c r="K7230">
        <v>184.45464000000001</v>
      </c>
      <c r="L7230">
        <v>182.89449999999999</v>
      </c>
      <c r="M7230">
        <v>200.44553999999999</v>
      </c>
      <c r="N7230">
        <v>197.62708000000001</v>
      </c>
      <c r="O7230">
        <v>212.26661999999999</v>
      </c>
      <c r="P7230">
        <v>230.66861</v>
      </c>
      <c r="Q7230">
        <v>230.66858999999999</v>
      </c>
      <c r="R7230">
        <v>1.7239999999999998E-2</v>
      </c>
      <c r="S7230">
        <v>1.644E-2</v>
      </c>
      <c r="T7230">
        <v>0</v>
      </c>
      <c r="U7230">
        <v>9.7284600000000001</v>
      </c>
      <c r="V7230">
        <v>-2.6403400000000001</v>
      </c>
      <c r="W7230">
        <v>72.416730000000001</v>
      </c>
      <c r="X7230">
        <v>57.103569999999998</v>
      </c>
      <c r="Y7230">
        <f t="shared" si="224"/>
        <v>799.09082000000001</v>
      </c>
      <c r="Z7230">
        <f t="shared" si="225"/>
        <v>9.7284600000000001</v>
      </c>
    </row>
    <row r="7231" spans="1:26" x14ac:dyDescent="0.3">
      <c r="A7231">
        <v>799.13567999999998</v>
      </c>
      <c r="B7231">
        <v>332.10451999999998</v>
      </c>
      <c r="C7231">
        <v>257.45413000000002</v>
      </c>
      <c r="D7231">
        <v>0</v>
      </c>
      <c r="E7231">
        <v>0.32224999999999998</v>
      </c>
      <c r="F7231">
        <v>16.32225</v>
      </c>
      <c r="G7231">
        <v>4.1902600000000003</v>
      </c>
      <c r="H7231">
        <v>0</v>
      </c>
      <c r="I7231">
        <v>0</v>
      </c>
      <c r="J7231">
        <v>704677</v>
      </c>
      <c r="K7231">
        <v>184.4014</v>
      </c>
      <c r="L7231">
        <v>182.84325999999999</v>
      </c>
      <c r="M7231">
        <v>200.39758</v>
      </c>
      <c r="N7231">
        <v>197.58108999999999</v>
      </c>
      <c r="O7231">
        <v>212.20535000000001</v>
      </c>
      <c r="P7231">
        <v>230.61342999999999</v>
      </c>
      <c r="Q7231">
        <v>230.61342999999999</v>
      </c>
      <c r="R7231">
        <v>1.7239999999999998E-2</v>
      </c>
      <c r="S7231">
        <v>1.644E-2</v>
      </c>
      <c r="T7231">
        <v>0</v>
      </c>
      <c r="U7231">
        <v>9.7265899999999998</v>
      </c>
      <c r="V7231">
        <v>-2.6079300000000001</v>
      </c>
      <c r="W7231">
        <v>72.404269999999997</v>
      </c>
      <c r="X7231">
        <v>57.09113</v>
      </c>
      <c r="Y7231">
        <f t="shared" si="224"/>
        <v>799.13567999999998</v>
      </c>
      <c r="Z7231">
        <f t="shared" si="225"/>
        <v>9.7265899999999998</v>
      </c>
    </row>
    <row r="7232" spans="1:26" x14ac:dyDescent="0.3">
      <c r="A7232">
        <v>799.18695000000002</v>
      </c>
      <c r="B7232">
        <v>332.15474999999998</v>
      </c>
      <c r="C7232">
        <v>257.50439</v>
      </c>
      <c r="D7232">
        <v>0</v>
      </c>
      <c r="E7232">
        <v>0.32227</v>
      </c>
      <c r="F7232">
        <v>16.32227</v>
      </c>
      <c r="G7232">
        <v>4.1902699999999999</v>
      </c>
      <c r="H7232">
        <v>0</v>
      </c>
      <c r="I7232">
        <v>0</v>
      </c>
      <c r="J7232">
        <v>704677</v>
      </c>
      <c r="K7232">
        <v>184.34163000000001</v>
      </c>
      <c r="L7232">
        <v>182.78699</v>
      </c>
      <c r="M7232">
        <v>200.34408999999999</v>
      </c>
      <c r="N7232">
        <v>197.52982</v>
      </c>
      <c r="O7232">
        <v>212.13657000000001</v>
      </c>
      <c r="P7232">
        <v>230.55186</v>
      </c>
      <c r="Q7232">
        <v>230.55186</v>
      </c>
      <c r="R7232">
        <v>1.7239999999999998E-2</v>
      </c>
      <c r="S7232">
        <v>1.644E-2</v>
      </c>
      <c r="T7232">
        <v>0</v>
      </c>
      <c r="U7232">
        <v>9.7243399999999998</v>
      </c>
      <c r="V7232">
        <v>-2.57165</v>
      </c>
      <c r="W7232">
        <v>72.390540000000001</v>
      </c>
      <c r="X7232">
        <v>57.077399999999997</v>
      </c>
      <c r="Y7232">
        <f t="shared" si="224"/>
        <v>799.18695000000002</v>
      </c>
      <c r="Z7232">
        <f t="shared" si="225"/>
        <v>9.7243399999999998</v>
      </c>
    </row>
    <row r="7233" spans="1:26" x14ac:dyDescent="0.3">
      <c r="A7233">
        <v>799.24841000000004</v>
      </c>
      <c r="B7233">
        <v>332.20501999999999</v>
      </c>
      <c r="C7233">
        <v>257.55462999999997</v>
      </c>
      <c r="D7233">
        <v>0</v>
      </c>
      <c r="E7233">
        <v>0.32228000000000001</v>
      </c>
      <c r="F7233">
        <v>16.322279999999999</v>
      </c>
      <c r="G7233">
        <v>4.1902799999999996</v>
      </c>
      <c r="H7233">
        <v>0</v>
      </c>
      <c r="I7233">
        <v>0</v>
      </c>
      <c r="J7233">
        <v>704677</v>
      </c>
      <c r="K7233">
        <v>184.28201000000001</v>
      </c>
      <c r="L7233">
        <v>182.73038</v>
      </c>
      <c r="M7233">
        <v>200.29073</v>
      </c>
      <c r="N7233">
        <v>197.47878</v>
      </c>
      <c r="O7233">
        <v>212.06796</v>
      </c>
      <c r="P7233">
        <v>230.49046000000001</v>
      </c>
      <c r="Q7233">
        <v>230.49046000000001</v>
      </c>
      <c r="R7233">
        <v>1.7239999999999998E-2</v>
      </c>
      <c r="S7233">
        <v>1.644E-2</v>
      </c>
      <c r="T7233">
        <v>0</v>
      </c>
      <c r="U7233">
        <v>9.7219499999999996</v>
      </c>
      <c r="V7233">
        <v>-2.5353500000000002</v>
      </c>
      <c r="W7233">
        <v>72.377009999999999</v>
      </c>
      <c r="X7233">
        <v>57.063879999999997</v>
      </c>
      <c r="Y7233">
        <f t="shared" si="224"/>
        <v>799.24841000000004</v>
      </c>
      <c r="Z7233">
        <f t="shared" si="225"/>
        <v>9.7219499999999996</v>
      </c>
    </row>
    <row r="7234" spans="1:26" x14ac:dyDescent="0.3">
      <c r="A7234">
        <v>799.29584</v>
      </c>
      <c r="B7234">
        <v>332.25528000000003</v>
      </c>
      <c r="C7234">
        <v>257.60489000000001</v>
      </c>
      <c r="D7234">
        <v>0</v>
      </c>
      <c r="E7234">
        <v>0.32229000000000002</v>
      </c>
      <c r="F7234">
        <v>16.322289999999999</v>
      </c>
      <c r="G7234">
        <v>4.1902999999999997</v>
      </c>
      <c r="H7234">
        <v>0</v>
      </c>
      <c r="I7234">
        <v>0</v>
      </c>
      <c r="J7234">
        <v>704677</v>
      </c>
      <c r="K7234">
        <v>184.22255000000001</v>
      </c>
      <c r="L7234">
        <v>182.67381</v>
      </c>
      <c r="M7234">
        <v>200.23741000000001</v>
      </c>
      <c r="N7234">
        <v>197.42757</v>
      </c>
      <c r="O7234">
        <v>211.99952999999999</v>
      </c>
      <c r="P7234">
        <v>230.42911000000001</v>
      </c>
      <c r="Q7234">
        <v>230.42911000000001</v>
      </c>
      <c r="R7234">
        <v>1.7950000000000001E-2</v>
      </c>
      <c r="S7234">
        <v>4.4900000000000001E-3</v>
      </c>
      <c r="T7234">
        <v>0</v>
      </c>
      <c r="U7234">
        <v>9.7203400000000002</v>
      </c>
      <c r="V7234">
        <v>-2.5226899999999999</v>
      </c>
      <c r="W7234">
        <v>72.363829999999993</v>
      </c>
      <c r="X7234">
        <v>57.050699999999999</v>
      </c>
      <c r="Y7234">
        <f t="shared" si="224"/>
        <v>799.29584</v>
      </c>
      <c r="Z7234">
        <f t="shared" si="225"/>
        <v>9.7203400000000002</v>
      </c>
    </row>
    <row r="7235" spans="1:26" x14ac:dyDescent="0.3">
      <c r="A7235">
        <v>799.33905000000004</v>
      </c>
      <c r="B7235">
        <v>332.30286000000001</v>
      </c>
      <c r="C7235">
        <v>257.65246999999999</v>
      </c>
      <c r="D7235">
        <v>0</v>
      </c>
      <c r="E7235">
        <v>0.32230999999999999</v>
      </c>
      <c r="F7235">
        <v>16.322310000000002</v>
      </c>
      <c r="G7235">
        <v>4.1903100000000002</v>
      </c>
      <c r="H7235">
        <v>0</v>
      </c>
      <c r="I7235">
        <v>0</v>
      </c>
      <c r="J7235">
        <v>704677</v>
      </c>
      <c r="K7235">
        <v>184.16652999999999</v>
      </c>
      <c r="L7235">
        <v>182.62020999999999</v>
      </c>
      <c r="M7235">
        <v>200.18706</v>
      </c>
      <c r="N7235">
        <v>197.37925999999999</v>
      </c>
      <c r="O7235">
        <v>211.93507</v>
      </c>
      <c r="P7235">
        <v>230.37117000000001</v>
      </c>
      <c r="Q7235">
        <v>230.37119000000001</v>
      </c>
      <c r="R7235">
        <v>1.7950000000000001E-2</v>
      </c>
      <c r="S7235">
        <v>4.4900000000000001E-3</v>
      </c>
      <c r="T7235">
        <v>0</v>
      </c>
      <c r="U7235">
        <v>9.7191700000000001</v>
      </c>
      <c r="V7235">
        <v>-2.5225</v>
      </c>
      <c r="W7235">
        <v>72.351429999999993</v>
      </c>
      <c r="X7235">
        <v>57.038310000000003</v>
      </c>
      <c r="Y7235">
        <f t="shared" ref="Y7235:Y7298" si="226">A7235</f>
        <v>799.33905000000004</v>
      </c>
      <c r="Z7235">
        <f t="shared" ref="Z7235:Z7298" si="227">U7235</f>
        <v>9.7191700000000001</v>
      </c>
    </row>
    <row r="7236" spans="1:26" x14ac:dyDescent="0.3">
      <c r="A7236">
        <v>799.38165000000004</v>
      </c>
      <c r="B7236">
        <v>332.34546</v>
      </c>
      <c r="C7236">
        <v>257.69506999999999</v>
      </c>
      <c r="D7236">
        <v>0</v>
      </c>
      <c r="E7236">
        <v>0.32232</v>
      </c>
      <c r="F7236">
        <v>16.322320000000001</v>
      </c>
      <c r="G7236">
        <v>4.1903199999999998</v>
      </c>
      <c r="H7236">
        <v>0</v>
      </c>
      <c r="I7236">
        <v>0</v>
      </c>
      <c r="J7236">
        <v>704677</v>
      </c>
      <c r="K7236">
        <v>184.11672999999999</v>
      </c>
      <c r="L7236">
        <v>182.57212999999999</v>
      </c>
      <c r="M7236">
        <v>200.14211</v>
      </c>
      <c r="N7236">
        <v>197.33607000000001</v>
      </c>
      <c r="O7236">
        <v>211.87775999999999</v>
      </c>
      <c r="P7236">
        <v>230.31943000000001</v>
      </c>
      <c r="Q7236">
        <v>230.31943000000001</v>
      </c>
      <c r="R7236">
        <v>1.7950000000000001E-2</v>
      </c>
      <c r="S7236">
        <v>4.4900000000000001E-3</v>
      </c>
      <c r="T7236">
        <v>0</v>
      </c>
      <c r="U7236">
        <v>9.7180999999999997</v>
      </c>
      <c r="V7236">
        <v>-2.5261200000000001</v>
      </c>
      <c r="W7236">
        <v>72.340310000000002</v>
      </c>
      <c r="X7236">
        <v>57.027200000000001</v>
      </c>
      <c r="Y7236">
        <f t="shared" si="226"/>
        <v>799.38165000000004</v>
      </c>
      <c r="Z7236">
        <f t="shared" si="227"/>
        <v>9.7180999999999997</v>
      </c>
    </row>
    <row r="7237" spans="1:26" x14ac:dyDescent="0.3">
      <c r="A7237">
        <v>799.42711999999995</v>
      </c>
      <c r="B7237">
        <v>332.39096000000001</v>
      </c>
      <c r="C7237">
        <v>257.74056999999999</v>
      </c>
      <c r="D7237">
        <v>0</v>
      </c>
      <c r="E7237">
        <v>0.32233000000000001</v>
      </c>
      <c r="F7237">
        <v>16.322330000000001</v>
      </c>
      <c r="G7237">
        <v>4.19034</v>
      </c>
      <c r="H7237">
        <v>0</v>
      </c>
      <c r="I7237">
        <v>0</v>
      </c>
      <c r="J7237">
        <v>704677</v>
      </c>
      <c r="K7237">
        <v>184.06348</v>
      </c>
      <c r="L7237">
        <v>182.52151000000001</v>
      </c>
      <c r="M7237">
        <v>200.09419</v>
      </c>
      <c r="N7237">
        <v>197.29006999999999</v>
      </c>
      <c r="O7237">
        <v>211.81647000000001</v>
      </c>
      <c r="P7237">
        <v>230.26429999999999</v>
      </c>
      <c r="Q7237">
        <v>230.26429999999999</v>
      </c>
      <c r="R7237">
        <v>1.7950000000000001E-2</v>
      </c>
      <c r="S7237">
        <v>4.4900000000000001E-3</v>
      </c>
      <c r="T7237">
        <v>0</v>
      </c>
      <c r="U7237">
        <v>9.7167499999999993</v>
      </c>
      <c r="V7237">
        <v>-2.5317599999999998</v>
      </c>
      <c r="W7237">
        <v>72.328379999999996</v>
      </c>
      <c r="X7237">
        <v>57.015279999999997</v>
      </c>
      <c r="Y7237">
        <f t="shared" si="226"/>
        <v>799.42711999999995</v>
      </c>
      <c r="Z7237">
        <f t="shared" si="227"/>
        <v>9.7167499999999993</v>
      </c>
    </row>
    <row r="7238" spans="1:26" x14ac:dyDescent="0.3">
      <c r="A7238">
        <v>799.46918000000005</v>
      </c>
      <c r="B7238">
        <v>332.43301000000002</v>
      </c>
      <c r="C7238">
        <v>257.78262000000001</v>
      </c>
      <c r="D7238">
        <v>0</v>
      </c>
      <c r="E7238">
        <v>0.32234000000000002</v>
      </c>
      <c r="F7238">
        <v>16.322340000000001</v>
      </c>
      <c r="G7238">
        <v>4.1903499999999996</v>
      </c>
      <c r="H7238">
        <v>0</v>
      </c>
      <c r="I7238">
        <v>0</v>
      </c>
      <c r="J7238">
        <v>704677</v>
      </c>
      <c r="K7238">
        <v>184.01451</v>
      </c>
      <c r="L7238">
        <v>182.47432000000001</v>
      </c>
      <c r="M7238">
        <v>200.05</v>
      </c>
      <c r="N7238">
        <v>197.24767</v>
      </c>
      <c r="O7238">
        <v>211.76013</v>
      </c>
      <c r="P7238">
        <v>230.21343999999999</v>
      </c>
      <c r="Q7238">
        <v>230.21343999999999</v>
      </c>
      <c r="R7238">
        <v>1.7950000000000001E-2</v>
      </c>
      <c r="S7238">
        <v>4.4900000000000001E-3</v>
      </c>
      <c r="T7238">
        <v>0</v>
      </c>
      <c r="U7238">
        <v>9.7152999999999992</v>
      </c>
      <c r="V7238">
        <v>-2.5376599999999998</v>
      </c>
      <c r="W7238">
        <v>72.317340000000002</v>
      </c>
      <c r="X7238">
        <v>57.004240000000003</v>
      </c>
      <c r="Y7238">
        <f t="shared" si="226"/>
        <v>799.46918000000005</v>
      </c>
      <c r="Z7238">
        <f t="shared" si="227"/>
        <v>9.7152999999999992</v>
      </c>
    </row>
    <row r="7239" spans="1:26" x14ac:dyDescent="0.3">
      <c r="A7239">
        <v>799.50629000000004</v>
      </c>
      <c r="B7239">
        <v>332.47012000000001</v>
      </c>
      <c r="C7239">
        <v>257.81972999999999</v>
      </c>
      <c r="D7239">
        <v>0</v>
      </c>
      <c r="E7239">
        <v>0.32235000000000003</v>
      </c>
      <c r="F7239">
        <v>16.32235</v>
      </c>
      <c r="G7239">
        <v>4.1903600000000001</v>
      </c>
      <c r="H7239">
        <v>0</v>
      </c>
      <c r="I7239">
        <v>0</v>
      </c>
      <c r="J7239">
        <v>704677</v>
      </c>
      <c r="K7239">
        <v>183.97156000000001</v>
      </c>
      <c r="L7239">
        <v>182.43265</v>
      </c>
      <c r="M7239">
        <v>200.01107999999999</v>
      </c>
      <c r="N7239">
        <v>197.21037000000001</v>
      </c>
      <c r="O7239">
        <v>211.71069</v>
      </c>
      <c r="P7239">
        <v>230.16865999999999</v>
      </c>
      <c r="Q7239">
        <v>230.16865999999999</v>
      </c>
      <c r="R7239">
        <v>1.7950000000000001E-2</v>
      </c>
      <c r="S7239">
        <v>4.4900000000000001E-3</v>
      </c>
      <c r="T7239">
        <v>0</v>
      </c>
      <c r="U7239">
        <v>9.7138600000000004</v>
      </c>
      <c r="V7239">
        <v>-2.5431499999999998</v>
      </c>
      <c r="W7239">
        <v>72.307580000000002</v>
      </c>
      <c r="X7239">
        <v>56.994489999999999</v>
      </c>
      <c r="Y7239">
        <f t="shared" si="226"/>
        <v>799.50629000000004</v>
      </c>
      <c r="Z7239">
        <f t="shared" si="227"/>
        <v>9.7138600000000004</v>
      </c>
    </row>
    <row r="7240" spans="1:26" x14ac:dyDescent="0.3">
      <c r="A7240">
        <v>799.54822000000001</v>
      </c>
      <c r="B7240">
        <v>332.51204999999999</v>
      </c>
      <c r="C7240">
        <v>257.86165999999997</v>
      </c>
      <c r="D7240">
        <v>0</v>
      </c>
      <c r="E7240">
        <v>0.32235999999999998</v>
      </c>
      <c r="F7240">
        <v>16.32236</v>
      </c>
      <c r="G7240">
        <v>4.1903699999999997</v>
      </c>
      <c r="H7240">
        <v>0</v>
      </c>
      <c r="I7240">
        <v>0</v>
      </c>
      <c r="J7240">
        <v>704677</v>
      </c>
      <c r="K7240">
        <v>183.92285000000001</v>
      </c>
      <c r="L7240">
        <v>182.38643999999999</v>
      </c>
      <c r="M7240">
        <v>199.96722</v>
      </c>
      <c r="N7240">
        <v>197.16838000000001</v>
      </c>
      <c r="O7240">
        <v>211.65465</v>
      </c>
      <c r="P7240">
        <v>230.11818</v>
      </c>
      <c r="Q7240">
        <v>230.11818</v>
      </c>
      <c r="R7240">
        <v>1.7950000000000001E-2</v>
      </c>
      <c r="S7240">
        <v>4.4900000000000001E-3</v>
      </c>
      <c r="T7240">
        <v>0</v>
      </c>
      <c r="U7240">
        <v>9.71204</v>
      </c>
      <c r="V7240">
        <v>-2.54948</v>
      </c>
      <c r="W7240">
        <v>72.296549999999996</v>
      </c>
      <c r="X7240">
        <v>56.983460000000001</v>
      </c>
      <c r="Y7240">
        <f t="shared" si="226"/>
        <v>799.54822000000001</v>
      </c>
      <c r="Z7240">
        <f t="shared" si="227"/>
        <v>9.71204</v>
      </c>
    </row>
    <row r="7241" spans="1:26" x14ac:dyDescent="0.3">
      <c r="A7241">
        <v>799.61523</v>
      </c>
      <c r="B7241">
        <v>332.57904000000002</v>
      </c>
      <c r="C7241">
        <v>257.92865</v>
      </c>
      <c r="D7241">
        <v>0</v>
      </c>
      <c r="E7241">
        <v>0.32238</v>
      </c>
      <c r="F7241">
        <v>16.322379999999999</v>
      </c>
      <c r="G7241">
        <v>4.1903899999999998</v>
      </c>
      <c r="H7241">
        <v>0</v>
      </c>
      <c r="I7241">
        <v>0</v>
      </c>
      <c r="J7241">
        <v>704677</v>
      </c>
      <c r="K7241">
        <v>183.84581</v>
      </c>
      <c r="L7241">
        <v>182.31142</v>
      </c>
      <c r="M7241">
        <v>199.89731</v>
      </c>
      <c r="N7241">
        <v>197.10153</v>
      </c>
      <c r="O7241">
        <v>211.56598</v>
      </c>
      <c r="P7241">
        <v>230.03772000000001</v>
      </c>
      <c r="Q7241">
        <v>230.03772000000001</v>
      </c>
      <c r="R7241">
        <v>1.7950000000000001E-2</v>
      </c>
      <c r="S7241">
        <v>4.4900000000000001E-3</v>
      </c>
      <c r="T7241">
        <v>0</v>
      </c>
      <c r="U7241">
        <v>9.7088400000000004</v>
      </c>
      <c r="V7241">
        <v>-2.5598200000000002</v>
      </c>
      <c r="W7241">
        <v>72.278919999999999</v>
      </c>
      <c r="X7241">
        <v>56.96584</v>
      </c>
      <c r="Y7241">
        <f t="shared" si="226"/>
        <v>799.61523</v>
      </c>
      <c r="Z7241">
        <f t="shared" si="227"/>
        <v>9.7088400000000004</v>
      </c>
    </row>
    <row r="7242" spans="1:26" x14ac:dyDescent="0.3">
      <c r="A7242">
        <v>799.66107</v>
      </c>
      <c r="B7242">
        <v>332.6293</v>
      </c>
      <c r="C7242">
        <v>257.97890999999998</v>
      </c>
      <c r="D7242">
        <v>0</v>
      </c>
      <c r="E7242">
        <v>0.32240000000000002</v>
      </c>
      <c r="F7242">
        <v>16.322399999999998</v>
      </c>
      <c r="G7242">
        <v>4.1904000000000003</v>
      </c>
      <c r="H7242">
        <v>0</v>
      </c>
      <c r="I7242">
        <v>0</v>
      </c>
      <c r="J7242">
        <v>704677</v>
      </c>
      <c r="K7242">
        <v>183.78717</v>
      </c>
      <c r="L7242">
        <v>182.25731999999999</v>
      </c>
      <c r="M7242">
        <v>199.84504999999999</v>
      </c>
      <c r="N7242">
        <v>197.05168</v>
      </c>
      <c r="O7242">
        <v>211.49850000000001</v>
      </c>
      <c r="P7242">
        <v>229.97756999999999</v>
      </c>
      <c r="Q7242">
        <v>229.97756999999999</v>
      </c>
      <c r="R7242">
        <v>1.7950000000000001E-2</v>
      </c>
      <c r="S7242">
        <v>4.4900000000000001E-3</v>
      </c>
      <c r="T7242">
        <v>0</v>
      </c>
      <c r="U7242">
        <v>9.7062000000000008</v>
      </c>
      <c r="V7242">
        <v>-2.56765</v>
      </c>
      <c r="W7242">
        <v>72.265690000000006</v>
      </c>
      <c r="X7242">
        <v>56.952620000000003</v>
      </c>
      <c r="Y7242">
        <f t="shared" si="226"/>
        <v>799.66107</v>
      </c>
      <c r="Z7242">
        <f t="shared" si="227"/>
        <v>9.7062000000000008</v>
      </c>
    </row>
    <row r="7243" spans="1:26" x14ac:dyDescent="0.3">
      <c r="A7243">
        <v>799.69568000000004</v>
      </c>
      <c r="B7243">
        <v>332.66653000000002</v>
      </c>
      <c r="C7243">
        <v>258.01614000000001</v>
      </c>
      <c r="D7243">
        <v>0</v>
      </c>
      <c r="E7243">
        <v>0.32240999999999997</v>
      </c>
      <c r="F7243">
        <v>16.322410000000001</v>
      </c>
      <c r="G7243">
        <v>4.19041</v>
      </c>
      <c r="H7243">
        <v>0</v>
      </c>
      <c r="I7243">
        <v>0</v>
      </c>
      <c r="J7243">
        <v>704677</v>
      </c>
      <c r="K7243">
        <v>183.74440000000001</v>
      </c>
      <c r="L7243">
        <v>182.21527</v>
      </c>
      <c r="M7243">
        <v>199.80644000000001</v>
      </c>
      <c r="N7243">
        <v>197.01489000000001</v>
      </c>
      <c r="O7243">
        <v>211.44927999999999</v>
      </c>
      <c r="P7243">
        <v>229.93315000000001</v>
      </c>
      <c r="Q7243">
        <v>229.93314000000001</v>
      </c>
      <c r="R7243">
        <v>1.7950000000000001E-2</v>
      </c>
      <c r="S7243">
        <v>4.4900000000000001E-3</v>
      </c>
      <c r="T7243">
        <v>0</v>
      </c>
      <c r="U7243">
        <v>9.7041500000000003</v>
      </c>
      <c r="V7243">
        <v>-2.57348</v>
      </c>
      <c r="W7243">
        <v>72.255880000000005</v>
      </c>
      <c r="X7243">
        <v>56.942830000000001</v>
      </c>
      <c r="Y7243">
        <f t="shared" si="226"/>
        <v>799.69568000000004</v>
      </c>
      <c r="Z7243">
        <f t="shared" si="227"/>
        <v>9.7041500000000003</v>
      </c>
    </row>
    <row r="7244" spans="1:26" x14ac:dyDescent="0.3">
      <c r="A7244">
        <v>799.74261000000001</v>
      </c>
      <c r="B7244">
        <v>332.71341000000001</v>
      </c>
      <c r="C7244">
        <v>258.06304999999998</v>
      </c>
      <c r="D7244">
        <v>0</v>
      </c>
      <c r="E7244">
        <v>0.32241999999999998</v>
      </c>
      <c r="F7244">
        <v>16.322420000000001</v>
      </c>
      <c r="G7244">
        <v>4.1904300000000001</v>
      </c>
      <c r="H7244">
        <v>0</v>
      </c>
      <c r="I7244">
        <v>0</v>
      </c>
      <c r="J7244">
        <v>704677</v>
      </c>
      <c r="K7244">
        <v>183.69005999999999</v>
      </c>
      <c r="L7244">
        <v>182.16443000000001</v>
      </c>
      <c r="M7244">
        <v>199.75790000000001</v>
      </c>
      <c r="N7244">
        <v>196.96872999999999</v>
      </c>
      <c r="O7244">
        <v>211.38675000000001</v>
      </c>
      <c r="P7244">
        <v>229.87728999999999</v>
      </c>
      <c r="Q7244">
        <v>229.87727000000001</v>
      </c>
      <c r="R7244">
        <v>1.7950000000000001E-2</v>
      </c>
      <c r="S7244">
        <v>4.4900000000000001E-3</v>
      </c>
      <c r="T7244">
        <v>0</v>
      </c>
      <c r="U7244">
        <v>9.7014399999999998</v>
      </c>
      <c r="V7244">
        <v>-2.5808300000000002</v>
      </c>
      <c r="W7244">
        <v>72.243539999999996</v>
      </c>
      <c r="X7244">
        <v>56.930489999999999</v>
      </c>
      <c r="Y7244">
        <f t="shared" si="226"/>
        <v>799.74261000000001</v>
      </c>
      <c r="Z7244">
        <f t="shared" si="227"/>
        <v>9.7014399999999998</v>
      </c>
    </row>
    <row r="7245" spans="1:26" x14ac:dyDescent="0.3">
      <c r="A7245">
        <v>799.78638000000001</v>
      </c>
      <c r="B7245">
        <v>332.75716999999997</v>
      </c>
      <c r="C7245">
        <v>258.10678000000001</v>
      </c>
      <c r="D7245">
        <v>0</v>
      </c>
      <c r="E7245">
        <v>0.32242999999999999</v>
      </c>
      <c r="F7245">
        <v>16.322430000000001</v>
      </c>
      <c r="G7245">
        <v>4.1904399999999997</v>
      </c>
      <c r="H7245">
        <v>0</v>
      </c>
      <c r="I7245">
        <v>0</v>
      </c>
      <c r="J7245">
        <v>704677</v>
      </c>
      <c r="K7245">
        <v>183.63963000000001</v>
      </c>
      <c r="L7245">
        <v>182.11606</v>
      </c>
      <c r="M7245">
        <v>199.71260000000001</v>
      </c>
      <c r="N7245">
        <v>196.92606000000001</v>
      </c>
      <c r="O7245">
        <v>211.32872</v>
      </c>
      <c r="P7245">
        <v>229.82516000000001</v>
      </c>
      <c r="Q7245">
        <v>229.82521</v>
      </c>
      <c r="R7245">
        <v>1.9269999999999999E-2</v>
      </c>
      <c r="S7245">
        <v>4.5700000000000003E-3</v>
      </c>
      <c r="T7245">
        <v>0</v>
      </c>
      <c r="U7245">
        <v>9.7010199999999998</v>
      </c>
      <c r="V7245">
        <v>-2.5875900000000001</v>
      </c>
      <c r="W7245">
        <v>72.231909999999999</v>
      </c>
      <c r="X7245">
        <v>56.918869999999998</v>
      </c>
      <c r="Y7245">
        <f t="shared" si="226"/>
        <v>799.78638000000001</v>
      </c>
      <c r="Z7245">
        <f t="shared" si="227"/>
        <v>9.7010199999999998</v>
      </c>
    </row>
    <row r="7246" spans="1:26" x14ac:dyDescent="0.3">
      <c r="A7246">
        <v>799.82354999999995</v>
      </c>
      <c r="B7246">
        <v>332.79433999999998</v>
      </c>
      <c r="C7246">
        <v>258.14395000000002</v>
      </c>
      <c r="D7246">
        <v>0</v>
      </c>
      <c r="E7246">
        <v>0.32244</v>
      </c>
      <c r="F7246">
        <v>16.32244</v>
      </c>
      <c r="G7246">
        <v>4.1904500000000002</v>
      </c>
      <c r="H7246">
        <v>0</v>
      </c>
      <c r="I7246">
        <v>0</v>
      </c>
      <c r="J7246">
        <v>704677</v>
      </c>
      <c r="K7246">
        <v>183.59717000000001</v>
      </c>
      <c r="L7246">
        <v>182.07480000000001</v>
      </c>
      <c r="M7246">
        <v>199.67429000000001</v>
      </c>
      <c r="N7246">
        <v>196.88956999999999</v>
      </c>
      <c r="O7246">
        <v>211.27986000000001</v>
      </c>
      <c r="P7246">
        <v>229.78107</v>
      </c>
      <c r="Q7246">
        <v>229.78107</v>
      </c>
      <c r="R7246">
        <v>1.9269999999999999E-2</v>
      </c>
      <c r="S7246">
        <v>4.5700000000000003E-3</v>
      </c>
      <c r="T7246">
        <v>0</v>
      </c>
      <c r="U7246">
        <v>9.7015100000000007</v>
      </c>
      <c r="V7246">
        <v>-2.5932900000000001</v>
      </c>
      <c r="W7246">
        <v>72.221999999999994</v>
      </c>
      <c r="X7246">
        <v>56.908969999999997</v>
      </c>
      <c r="Y7246">
        <f t="shared" si="226"/>
        <v>799.82354999999995</v>
      </c>
      <c r="Z7246">
        <f t="shared" si="227"/>
        <v>9.7015100000000007</v>
      </c>
    </row>
    <row r="7247" spans="1:26" x14ac:dyDescent="0.3">
      <c r="A7247">
        <v>799.85821999999996</v>
      </c>
      <c r="B7247">
        <v>332.82900999999998</v>
      </c>
      <c r="C7247">
        <v>258.17862000000002</v>
      </c>
      <c r="D7247">
        <v>0</v>
      </c>
      <c r="E7247">
        <v>0.32245000000000001</v>
      </c>
      <c r="F7247">
        <v>16.32245</v>
      </c>
      <c r="G7247">
        <v>4.1904599999999999</v>
      </c>
      <c r="H7247">
        <v>0</v>
      </c>
      <c r="I7247">
        <v>0</v>
      </c>
      <c r="J7247">
        <v>704677</v>
      </c>
      <c r="K7247">
        <v>183.55769000000001</v>
      </c>
      <c r="L7247">
        <v>182.03667999999999</v>
      </c>
      <c r="M7247">
        <v>199.63861</v>
      </c>
      <c r="N7247">
        <v>196.85547</v>
      </c>
      <c r="O7247">
        <v>211.23442</v>
      </c>
      <c r="P7247">
        <v>229.74001999999999</v>
      </c>
      <c r="Q7247">
        <v>229.74001999999999</v>
      </c>
      <c r="R7247">
        <v>1.9269999999999999E-2</v>
      </c>
      <c r="S7247">
        <v>4.5700000000000003E-3</v>
      </c>
      <c r="T7247">
        <v>0</v>
      </c>
      <c r="U7247">
        <v>9.7020199999999992</v>
      </c>
      <c r="V7247">
        <v>-2.5985800000000001</v>
      </c>
      <c r="W7247">
        <v>72.21275</v>
      </c>
      <c r="X7247">
        <v>56.899720000000002</v>
      </c>
      <c r="Y7247">
        <f t="shared" si="226"/>
        <v>799.85821999999996</v>
      </c>
      <c r="Z7247">
        <f t="shared" si="227"/>
        <v>9.7020199999999992</v>
      </c>
    </row>
    <row r="7248" spans="1:26" x14ac:dyDescent="0.3">
      <c r="A7248">
        <v>799.89215000000002</v>
      </c>
      <c r="B7248">
        <v>332.86295000000001</v>
      </c>
      <c r="C7248">
        <v>258.21255000000002</v>
      </c>
      <c r="D7248">
        <v>0</v>
      </c>
      <c r="E7248">
        <v>0.32246000000000002</v>
      </c>
      <c r="F7248">
        <v>16.32246</v>
      </c>
      <c r="G7248">
        <v>4.1904700000000004</v>
      </c>
      <c r="H7248">
        <v>0</v>
      </c>
      <c r="I7248">
        <v>0</v>
      </c>
      <c r="J7248">
        <v>704677</v>
      </c>
      <c r="K7248">
        <v>183.51912999999999</v>
      </c>
      <c r="L7248">
        <v>181.99959999999999</v>
      </c>
      <c r="M7248">
        <v>199.60379</v>
      </c>
      <c r="N7248">
        <v>196.82204999999999</v>
      </c>
      <c r="O7248">
        <v>211.19005000000001</v>
      </c>
      <c r="P7248">
        <v>229.69995</v>
      </c>
      <c r="Q7248">
        <v>229.69994</v>
      </c>
      <c r="R7248">
        <v>1.9269999999999999E-2</v>
      </c>
      <c r="S7248">
        <v>4.5700000000000003E-3</v>
      </c>
      <c r="T7248">
        <v>0</v>
      </c>
      <c r="U7248">
        <v>9.7022899999999996</v>
      </c>
      <c r="V7248">
        <v>-2.6037400000000002</v>
      </c>
      <c r="W7248">
        <v>72.203689999999995</v>
      </c>
      <c r="X7248">
        <v>56.89067</v>
      </c>
      <c r="Y7248">
        <f t="shared" si="226"/>
        <v>799.89215000000002</v>
      </c>
      <c r="Z7248">
        <f t="shared" si="227"/>
        <v>9.7022899999999996</v>
      </c>
    </row>
    <row r="7249" spans="1:26" x14ac:dyDescent="0.3">
      <c r="A7249">
        <v>799.93176000000005</v>
      </c>
      <c r="B7249">
        <v>332.90255999999999</v>
      </c>
      <c r="C7249">
        <v>258.25220000000002</v>
      </c>
      <c r="D7249">
        <v>0</v>
      </c>
      <c r="E7249">
        <v>0.32246999999999998</v>
      </c>
      <c r="F7249">
        <v>16.322469999999999</v>
      </c>
      <c r="G7249">
        <v>4.19048</v>
      </c>
      <c r="H7249">
        <v>0</v>
      </c>
      <c r="I7249">
        <v>0</v>
      </c>
      <c r="J7249">
        <v>704677</v>
      </c>
      <c r="K7249">
        <v>183.47388000000001</v>
      </c>
      <c r="L7249">
        <v>181.95681999999999</v>
      </c>
      <c r="M7249">
        <v>199.56313</v>
      </c>
      <c r="N7249">
        <v>196.78301999999999</v>
      </c>
      <c r="O7249">
        <v>211.13797</v>
      </c>
      <c r="P7249">
        <v>229.65315000000001</v>
      </c>
      <c r="Q7249">
        <v>229.65317999999999</v>
      </c>
      <c r="R7249">
        <v>1.9269999999999999E-2</v>
      </c>
      <c r="S7249">
        <v>4.5700000000000003E-3</v>
      </c>
      <c r="T7249">
        <v>0</v>
      </c>
      <c r="U7249">
        <v>9.7021800000000002</v>
      </c>
      <c r="V7249">
        <v>-2.60975</v>
      </c>
      <c r="W7249">
        <v>72.193119999999993</v>
      </c>
      <c r="X7249">
        <v>56.880099999999999</v>
      </c>
      <c r="Y7249">
        <f t="shared" si="226"/>
        <v>799.93176000000005</v>
      </c>
      <c r="Z7249">
        <f t="shared" si="227"/>
        <v>9.7021800000000002</v>
      </c>
    </row>
    <row r="7250" spans="1:26" x14ac:dyDescent="0.3">
      <c r="A7250">
        <v>799.96509000000003</v>
      </c>
      <c r="B7250">
        <v>332.93588</v>
      </c>
      <c r="C7250">
        <v>258.28548999999998</v>
      </c>
      <c r="D7250">
        <v>0</v>
      </c>
      <c r="E7250">
        <v>0.32247999999999999</v>
      </c>
      <c r="F7250">
        <v>16.322479999999999</v>
      </c>
      <c r="G7250">
        <v>4.1904899999999996</v>
      </c>
      <c r="H7250">
        <v>0</v>
      </c>
      <c r="I7250">
        <v>0</v>
      </c>
      <c r="J7250">
        <v>704677</v>
      </c>
      <c r="K7250">
        <v>183.43612999999999</v>
      </c>
      <c r="L7250">
        <v>181.92004</v>
      </c>
      <c r="M7250">
        <v>199.52905000000001</v>
      </c>
      <c r="N7250">
        <v>196.75022999999999</v>
      </c>
      <c r="O7250">
        <v>211.09452999999999</v>
      </c>
      <c r="P7250">
        <v>229.61394000000001</v>
      </c>
      <c r="Q7250">
        <v>229.61392000000001</v>
      </c>
      <c r="R7250">
        <v>1.9269999999999999E-2</v>
      </c>
      <c r="S7250">
        <v>4.5700000000000003E-3</v>
      </c>
      <c r="T7250">
        <v>0</v>
      </c>
      <c r="U7250">
        <v>9.7017600000000002</v>
      </c>
      <c r="V7250">
        <v>-2.6147999999999998</v>
      </c>
      <c r="W7250">
        <v>72.184240000000003</v>
      </c>
      <c r="X7250">
        <v>56.871229999999997</v>
      </c>
      <c r="Y7250">
        <f t="shared" si="226"/>
        <v>799.96509000000003</v>
      </c>
      <c r="Z7250">
        <f t="shared" si="227"/>
        <v>9.7017600000000002</v>
      </c>
    </row>
    <row r="7251" spans="1:26" x14ac:dyDescent="0.3">
      <c r="A7251">
        <v>799.99956999999995</v>
      </c>
      <c r="B7251">
        <v>332.97039999999998</v>
      </c>
      <c r="C7251">
        <v>258.32001000000002</v>
      </c>
      <c r="D7251">
        <v>0</v>
      </c>
      <c r="E7251">
        <v>0.32249</v>
      </c>
      <c r="F7251">
        <v>16.322489999999998</v>
      </c>
      <c r="G7251">
        <v>4.1905000000000001</v>
      </c>
      <c r="H7251">
        <v>0</v>
      </c>
      <c r="I7251">
        <v>0</v>
      </c>
      <c r="J7251">
        <v>704677</v>
      </c>
      <c r="K7251">
        <v>183.39699999999999</v>
      </c>
      <c r="L7251">
        <v>181.88263000000001</v>
      </c>
      <c r="M7251">
        <v>199.49379999999999</v>
      </c>
      <c r="N7251">
        <v>196.71635000000001</v>
      </c>
      <c r="O7251">
        <v>211.04951</v>
      </c>
      <c r="P7251">
        <v>229.57337999999999</v>
      </c>
      <c r="Q7251">
        <v>229.57337999999999</v>
      </c>
      <c r="R7251">
        <v>1.9269999999999999E-2</v>
      </c>
      <c r="S7251">
        <v>4.5700000000000003E-3</v>
      </c>
      <c r="T7251">
        <v>0</v>
      </c>
      <c r="U7251">
        <v>9.7010199999999998</v>
      </c>
      <c r="V7251">
        <v>-2.6200199999999998</v>
      </c>
      <c r="W7251">
        <v>72.175049999999999</v>
      </c>
      <c r="X7251">
        <v>56.862050000000004</v>
      </c>
      <c r="Y7251">
        <f t="shared" si="226"/>
        <v>799.99956999999995</v>
      </c>
      <c r="Z7251">
        <f t="shared" si="227"/>
        <v>9.7010199999999998</v>
      </c>
    </row>
    <row r="7252" spans="1:26" x14ac:dyDescent="0.3">
      <c r="A7252">
        <v>800.03308000000004</v>
      </c>
      <c r="B7252">
        <v>333.00394</v>
      </c>
      <c r="C7252">
        <v>258.35354999999998</v>
      </c>
      <c r="D7252">
        <v>0</v>
      </c>
      <c r="E7252">
        <v>0.32250000000000001</v>
      </c>
      <c r="F7252">
        <v>16.322500000000002</v>
      </c>
      <c r="G7252">
        <v>4.1905099999999997</v>
      </c>
      <c r="H7252">
        <v>0</v>
      </c>
      <c r="I7252">
        <v>0</v>
      </c>
      <c r="J7252">
        <v>704677</v>
      </c>
      <c r="K7252">
        <v>183.35905</v>
      </c>
      <c r="L7252">
        <v>181.84612999999999</v>
      </c>
      <c r="M7252">
        <v>199.45956000000001</v>
      </c>
      <c r="N7252">
        <v>196.68347</v>
      </c>
      <c r="O7252">
        <v>211.00584000000001</v>
      </c>
      <c r="P7252">
        <v>229.53398000000001</v>
      </c>
      <c r="Q7252">
        <v>229.53398000000001</v>
      </c>
      <c r="R7252">
        <v>1.9269999999999999E-2</v>
      </c>
      <c r="S7252">
        <v>4.5700000000000003E-3</v>
      </c>
      <c r="T7252">
        <v>0</v>
      </c>
      <c r="U7252">
        <v>9.7000499999999992</v>
      </c>
      <c r="V7252">
        <v>-2.6250900000000001</v>
      </c>
      <c r="W7252">
        <v>72.166110000000003</v>
      </c>
      <c r="X7252">
        <v>56.853119999999997</v>
      </c>
      <c r="Y7252">
        <f t="shared" si="226"/>
        <v>800.03308000000004</v>
      </c>
      <c r="Z7252">
        <f t="shared" si="227"/>
        <v>9.7000499999999992</v>
      </c>
    </row>
    <row r="7253" spans="1:26" x14ac:dyDescent="0.3">
      <c r="A7253">
        <v>800.06682999999998</v>
      </c>
      <c r="B7253">
        <v>333.03766000000002</v>
      </c>
      <c r="C7253">
        <v>258.38727</v>
      </c>
      <c r="D7253">
        <v>0</v>
      </c>
      <c r="E7253">
        <v>0.32251000000000002</v>
      </c>
      <c r="F7253">
        <v>16.322510000000001</v>
      </c>
      <c r="G7253">
        <v>4.1905200000000002</v>
      </c>
      <c r="H7253">
        <v>0</v>
      </c>
      <c r="I7253">
        <v>0</v>
      </c>
      <c r="J7253">
        <v>704677</v>
      </c>
      <c r="K7253">
        <v>183.32094000000001</v>
      </c>
      <c r="L7253">
        <v>181.80958999999999</v>
      </c>
      <c r="M7253">
        <v>199.42519999999999</v>
      </c>
      <c r="N7253">
        <v>196.65047999999999</v>
      </c>
      <c r="O7253">
        <v>210.96198000000001</v>
      </c>
      <c r="P7253">
        <v>229.49445</v>
      </c>
      <c r="Q7253">
        <v>229.49442999999999</v>
      </c>
      <c r="R7253">
        <v>1.9269999999999999E-2</v>
      </c>
      <c r="S7253">
        <v>4.5700000000000003E-3</v>
      </c>
      <c r="T7253">
        <v>0</v>
      </c>
      <c r="U7253">
        <v>9.6988800000000008</v>
      </c>
      <c r="V7253">
        <v>-2.6301899999999998</v>
      </c>
      <c r="W7253">
        <v>72.157110000000003</v>
      </c>
      <c r="X7253">
        <v>56.844119999999997</v>
      </c>
      <c r="Y7253">
        <f t="shared" si="226"/>
        <v>800.06682999999998</v>
      </c>
      <c r="Z7253">
        <f t="shared" si="227"/>
        <v>9.6988800000000008</v>
      </c>
    </row>
    <row r="7254" spans="1:26" x14ac:dyDescent="0.3">
      <c r="A7254">
        <v>800.10320999999999</v>
      </c>
      <c r="B7254">
        <v>333.07400999999999</v>
      </c>
      <c r="C7254">
        <v>258.42365000000001</v>
      </c>
      <c r="D7254">
        <v>0</v>
      </c>
      <c r="E7254">
        <v>0.32251999999999997</v>
      </c>
      <c r="F7254">
        <v>16.322520000000001</v>
      </c>
      <c r="G7254">
        <v>4.1905299999999999</v>
      </c>
      <c r="H7254">
        <v>0</v>
      </c>
      <c r="I7254">
        <v>0</v>
      </c>
      <c r="J7254">
        <v>704677</v>
      </c>
      <c r="K7254">
        <v>183.27978999999999</v>
      </c>
      <c r="L7254">
        <v>181.7704</v>
      </c>
      <c r="M7254">
        <v>199.38818000000001</v>
      </c>
      <c r="N7254">
        <v>196.61503999999999</v>
      </c>
      <c r="O7254">
        <v>210.91461000000001</v>
      </c>
      <c r="P7254">
        <v>229.45184</v>
      </c>
      <c r="Q7254">
        <v>229.45187000000001</v>
      </c>
      <c r="R7254">
        <v>1.9269999999999999E-2</v>
      </c>
      <c r="S7254">
        <v>4.5700000000000003E-3</v>
      </c>
      <c r="T7254">
        <v>0</v>
      </c>
      <c r="U7254">
        <v>9.6974199999999993</v>
      </c>
      <c r="V7254">
        <v>-2.6356700000000002</v>
      </c>
      <c r="W7254">
        <v>72.147409999999994</v>
      </c>
      <c r="X7254">
        <v>56.834420000000001</v>
      </c>
      <c r="Y7254">
        <f t="shared" si="226"/>
        <v>800.10320999999999</v>
      </c>
      <c r="Z7254">
        <f t="shared" si="227"/>
        <v>9.6974199999999993</v>
      </c>
    </row>
    <row r="7255" spans="1:26" x14ac:dyDescent="0.3">
      <c r="A7255">
        <v>800.13678000000004</v>
      </c>
      <c r="B7255">
        <v>333.10759999999999</v>
      </c>
      <c r="C7255">
        <v>258.45720999999998</v>
      </c>
      <c r="D7255">
        <v>0</v>
      </c>
      <c r="E7255">
        <v>0.32252999999999998</v>
      </c>
      <c r="F7255">
        <v>16.32253</v>
      </c>
      <c r="G7255">
        <v>4.1905400000000004</v>
      </c>
      <c r="H7255">
        <v>0</v>
      </c>
      <c r="I7255">
        <v>0</v>
      </c>
      <c r="J7255">
        <v>704677</v>
      </c>
      <c r="K7255">
        <v>183.24189999999999</v>
      </c>
      <c r="L7255">
        <v>181.73392999999999</v>
      </c>
      <c r="M7255">
        <v>199.35414</v>
      </c>
      <c r="N7255">
        <v>196.58237</v>
      </c>
      <c r="O7255">
        <v>210.87101999999999</v>
      </c>
      <c r="P7255">
        <v>229.41265999999999</v>
      </c>
      <c r="Q7255">
        <v>229.41263000000001</v>
      </c>
      <c r="R7255">
        <v>1.9269999999999999E-2</v>
      </c>
      <c r="S7255">
        <v>4.5700000000000003E-3</v>
      </c>
      <c r="T7255">
        <v>0</v>
      </c>
      <c r="U7255">
        <v>9.6959499999999998</v>
      </c>
      <c r="V7255">
        <v>-2.6407400000000001</v>
      </c>
      <c r="W7255">
        <v>72.138440000000003</v>
      </c>
      <c r="X7255">
        <v>56.825449999999996</v>
      </c>
      <c r="Y7255">
        <f t="shared" si="226"/>
        <v>800.13678000000004</v>
      </c>
      <c r="Z7255">
        <f t="shared" si="227"/>
        <v>9.6959499999999998</v>
      </c>
    </row>
    <row r="7256" spans="1:26" x14ac:dyDescent="0.3">
      <c r="A7256">
        <v>800.17505000000006</v>
      </c>
      <c r="B7256">
        <v>333.14584000000002</v>
      </c>
      <c r="C7256">
        <v>258.49545000000001</v>
      </c>
      <c r="D7256">
        <v>0</v>
      </c>
      <c r="E7256">
        <v>0.32253999999999999</v>
      </c>
      <c r="F7256">
        <v>16.32254</v>
      </c>
      <c r="G7256">
        <v>4.19055</v>
      </c>
      <c r="H7256">
        <v>0</v>
      </c>
      <c r="I7256">
        <v>0</v>
      </c>
      <c r="J7256">
        <v>704677</v>
      </c>
      <c r="K7256">
        <v>183.19864000000001</v>
      </c>
      <c r="L7256">
        <v>181.69301999999999</v>
      </c>
      <c r="M7256">
        <v>199.31537</v>
      </c>
      <c r="N7256">
        <v>196.54532</v>
      </c>
      <c r="O7256">
        <v>210.82123000000001</v>
      </c>
      <c r="P7256">
        <v>229.36804000000001</v>
      </c>
      <c r="Q7256">
        <v>229.36804000000001</v>
      </c>
      <c r="R7256">
        <v>1.9269999999999999E-2</v>
      </c>
      <c r="S7256">
        <v>4.5700000000000003E-3</v>
      </c>
      <c r="T7256">
        <v>0</v>
      </c>
      <c r="U7256">
        <v>9.6941500000000005</v>
      </c>
      <c r="V7256">
        <v>-2.6465000000000001</v>
      </c>
      <c r="W7256">
        <v>72.128200000000007</v>
      </c>
      <c r="X7256">
        <v>56.81523</v>
      </c>
      <c r="Y7256">
        <f t="shared" si="226"/>
        <v>800.17505000000006</v>
      </c>
      <c r="Z7256">
        <f t="shared" si="227"/>
        <v>9.6941500000000005</v>
      </c>
    </row>
    <row r="7257" spans="1:26" x14ac:dyDescent="0.3">
      <c r="A7257">
        <v>800.21289000000002</v>
      </c>
      <c r="B7257">
        <v>333.18371999999999</v>
      </c>
      <c r="C7257">
        <v>258.53336000000002</v>
      </c>
      <c r="D7257">
        <v>0</v>
      </c>
      <c r="E7257">
        <v>0.32255</v>
      </c>
      <c r="F7257">
        <v>16.32255</v>
      </c>
      <c r="G7257">
        <v>4.1905599999999996</v>
      </c>
      <c r="H7257">
        <v>0</v>
      </c>
      <c r="I7257">
        <v>0</v>
      </c>
      <c r="J7257">
        <v>704677</v>
      </c>
      <c r="K7257">
        <v>183.15586999999999</v>
      </c>
      <c r="L7257">
        <v>181.65217999999999</v>
      </c>
      <c r="M7257">
        <v>199.27705</v>
      </c>
      <c r="N7257">
        <v>196.50873999999999</v>
      </c>
      <c r="O7257">
        <v>210.77202</v>
      </c>
      <c r="P7257">
        <v>229.32393999999999</v>
      </c>
      <c r="Q7257">
        <v>229.32396</v>
      </c>
      <c r="R7257">
        <v>1.9269999999999999E-2</v>
      </c>
      <c r="S7257">
        <v>4.5700000000000003E-3</v>
      </c>
      <c r="T7257">
        <v>0</v>
      </c>
      <c r="U7257">
        <v>9.6922599999999992</v>
      </c>
      <c r="V7257">
        <v>-2.6522100000000002</v>
      </c>
      <c r="W7257">
        <v>72.11806</v>
      </c>
      <c r="X7257">
        <v>56.80509</v>
      </c>
      <c r="Y7257">
        <f t="shared" si="226"/>
        <v>800.21289000000002</v>
      </c>
      <c r="Z7257">
        <f t="shared" si="227"/>
        <v>9.6922599999999992</v>
      </c>
    </row>
    <row r="7258" spans="1:26" x14ac:dyDescent="0.3">
      <c r="A7258">
        <v>800.25031000000001</v>
      </c>
      <c r="B7258">
        <v>333.22113000000002</v>
      </c>
      <c r="C7258">
        <v>258.57074</v>
      </c>
      <c r="D7258">
        <v>0</v>
      </c>
      <c r="E7258">
        <v>0.32256000000000001</v>
      </c>
      <c r="F7258">
        <v>16.322559999999999</v>
      </c>
      <c r="G7258">
        <v>4.1905700000000001</v>
      </c>
      <c r="H7258">
        <v>0</v>
      </c>
      <c r="I7258">
        <v>0</v>
      </c>
      <c r="J7258">
        <v>704677</v>
      </c>
      <c r="K7258">
        <v>183.11371</v>
      </c>
      <c r="L7258">
        <v>181.61194</v>
      </c>
      <c r="M7258">
        <v>199.23929999999999</v>
      </c>
      <c r="N7258">
        <v>196.47273000000001</v>
      </c>
      <c r="O7258">
        <v>210.7235</v>
      </c>
      <c r="P7258">
        <v>229.28052</v>
      </c>
      <c r="Q7258">
        <v>229.28052</v>
      </c>
      <c r="R7258">
        <v>1.9269999999999999E-2</v>
      </c>
      <c r="S7258">
        <v>4.5700000000000003E-3</v>
      </c>
      <c r="T7258">
        <v>0</v>
      </c>
      <c r="U7258">
        <v>9.6903000000000006</v>
      </c>
      <c r="V7258">
        <v>-2.6578400000000002</v>
      </c>
      <c r="W7258">
        <v>72.108029999999999</v>
      </c>
      <c r="X7258">
        <v>56.795070000000003</v>
      </c>
      <c r="Y7258">
        <f t="shared" si="226"/>
        <v>800.25031000000001</v>
      </c>
      <c r="Z7258">
        <f t="shared" si="227"/>
        <v>9.6903000000000006</v>
      </c>
    </row>
    <row r="7259" spans="1:26" x14ac:dyDescent="0.3">
      <c r="A7259">
        <v>800.29345999999998</v>
      </c>
      <c r="B7259">
        <v>333.26425</v>
      </c>
      <c r="C7259">
        <v>258.61385999999999</v>
      </c>
      <c r="D7259">
        <v>0</v>
      </c>
      <c r="E7259">
        <v>0.32257000000000002</v>
      </c>
      <c r="F7259">
        <v>16.322569999999999</v>
      </c>
      <c r="G7259">
        <v>4.1905799999999997</v>
      </c>
      <c r="H7259">
        <v>0</v>
      </c>
      <c r="I7259">
        <v>0</v>
      </c>
      <c r="J7259">
        <v>704677</v>
      </c>
      <c r="K7259">
        <v>183.06496999999999</v>
      </c>
      <c r="L7259">
        <v>181.56609</v>
      </c>
      <c r="M7259">
        <v>199.19586000000001</v>
      </c>
      <c r="N7259">
        <v>196.4315</v>
      </c>
      <c r="O7259">
        <v>210.66741999999999</v>
      </c>
      <c r="P7259">
        <v>229.23051000000001</v>
      </c>
      <c r="Q7259">
        <v>229.23051000000001</v>
      </c>
      <c r="R7259">
        <v>2.0140000000000002E-2</v>
      </c>
      <c r="S7259">
        <v>3.5999999999999999E-3</v>
      </c>
      <c r="T7259">
        <v>0</v>
      </c>
      <c r="U7259">
        <v>9.6892999999999994</v>
      </c>
      <c r="V7259">
        <v>-2.6657799999999998</v>
      </c>
      <c r="W7259">
        <v>72.096369999999993</v>
      </c>
      <c r="X7259">
        <v>56.783410000000003</v>
      </c>
      <c r="Y7259">
        <f t="shared" si="226"/>
        <v>800.29345999999998</v>
      </c>
      <c r="Z7259">
        <f t="shared" si="227"/>
        <v>9.6892999999999994</v>
      </c>
    </row>
    <row r="7260" spans="1:26" x14ac:dyDescent="0.3">
      <c r="A7260">
        <v>800.32916</v>
      </c>
      <c r="B7260">
        <v>333.30002000000002</v>
      </c>
      <c r="C7260">
        <v>258.64963</v>
      </c>
      <c r="D7260">
        <v>0</v>
      </c>
      <c r="E7260">
        <v>0.32257999999999998</v>
      </c>
      <c r="F7260">
        <v>16.322579999999999</v>
      </c>
      <c r="G7260">
        <v>4.1905900000000003</v>
      </c>
      <c r="H7260">
        <v>0</v>
      </c>
      <c r="I7260">
        <v>0</v>
      </c>
      <c r="J7260">
        <v>704677</v>
      </c>
      <c r="K7260">
        <v>183.02489</v>
      </c>
      <c r="L7260">
        <v>181.52721</v>
      </c>
      <c r="M7260">
        <v>199.15987999999999</v>
      </c>
      <c r="N7260">
        <v>196.39722</v>
      </c>
      <c r="O7260">
        <v>210.62128999999999</v>
      </c>
      <c r="P7260">
        <v>229.1891</v>
      </c>
      <c r="Q7260">
        <v>229.1891</v>
      </c>
      <c r="R7260">
        <v>2.0140000000000002E-2</v>
      </c>
      <c r="S7260">
        <v>3.5999999999999999E-3</v>
      </c>
      <c r="T7260">
        <v>0</v>
      </c>
      <c r="U7260">
        <v>9.6889699999999994</v>
      </c>
      <c r="V7260">
        <v>-2.6730399999999999</v>
      </c>
      <c r="W7260">
        <v>72.086669999999998</v>
      </c>
      <c r="X7260">
        <v>56.773719999999997</v>
      </c>
      <c r="Y7260">
        <f t="shared" si="226"/>
        <v>800.32916</v>
      </c>
      <c r="Z7260">
        <f t="shared" si="227"/>
        <v>9.6889699999999994</v>
      </c>
    </row>
    <row r="7261" spans="1:26" x14ac:dyDescent="0.3">
      <c r="A7261">
        <v>800.39471000000003</v>
      </c>
      <c r="B7261">
        <v>333.36556999999999</v>
      </c>
      <c r="C7261">
        <v>258.71517999999998</v>
      </c>
      <c r="D7261">
        <v>0</v>
      </c>
      <c r="E7261">
        <v>0.3226</v>
      </c>
      <c r="F7261">
        <v>16.322600000000001</v>
      </c>
      <c r="G7261">
        <v>4.1906100000000004</v>
      </c>
      <c r="H7261">
        <v>0</v>
      </c>
      <c r="I7261">
        <v>0</v>
      </c>
      <c r="J7261">
        <v>704677</v>
      </c>
      <c r="K7261">
        <v>182.95177000000001</v>
      </c>
      <c r="L7261">
        <v>181.45688999999999</v>
      </c>
      <c r="M7261">
        <v>199.09415000000001</v>
      </c>
      <c r="N7261">
        <v>196.33438000000001</v>
      </c>
      <c r="O7261">
        <v>210.53713999999999</v>
      </c>
      <c r="P7261">
        <v>229.11346</v>
      </c>
      <c r="Q7261">
        <v>229.11349000000001</v>
      </c>
      <c r="R7261">
        <v>2.0140000000000002E-2</v>
      </c>
      <c r="S7261">
        <v>3.5999999999999999E-3</v>
      </c>
      <c r="T7261">
        <v>0</v>
      </c>
      <c r="U7261">
        <v>9.6883099999999995</v>
      </c>
      <c r="V7261">
        <v>-2.6870699999999998</v>
      </c>
      <c r="W7261">
        <v>72.068830000000005</v>
      </c>
      <c r="X7261">
        <v>56.755890000000001</v>
      </c>
      <c r="Y7261">
        <f t="shared" si="226"/>
        <v>800.39471000000003</v>
      </c>
      <c r="Z7261">
        <f t="shared" si="227"/>
        <v>9.6883099999999995</v>
      </c>
    </row>
    <row r="7262" spans="1:26" x14ac:dyDescent="0.3">
      <c r="A7262">
        <v>800.4588</v>
      </c>
      <c r="B7262">
        <v>333.42959999999999</v>
      </c>
      <c r="C7262">
        <v>258.77920999999998</v>
      </c>
      <c r="D7262">
        <v>0</v>
      </c>
      <c r="E7262">
        <v>0.32262000000000002</v>
      </c>
      <c r="F7262">
        <v>16.322620000000001</v>
      </c>
      <c r="G7262">
        <v>4.19062</v>
      </c>
      <c r="H7262">
        <v>0</v>
      </c>
      <c r="I7262">
        <v>0</v>
      </c>
      <c r="J7262">
        <v>704677</v>
      </c>
      <c r="K7262">
        <v>182.88054</v>
      </c>
      <c r="L7262">
        <v>181.38866999999999</v>
      </c>
      <c r="M7262">
        <v>199.03020000000001</v>
      </c>
      <c r="N7262">
        <v>196.27306999999999</v>
      </c>
      <c r="O7262">
        <v>210.45517000000001</v>
      </c>
      <c r="P7262">
        <v>229.03987000000001</v>
      </c>
      <c r="Q7262">
        <v>229.03986</v>
      </c>
      <c r="R7262">
        <v>2.0140000000000002E-2</v>
      </c>
      <c r="S7262">
        <v>3.5999999999999999E-3</v>
      </c>
      <c r="T7262">
        <v>0</v>
      </c>
      <c r="U7262">
        <v>9.6869399999999999</v>
      </c>
      <c r="V7262">
        <v>-2.70112</v>
      </c>
      <c r="W7262">
        <v>72.051329999999993</v>
      </c>
      <c r="X7262">
        <v>56.738399999999999</v>
      </c>
      <c r="Y7262">
        <f t="shared" si="226"/>
        <v>800.4588</v>
      </c>
      <c r="Z7262">
        <f t="shared" si="227"/>
        <v>9.6869399999999999</v>
      </c>
    </row>
    <row r="7263" spans="1:26" x14ac:dyDescent="0.3">
      <c r="A7263">
        <v>800.52257999999995</v>
      </c>
      <c r="B7263">
        <v>333.49340999999998</v>
      </c>
      <c r="C7263">
        <v>258.84302000000002</v>
      </c>
      <c r="D7263">
        <v>0</v>
      </c>
      <c r="E7263">
        <v>0.32263999999999998</v>
      </c>
      <c r="F7263">
        <v>16.32264</v>
      </c>
      <c r="G7263">
        <v>4.1906400000000001</v>
      </c>
      <c r="H7263">
        <v>0</v>
      </c>
      <c r="I7263">
        <v>0</v>
      </c>
      <c r="J7263">
        <v>674927</v>
      </c>
      <c r="K7263">
        <v>182.80974000000001</v>
      </c>
      <c r="L7263">
        <v>181.35287</v>
      </c>
      <c r="M7263">
        <v>199.00069999999999</v>
      </c>
      <c r="N7263">
        <v>197.66470000000001</v>
      </c>
      <c r="O7263">
        <v>210.37370000000001</v>
      </c>
      <c r="P7263">
        <v>229.00594000000001</v>
      </c>
      <c r="Q7263">
        <v>229.00595000000001</v>
      </c>
      <c r="R7263">
        <v>2.0140000000000002E-2</v>
      </c>
      <c r="S7263">
        <v>3.5999999999999999E-3</v>
      </c>
      <c r="T7263">
        <v>0</v>
      </c>
      <c r="U7263">
        <v>6.5152799999999997</v>
      </c>
      <c r="V7263">
        <v>-7.0830000000000004E-2</v>
      </c>
      <c r="W7263">
        <v>72.064670000000007</v>
      </c>
      <c r="X7263">
        <v>56.751750000000001</v>
      </c>
      <c r="Y7263">
        <f t="shared" si="226"/>
        <v>800.52257999999995</v>
      </c>
      <c r="Z7263">
        <f t="shared" si="227"/>
        <v>6.5152799999999997</v>
      </c>
    </row>
    <row r="7264" spans="1:26" x14ac:dyDescent="0.3">
      <c r="A7264">
        <v>800.58605999999997</v>
      </c>
      <c r="B7264">
        <v>333.55687999999998</v>
      </c>
      <c r="C7264">
        <v>258.90649000000002</v>
      </c>
      <c r="D7264">
        <v>0</v>
      </c>
      <c r="E7264">
        <v>0.32266</v>
      </c>
      <c r="F7264">
        <v>16.322649999999999</v>
      </c>
      <c r="G7264">
        <v>4.1906600000000003</v>
      </c>
      <c r="H7264">
        <v>0</v>
      </c>
      <c r="I7264">
        <v>0</v>
      </c>
      <c r="J7264">
        <v>674927</v>
      </c>
      <c r="K7264">
        <v>182.74028000000001</v>
      </c>
      <c r="L7264">
        <v>181.52494999999999</v>
      </c>
      <c r="M7264">
        <v>199.19031000000001</v>
      </c>
      <c r="N7264">
        <v>197.90315000000001</v>
      </c>
      <c r="O7264">
        <v>210.29375999999999</v>
      </c>
      <c r="P7264">
        <v>229.22412</v>
      </c>
      <c r="Q7264">
        <v>229.22412</v>
      </c>
      <c r="R7264">
        <v>2.0140000000000002E-2</v>
      </c>
      <c r="S7264">
        <v>3.5999999999999999E-3</v>
      </c>
      <c r="T7264">
        <v>0</v>
      </c>
      <c r="U7264">
        <v>-6.6510100000000003</v>
      </c>
      <c r="V7264">
        <v>-6.4699999999999994E-2</v>
      </c>
      <c r="W7264">
        <v>72.083749999999995</v>
      </c>
      <c r="X7264">
        <v>56.77084</v>
      </c>
      <c r="Y7264">
        <f t="shared" si="226"/>
        <v>800.58605999999997</v>
      </c>
      <c r="Z7264">
        <f t="shared" si="227"/>
        <v>-6.6510100000000003</v>
      </c>
    </row>
    <row r="7265" spans="1:26" x14ac:dyDescent="0.3">
      <c r="A7265">
        <v>800.65026999999998</v>
      </c>
      <c r="B7265">
        <v>333.62112000000002</v>
      </c>
      <c r="C7265">
        <v>258.97073</v>
      </c>
      <c r="D7265">
        <v>0</v>
      </c>
      <c r="E7265">
        <v>0.32267000000000001</v>
      </c>
      <c r="F7265">
        <v>16.322669999999999</v>
      </c>
      <c r="G7265">
        <v>4.1906800000000004</v>
      </c>
      <c r="H7265">
        <v>0</v>
      </c>
      <c r="I7265">
        <v>0</v>
      </c>
      <c r="J7265">
        <v>706677</v>
      </c>
      <c r="K7265">
        <v>182.67438999999999</v>
      </c>
      <c r="L7265">
        <v>181.90746999999999</v>
      </c>
      <c r="M7265">
        <v>199.59774999999999</v>
      </c>
      <c r="N7265">
        <v>193.35077000000001</v>
      </c>
      <c r="O7265">
        <v>210.21794</v>
      </c>
      <c r="P7265">
        <v>229.69299000000001</v>
      </c>
      <c r="Q7265">
        <v>229.69299000000001</v>
      </c>
      <c r="R7265">
        <v>2.0140000000000002E-2</v>
      </c>
      <c r="S7265">
        <v>3.5999999999999999E-3</v>
      </c>
      <c r="T7265">
        <v>0</v>
      </c>
      <c r="U7265">
        <v>-14.507619999999999</v>
      </c>
      <c r="V7265">
        <v>-6.5019999999999994E-2</v>
      </c>
      <c r="W7265">
        <v>72.094430000000003</v>
      </c>
      <c r="X7265">
        <v>56.781529999999997</v>
      </c>
      <c r="Y7265">
        <f t="shared" si="226"/>
        <v>800.65026999999998</v>
      </c>
      <c r="Z7265">
        <f t="shared" si="227"/>
        <v>-14.507619999999999</v>
      </c>
    </row>
    <row r="7266" spans="1:26" x14ac:dyDescent="0.3">
      <c r="A7266">
        <v>800.68524000000002</v>
      </c>
      <c r="B7266">
        <v>333.65607</v>
      </c>
      <c r="C7266">
        <v>259.00567999999998</v>
      </c>
      <c r="D7266">
        <v>0</v>
      </c>
      <c r="E7266">
        <v>0.32268000000000002</v>
      </c>
      <c r="F7266">
        <v>16.322679999999998</v>
      </c>
      <c r="G7266">
        <v>4.19069</v>
      </c>
      <c r="H7266">
        <v>0</v>
      </c>
      <c r="I7266">
        <v>0</v>
      </c>
      <c r="J7266">
        <v>706677</v>
      </c>
      <c r="K7266">
        <v>182.64236</v>
      </c>
      <c r="L7266">
        <v>182.15225000000001</v>
      </c>
      <c r="M7266">
        <v>199.85739000000001</v>
      </c>
      <c r="N7266">
        <v>191.97743</v>
      </c>
      <c r="O7266">
        <v>210.18109000000001</v>
      </c>
      <c r="P7266">
        <v>229.99179000000001</v>
      </c>
      <c r="Q7266">
        <v>229.99178000000001</v>
      </c>
      <c r="R7266">
        <v>2.0140000000000002E-2</v>
      </c>
      <c r="S7266">
        <v>3.5999999999999999E-3</v>
      </c>
      <c r="T7266">
        <v>0</v>
      </c>
      <c r="U7266">
        <v>-16.270199999999999</v>
      </c>
      <c r="V7266">
        <v>-6.6540000000000002E-2</v>
      </c>
      <c r="W7266">
        <v>72.097430000000003</v>
      </c>
      <c r="X7266">
        <v>56.78454</v>
      </c>
      <c r="Y7266">
        <f t="shared" si="226"/>
        <v>800.68524000000002</v>
      </c>
      <c r="Z7266">
        <f t="shared" si="227"/>
        <v>-16.270199999999999</v>
      </c>
    </row>
    <row r="7267" spans="1:26" x14ac:dyDescent="0.3">
      <c r="A7267">
        <v>800.72351000000003</v>
      </c>
      <c r="B7267">
        <v>333.69430999999997</v>
      </c>
      <c r="C7267">
        <v>259.04390999999998</v>
      </c>
      <c r="D7267">
        <v>0</v>
      </c>
      <c r="E7267">
        <v>0.32268999999999998</v>
      </c>
      <c r="F7267">
        <v>16.322690000000001</v>
      </c>
      <c r="G7267">
        <v>4.1906999999999996</v>
      </c>
      <c r="H7267">
        <v>0</v>
      </c>
      <c r="I7267">
        <v>0</v>
      </c>
      <c r="J7267">
        <v>706677</v>
      </c>
      <c r="K7267">
        <v>182.61179000000001</v>
      </c>
      <c r="L7267">
        <v>182.43378999999999</v>
      </c>
      <c r="M7267">
        <v>200.15540999999999</v>
      </c>
      <c r="N7267">
        <v>191.07715999999999</v>
      </c>
      <c r="O7267">
        <v>210.14590000000001</v>
      </c>
      <c r="P7267">
        <v>230.33475000000001</v>
      </c>
      <c r="Q7267">
        <v>230.33475000000001</v>
      </c>
      <c r="R7267">
        <v>2.0140000000000002E-2</v>
      </c>
      <c r="S7267">
        <v>3.5999999999999999E-3</v>
      </c>
      <c r="T7267">
        <v>0</v>
      </c>
      <c r="U7267">
        <v>-17.444510000000001</v>
      </c>
      <c r="V7267">
        <v>-6.794E-2</v>
      </c>
      <c r="W7267">
        <v>72.099990000000005</v>
      </c>
      <c r="X7267">
        <v>56.787109999999998</v>
      </c>
      <c r="Y7267">
        <f t="shared" si="226"/>
        <v>800.72351000000003</v>
      </c>
      <c r="Z7267">
        <f t="shared" si="227"/>
        <v>-17.444510000000001</v>
      </c>
    </row>
    <row r="7268" spans="1:26" x14ac:dyDescent="0.3">
      <c r="A7268">
        <v>800.75800000000004</v>
      </c>
      <c r="B7268">
        <v>333.72881999999998</v>
      </c>
      <c r="C7268">
        <v>259.07846000000001</v>
      </c>
      <c r="D7268">
        <v>0</v>
      </c>
      <c r="E7268">
        <v>0.32269999999999999</v>
      </c>
      <c r="F7268">
        <v>16.322700000000001</v>
      </c>
      <c r="G7268">
        <v>4.1907100000000002</v>
      </c>
      <c r="H7268">
        <v>0</v>
      </c>
      <c r="I7268">
        <v>0</v>
      </c>
      <c r="J7268">
        <v>706677</v>
      </c>
      <c r="K7268">
        <v>182.58893</v>
      </c>
      <c r="L7268">
        <v>182.41824</v>
      </c>
      <c r="M7268">
        <v>200.12711999999999</v>
      </c>
      <c r="N7268">
        <v>190.68385000000001</v>
      </c>
      <c r="O7268">
        <v>210.11959999999999</v>
      </c>
      <c r="P7268">
        <v>230.3022</v>
      </c>
      <c r="Q7268">
        <v>230.30223000000001</v>
      </c>
      <c r="R7268">
        <v>1</v>
      </c>
      <c r="S7268">
        <v>2.5729999999999999E-2</v>
      </c>
      <c r="T7268">
        <v>0</v>
      </c>
      <c r="U7268">
        <v>-16.396409999999999</v>
      </c>
      <c r="V7268">
        <v>-5.4109999999999998E-2</v>
      </c>
      <c r="W7268">
        <v>72.100430000000003</v>
      </c>
      <c r="X7268">
        <v>56.787559999999999</v>
      </c>
      <c r="Y7268">
        <f t="shared" si="226"/>
        <v>800.75800000000004</v>
      </c>
      <c r="Z7268">
        <f t="shared" si="227"/>
        <v>-16.396409999999999</v>
      </c>
    </row>
    <row r="7269" spans="1:26" x14ac:dyDescent="0.3">
      <c r="A7269">
        <v>800.79199000000006</v>
      </c>
      <c r="B7269">
        <v>333.76281999999998</v>
      </c>
      <c r="C7269">
        <v>259.11243000000002</v>
      </c>
      <c r="D7269">
        <v>0</v>
      </c>
      <c r="E7269">
        <v>0.32271</v>
      </c>
      <c r="F7269">
        <v>16.322710000000001</v>
      </c>
      <c r="G7269">
        <v>4.1907199999999998</v>
      </c>
      <c r="H7269">
        <v>0</v>
      </c>
      <c r="I7269">
        <v>0</v>
      </c>
      <c r="J7269">
        <v>706677</v>
      </c>
      <c r="K7269">
        <v>182.57017999999999</v>
      </c>
      <c r="L7269">
        <v>182.4205</v>
      </c>
      <c r="M7269">
        <v>200.11882</v>
      </c>
      <c r="N7269">
        <v>190.54729</v>
      </c>
      <c r="O7269">
        <v>210.09800999999999</v>
      </c>
      <c r="P7269">
        <v>230.29263</v>
      </c>
      <c r="Q7269">
        <v>230.29262</v>
      </c>
      <c r="R7269">
        <v>1</v>
      </c>
      <c r="S7269">
        <v>2.5729999999999999E-2</v>
      </c>
      <c r="T7269">
        <v>0</v>
      </c>
      <c r="U7269">
        <v>-14.22086</v>
      </c>
      <c r="V7269">
        <v>-2.5510000000000001E-2</v>
      </c>
      <c r="W7269">
        <v>72.100110000000001</v>
      </c>
      <c r="X7269">
        <v>56.787239999999997</v>
      </c>
      <c r="Y7269">
        <f t="shared" si="226"/>
        <v>800.79199000000006</v>
      </c>
      <c r="Z7269">
        <f t="shared" si="227"/>
        <v>-14.22086</v>
      </c>
    </row>
    <row r="7270" spans="1:26" x14ac:dyDescent="0.3">
      <c r="A7270">
        <v>800.83423000000005</v>
      </c>
      <c r="B7270">
        <v>333.80504999999999</v>
      </c>
      <c r="C7270">
        <v>259.15469000000002</v>
      </c>
      <c r="D7270">
        <v>0</v>
      </c>
      <c r="E7270">
        <v>0.32272000000000001</v>
      </c>
      <c r="F7270">
        <v>16.32272</v>
      </c>
      <c r="G7270">
        <v>4.1907300000000003</v>
      </c>
      <c r="H7270">
        <v>0</v>
      </c>
      <c r="I7270">
        <v>0</v>
      </c>
      <c r="J7270">
        <v>706677</v>
      </c>
      <c r="K7270">
        <v>182.54909000000001</v>
      </c>
      <c r="L7270">
        <v>182.43384</v>
      </c>
      <c r="M7270">
        <v>200.12146000000001</v>
      </c>
      <c r="N7270">
        <v>190.82232999999999</v>
      </c>
      <c r="O7270">
        <v>210.07374999999999</v>
      </c>
      <c r="P7270">
        <v>230.29568</v>
      </c>
      <c r="Q7270">
        <v>230.29568</v>
      </c>
      <c r="R7270">
        <v>1</v>
      </c>
      <c r="S7270">
        <v>2.5729999999999999E-2</v>
      </c>
      <c r="T7270">
        <v>0</v>
      </c>
      <c r="U7270">
        <v>-10.20919</v>
      </c>
      <c r="V7270">
        <v>2.0750000000000001E-2</v>
      </c>
      <c r="W7270">
        <v>72.099509999999995</v>
      </c>
      <c r="X7270">
        <v>56.786639999999998</v>
      </c>
      <c r="Y7270">
        <f t="shared" si="226"/>
        <v>800.83423000000005</v>
      </c>
      <c r="Z7270">
        <f t="shared" si="227"/>
        <v>-10.20919</v>
      </c>
    </row>
    <row r="7271" spans="1:26" x14ac:dyDescent="0.3">
      <c r="A7271">
        <v>800.87414999999999</v>
      </c>
      <c r="B7271">
        <v>333.84496999999999</v>
      </c>
      <c r="C7271">
        <v>259.19461000000001</v>
      </c>
      <c r="D7271">
        <v>0</v>
      </c>
      <c r="E7271">
        <v>0.32274000000000003</v>
      </c>
      <c r="F7271">
        <v>16.32273</v>
      </c>
      <c r="G7271">
        <v>4.1907399999999999</v>
      </c>
      <c r="H7271">
        <v>0</v>
      </c>
      <c r="I7271">
        <v>0</v>
      </c>
      <c r="J7271">
        <v>706677</v>
      </c>
      <c r="K7271">
        <v>182.52443</v>
      </c>
      <c r="L7271">
        <v>182.40894</v>
      </c>
      <c r="M7271">
        <v>200.08148</v>
      </c>
      <c r="N7271">
        <v>191.57534999999999</v>
      </c>
      <c r="O7271">
        <v>210.04535999999999</v>
      </c>
      <c r="P7271">
        <v>230.24966000000001</v>
      </c>
      <c r="Q7271">
        <v>230.24966000000001</v>
      </c>
      <c r="R7271">
        <v>1</v>
      </c>
      <c r="S7271">
        <v>2.5729999999999999E-2</v>
      </c>
      <c r="T7271">
        <v>0</v>
      </c>
      <c r="U7271">
        <v>-5.5989000000000004</v>
      </c>
      <c r="V7271">
        <v>6.6839999999999997E-2</v>
      </c>
      <c r="W7271">
        <v>72.09863</v>
      </c>
      <c r="X7271">
        <v>56.785769999999999</v>
      </c>
      <c r="Y7271">
        <f t="shared" si="226"/>
        <v>800.87414999999999</v>
      </c>
      <c r="Z7271">
        <f t="shared" si="227"/>
        <v>-5.5989000000000004</v>
      </c>
    </row>
    <row r="7272" spans="1:26" x14ac:dyDescent="0.3">
      <c r="A7272">
        <v>800.90912000000003</v>
      </c>
      <c r="B7272">
        <v>333.87991</v>
      </c>
      <c r="C7272">
        <v>259.22951999999998</v>
      </c>
      <c r="D7272">
        <v>0</v>
      </c>
      <c r="E7272">
        <v>0.32274000000000003</v>
      </c>
      <c r="F7272">
        <v>16.32274</v>
      </c>
      <c r="G7272">
        <v>4.1907500000000004</v>
      </c>
      <c r="H7272">
        <v>0</v>
      </c>
      <c r="I7272">
        <v>0</v>
      </c>
      <c r="J7272">
        <v>704677</v>
      </c>
      <c r="K7272">
        <v>182.49043</v>
      </c>
      <c r="L7272">
        <v>182.28478999999999</v>
      </c>
      <c r="M7272">
        <v>199.93432999999999</v>
      </c>
      <c r="N7272">
        <v>192.50824</v>
      </c>
      <c r="O7272">
        <v>210.00623999999999</v>
      </c>
      <c r="P7272">
        <v>230.08032</v>
      </c>
      <c r="Q7272">
        <v>230.08032</v>
      </c>
      <c r="R7272">
        <v>1</v>
      </c>
      <c r="S7272">
        <v>2.5729999999999999E-2</v>
      </c>
      <c r="T7272">
        <v>0</v>
      </c>
      <c r="U7272">
        <v>-1.22566</v>
      </c>
      <c r="V7272">
        <v>0.10512000000000001</v>
      </c>
      <c r="W7272">
        <v>72.097120000000004</v>
      </c>
      <c r="X7272">
        <v>56.784260000000003</v>
      </c>
      <c r="Y7272">
        <f t="shared" si="226"/>
        <v>800.90912000000003</v>
      </c>
      <c r="Z7272">
        <f t="shared" si="227"/>
        <v>-1.22566</v>
      </c>
    </row>
    <row r="7273" spans="1:26" x14ac:dyDescent="0.3">
      <c r="A7273">
        <v>800.97375</v>
      </c>
      <c r="B7273">
        <v>333.94457999999997</v>
      </c>
      <c r="C7273">
        <v>259.29419000000001</v>
      </c>
      <c r="D7273">
        <v>0</v>
      </c>
      <c r="E7273">
        <v>0.32275999999999999</v>
      </c>
      <c r="F7273">
        <v>16.322759999999999</v>
      </c>
      <c r="G7273">
        <v>4.1907699999999997</v>
      </c>
      <c r="H7273">
        <v>0</v>
      </c>
      <c r="I7273">
        <v>0</v>
      </c>
      <c r="J7273">
        <v>674927</v>
      </c>
      <c r="K7273">
        <v>182.36233999999999</v>
      </c>
      <c r="L7273">
        <v>181.72748999999999</v>
      </c>
      <c r="M7273">
        <v>199.30584999999999</v>
      </c>
      <c r="N7273">
        <v>194.28232</v>
      </c>
      <c r="O7273">
        <v>209.85883999999999</v>
      </c>
      <c r="P7273">
        <v>229.35709</v>
      </c>
      <c r="Q7273">
        <v>229.35709</v>
      </c>
      <c r="R7273">
        <v>1</v>
      </c>
      <c r="S7273">
        <v>2.5729999999999999E-2</v>
      </c>
      <c r="T7273">
        <v>0</v>
      </c>
      <c r="U7273">
        <v>6.9357600000000001</v>
      </c>
      <c r="V7273">
        <v>0.16835</v>
      </c>
      <c r="W7273">
        <v>72.090280000000007</v>
      </c>
      <c r="X7273">
        <v>56.777439999999999</v>
      </c>
      <c r="Y7273">
        <f t="shared" si="226"/>
        <v>800.97375</v>
      </c>
      <c r="Z7273">
        <f t="shared" si="227"/>
        <v>6.9357600000000001</v>
      </c>
    </row>
    <row r="7274" spans="1:26" x14ac:dyDescent="0.3">
      <c r="A7274">
        <v>801.03905999999995</v>
      </c>
      <c r="B7274">
        <v>334.00988999999998</v>
      </c>
      <c r="C7274">
        <v>259.35950000000003</v>
      </c>
      <c r="D7274">
        <v>0</v>
      </c>
      <c r="E7274">
        <v>0.32278000000000001</v>
      </c>
      <c r="F7274">
        <v>16.322780000000002</v>
      </c>
      <c r="G7274">
        <v>4.1907899999999998</v>
      </c>
      <c r="H7274">
        <v>0</v>
      </c>
      <c r="I7274">
        <v>0</v>
      </c>
      <c r="J7274">
        <v>674927</v>
      </c>
      <c r="K7274">
        <v>182.09023999999999</v>
      </c>
      <c r="L7274">
        <v>180.74005</v>
      </c>
      <c r="M7274">
        <v>198.20935</v>
      </c>
      <c r="N7274">
        <v>195.39758</v>
      </c>
      <c r="O7274">
        <v>209.54571999999999</v>
      </c>
      <c r="P7274">
        <v>228.09526</v>
      </c>
      <c r="Q7274">
        <v>228.09526</v>
      </c>
      <c r="R7274">
        <v>1</v>
      </c>
      <c r="S7274">
        <v>2.5729999999999999E-2</v>
      </c>
      <c r="T7274">
        <v>0</v>
      </c>
      <c r="U7274">
        <v>14.376189999999999</v>
      </c>
      <c r="V7274">
        <v>0.21065999999999999</v>
      </c>
      <c r="W7274">
        <v>72.0732</v>
      </c>
      <c r="X7274">
        <v>56.760370000000002</v>
      </c>
      <c r="Y7274">
        <f t="shared" si="226"/>
        <v>801.03905999999995</v>
      </c>
      <c r="Z7274">
        <f t="shared" si="227"/>
        <v>14.376189999999999</v>
      </c>
    </row>
    <row r="7275" spans="1:26" x14ac:dyDescent="0.3">
      <c r="A7275">
        <v>801.10149999999999</v>
      </c>
      <c r="B7275">
        <v>334.07236</v>
      </c>
      <c r="C7275">
        <v>259.42196999999999</v>
      </c>
      <c r="D7275">
        <v>0</v>
      </c>
      <c r="E7275">
        <v>0.32279999999999998</v>
      </c>
      <c r="F7275">
        <v>16.322800000000001</v>
      </c>
      <c r="G7275">
        <v>4.1908000000000003</v>
      </c>
      <c r="H7275">
        <v>0</v>
      </c>
      <c r="I7275">
        <v>0</v>
      </c>
      <c r="J7275">
        <v>687177</v>
      </c>
      <c r="K7275">
        <v>181.64827</v>
      </c>
      <c r="L7275">
        <v>179.28979000000001</v>
      </c>
      <c r="M7275">
        <v>196.60975999999999</v>
      </c>
      <c r="N7275">
        <v>195.31789000000001</v>
      </c>
      <c r="O7275">
        <v>209.03711000000001</v>
      </c>
      <c r="P7275">
        <v>226.25447</v>
      </c>
      <c r="Q7275">
        <v>226.25449</v>
      </c>
      <c r="R7275">
        <v>1</v>
      </c>
      <c r="S7275">
        <v>2.5729999999999999E-2</v>
      </c>
      <c r="T7275">
        <v>0</v>
      </c>
      <c r="U7275">
        <v>20.14179</v>
      </c>
      <c r="V7275">
        <v>0.69545000000000001</v>
      </c>
      <c r="W7275">
        <v>72.117869999999996</v>
      </c>
      <c r="X7275">
        <v>56.805050000000001</v>
      </c>
      <c r="Y7275">
        <f t="shared" si="226"/>
        <v>801.10149999999999</v>
      </c>
      <c r="Z7275">
        <f t="shared" si="227"/>
        <v>20.14179</v>
      </c>
    </row>
    <row r="7276" spans="1:26" x14ac:dyDescent="0.3">
      <c r="A7276">
        <v>801.13971000000004</v>
      </c>
      <c r="B7276">
        <v>334.11057</v>
      </c>
      <c r="C7276">
        <v>259.46017000000001</v>
      </c>
      <c r="D7276">
        <v>0</v>
      </c>
      <c r="E7276">
        <v>0.32280999999999999</v>
      </c>
      <c r="F7276">
        <v>16.32281</v>
      </c>
      <c r="G7276">
        <v>4.1908099999999999</v>
      </c>
      <c r="H7276">
        <v>0</v>
      </c>
      <c r="I7276">
        <v>0</v>
      </c>
      <c r="J7276">
        <v>687177</v>
      </c>
      <c r="K7276">
        <v>181.27313000000001</v>
      </c>
      <c r="L7276">
        <v>178.19818000000001</v>
      </c>
      <c r="M7276">
        <v>195.40906000000001</v>
      </c>
      <c r="N7276">
        <v>194.74325999999999</v>
      </c>
      <c r="O7276">
        <v>208.60541000000001</v>
      </c>
      <c r="P7276">
        <v>224.87273999999999</v>
      </c>
      <c r="Q7276">
        <v>224.87277</v>
      </c>
      <c r="R7276">
        <v>1</v>
      </c>
      <c r="S7276">
        <v>2.5729999999999999E-2</v>
      </c>
      <c r="T7276">
        <v>0</v>
      </c>
      <c r="U7276">
        <v>22.78848</v>
      </c>
      <c r="V7276">
        <v>1.34754</v>
      </c>
      <c r="W7276">
        <v>72.217330000000004</v>
      </c>
      <c r="X7276">
        <v>56.904510000000002</v>
      </c>
      <c r="Y7276">
        <f t="shared" si="226"/>
        <v>801.13971000000004</v>
      </c>
      <c r="Z7276">
        <f t="shared" si="227"/>
        <v>22.78848</v>
      </c>
    </row>
    <row r="7277" spans="1:26" x14ac:dyDescent="0.3">
      <c r="A7277">
        <v>801.20618000000002</v>
      </c>
      <c r="B7277">
        <v>334.17696999999998</v>
      </c>
      <c r="C7277">
        <v>259.52658000000002</v>
      </c>
      <c r="D7277">
        <v>0</v>
      </c>
      <c r="E7277">
        <v>0.32283000000000001</v>
      </c>
      <c r="F7277">
        <v>16.32283</v>
      </c>
      <c r="G7277">
        <v>4.1908300000000001</v>
      </c>
      <c r="H7277">
        <v>0</v>
      </c>
      <c r="I7277">
        <v>0</v>
      </c>
      <c r="J7277">
        <v>683176</v>
      </c>
      <c r="K7277">
        <v>180.45393000000001</v>
      </c>
      <c r="L7277">
        <v>176.14258000000001</v>
      </c>
      <c r="M7277">
        <v>193.15071</v>
      </c>
      <c r="N7277">
        <v>193.07384999999999</v>
      </c>
      <c r="O7277">
        <v>207.66269</v>
      </c>
      <c r="P7277">
        <v>222.27387999999999</v>
      </c>
      <c r="Q7277">
        <v>222.2739</v>
      </c>
      <c r="R7277">
        <v>1</v>
      </c>
      <c r="S7277">
        <v>2.5729999999999999E-2</v>
      </c>
      <c r="T7277">
        <v>0</v>
      </c>
      <c r="U7277">
        <v>25.82169</v>
      </c>
      <c r="V7277">
        <v>3.04488</v>
      </c>
      <c r="W7277">
        <v>72.553269999999998</v>
      </c>
      <c r="X7277">
        <v>57.240459999999999</v>
      </c>
      <c r="Y7277">
        <f t="shared" si="226"/>
        <v>801.20618000000002</v>
      </c>
      <c r="Z7277">
        <f t="shared" si="227"/>
        <v>25.82169</v>
      </c>
    </row>
    <row r="7278" spans="1:26" x14ac:dyDescent="0.3">
      <c r="A7278">
        <v>801.24334999999996</v>
      </c>
      <c r="B7278">
        <v>334.21413999999999</v>
      </c>
      <c r="C7278">
        <v>259.56375000000003</v>
      </c>
      <c r="D7278">
        <v>0</v>
      </c>
      <c r="E7278">
        <v>0.32284000000000002</v>
      </c>
      <c r="F7278">
        <v>16.322839999999999</v>
      </c>
      <c r="G7278">
        <v>4.1908399999999997</v>
      </c>
      <c r="H7278">
        <v>0</v>
      </c>
      <c r="I7278">
        <v>0</v>
      </c>
      <c r="J7278">
        <v>683176</v>
      </c>
      <c r="K7278">
        <v>179.90752000000001</v>
      </c>
      <c r="L7278">
        <v>175.04118</v>
      </c>
      <c r="M7278">
        <v>191.94230999999999</v>
      </c>
      <c r="N7278">
        <v>191.94208</v>
      </c>
      <c r="O7278">
        <v>207.03387000000001</v>
      </c>
      <c r="P7278">
        <v>220.88327000000001</v>
      </c>
      <c r="Q7278">
        <v>220.88327000000001</v>
      </c>
      <c r="R7278">
        <v>1</v>
      </c>
      <c r="S7278">
        <v>2.5729999999999999E-2</v>
      </c>
      <c r="T7278">
        <v>0</v>
      </c>
      <c r="U7278">
        <v>26.703520000000001</v>
      </c>
      <c r="V7278">
        <v>4.3049099999999996</v>
      </c>
      <c r="W7278">
        <v>72.838620000000006</v>
      </c>
      <c r="X7278">
        <v>57.52581</v>
      </c>
      <c r="Y7278">
        <f t="shared" si="226"/>
        <v>801.24334999999996</v>
      </c>
      <c r="Z7278">
        <f t="shared" si="227"/>
        <v>26.703520000000001</v>
      </c>
    </row>
    <row r="7279" spans="1:26" x14ac:dyDescent="0.3">
      <c r="A7279">
        <v>801.28234999999995</v>
      </c>
      <c r="B7279">
        <v>334.25313999999997</v>
      </c>
      <c r="C7279">
        <v>259.60275000000001</v>
      </c>
      <c r="D7279">
        <v>0</v>
      </c>
      <c r="E7279">
        <v>0.32285000000000003</v>
      </c>
      <c r="F7279">
        <v>16.322849999999999</v>
      </c>
      <c r="G7279">
        <v>4.1908500000000002</v>
      </c>
      <c r="H7279">
        <v>0</v>
      </c>
      <c r="I7279">
        <v>0</v>
      </c>
      <c r="J7279">
        <v>683176</v>
      </c>
      <c r="K7279">
        <v>179.28353999999999</v>
      </c>
      <c r="L7279">
        <v>173.79813999999999</v>
      </c>
      <c r="M7279">
        <v>190.57961</v>
      </c>
      <c r="N7279">
        <v>190.45455999999999</v>
      </c>
      <c r="O7279">
        <v>206.31581</v>
      </c>
      <c r="P7279">
        <v>219.31511</v>
      </c>
      <c r="Q7279">
        <v>219.31512000000001</v>
      </c>
      <c r="R7279">
        <v>-0.91791</v>
      </c>
      <c r="S7279">
        <v>1.1339999999999999E-2</v>
      </c>
      <c r="T7279">
        <v>0</v>
      </c>
      <c r="U7279">
        <v>26.35482</v>
      </c>
      <c r="V7279">
        <v>5.9409099999999997</v>
      </c>
      <c r="W7279">
        <v>73.086349999999996</v>
      </c>
      <c r="X7279">
        <v>57.773560000000003</v>
      </c>
      <c r="Y7279">
        <f t="shared" si="226"/>
        <v>801.28234999999995</v>
      </c>
      <c r="Z7279">
        <f t="shared" si="227"/>
        <v>26.35482</v>
      </c>
    </row>
    <row r="7280" spans="1:26" x14ac:dyDescent="0.3">
      <c r="A7280">
        <v>801.34698000000003</v>
      </c>
      <c r="B7280">
        <v>334.31783999999999</v>
      </c>
      <c r="C7280">
        <v>259.66744999999997</v>
      </c>
      <c r="D7280">
        <v>0</v>
      </c>
      <c r="E7280">
        <v>0.32286999999999999</v>
      </c>
      <c r="F7280">
        <v>16.322870000000002</v>
      </c>
      <c r="G7280">
        <v>4.1908700000000003</v>
      </c>
      <c r="H7280">
        <v>0</v>
      </c>
      <c r="I7280">
        <v>0</v>
      </c>
      <c r="J7280">
        <v>683177</v>
      </c>
      <c r="K7280">
        <v>178.20992000000001</v>
      </c>
      <c r="L7280">
        <v>172.25373999999999</v>
      </c>
      <c r="M7280">
        <v>188.88972000000001</v>
      </c>
      <c r="N7280">
        <v>188.05597</v>
      </c>
      <c r="O7280">
        <v>205.08031</v>
      </c>
      <c r="P7280">
        <v>217.37042</v>
      </c>
      <c r="Q7280">
        <v>217.37042</v>
      </c>
      <c r="R7280">
        <v>-0.91791</v>
      </c>
      <c r="S7280">
        <v>1.1339999999999999E-2</v>
      </c>
      <c r="T7280">
        <v>0</v>
      </c>
      <c r="U7280">
        <v>22.409230000000001</v>
      </c>
      <c r="V7280">
        <v>8.1568699999999996</v>
      </c>
      <c r="W7280">
        <v>73.075869999999995</v>
      </c>
      <c r="X7280">
        <v>57.763089999999998</v>
      </c>
      <c r="Y7280">
        <f t="shared" si="226"/>
        <v>801.34698000000003</v>
      </c>
      <c r="Z7280">
        <f t="shared" si="227"/>
        <v>22.409230000000001</v>
      </c>
    </row>
    <row r="7281" spans="1:26" x14ac:dyDescent="0.3">
      <c r="A7281">
        <v>801.41241000000002</v>
      </c>
      <c r="B7281">
        <v>334.38321000000002</v>
      </c>
      <c r="C7281">
        <v>259.73282</v>
      </c>
      <c r="D7281">
        <v>0</v>
      </c>
      <c r="E7281">
        <v>0.32288</v>
      </c>
      <c r="F7281">
        <v>16.322890000000001</v>
      </c>
      <c r="G7281">
        <v>4.1908899999999996</v>
      </c>
      <c r="H7281">
        <v>0</v>
      </c>
      <c r="I7281">
        <v>0</v>
      </c>
      <c r="J7281">
        <v>653427</v>
      </c>
      <c r="K7281">
        <v>177.17442</v>
      </c>
      <c r="L7281">
        <v>171.48188999999999</v>
      </c>
      <c r="M7281">
        <v>188.04999000000001</v>
      </c>
      <c r="N7281">
        <v>186.31601000000001</v>
      </c>
      <c r="O7281">
        <v>203.88869</v>
      </c>
      <c r="P7281">
        <v>216.40406999999999</v>
      </c>
      <c r="Q7281">
        <v>216.40406999999999</v>
      </c>
      <c r="R7281">
        <v>-0.91791</v>
      </c>
      <c r="S7281">
        <v>1.1339999999999999E-2</v>
      </c>
      <c r="T7281">
        <v>0</v>
      </c>
      <c r="U7281">
        <v>14.7639</v>
      </c>
      <c r="V7281">
        <v>8.8415999999999997</v>
      </c>
      <c r="W7281">
        <v>72.520870000000002</v>
      </c>
      <c r="X7281">
        <v>57.208089999999999</v>
      </c>
      <c r="Y7281">
        <f t="shared" si="226"/>
        <v>801.41241000000002</v>
      </c>
      <c r="Z7281">
        <f t="shared" si="227"/>
        <v>14.7639</v>
      </c>
    </row>
    <row r="7282" spans="1:26" x14ac:dyDescent="0.3">
      <c r="A7282">
        <v>801.44512999999995</v>
      </c>
      <c r="B7282">
        <v>334.41592000000003</v>
      </c>
      <c r="C7282">
        <v>259.76553000000001</v>
      </c>
      <c r="D7282">
        <v>0</v>
      </c>
      <c r="E7282">
        <v>0.32289000000000001</v>
      </c>
      <c r="F7282">
        <v>16.322890000000001</v>
      </c>
      <c r="G7282">
        <v>4.1909000000000001</v>
      </c>
      <c r="H7282">
        <v>0</v>
      </c>
      <c r="I7282">
        <v>0</v>
      </c>
      <c r="J7282">
        <v>653427</v>
      </c>
      <c r="K7282">
        <v>176.70501999999999</v>
      </c>
      <c r="L7282">
        <v>171.37208999999999</v>
      </c>
      <c r="M7282">
        <v>187.93365</v>
      </c>
      <c r="N7282">
        <v>185.97467</v>
      </c>
      <c r="O7282">
        <v>203.34851</v>
      </c>
      <c r="P7282">
        <v>216.27019999999999</v>
      </c>
      <c r="Q7282">
        <v>216.27017000000001</v>
      </c>
      <c r="R7282">
        <v>-0.91791</v>
      </c>
      <c r="S7282">
        <v>1.1339999999999999E-2</v>
      </c>
      <c r="T7282">
        <v>0</v>
      </c>
      <c r="U7282">
        <v>10.0678</v>
      </c>
      <c r="V7282">
        <v>8.9115199999999994</v>
      </c>
      <c r="W7282">
        <v>72.113510000000005</v>
      </c>
      <c r="X7282">
        <v>56.800739999999998</v>
      </c>
      <c r="Y7282">
        <f t="shared" si="226"/>
        <v>801.44512999999995</v>
      </c>
      <c r="Z7282">
        <f t="shared" si="227"/>
        <v>10.0678</v>
      </c>
    </row>
    <row r="7283" spans="1:26" x14ac:dyDescent="0.3">
      <c r="A7283">
        <v>801.47906</v>
      </c>
      <c r="B7283">
        <v>334.44988999999998</v>
      </c>
      <c r="C7283">
        <v>259.79950000000002</v>
      </c>
      <c r="D7283">
        <v>0</v>
      </c>
      <c r="E7283">
        <v>0.32290000000000002</v>
      </c>
      <c r="F7283">
        <v>16.322900000000001</v>
      </c>
      <c r="G7283">
        <v>4.1909099999999997</v>
      </c>
      <c r="H7283">
        <v>0</v>
      </c>
      <c r="I7283">
        <v>0</v>
      </c>
      <c r="J7283">
        <v>664677</v>
      </c>
      <c r="K7283">
        <v>176.25630000000001</v>
      </c>
      <c r="L7283">
        <v>171.3546</v>
      </c>
      <c r="M7283">
        <v>187.91884999999999</v>
      </c>
      <c r="N7283">
        <v>185.96732</v>
      </c>
      <c r="O7283">
        <v>202.83214000000001</v>
      </c>
      <c r="P7283">
        <v>216.25316000000001</v>
      </c>
      <c r="Q7283">
        <v>216.25317000000001</v>
      </c>
      <c r="R7283">
        <v>-0.91791</v>
      </c>
      <c r="S7283">
        <v>1.1339999999999999E-2</v>
      </c>
      <c r="T7283">
        <v>0</v>
      </c>
      <c r="U7283">
        <v>4.9329499999999999</v>
      </c>
      <c r="V7283">
        <v>8.97133</v>
      </c>
      <c r="W7283">
        <v>71.637730000000005</v>
      </c>
      <c r="X7283">
        <v>56.32497</v>
      </c>
      <c r="Y7283">
        <f t="shared" si="226"/>
        <v>801.47906</v>
      </c>
      <c r="Z7283">
        <f t="shared" si="227"/>
        <v>4.9329499999999999</v>
      </c>
    </row>
    <row r="7284" spans="1:26" x14ac:dyDescent="0.3">
      <c r="A7284">
        <v>801.51873999999998</v>
      </c>
      <c r="B7284">
        <v>334.48955999999998</v>
      </c>
      <c r="C7284">
        <v>259.83920000000001</v>
      </c>
      <c r="D7284">
        <v>0</v>
      </c>
      <c r="E7284">
        <v>0.32290999999999997</v>
      </c>
      <c r="F7284">
        <v>16.32291</v>
      </c>
      <c r="G7284">
        <v>4.1909200000000002</v>
      </c>
      <c r="H7284">
        <v>0</v>
      </c>
      <c r="I7284">
        <v>0</v>
      </c>
      <c r="J7284">
        <v>674927</v>
      </c>
      <c r="K7284">
        <v>175.77556999999999</v>
      </c>
      <c r="L7284">
        <v>171.35753</v>
      </c>
      <c r="M7284">
        <v>187.92679999999999</v>
      </c>
      <c r="N7284">
        <v>186.25697</v>
      </c>
      <c r="O7284">
        <v>202.27893</v>
      </c>
      <c r="P7284">
        <v>216.26231000000001</v>
      </c>
      <c r="Q7284">
        <v>216.26233999999999</v>
      </c>
      <c r="R7284">
        <v>-0.91791</v>
      </c>
      <c r="S7284">
        <v>1.1339999999999999E-2</v>
      </c>
      <c r="T7284">
        <v>0</v>
      </c>
      <c r="U7284">
        <v>-1.0189900000000001</v>
      </c>
      <c r="V7284">
        <v>9.0928199999999997</v>
      </c>
      <c r="W7284">
        <v>71.045190000000005</v>
      </c>
      <c r="X7284">
        <v>55.732430000000001</v>
      </c>
      <c r="Y7284">
        <f t="shared" si="226"/>
        <v>801.51873999999998</v>
      </c>
      <c r="Z7284">
        <f t="shared" si="227"/>
        <v>-1.0189900000000001</v>
      </c>
    </row>
    <row r="7285" spans="1:26" x14ac:dyDescent="0.3">
      <c r="A7285">
        <v>801.55535999999995</v>
      </c>
      <c r="B7285">
        <v>334.52620999999999</v>
      </c>
      <c r="C7285">
        <v>259.87581999999998</v>
      </c>
      <c r="D7285">
        <v>0</v>
      </c>
      <c r="E7285">
        <v>0.32291999999999998</v>
      </c>
      <c r="F7285">
        <v>16.32292</v>
      </c>
      <c r="G7285">
        <v>4.1909299999999998</v>
      </c>
      <c r="H7285">
        <v>0</v>
      </c>
      <c r="I7285">
        <v>0</v>
      </c>
      <c r="J7285">
        <v>674927</v>
      </c>
      <c r="K7285">
        <v>175.36311000000001</v>
      </c>
      <c r="L7285">
        <v>171.30207999999999</v>
      </c>
      <c r="M7285">
        <v>187.87047000000001</v>
      </c>
      <c r="N7285">
        <v>186.64420999999999</v>
      </c>
      <c r="O7285">
        <v>201.80428000000001</v>
      </c>
      <c r="P7285">
        <v>216.19748000000001</v>
      </c>
      <c r="Q7285">
        <v>216.19750999999999</v>
      </c>
      <c r="R7285">
        <v>-0.91791</v>
      </c>
      <c r="S7285">
        <v>1.1339999999999999E-2</v>
      </c>
      <c r="T7285">
        <v>0</v>
      </c>
      <c r="U7285">
        <v>-6.1330099999999996</v>
      </c>
      <c r="V7285">
        <v>9.2593099999999993</v>
      </c>
      <c r="W7285">
        <v>70.505459999999999</v>
      </c>
      <c r="X7285">
        <v>55.192709999999998</v>
      </c>
      <c r="Y7285">
        <f t="shared" si="226"/>
        <v>801.55535999999995</v>
      </c>
      <c r="Z7285">
        <f t="shared" si="227"/>
        <v>-6.1330099999999996</v>
      </c>
    </row>
    <row r="7286" spans="1:26" x14ac:dyDescent="0.3">
      <c r="A7286">
        <v>801.59955000000002</v>
      </c>
      <c r="B7286">
        <v>334.57033999999999</v>
      </c>
      <c r="C7286">
        <v>259.91994999999997</v>
      </c>
      <c r="D7286">
        <v>0</v>
      </c>
      <c r="E7286">
        <v>0.32294</v>
      </c>
      <c r="F7286">
        <v>16.322939999999999</v>
      </c>
      <c r="G7286">
        <v>4.1909400000000003</v>
      </c>
      <c r="H7286">
        <v>0</v>
      </c>
      <c r="I7286">
        <v>0</v>
      </c>
      <c r="J7286">
        <v>674927</v>
      </c>
      <c r="K7286">
        <v>174.88238999999999</v>
      </c>
      <c r="L7286">
        <v>171.13736</v>
      </c>
      <c r="M7286">
        <v>187.69368</v>
      </c>
      <c r="N7286">
        <v>187.01201</v>
      </c>
      <c r="O7286">
        <v>201.25107</v>
      </c>
      <c r="P7286">
        <v>215.99404999999999</v>
      </c>
      <c r="Q7286">
        <v>215.99404999999999</v>
      </c>
      <c r="R7286">
        <v>-0.91791</v>
      </c>
      <c r="S7286">
        <v>1.1339999999999999E-2</v>
      </c>
      <c r="T7286">
        <v>0</v>
      </c>
      <c r="U7286">
        <v>-11.417350000000001</v>
      </c>
      <c r="V7286">
        <v>9.5489999999999995</v>
      </c>
      <c r="W7286">
        <v>69.915949999999995</v>
      </c>
      <c r="X7286">
        <v>54.603209999999997</v>
      </c>
      <c r="Y7286">
        <f t="shared" si="226"/>
        <v>801.59955000000002</v>
      </c>
      <c r="Z7286">
        <f t="shared" si="227"/>
        <v>-11.417350000000001</v>
      </c>
    </row>
    <row r="7287" spans="1:26" x14ac:dyDescent="0.3">
      <c r="A7287">
        <v>801.63318000000004</v>
      </c>
      <c r="B7287">
        <v>334.60399999999998</v>
      </c>
      <c r="C7287">
        <v>259.95361000000003</v>
      </c>
      <c r="D7287">
        <v>0</v>
      </c>
      <c r="E7287">
        <v>0.32295000000000001</v>
      </c>
      <c r="F7287">
        <v>16.322949999999999</v>
      </c>
      <c r="G7287">
        <v>4.19095</v>
      </c>
      <c r="H7287">
        <v>0</v>
      </c>
      <c r="I7287">
        <v>0</v>
      </c>
      <c r="J7287">
        <v>674927</v>
      </c>
      <c r="K7287">
        <v>174.52065999999999</v>
      </c>
      <c r="L7287">
        <v>170.91239999999999</v>
      </c>
      <c r="M7287">
        <v>187.44980000000001</v>
      </c>
      <c r="N7287">
        <v>187.09473</v>
      </c>
      <c r="O7287">
        <v>200.83479</v>
      </c>
      <c r="P7287">
        <v>215.71338</v>
      </c>
      <c r="Q7287">
        <v>215.71338</v>
      </c>
      <c r="R7287">
        <v>-0.91791</v>
      </c>
      <c r="S7287">
        <v>1.1339999999999999E-2</v>
      </c>
      <c r="T7287">
        <v>0</v>
      </c>
      <c r="U7287">
        <v>-14.702439999999999</v>
      </c>
      <c r="V7287">
        <v>9.8483099999999997</v>
      </c>
      <c r="W7287">
        <v>69.52843</v>
      </c>
      <c r="X7287">
        <v>54.215699999999998</v>
      </c>
      <c r="Y7287">
        <f t="shared" si="226"/>
        <v>801.63318000000004</v>
      </c>
      <c r="Z7287">
        <f t="shared" si="227"/>
        <v>-14.702439999999999</v>
      </c>
    </row>
    <row r="7288" spans="1:26" x14ac:dyDescent="0.3">
      <c r="A7288">
        <v>801.67511000000002</v>
      </c>
      <c r="B7288">
        <v>334.64594</v>
      </c>
      <c r="C7288">
        <v>259.99554000000001</v>
      </c>
      <c r="D7288">
        <v>0</v>
      </c>
      <c r="E7288">
        <v>0.32296000000000002</v>
      </c>
      <c r="F7288">
        <v>16.322959999999998</v>
      </c>
      <c r="G7288">
        <v>4.1909599999999996</v>
      </c>
      <c r="H7288">
        <v>0</v>
      </c>
      <c r="I7288">
        <v>0</v>
      </c>
      <c r="J7288">
        <v>674927</v>
      </c>
      <c r="K7288">
        <v>174.05610999999999</v>
      </c>
      <c r="L7288">
        <v>170.52768</v>
      </c>
      <c r="M7288">
        <v>187.02968000000001</v>
      </c>
      <c r="N7288">
        <v>186.93275</v>
      </c>
      <c r="O7288">
        <v>200.30019999999999</v>
      </c>
      <c r="P7288">
        <v>215.22991999999999</v>
      </c>
      <c r="Q7288">
        <v>215.22995</v>
      </c>
      <c r="R7288">
        <v>-0.91791</v>
      </c>
      <c r="S7288">
        <v>1.1339999999999999E-2</v>
      </c>
      <c r="T7288">
        <v>0</v>
      </c>
      <c r="U7288">
        <v>-17.680949999999999</v>
      </c>
      <c r="V7288">
        <v>10.30306</v>
      </c>
      <c r="W7288">
        <v>69.157290000000003</v>
      </c>
      <c r="X7288">
        <v>53.844549999999998</v>
      </c>
      <c r="Y7288">
        <f t="shared" si="226"/>
        <v>801.67511000000002</v>
      </c>
      <c r="Z7288">
        <f t="shared" si="227"/>
        <v>-17.680949999999999</v>
      </c>
    </row>
    <row r="7289" spans="1:26" x14ac:dyDescent="0.3">
      <c r="A7289">
        <v>801.72667999999999</v>
      </c>
      <c r="B7289">
        <v>334.69617</v>
      </c>
      <c r="C7289">
        <v>260.04577999999998</v>
      </c>
      <c r="D7289">
        <v>0</v>
      </c>
      <c r="E7289">
        <v>0.32296999999999998</v>
      </c>
      <c r="F7289">
        <v>16.322970000000002</v>
      </c>
      <c r="G7289">
        <v>4.1909799999999997</v>
      </c>
      <c r="H7289">
        <v>0</v>
      </c>
      <c r="I7289">
        <v>0</v>
      </c>
      <c r="J7289">
        <v>704677</v>
      </c>
      <c r="K7289">
        <v>173.47201999999999</v>
      </c>
      <c r="L7289">
        <v>170.00011000000001</v>
      </c>
      <c r="M7289">
        <v>186.452</v>
      </c>
      <c r="N7289">
        <v>186.45153999999999</v>
      </c>
      <c r="O7289">
        <v>199.62804</v>
      </c>
      <c r="P7289">
        <v>214.56514000000001</v>
      </c>
      <c r="Q7289">
        <v>214.56514000000001</v>
      </c>
      <c r="R7289">
        <v>-0.91791</v>
      </c>
      <c r="S7289">
        <v>1.1339999999999999E-2</v>
      </c>
      <c r="T7289">
        <v>0</v>
      </c>
      <c r="U7289">
        <v>-19.655539999999998</v>
      </c>
      <c r="V7289">
        <v>10.870990000000001</v>
      </c>
      <c r="W7289">
        <v>68.898430000000005</v>
      </c>
      <c r="X7289">
        <v>53.585709999999999</v>
      </c>
      <c r="Y7289">
        <f t="shared" si="226"/>
        <v>801.72667999999999</v>
      </c>
      <c r="Z7289">
        <f t="shared" si="227"/>
        <v>-19.655539999999998</v>
      </c>
    </row>
    <row r="7290" spans="1:26" x14ac:dyDescent="0.3">
      <c r="A7290">
        <v>801.77863000000002</v>
      </c>
      <c r="B7290">
        <v>334.74642999999998</v>
      </c>
      <c r="C7290">
        <v>260.09604000000002</v>
      </c>
      <c r="D7290">
        <v>0</v>
      </c>
      <c r="E7290">
        <v>0.32299</v>
      </c>
      <c r="F7290">
        <v>16.322990000000001</v>
      </c>
      <c r="G7290">
        <v>4.1909900000000002</v>
      </c>
      <c r="H7290">
        <v>0</v>
      </c>
      <c r="I7290">
        <v>0</v>
      </c>
      <c r="J7290">
        <v>706677</v>
      </c>
      <c r="K7290">
        <v>172.87045000000001</v>
      </c>
      <c r="L7290">
        <v>169.55144000000001</v>
      </c>
      <c r="M7290">
        <v>185.95944</v>
      </c>
      <c r="N7290">
        <v>185.83899</v>
      </c>
      <c r="O7290">
        <v>198.93577999999999</v>
      </c>
      <c r="P7290">
        <v>213.99831</v>
      </c>
      <c r="Q7290">
        <v>213.99829</v>
      </c>
      <c r="R7290">
        <v>-0.91791</v>
      </c>
      <c r="S7290">
        <v>1.1339999999999999E-2</v>
      </c>
      <c r="T7290">
        <v>0</v>
      </c>
      <c r="U7290">
        <v>-20.14133</v>
      </c>
      <c r="V7290">
        <v>11.365819999999999</v>
      </c>
      <c r="W7290">
        <v>68.838340000000002</v>
      </c>
      <c r="X7290">
        <v>53.52563</v>
      </c>
      <c r="Y7290">
        <f t="shared" si="226"/>
        <v>801.77863000000002</v>
      </c>
      <c r="Z7290">
        <f t="shared" si="227"/>
        <v>-20.14133</v>
      </c>
    </row>
    <row r="7291" spans="1:26" x14ac:dyDescent="0.3">
      <c r="A7291">
        <v>801.82416000000001</v>
      </c>
      <c r="B7291">
        <v>334.79669000000001</v>
      </c>
      <c r="C7291">
        <v>260.1463</v>
      </c>
      <c r="D7291">
        <v>0</v>
      </c>
      <c r="E7291">
        <v>0.32300000000000001</v>
      </c>
      <c r="F7291">
        <v>16.323</v>
      </c>
      <c r="G7291">
        <v>4.1909999999999998</v>
      </c>
      <c r="H7291">
        <v>0</v>
      </c>
      <c r="I7291">
        <v>0</v>
      </c>
      <c r="J7291">
        <v>706677</v>
      </c>
      <c r="K7291">
        <v>172.26990000000001</v>
      </c>
      <c r="L7291">
        <v>169.29958999999999</v>
      </c>
      <c r="M7291">
        <v>185.68123</v>
      </c>
      <c r="N7291">
        <v>185.24064999999999</v>
      </c>
      <c r="O7291">
        <v>198.24466000000001</v>
      </c>
      <c r="P7291">
        <v>213.67815999999999</v>
      </c>
      <c r="Q7291">
        <v>213.67818</v>
      </c>
      <c r="R7291">
        <v>-0.91791</v>
      </c>
      <c r="S7291">
        <v>1.1339999999999999E-2</v>
      </c>
      <c r="T7291">
        <v>0</v>
      </c>
      <c r="U7291">
        <v>-19.481079999999999</v>
      </c>
      <c r="V7291">
        <v>11.75314</v>
      </c>
      <c r="W7291">
        <v>68.960579999999993</v>
      </c>
      <c r="X7291">
        <v>53.647869999999998</v>
      </c>
      <c r="Y7291">
        <f t="shared" si="226"/>
        <v>801.82416000000001</v>
      </c>
      <c r="Z7291">
        <f t="shared" si="227"/>
        <v>-19.481079999999999</v>
      </c>
    </row>
    <row r="7292" spans="1:26" x14ac:dyDescent="0.3">
      <c r="A7292">
        <v>801.87292000000002</v>
      </c>
      <c r="B7292">
        <v>334.84640999999999</v>
      </c>
      <c r="C7292">
        <v>260.19601</v>
      </c>
      <c r="D7292">
        <v>0</v>
      </c>
      <c r="E7292">
        <v>0.32301000000000002</v>
      </c>
      <c r="F7292">
        <v>16.32301</v>
      </c>
      <c r="G7292">
        <v>4.19102</v>
      </c>
      <c r="H7292">
        <v>0</v>
      </c>
      <c r="I7292">
        <v>0</v>
      </c>
      <c r="J7292">
        <v>704677</v>
      </c>
      <c r="K7292">
        <v>171.70197999999999</v>
      </c>
      <c r="L7292">
        <v>168.68297000000001</v>
      </c>
      <c r="M7292">
        <v>185.00143</v>
      </c>
      <c r="N7292">
        <v>183.91579999999999</v>
      </c>
      <c r="O7292">
        <v>197.59110999999999</v>
      </c>
      <c r="P7292">
        <v>212.89586</v>
      </c>
      <c r="Q7292">
        <v>212.89583999999999</v>
      </c>
      <c r="R7292">
        <v>1</v>
      </c>
      <c r="S7292">
        <v>-1.6920000000000001E-2</v>
      </c>
      <c r="T7292">
        <v>0</v>
      </c>
      <c r="U7292">
        <v>-15.988530000000001</v>
      </c>
      <c r="V7292">
        <v>11.91323</v>
      </c>
      <c r="W7292">
        <v>69.665000000000006</v>
      </c>
      <c r="X7292">
        <v>54.3523</v>
      </c>
      <c r="Y7292">
        <f t="shared" si="226"/>
        <v>801.87292000000002</v>
      </c>
      <c r="Z7292">
        <f t="shared" si="227"/>
        <v>-15.988530000000001</v>
      </c>
    </row>
    <row r="7293" spans="1:26" x14ac:dyDescent="0.3">
      <c r="A7293">
        <v>801.91956000000005</v>
      </c>
      <c r="B7293">
        <v>334.89301</v>
      </c>
      <c r="C7293">
        <v>260.24261000000001</v>
      </c>
      <c r="D7293">
        <v>0</v>
      </c>
      <c r="E7293">
        <v>0.32302999999999998</v>
      </c>
      <c r="F7293">
        <v>16.323029999999999</v>
      </c>
      <c r="G7293">
        <v>4.1910299999999996</v>
      </c>
      <c r="H7293">
        <v>0</v>
      </c>
      <c r="I7293">
        <v>0</v>
      </c>
      <c r="J7293">
        <v>674927</v>
      </c>
      <c r="K7293">
        <v>171.22024999999999</v>
      </c>
      <c r="L7293">
        <v>168.3546</v>
      </c>
      <c r="M7293">
        <v>184.63643999999999</v>
      </c>
      <c r="N7293">
        <v>183.00385</v>
      </c>
      <c r="O7293">
        <v>197.03674000000001</v>
      </c>
      <c r="P7293">
        <v>212.47585000000001</v>
      </c>
      <c r="Q7293">
        <v>212.47585000000001</v>
      </c>
      <c r="R7293">
        <v>1</v>
      </c>
      <c r="S7293">
        <v>-1.6920000000000001E-2</v>
      </c>
      <c r="T7293">
        <v>0</v>
      </c>
      <c r="U7293">
        <v>-10.1547</v>
      </c>
      <c r="V7293">
        <v>11.805540000000001</v>
      </c>
      <c r="W7293">
        <v>70.858540000000005</v>
      </c>
      <c r="X7293">
        <v>55.545850000000002</v>
      </c>
      <c r="Y7293">
        <f t="shared" si="226"/>
        <v>801.91956000000005</v>
      </c>
      <c r="Z7293">
        <f t="shared" si="227"/>
        <v>-10.1547</v>
      </c>
    </row>
    <row r="7294" spans="1:26" x14ac:dyDescent="0.3">
      <c r="A7294">
        <v>801.97136999999998</v>
      </c>
      <c r="B7294">
        <v>334.94326999999998</v>
      </c>
      <c r="C7294">
        <v>260.29288000000003</v>
      </c>
      <c r="D7294">
        <v>0</v>
      </c>
      <c r="E7294">
        <v>0.32303999999999999</v>
      </c>
      <c r="F7294">
        <v>16.323039999999999</v>
      </c>
      <c r="G7294">
        <v>4.1910499999999997</v>
      </c>
      <c r="H7294">
        <v>0</v>
      </c>
      <c r="I7294">
        <v>0</v>
      </c>
      <c r="J7294">
        <v>674927</v>
      </c>
      <c r="K7294">
        <v>170.76729</v>
      </c>
      <c r="L7294">
        <v>168.2706</v>
      </c>
      <c r="M7294">
        <v>184.53856999999999</v>
      </c>
      <c r="N7294">
        <v>182.75285</v>
      </c>
      <c r="O7294">
        <v>196.51549</v>
      </c>
      <c r="P7294">
        <v>212.36320000000001</v>
      </c>
      <c r="Q7294">
        <v>212.36320000000001</v>
      </c>
      <c r="R7294">
        <v>1</v>
      </c>
      <c r="S7294">
        <v>-1.6920000000000001E-2</v>
      </c>
      <c r="T7294">
        <v>0</v>
      </c>
      <c r="U7294">
        <v>-2.0522900000000002</v>
      </c>
      <c r="V7294">
        <v>11.671799999999999</v>
      </c>
      <c r="W7294">
        <v>72.472890000000007</v>
      </c>
      <c r="X7294">
        <v>57.160209999999999</v>
      </c>
      <c r="Y7294">
        <f t="shared" si="226"/>
        <v>801.97136999999998</v>
      </c>
      <c r="Z7294">
        <f t="shared" si="227"/>
        <v>-2.0522900000000002</v>
      </c>
    </row>
    <row r="7295" spans="1:26" x14ac:dyDescent="0.3">
      <c r="A7295">
        <v>802.02246000000002</v>
      </c>
      <c r="B7295">
        <v>334.99349999999998</v>
      </c>
      <c r="C7295">
        <v>260.34314000000001</v>
      </c>
      <c r="D7295">
        <v>0</v>
      </c>
      <c r="E7295">
        <v>0.32305</v>
      </c>
      <c r="F7295">
        <v>16.323049999999999</v>
      </c>
      <c r="G7295">
        <v>4.1910600000000002</v>
      </c>
      <c r="H7295">
        <v>0</v>
      </c>
      <c r="I7295">
        <v>0</v>
      </c>
      <c r="J7295">
        <v>674927</v>
      </c>
      <c r="K7295">
        <v>170.36635000000001</v>
      </c>
      <c r="L7295">
        <v>168.19772</v>
      </c>
      <c r="M7295">
        <v>184.45262</v>
      </c>
      <c r="N7295">
        <v>183.05753000000001</v>
      </c>
      <c r="O7295">
        <v>196.05409</v>
      </c>
      <c r="P7295">
        <v>212.26429999999999</v>
      </c>
      <c r="Q7295">
        <v>212.26429999999999</v>
      </c>
      <c r="R7295">
        <v>1</v>
      </c>
      <c r="S7295">
        <v>-1.6920000000000001E-2</v>
      </c>
      <c r="T7295">
        <v>0</v>
      </c>
      <c r="U7295">
        <v>6.8031199999999998</v>
      </c>
      <c r="V7295">
        <v>11.71345</v>
      </c>
      <c r="W7295">
        <v>74.224329999999995</v>
      </c>
      <c r="X7295">
        <v>58.911659999999998</v>
      </c>
      <c r="Y7295">
        <f t="shared" si="226"/>
        <v>802.02246000000002</v>
      </c>
      <c r="Z7295">
        <f t="shared" si="227"/>
        <v>6.8031199999999998</v>
      </c>
    </row>
    <row r="7296" spans="1:26" x14ac:dyDescent="0.3">
      <c r="A7296">
        <v>802.07610999999997</v>
      </c>
      <c r="B7296">
        <v>335.04376000000002</v>
      </c>
      <c r="C7296">
        <v>260.39337</v>
      </c>
      <c r="D7296">
        <v>0</v>
      </c>
      <c r="E7296">
        <v>0.32307000000000002</v>
      </c>
      <c r="F7296">
        <v>16.323070000000001</v>
      </c>
      <c r="G7296">
        <v>4.1910699999999999</v>
      </c>
      <c r="H7296">
        <v>0</v>
      </c>
      <c r="I7296">
        <v>0</v>
      </c>
      <c r="J7296">
        <v>674927</v>
      </c>
      <c r="K7296">
        <v>169.97123999999999</v>
      </c>
      <c r="L7296">
        <v>167.84119000000001</v>
      </c>
      <c r="M7296">
        <v>184.05658</v>
      </c>
      <c r="N7296">
        <v>183.32529</v>
      </c>
      <c r="O7296">
        <v>195.59941000000001</v>
      </c>
      <c r="P7296">
        <v>211.80855</v>
      </c>
      <c r="Q7296">
        <v>211.80858000000001</v>
      </c>
      <c r="R7296">
        <v>1</v>
      </c>
      <c r="S7296">
        <v>-1.6920000000000001E-2</v>
      </c>
      <c r="T7296">
        <v>0</v>
      </c>
      <c r="U7296">
        <v>15.456810000000001</v>
      </c>
      <c r="V7296">
        <v>11.977510000000001</v>
      </c>
      <c r="W7296">
        <v>75.993650000000002</v>
      </c>
      <c r="X7296">
        <v>60.680979999999998</v>
      </c>
      <c r="Y7296">
        <f t="shared" si="226"/>
        <v>802.07610999999997</v>
      </c>
      <c r="Z7296">
        <f t="shared" si="227"/>
        <v>15.456810000000001</v>
      </c>
    </row>
    <row r="7297" spans="1:26" x14ac:dyDescent="0.3">
      <c r="A7297">
        <v>802.11797999999999</v>
      </c>
      <c r="B7297">
        <v>335.08562999999998</v>
      </c>
      <c r="C7297">
        <v>260.43524000000002</v>
      </c>
      <c r="D7297">
        <v>0</v>
      </c>
      <c r="E7297">
        <v>0.32307999999999998</v>
      </c>
      <c r="F7297">
        <v>16.323080000000001</v>
      </c>
      <c r="G7297">
        <v>4.1910800000000004</v>
      </c>
      <c r="H7297">
        <v>0</v>
      </c>
      <c r="I7297">
        <v>0</v>
      </c>
      <c r="J7297">
        <v>653427</v>
      </c>
      <c r="K7297">
        <v>169.60839999999999</v>
      </c>
      <c r="L7297">
        <v>167.23459</v>
      </c>
      <c r="M7297">
        <v>183.38809000000001</v>
      </c>
      <c r="N7297">
        <v>183.09119999999999</v>
      </c>
      <c r="O7297">
        <v>195.18187</v>
      </c>
      <c r="P7297">
        <v>211.03926000000001</v>
      </c>
      <c r="Q7297">
        <v>211.03925000000001</v>
      </c>
      <c r="R7297">
        <v>1</v>
      </c>
      <c r="S7297">
        <v>-1.6920000000000001E-2</v>
      </c>
      <c r="T7297">
        <v>0</v>
      </c>
      <c r="U7297">
        <v>22.05161</v>
      </c>
      <c r="V7297">
        <v>12.33827</v>
      </c>
      <c r="W7297">
        <v>77.42962</v>
      </c>
      <c r="X7297">
        <v>62.116950000000003</v>
      </c>
      <c r="Y7297">
        <f t="shared" si="226"/>
        <v>802.11797999999999</v>
      </c>
      <c r="Z7297">
        <f t="shared" si="227"/>
        <v>22.05161</v>
      </c>
    </row>
    <row r="7298" spans="1:26" x14ac:dyDescent="0.3">
      <c r="A7298">
        <v>802.15886999999998</v>
      </c>
      <c r="B7298">
        <v>335.12653</v>
      </c>
      <c r="C7298">
        <v>260.47613999999999</v>
      </c>
      <c r="D7298">
        <v>0</v>
      </c>
      <c r="E7298">
        <v>0.32308999999999999</v>
      </c>
      <c r="F7298">
        <v>16.323090000000001</v>
      </c>
      <c r="G7298">
        <v>4.1910999999999996</v>
      </c>
      <c r="H7298">
        <v>0</v>
      </c>
      <c r="I7298">
        <v>0</v>
      </c>
      <c r="J7298">
        <v>653427</v>
      </c>
      <c r="K7298">
        <v>169.18726000000001</v>
      </c>
      <c r="L7298">
        <v>166.20317</v>
      </c>
      <c r="M7298">
        <v>182.25529</v>
      </c>
      <c r="N7298">
        <v>182.18235999999999</v>
      </c>
      <c r="O7298">
        <v>194.69721999999999</v>
      </c>
      <c r="P7298">
        <v>209.73566</v>
      </c>
      <c r="Q7298">
        <v>209.73562999999999</v>
      </c>
      <c r="R7298">
        <v>1</v>
      </c>
      <c r="S7298">
        <v>-1.6920000000000001E-2</v>
      </c>
      <c r="T7298">
        <v>0</v>
      </c>
      <c r="U7298">
        <v>27.703520000000001</v>
      </c>
      <c r="V7298">
        <v>12.77782</v>
      </c>
      <c r="W7298">
        <v>78.761920000000003</v>
      </c>
      <c r="X7298">
        <v>63.449269999999999</v>
      </c>
      <c r="Y7298">
        <f t="shared" si="226"/>
        <v>802.15886999999998</v>
      </c>
      <c r="Z7298">
        <f t="shared" si="227"/>
        <v>27.703520000000001</v>
      </c>
    </row>
    <row r="7299" spans="1:26" x14ac:dyDescent="0.3">
      <c r="A7299">
        <v>802.19677999999999</v>
      </c>
      <c r="B7299">
        <v>335.16442999999998</v>
      </c>
      <c r="C7299">
        <v>260.51404000000002</v>
      </c>
      <c r="D7299">
        <v>0</v>
      </c>
      <c r="E7299">
        <v>0.3231</v>
      </c>
      <c r="F7299">
        <v>16.3231</v>
      </c>
      <c r="G7299">
        <v>4.1911100000000001</v>
      </c>
      <c r="H7299">
        <v>0</v>
      </c>
      <c r="I7299">
        <v>0</v>
      </c>
      <c r="J7299">
        <v>683176</v>
      </c>
      <c r="K7299">
        <v>168.71459999999999</v>
      </c>
      <c r="L7299">
        <v>164.76841999999999</v>
      </c>
      <c r="M7299">
        <v>180.68124</v>
      </c>
      <c r="N7299">
        <v>180.67953</v>
      </c>
      <c r="O7299">
        <v>194.15331</v>
      </c>
      <c r="P7299">
        <v>207.92427000000001</v>
      </c>
      <c r="Q7299">
        <v>207.92427000000001</v>
      </c>
      <c r="R7299">
        <v>1</v>
      </c>
      <c r="S7299">
        <v>-1.6920000000000001E-2</v>
      </c>
      <c r="T7299">
        <v>0</v>
      </c>
      <c r="U7299">
        <v>32.267829999999996</v>
      </c>
      <c r="V7299">
        <v>13.28354</v>
      </c>
      <c r="W7299">
        <v>79.93253</v>
      </c>
      <c r="X7299">
        <v>64.619879999999995</v>
      </c>
      <c r="Y7299">
        <f t="shared" ref="Y7299:Y7362" si="228">A7299</f>
        <v>802.19677999999999</v>
      </c>
      <c r="Z7299">
        <f t="shared" ref="Z7299:Z7362" si="229">U7299</f>
        <v>32.267829999999996</v>
      </c>
    </row>
    <row r="7300" spans="1:26" x14ac:dyDescent="0.3">
      <c r="A7300">
        <v>802.23308999999995</v>
      </c>
      <c r="B7300">
        <v>335.20074</v>
      </c>
      <c r="C7300">
        <v>260.55034999999998</v>
      </c>
      <c r="D7300">
        <v>0</v>
      </c>
      <c r="E7300">
        <v>0.32311000000000001</v>
      </c>
      <c r="F7300">
        <v>16.32311</v>
      </c>
      <c r="G7300">
        <v>4.1911199999999997</v>
      </c>
      <c r="H7300">
        <v>0</v>
      </c>
      <c r="I7300">
        <v>0</v>
      </c>
      <c r="J7300">
        <v>683176</v>
      </c>
      <c r="K7300">
        <v>168.16820999999999</v>
      </c>
      <c r="L7300">
        <v>162.97086999999999</v>
      </c>
      <c r="M7300">
        <v>178.71010999999999</v>
      </c>
      <c r="N7300">
        <v>178.68491</v>
      </c>
      <c r="O7300">
        <v>193.52454</v>
      </c>
      <c r="P7300">
        <v>205.65593000000001</v>
      </c>
      <c r="Q7300">
        <v>205.65593000000001</v>
      </c>
      <c r="R7300">
        <v>1</v>
      </c>
      <c r="S7300">
        <v>-1.6920000000000001E-2</v>
      </c>
      <c r="T7300">
        <v>0</v>
      </c>
      <c r="U7300">
        <v>36.004089999999998</v>
      </c>
      <c r="V7300">
        <v>13.835039999999999</v>
      </c>
      <c r="W7300">
        <v>80.979820000000004</v>
      </c>
      <c r="X7300">
        <v>65.667180000000002</v>
      </c>
      <c r="Y7300">
        <f t="shared" si="228"/>
        <v>802.23308999999995</v>
      </c>
      <c r="Z7300">
        <f t="shared" si="229"/>
        <v>36.004089999999998</v>
      </c>
    </row>
    <row r="7301" spans="1:26" x14ac:dyDescent="0.3">
      <c r="A7301">
        <v>802.27484000000004</v>
      </c>
      <c r="B7301">
        <v>335.24248999999998</v>
      </c>
      <c r="C7301">
        <v>260.59210000000002</v>
      </c>
      <c r="D7301">
        <v>0</v>
      </c>
      <c r="E7301">
        <v>0.32312000000000002</v>
      </c>
      <c r="F7301">
        <v>16.323119999999999</v>
      </c>
      <c r="G7301">
        <v>4.1911300000000002</v>
      </c>
      <c r="H7301">
        <v>0</v>
      </c>
      <c r="I7301">
        <v>0</v>
      </c>
      <c r="J7301">
        <v>683176</v>
      </c>
      <c r="K7301">
        <v>167.39972</v>
      </c>
      <c r="L7301">
        <v>160.51399000000001</v>
      </c>
      <c r="M7301">
        <v>176.01666</v>
      </c>
      <c r="N7301">
        <v>175.8775</v>
      </c>
      <c r="O7301">
        <v>192.64017000000001</v>
      </c>
      <c r="P7301">
        <v>202.55636999999999</v>
      </c>
      <c r="Q7301">
        <v>202.55636999999999</v>
      </c>
      <c r="R7301">
        <v>1</v>
      </c>
      <c r="S7301">
        <v>-1.6920000000000001E-2</v>
      </c>
      <c r="T7301">
        <v>0</v>
      </c>
      <c r="U7301">
        <v>39.36009</v>
      </c>
      <c r="V7301">
        <v>14.459070000000001</v>
      </c>
      <c r="W7301">
        <v>82.020390000000006</v>
      </c>
      <c r="X7301">
        <v>66.707759999999993</v>
      </c>
      <c r="Y7301">
        <f t="shared" si="228"/>
        <v>802.27484000000004</v>
      </c>
      <c r="Z7301">
        <f t="shared" si="229"/>
        <v>39.36009</v>
      </c>
    </row>
    <row r="7302" spans="1:26" x14ac:dyDescent="0.3">
      <c r="A7302">
        <v>802.31079</v>
      </c>
      <c r="B7302">
        <v>335.27843999999999</v>
      </c>
      <c r="C7302">
        <v>260.62804999999997</v>
      </c>
      <c r="D7302">
        <v>0</v>
      </c>
      <c r="E7302">
        <v>0.32312999999999997</v>
      </c>
      <c r="F7302">
        <v>16.323129999999999</v>
      </c>
      <c r="G7302">
        <v>4.1911399999999999</v>
      </c>
      <c r="H7302">
        <v>0</v>
      </c>
      <c r="I7302">
        <v>0</v>
      </c>
      <c r="J7302">
        <v>664464</v>
      </c>
      <c r="K7302">
        <v>166.62585000000001</v>
      </c>
      <c r="L7302">
        <v>158.18835000000001</v>
      </c>
      <c r="M7302">
        <v>173.46776</v>
      </c>
      <c r="N7302">
        <v>173.17206999999999</v>
      </c>
      <c r="O7302">
        <v>191.74961999999999</v>
      </c>
      <c r="P7302">
        <v>199.62314000000001</v>
      </c>
      <c r="Q7302">
        <v>199.62315000000001</v>
      </c>
      <c r="R7302">
        <v>1</v>
      </c>
      <c r="S7302">
        <v>-1.6920000000000001E-2</v>
      </c>
      <c r="T7302">
        <v>0</v>
      </c>
      <c r="U7302">
        <v>41.441139999999997</v>
      </c>
      <c r="V7302">
        <v>14.93083</v>
      </c>
      <c r="W7302">
        <v>82.737840000000006</v>
      </c>
      <c r="X7302">
        <v>67.425200000000004</v>
      </c>
      <c r="Y7302">
        <f t="shared" si="228"/>
        <v>802.31079</v>
      </c>
      <c r="Z7302">
        <f t="shared" si="229"/>
        <v>41.441139999999997</v>
      </c>
    </row>
    <row r="7303" spans="1:26" x14ac:dyDescent="0.3">
      <c r="A7303">
        <v>802.34869000000003</v>
      </c>
      <c r="B7303">
        <v>335.31635</v>
      </c>
      <c r="C7303">
        <v>260.66595000000001</v>
      </c>
      <c r="D7303">
        <v>0</v>
      </c>
      <c r="E7303">
        <v>0.32313999999999998</v>
      </c>
      <c r="F7303">
        <v>16.323139999999999</v>
      </c>
      <c r="G7303">
        <v>4.1911500000000004</v>
      </c>
      <c r="H7303">
        <v>0</v>
      </c>
      <c r="I7303">
        <v>0</v>
      </c>
      <c r="J7303">
        <v>664464</v>
      </c>
      <c r="K7303">
        <v>165.68652</v>
      </c>
      <c r="L7303">
        <v>155.68536</v>
      </c>
      <c r="M7303">
        <v>170.72479000000001</v>
      </c>
      <c r="N7303">
        <v>170.21763999999999</v>
      </c>
      <c r="O7303">
        <v>190.66865999999999</v>
      </c>
      <c r="P7303">
        <v>196.46657999999999</v>
      </c>
      <c r="Q7303">
        <v>196.46663000000001</v>
      </c>
      <c r="R7303">
        <v>1</v>
      </c>
      <c r="S7303">
        <v>-1.6920000000000001E-2</v>
      </c>
      <c r="T7303">
        <v>0</v>
      </c>
      <c r="U7303">
        <v>42.789830000000002</v>
      </c>
      <c r="V7303">
        <v>15.32029</v>
      </c>
      <c r="W7303">
        <v>83.265010000000004</v>
      </c>
      <c r="X7303">
        <v>67.952380000000005</v>
      </c>
      <c r="Y7303">
        <f t="shared" si="228"/>
        <v>802.34869000000003</v>
      </c>
      <c r="Z7303">
        <f t="shared" si="229"/>
        <v>42.789830000000002</v>
      </c>
    </row>
    <row r="7304" spans="1:26" x14ac:dyDescent="0.3">
      <c r="A7304">
        <v>802.39287999999999</v>
      </c>
      <c r="B7304">
        <v>335.36052999999998</v>
      </c>
      <c r="C7304">
        <v>260.71014000000002</v>
      </c>
      <c r="D7304">
        <v>0</v>
      </c>
      <c r="E7304">
        <v>0.32316</v>
      </c>
      <c r="F7304">
        <v>16.323160000000001</v>
      </c>
      <c r="G7304">
        <v>4.19116</v>
      </c>
      <c r="H7304">
        <v>0</v>
      </c>
      <c r="I7304">
        <v>0</v>
      </c>
      <c r="J7304">
        <v>674714</v>
      </c>
      <c r="K7304">
        <v>164.43687</v>
      </c>
      <c r="L7304">
        <v>152.86787000000001</v>
      </c>
      <c r="M7304">
        <v>167.63759999999999</v>
      </c>
      <c r="N7304">
        <v>166.834</v>
      </c>
      <c r="O7304">
        <v>189.23058</v>
      </c>
      <c r="P7304">
        <v>192.91390999999999</v>
      </c>
      <c r="Q7304">
        <v>192.91389000000001</v>
      </c>
      <c r="R7304">
        <v>1</v>
      </c>
      <c r="S7304">
        <v>-1.6920000000000001E-2</v>
      </c>
      <c r="T7304">
        <v>0</v>
      </c>
      <c r="U7304">
        <v>43.313980000000001</v>
      </c>
      <c r="V7304">
        <v>15.612959999999999</v>
      </c>
      <c r="W7304">
        <v>83.55932</v>
      </c>
      <c r="X7304">
        <v>68.246700000000004</v>
      </c>
      <c r="Y7304">
        <f t="shared" si="228"/>
        <v>802.39287999999999</v>
      </c>
      <c r="Z7304">
        <f t="shared" si="229"/>
        <v>43.313980000000001</v>
      </c>
    </row>
    <row r="7305" spans="1:26" x14ac:dyDescent="0.3">
      <c r="A7305">
        <v>802.43384000000003</v>
      </c>
      <c r="B7305">
        <v>335.40149000000002</v>
      </c>
      <c r="C7305">
        <v>260.75110000000001</v>
      </c>
      <c r="D7305">
        <v>0</v>
      </c>
      <c r="E7305">
        <v>0.32317000000000001</v>
      </c>
      <c r="F7305">
        <v>16.323170000000001</v>
      </c>
      <c r="G7305">
        <v>4.1911699999999996</v>
      </c>
      <c r="H7305">
        <v>0</v>
      </c>
      <c r="I7305">
        <v>0</v>
      </c>
      <c r="J7305">
        <v>674714</v>
      </c>
      <c r="K7305">
        <v>163.16985</v>
      </c>
      <c r="L7305">
        <v>150.49135000000001</v>
      </c>
      <c r="M7305">
        <v>165.03456</v>
      </c>
      <c r="N7305">
        <v>163.91216</v>
      </c>
      <c r="O7305">
        <v>187.77251000000001</v>
      </c>
      <c r="P7305">
        <v>189.91839999999999</v>
      </c>
      <c r="Q7305">
        <v>189.91837000000001</v>
      </c>
      <c r="R7305">
        <v>1</v>
      </c>
      <c r="S7305">
        <v>-1.6920000000000001E-2</v>
      </c>
      <c r="T7305">
        <v>0</v>
      </c>
      <c r="U7305">
        <v>42.968319999999999</v>
      </c>
      <c r="V7305">
        <v>15.7616</v>
      </c>
      <c r="W7305">
        <v>83.566180000000003</v>
      </c>
      <c r="X7305">
        <v>68.253569999999996</v>
      </c>
      <c r="Y7305">
        <f t="shared" si="228"/>
        <v>802.43384000000003</v>
      </c>
      <c r="Z7305">
        <f t="shared" si="229"/>
        <v>42.968319999999999</v>
      </c>
    </row>
    <row r="7306" spans="1:26" x14ac:dyDescent="0.3">
      <c r="A7306">
        <v>802.47089000000005</v>
      </c>
      <c r="B7306">
        <v>335.43853999999999</v>
      </c>
      <c r="C7306">
        <v>260.78814999999997</v>
      </c>
      <c r="D7306">
        <v>0</v>
      </c>
      <c r="E7306">
        <v>0.32318000000000002</v>
      </c>
      <c r="F7306">
        <v>16.323180000000001</v>
      </c>
      <c r="G7306">
        <v>4.1911800000000001</v>
      </c>
      <c r="H7306">
        <v>0</v>
      </c>
      <c r="I7306">
        <v>0</v>
      </c>
      <c r="J7306">
        <v>674714</v>
      </c>
      <c r="K7306">
        <v>161.95922999999999</v>
      </c>
      <c r="L7306">
        <v>148.49472</v>
      </c>
      <c r="M7306">
        <v>162.84824</v>
      </c>
      <c r="N7306">
        <v>161.35605000000001</v>
      </c>
      <c r="O7306">
        <v>186.37935999999999</v>
      </c>
      <c r="P7306">
        <v>187.40242000000001</v>
      </c>
      <c r="Q7306">
        <v>187.40242000000001</v>
      </c>
      <c r="R7306">
        <v>-1</v>
      </c>
      <c r="S7306">
        <v>-8.8299999999999993E-3</v>
      </c>
      <c r="T7306">
        <v>0</v>
      </c>
      <c r="U7306">
        <v>41.745010000000001</v>
      </c>
      <c r="V7306">
        <v>15.738619999999999</v>
      </c>
      <c r="W7306">
        <v>83.274780000000007</v>
      </c>
      <c r="X7306">
        <v>67.96217</v>
      </c>
      <c r="Y7306">
        <f t="shared" si="228"/>
        <v>802.47089000000005</v>
      </c>
      <c r="Z7306">
        <f t="shared" si="229"/>
        <v>41.745010000000001</v>
      </c>
    </row>
    <row r="7307" spans="1:26" x14ac:dyDescent="0.3">
      <c r="A7307">
        <v>802.53527999999994</v>
      </c>
      <c r="B7307">
        <v>335.50292999999999</v>
      </c>
      <c r="C7307">
        <v>260.85253999999998</v>
      </c>
      <c r="D7307">
        <v>0</v>
      </c>
      <c r="E7307">
        <v>0.32319999999999999</v>
      </c>
      <c r="F7307">
        <v>16.3232</v>
      </c>
      <c r="G7307">
        <v>4.1912000000000003</v>
      </c>
      <c r="H7307">
        <v>0</v>
      </c>
      <c r="I7307">
        <v>0</v>
      </c>
      <c r="J7307">
        <v>664464</v>
      </c>
      <c r="K7307">
        <v>159.78867</v>
      </c>
      <c r="L7307">
        <v>145.96439000000001</v>
      </c>
      <c r="M7307">
        <v>160.07979</v>
      </c>
      <c r="N7307">
        <v>157.79414</v>
      </c>
      <c r="O7307">
        <v>183.88151999999999</v>
      </c>
      <c r="P7307">
        <v>184.21654000000001</v>
      </c>
      <c r="Q7307">
        <v>184.21652</v>
      </c>
      <c r="R7307">
        <v>-1</v>
      </c>
      <c r="S7307">
        <v>-8.8299999999999993E-3</v>
      </c>
      <c r="T7307">
        <v>0</v>
      </c>
      <c r="U7307">
        <v>37.50421</v>
      </c>
      <c r="V7307">
        <v>15.37767</v>
      </c>
      <c r="W7307">
        <v>82.151499999999999</v>
      </c>
      <c r="X7307">
        <v>66.838909999999998</v>
      </c>
      <c r="Y7307">
        <f t="shared" si="228"/>
        <v>802.53527999999994</v>
      </c>
      <c r="Z7307">
        <f t="shared" si="229"/>
        <v>37.50421</v>
      </c>
    </row>
    <row r="7308" spans="1:26" x14ac:dyDescent="0.3">
      <c r="A7308">
        <v>802.56732</v>
      </c>
      <c r="B7308">
        <v>335.53500000000003</v>
      </c>
      <c r="C7308">
        <v>260.88461000000001</v>
      </c>
      <c r="D7308">
        <v>0</v>
      </c>
      <c r="E7308">
        <v>0.32319999999999999</v>
      </c>
      <c r="F7308">
        <v>16.3232</v>
      </c>
      <c r="G7308">
        <v>4.1912099999999999</v>
      </c>
      <c r="H7308">
        <v>0</v>
      </c>
      <c r="I7308">
        <v>0</v>
      </c>
      <c r="J7308">
        <v>683176</v>
      </c>
      <c r="K7308">
        <v>158.71036000000001</v>
      </c>
      <c r="L7308">
        <v>145.09189000000001</v>
      </c>
      <c r="M7308">
        <v>159.12663000000001</v>
      </c>
      <c r="N7308">
        <v>156.30554000000001</v>
      </c>
      <c r="O7308">
        <v>182.64062999999999</v>
      </c>
      <c r="P7308">
        <v>183.11967000000001</v>
      </c>
      <c r="Q7308">
        <v>183.11966000000001</v>
      </c>
      <c r="R7308">
        <v>-1</v>
      </c>
      <c r="S7308">
        <v>-8.8299999999999993E-3</v>
      </c>
      <c r="T7308">
        <v>0</v>
      </c>
      <c r="U7308">
        <v>34.292900000000003</v>
      </c>
      <c r="V7308">
        <v>15.100440000000001</v>
      </c>
      <c r="W7308">
        <v>81.316190000000006</v>
      </c>
      <c r="X7308">
        <v>66.003600000000006</v>
      </c>
      <c r="Y7308">
        <f t="shared" si="228"/>
        <v>802.56732</v>
      </c>
      <c r="Z7308">
        <f t="shared" si="229"/>
        <v>34.292900000000003</v>
      </c>
    </row>
    <row r="7309" spans="1:26" x14ac:dyDescent="0.3">
      <c r="A7309">
        <v>802.60509999999999</v>
      </c>
      <c r="B7309">
        <v>335.57274999999998</v>
      </c>
      <c r="C7309">
        <v>260.92236000000003</v>
      </c>
      <c r="D7309">
        <v>0</v>
      </c>
      <c r="E7309">
        <v>0.32322000000000001</v>
      </c>
      <c r="F7309">
        <v>16.323219999999999</v>
      </c>
      <c r="G7309">
        <v>4.1912200000000004</v>
      </c>
      <c r="H7309">
        <v>0</v>
      </c>
      <c r="I7309">
        <v>0</v>
      </c>
      <c r="J7309">
        <v>683176</v>
      </c>
      <c r="K7309">
        <v>157.47253000000001</v>
      </c>
      <c r="L7309">
        <v>144.37996000000001</v>
      </c>
      <c r="M7309">
        <v>158.3502</v>
      </c>
      <c r="N7309">
        <v>154.7756</v>
      </c>
      <c r="O7309">
        <v>181.21616</v>
      </c>
      <c r="P7309">
        <v>182.22617</v>
      </c>
      <c r="Q7309">
        <v>182.22617</v>
      </c>
      <c r="R7309">
        <v>-1</v>
      </c>
      <c r="S7309">
        <v>-8.8299999999999993E-3</v>
      </c>
      <c r="T7309">
        <v>0</v>
      </c>
      <c r="U7309">
        <v>29.548559999999998</v>
      </c>
      <c r="V7309">
        <v>14.75634</v>
      </c>
      <c r="W7309">
        <v>80.12782</v>
      </c>
      <c r="X7309">
        <v>64.81523</v>
      </c>
      <c r="Y7309">
        <f t="shared" si="228"/>
        <v>802.60509999999999</v>
      </c>
      <c r="Z7309">
        <f t="shared" si="229"/>
        <v>29.548559999999998</v>
      </c>
    </row>
    <row r="7310" spans="1:26" x14ac:dyDescent="0.3">
      <c r="A7310">
        <v>802.63885000000005</v>
      </c>
      <c r="B7310">
        <v>335.60654</v>
      </c>
      <c r="C7310">
        <v>260.95614999999998</v>
      </c>
      <c r="D7310">
        <v>0</v>
      </c>
      <c r="E7310">
        <v>0.32322000000000001</v>
      </c>
      <c r="F7310">
        <v>16.323229999999999</v>
      </c>
      <c r="G7310">
        <v>4.19123</v>
      </c>
      <c r="H7310">
        <v>0</v>
      </c>
      <c r="I7310">
        <v>0</v>
      </c>
      <c r="J7310">
        <v>683176</v>
      </c>
      <c r="K7310">
        <v>156.42451</v>
      </c>
      <c r="L7310">
        <v>143.97373999999999</v>
      </c>
      <c r="M7310">
        <v>157.90965</v>
      </c>
      <c r="N7310">
        <v>153.67725999999999</v>
      </c>
      <c r="O7310">
        <v>180.01012</v>
      </c>
      <c r="P7310">
        <v>181.71919</v>
      </c>
      <c r="Q7310">
        <v>181.71921</v>
      </c>
      <c r="R7310">
        <v>-1</v>
      </c>
      <c r="S7310">
        <v>-8.8299999999999993E-3</v>
      </c>
      <c r="T7310">
        <v>0</v>
      </c>
      <c r="U7310">
        <v>24.645240000000001</v>
      </c>
      <c r="V7310">
        <v>14.441599999999999</v>
      </c>
      <c r="W7310">
        <v>78.948350000000005</v>
      </c>
      <c r="X7310">
        <v>63.635770000000001</v>
      </c>
      <c r="Y7310">
        <f t="shared" si="228"/>
        <v>802.63885000000005</v>
      </c>
      <c r="Z7310">
        <f t="shared" si="229"/>
        <v>24.645240000000001</v>
      </c>
    </row>
    <row r="7311" spans="1:26" x14ac:dyDescent="0.3">
      <c r="A7311">
        <v>802.67719</v>
      </c>
      <c r="B7311">
        <v>335.64483999999999</v>
      </c>
      <c r="C7311">
        <v>260.99444999999997</v>
      </c>
      <c r="D7311">
        <v>0</v>
      </c>
      <c r="E7311">
        <v>0.32324000000000003</v>
      </c>
      <c r="F7311">
        <v>16.323229999999999</v>
      </c>
      <c r="G7311">
        <v>4.1912399999999996</v>
      </c>
      <c r="H7311">
        <v>0</v>
      </c>
      <c r="I7311">
        <v>0</v>
      </c>
      <c r="J7311">
        <v>653427</v>
      </c>
      <c r="K7311">
        <v>155.31512000000001</v>
      </c>
      <c r="L7311">
        <v>143.73782</v>
      </c>
      <c r="M7311">
        <v>157.65630999999999</v>
      </c>
      <c r="N7311">
        <v>152.94220000000001</v>
      </c>
      <c r="O7311">
        <v>178.73346000000001</v>
      </c>
      <c r="P7311">
        <v>181.42764</v>
      </c>
      <c r="Q7311">
        <v>181.42764</v>
      </c>
      <c r="R7311">
        <v>-1</v>
      </c>
      <c r="S7311">
        <v>-8.8299999999999993E-3</v>
      </c>
      <c r="T7311">
        <v>0</v>
      </c>
      <c r="U7311">
        <v>18.484929999999999</v>
      </c>
      <c r="V7311">
        <v>14.106640000000001</v>
      </c>
      <c r="W7311">
        <v>77.533879999999996</v>
      </c>
      <c r="X7311">
        <v>62.221299999999999</v>
      </c>
      <c r="Y7311">
        <f t="shared" si="228"/>
        <v>802.67719</v>
      </c>
      <c r="Z7311">
        <f t="shared" si="229"/>
        <v>18.484929999999999</v>
      </c>
    </row>
    <row r="7312" spans="1:26" x14ac:dyDescent="0.3">
      <c r="A7312">
        <v>802.71447999999998</v>
      </c>
      <c r="B7312">
        <v>335.68216000000001</v>
      </c>
      <c r="C7312">
        <v>261.03176999999999</v>
      </c>
      <c r="D7312">
        <v>0</v>
      </c>
      <c r="E7312">
        <v>0.32324999999999998</v>
      </c>
      <c r="F7312">
        <v>16.323250000000002</v>
      </c>
      <c r="G7312">
        <v>4.1912500000000001</v>
      </c>
      <c r="H7312">
        <v>0</v>
      </c>
      <c r="I7312">
        <v>0</v>
      </c>
      <c r="J7312">
        <v>653427</v>
      </c>
      <c r="K7312">
        <v>154.32401999999999</v>
      </c>
      <c r="L7312">
        <v>143.66582</v>
      </c>
      <c r="M7312">
        <v>157.58323999999999</v>
      </c>
      <c r="N7312">
        <v>152.79602</v>
      </c>
      <c r="O7312">
        <v>177.59290999999999</v>
      </c>
      <c r="P7312">
        <v>181.34357</v>
      </c>
      <c r="Q7312">
        <v>181.34357</v>
      </c>
      <c r="R7312">
        <v>-1</v>
      </c>
      <c r="S7312">
        <v>-8.8299999999999993E-3</v>
      </c>
      <c r="T7312">
        <v>0</v>
      </c>
      <c r="U7312">
        <v>12.15137</v>
      </c>
      <c r="V7312">
        <v>13.88209</v>
      </c>
      <c r="W7312">
        <v>76.140370000000004</v>
      </c>
      <c r="X7312">
        <v>60.82779</v>
      </c>
      <c r="Y7312">
        <f t="shared" si="228"/>
        <v>802.71447999999998</v>
      </c>
      <c r="Z7312">
        <f t="shared" si="229"/>
        <v>12.15137</v>
      </c>
    </row>
    <row r="7313" spans="1:26" x14ac:dyDescent="0.3">
      <c r="A7313">
        <v>802.76733000000002</v>
      </c>
      <c r="B7313">
        <v>335.73239000000001</v>
      </c>
      <c r="C7313">
        <v>261.08202999999997</v>
      </c>
      <c r="D7313">
        <v>0</v>
      </c>
      <c r="E7313">
        <v>0.32325999999999999</v>
      </c>
      <c r="F7313">
        <v>16.323260000000001</v>
      </c>
      <c r="G7313">
        <v>4.1912599999999998</v>
      </c>
      <c r="H7313">
        <v>0</v>
      </c>
      <c r="I7313">
        <v>0</v>
      </c>
      <c r="J7313">
        <v>658427</v>
      </c>
      <c r="K7313">
        <v>153.11162999999999</v>
      </c>
      <c r="L7313">
        <v>143.64268000000001</v>
      </c>
      <c r="M7313">
        <v>157.56467000000001</v>
      </c>
      <c r="N7313">
        <v>153.23398</v>
      </c>
      <c r="O7313">
        <v>176.19772</v>
      </c>
      <c r="P7313">
        <v>181.32219000000001</v>
      </c>
      <c r="Q7313">
        <v>181.32221999999999</v>
      </c>
      <c r="R7313">
        <v>-1</v>
      </c>
      <c r="S7313">
        <v>-8.8299999999999993E-3</v>
      </c>
      <c r="T7313">
        <v>0</v>
      </c>
      <c r="U7313">
        <v>3.6126999999999998</v>
      </c>
      <c r="V7313">
        <v>13.79307</v>
      </c>
      <c r="W7313">
        <v>74.314130000000006</v>
      </c>
      <c r="X7313">
        <v>59.001559999999998</v>
      </c>
      <c r="Y7313">
        <f t="shared" si="228"/>
        <v>802.76733000000002</v>
      </c>
      <c r="Z7313">
        <f t="shared" si="229"/>
        <v>3.6126999999999998</v>
      </c>
    </row>
    <row r="7314" spans="1:26" x14ac:dyDescent="0.3">
      <c r="A7314">
        <v>802.80980999999997</v>
      </c>
      <c r="B7314">
        <v>335.78264999999999</v>
      </c>
      <c r="C7314">
        <v>261.13225999999997</v>
      </c>
      <c r="D7314">
        <v>0</v>
      </c>
      <c r="E7314">
        <v>0.32327</v>
      </c>
      <c r="F7314">
        <v>16.323270000000001</v>
      </c>
      <c r="G7314">
        <v>4.1912799999999999</v>
      </c>
      <c r="H7314">
        <v>0</v>
      </c>
      <c r="I7314">
        <v>0</v>
      </c>
      <c r="J7314">
        <v>674927</v>
      </c>
      <c r="K7314">
        <v>152.01320999999999</v>
      </c>
      <c r="L7314">
        <v>143.54198</v>
      </c>
      <c r="M7314">
        <v>157.4615</v>
      </c>
      <c r="N7314">
        <v>154.05466000000001</v>
      </c>
      <c r="O7314">
        <v>174.93369000000001</v>
      </c>
      <c r="P7314">
        <v>181.20346000000001</v>
      </c>
      <c r="Q7314">
        <v>181.20346000000001</v>
      </c>
      <c r="R7314">
        <v>-1</v>
      </c>
      <c r="S7314">
        <v>-8.8299999999999993E-3</v>
      </c>
      <c r="T7314">
        <v>0</v>
      </c>
      <c r="U7314">
        <v>-4.3163600000000004</v>
      </c>
      <c r="V7314">
        <v>13.96332</v>
      </c>
      <c r="W7314">
        <v>72.608519999999999</v>
      </c>
      <c r="X7314">
        <v>57.295960000000001</v>
      </c>
      <c r="Y7314">
        <f t="shared" si="228"/>
        <v>802.80980999999997</v>
      </c>
      <c r="Z7314">
        <f t="shared" si="229"/>
        <v>-4.3163600000000004</v>
      </c>
    </row>
    <row r="7315" spans="1:26" x14ac:dyDescent="0.3">
      <c r="A7315">
        <v>802.85315000000003</v>
      </c>
      <c r="B7315">
        <v>335.8288</v>
      </c>
      <c r="C7315">
        <v>261.17840999999999</v>
      </c>
      <c r="D7315">
        <v>0</v>
      </c>
      <c r="E7315">
        <v>0.32329000000000002</v>
      </c>
      <c r="F7315">
        <v>16.32329</v>
      </c>
      <c r="G7315">
        <v>4.1912900000000004</v>
      </c>
      <c r="H7315">
        <v>0</v>
      </c>
      <c r="I7315">
        <v>0</v>
      </c>
      <c r="J7315">
        <v>674927</v>
      </c>
      <c r="K7315">
        <v>151.06717</v>
      </c>
      <c r="L7315">
        <v>143.08125000000001</v>
      </c>
      <c r="M7315">
        <v>156.96223000000001</v>
      </c>
      <c r="N7315">
        <v>154.48033000000001</v>
      </c>
      <c r="O7315">
        <v>173.845</v>
      </c>
      <c r="P7315">
        <v>180.62891999999999</v>
      </c>
      <c r="Q7315">
        <v>180.62891999999999</v>
      </c>
      <c r="R7315">
        <v>-0.35647000000000001</v>
      </c>
      <c r="S7315">
        <v>-3.7190000000000001E-2</v>
      </c>
      <c r="T7315">
        <v>0</v>
      </c>
      <c r="U7315">
        <v>-9.9332100000000008</v>
      </c>
      <c r="V7315">
        <v>14.31081</v>
      </c>
      <c r="W7315">
        <v>71.380359999999996</v>
      </c>
      <c r="X7315">
        <v>56.067799999999998</v>
      </c>
      <c r="Y7315">
        <f t="shared" si="228"/>
        <v>802.85315000000003</v>
      </c>
      <c r="Z7315">
        <f t="shared" si="229"/>
        <v>-9.9332100000000008</v>
      </c>
    </row>
    <row r="7316" spans="1:26" x14ac:dyDescent="0.3">
      <c r="A7316">
        <v>802.90106000000003</v>
      </c>
      <c r="B7316">
        <v>335.87668000000002</v>
      </c>
      <c r="C7316">
        <v>261.22629000000001</v>
      </c>
      <c r="D7316">
        <v>0</v>
      </c>
      <c r="E7316">
        <v>0.32329999999999998</v>
      </c>
      <c r="F7316">
        <v>16.3233</v>
      </c>
      <c r="G7316">
        <v>4.1913</v>
      </c>
      <c r="H7316">
        <v>0</v>
      </c>
      <c r="I7316">
        <v>0</v>
      </c>
      <c r="J7316">
        <v>674927</v>
      </c>
      <c r="K7316">
        <v>150.10924</v>
      </c>
      <c r="L7316">
        <v>142.42194000000001</v>
      </c>
      <c r="M7316">
        <v>156.24396999999999</v>
      </c>
      <c r="N7316">
        <v>154.52878000000001</v>
      </c>
      <c r="O7316">
        <v>172.74262999999999</v>
      </c>
      <c r="P7316">
        <v>179.80234999999999</v>
      </c>
      <c r="Q7316">
        <v>179.80233999999999</v>
      </c>
      <c r="R7316">
        <v>-0.35647000000000001</v>
      </c>
      <c r="S7316">
        <v>-3.7190000000000001E-2</v>
      </c>
      <c r="T7316">
        <v>0</v>
      </c>
      <c r="U7316">
        <v>-13.90034</v>
      </c>
      <c r="V7316">
        <v>14.79182</v>
      </c>
      <c r="W7316">
        <v>70.485889999999998</v>
      </c>
      <c r="X7316">
        <v>55.173340000000003</v>
      </c>
      <c r="Y7316">
        <f t="shared" si="228"/>
        <v>802.90106000000003</v>
      </c>
      <c r="Z7316">
        <f t="shared" si="229"/>
        <v>-13.90034</v>
      </c>
    </row>
    <row r="7317" spans="1:26" x14ac:dyDescent="0.3">
      <c r="A7317">
        <v>802.94665999999995</v>
      </c>
      <c r="B7317">
        <v>335.92223999999999</v>
      </c>
      <c r="C7317">
        <v>261.27184999999997</v>
      </c>
      <c r="D7317">
        <v>0</v>
      </c>
      <c r="E7317">
        <v>0.32330999999999999</v>
      </c>
      <c r="F7317">
        <v>16.323309999999999</v>
      </c>
      <c r="G7317">
        <v>4.1913200000000002</v>
      </c>
      <c r="H7317">
        <v>0</v>
      </c>
      <c r="I7317">
        <v>0</v>
      </c>
      <c r="J7317">
        <v>674927</v>
      </c>
      <c r="K7317">
        <v>149.20624000000001</v>
      </c>
      <c r="L7317">
        <v>141.70818</v>
      </c>
      <c r="M7317">
        <v>155.46507</v>
      </c>
      <c r="N7317">
        <v>154.33739</v>
      </c>
      <c r="O7317">
        <v>171.70348000000001</v>
      </c>
      <c r="P7317">
        <v>178.90601000000001</v>
      </c>
      <c r="Q7317">
        <v>178.90601000000001</v>
      </c>
      <c r="R7317">
        <v>-0.35647000000000001</v>
      </c>
      <c r="S7317">
        <v>-3.7190000000000001E-2</v>
      </c>
      <c r="T7317">
        <v>0</v>
      </c>
      <c r="U7317">
        <v>-16.18648</v>
      </c>
      <c r="V7317">
        <v>15.24188</v>
      </c>
      <c r="W7317">
        <v>69.982219999999998</v>
      </c>
      <c r="X7317">
        <v>54.66968</v>
      </c>
      <c r="Y7317">
        <f t="shared" si="228"/>
        <v>802.94665999999995</v>
      </c>
      <c r="Z7317">
        <f t="shared" si="229"/>
        <v>-16.18648</v>
      </c>
    </row>
    <row r="7318" spans="1:26" x14ac:dyDescent="0.3">
      <c r="A7318">
        <v>803.00139999999999</v>
      </c>
      <c r="B7318">
        <v>335.97246999999999</v>
      </c>
      <c r="C7318">
        <v>261.32211000000001</v>
      </c>
      <c r="D7318">
        <v>0</v>
      </c>
      <c r="E7318">
        <v>0.32333000000000001</v>
      </c>
      <c r="F7318">
        <v>16.323329999999999</v>
      </c>
      <c r="G7318">
        <v>4.1913299999999998</v>
      </c>
      <c r="H7318">
        <v>0</v>
      </c>
      <c r="I7318">
        <v>0</v>
      </c>
      <c r="J7318">
        <v>674927</v>
      </c>
      <c r="K7318">
        <v>148.20737</v>
      </c>
      <c r="L7318">
        <v>140.94707</v>
      </c>
      <c r="M7318">
        <v>154.63338999999999</v>
      </c>
      <c r="N7318">
        <v>154.01651000000001</v>
      </c>
      <c r="O7318">
        <v>170.554</v>
      </c>
      <c r="P7318">
        <v>177.94893999999999</v>
      </c>
      <c r="Q7318">
        <v>177.94893999999999</v>
      </c>
      <c r="R7318">
        <v>-0.35647000000000001</v>
      </c>
      <c r="S7318">
        <v>-3.7190000000000001E-2</v>
      </c>
      <c r="T7318">
        <v>0</v>
      </c>
      <c r="U7318">
        <v>-17.086169999999999</v>
      </c>
      <c r="V7318">
        <v>15.61443</v>
      </c>
      <c r="W7318">
        <v>69.867609999999999</v>
      </c>
      <c r="X7318">
        <v>54.555079999999997</v>
      </c>
      <c r="Y7318">
        <f t="shared" si="228"/>
        <v>803.00139999999999</v>
      </c>
      <c r="Z7318">
        <f t="shared" si="229"/>
        <v>-17.086169999999999</v>
      </c>
    </row>
    <row r="7319" spans="1:26" x14ac:dyDescent="0.3">
      <c r="A7319">
        <v>803.06061</v>
      </c>
      <c r="B7319">
        <v>336.02274</v>
      </c>
      <c r="C7319">
        <v>261.37234000000001</v>
      </c>
      <c r="D7319">
        <v>0</v>
      </c>
      <c r="E7319">
        <v>0.32334000000000002</v>
      </c>
      <c r="F7319">
        <v>16.323340000000002</v>
      </c>
      <c r="G7319">
        <v>4.1913400000000003</v>
      </c>
      <c r="H7319">
        <v>0</v>
      </c>
      <c r="I7319">
        <v>0</v>
      </c>
      <c r="J7319">
        <v>674927</v>
      </c>
      <c r="K7319">
        <v>147.22193999999999</v>
      </c>
      <c r="L7319">
        <v>140.35854</v>
      </c>
      <c r="M7319">
        <v>153.99021999999999</v>
      </c>
      <c r="N7319">
        <v>153.73209</v>
      </c>
      <c r="O7319">
        <v>169.41998000000001</v>
      </c>
      <c r="P7319">
        <v>177.20878999999999</v>
      </c>
      <c r="Q7319">
        <v>177.20876999999999</v>
      </c>
      <c r="R7319">
        <v>-0.35647000000000001</v>
      </c>
      <c r="S7319">
        <v>-3.7190000000000001E-2</v>
      </c>
      <c r="T7319">
        <v>0</v>
      </c>
      <c r="U7319">
        <v>-16.40448</v>
      </c>
      <c r="V7319">
        <v>15.88795</v>
      </c>
      <c r="W7319">
        <v>70.160539999999997</v>
      </c>
      <c r="X7319">
        <v>54.848010000000002</v>
      </c>
      <c r="Y7319">
        <f t="shared" si="228"/>
        <v>803.06061</v>
      </c>
      <c r="Z7319">
        <f t="shared" si="229"/>
        <v>-16.40448</v>
      </c>
    </row>
    <row r="7320" spans="1:26" x14ac:dyDescent="0.3">
      <c r="A7320">
        <v>803.11144999999999</v>
      </c>
      <c r="B7320">
        <v>336.07299999999998</v>
      </c>
      <c r="C7320">
        <v>261.42261000000002</v>
      </c>
      <c r="D7320">
        <v>0</v>
      </c>
      <c r="E7320">
        <v>0.32335000000000003</v>
      </c>
      <c r="F7320">
        <v>16.323350000000001</v>
      </c>
      <c r="G7320">
        <v>4.1913600000000004</v>
      </c>
      <c r="H7320">
        <v>0</v>
      </c>
      <c r="I7320">
        <v>0</v>
      </c>
      <c r="J7320">
        <v>674927</v>
      </c>
      <c r="K7320">
        <v>146.27364</v>
      </c>
      <c r="L7320">
        <v>140.05155999999999</v>
      </c>
      <c r="M7320">
        <v>153.65497999999999</v>
      </c>
      <c r="N7320">
        <v>153.59871000000001</v>
      </c>
      <c r="O7320">
        <v>168.3287</v>
      </c>
      <c r="P7320">
        <v>176.82300000000001</v>
      </c>
      <c r="Q7320">
        <v>176.82300000000001</v>
      </c>
      <c r="R7320">
        <v>-0.35647000000000001</v>
      </c>
      <c r="S7320">
        <v>-3.7190000000000001E-2</v>
      </c>
      <c r="T7320">
        <v>0</v>
      </c>
      <c r="U7320">
        <v>-14.419639999999999</v>
      </c>
      <c r="V7320">
        <v>16.221579999999999</v>
      </c>
      <c r="W7320">
        <v>70.746520000000004</v>
      </c>
      <c r="X7320">
        <v>55.433999999999997</v>
      </c>
      <c r="Y7320">
        <f t="shared" si="228"/>
        <v>803.11144999999999</v>
      </c>
      <c r="Z7320">
        <f t="shared" si="229"/>
        <v>-14.419639999999999</v>
      </c>
    </row>
    <row r="7321" spans="1:26" x14ac:dyDescent="0.3">
      <c r="A7321">
        <v>803.15972999999997</v>
      </c>
      <c r="B7321">
        <v>336.12322999999998</v>
      </c>
      <c r="C7321">
        <v>261.47284000000002</v>
      </c>
      <c r="D7321">
        <v>0</v>
      </c>
      <c r="E7321">
        <v>0.32336999999999999</v>
      </c>
      <c r="F7321">
        <v>16.323370000000001</v>
      </c>
      <c r="G7321">
        <v>4.19137</v>
      </c>
      <c r="H7321">
        <v>0</v>
      </c>
      <c r="I7321">
        <v>0</v>
      </c>
      <c r="J7321">
        <v>674927</v>
      </c>
      <c r="K7321">
        <v>145.38981999999999</v>
      </c>
      <c r="L7321">
        <v>139.98737</v>
      </c>
      <c r="M7321">
        <v>153.58514</v>
      </c>
      <c r="N7321">
        <v>153.58507</v>
      </c>
      <c r="O7321">
        <v>167.31161</v>
      </c>
      <c r="P7321">
        <v>176.74262999999999</v>
      </c>
      <c r="Q7321">
        <v>176.74261000000001</v>
      </c>
      <c r="R7321">
        <v>-0.35647000000000001</v>
      </c>
      <c r="S7321">
        <v>-3.7190000000000001E-2</v>
      </c>
      <c r="T7321">
        <v>0</v>
      </c>
      <c r="U7321">
        <v>-11.683669999999999</v>
      </c>
      <c r="V7321">
        <v>16.514009999999999</v>
      </c>
      <c r="W7321">
        <v>71.511340000000004</v>
      </c>
      <c r="X7321">
        <v>56.198830000000001</v>
      </c>
      <c r="Y7321">
        <f t="shared" si="228"/>
        <v>803.15972999999997</v>
      </c>
      <c r="Z7321">
        <f t="shared" si="229"/>
        <v>-11.683669999999999</v>
      </c>
    </row>
    <row r="7322" spans="1:26" x14ac:dyDescent="0.3">
      <c r="A7322">
        <v>803.20203000000004</v>
      </c>
      <c r="B7322">
        <v>336.16852</v>
      </c>
      <c r="C7322">
        <v>261.51812999999999</v>
      </c>
      <c r="D7322">
        <v>0</v>
      </c>
      <c r="E7322">
        <v>0.32338</v>
      </c>
      <c r="F7322">
        <v>16.32338</v>
      </c>
      <c r="G7322">
        <v>4.1913900000000002</v>
      </c>
      <c r="H7322">
        <v>0</v>
      </c>
      <c r="I7322">
        <v>0</v>
      </c>
      <c r="J7322">
        <v>674927</v>
      </c>
      <c r="K7322">
        <v>144.66831999999999</v>
      </c>
      <c r="L7322">
        <v>140.06178</v>
      </c>
      <c r="M7322">
        <v>153.66663</v>
      </c>
      <c r="N7322">
        <v>153.63541000000001</v>
      </c>
      <c r="O7322">
        <v>166.48133999999999</v>
      </c>
      <c r="P7322">
        <v>176.8364</v>
      </c>
      <c r="Q7322">
        <v>176.8364</v>
      </c>
      <c r="R7322">
        <v>-0.35647000000000001</v>
      </c>
      <c r="S7322">
        <v>-3.7190000000000001E-2</v>
      </c>
      <c r="T7322">
        <v>0</v>
      </c>
      <c r="U7322">
        <v>-9.0341900000000006</v>
      </c>
      <c r="V7322">
        <v>16.66236</v>
      </c>
      <c r="W7322">
        <v>72.240799999999993</v>
      </c>
      <c r="X7322">
        <v>56.928289999999997</v>
      </c>
      <c r="Y7322">
        <f t="shared" si="228"/>
        <v>803.20203000000004</v>
      </c>
      <c r="Z7322">
        <f t="shared" si="229"/>
        <v>-9.0341900000000006</v>
      </c>
    </row>
    <row r="7323" spans="1:26" x14ac:dyDescent="0.3">
      <c r="A7323">
        <v>803.24585000000002</v>
      </c>
      <c r="B7323">
        <v>336.21233999999998</v>
      </c>
      <c r="C7323">
        <v>261.56195000000002</v>
      </c>
      <c r="D7323">
        <v>0</v>
      </c>
      <c r="E7323">
        <v>0.32339000000000001</v>
      </c>
      <c r="F7323">
        <v>16.32339</v>
      </c>
      <c r="G7323">
        <v>4.1913999999999998</v>
      </c>
      <c r="H7323">
        <v>0</v>
      </c>
      <c r="I7323">
        <v>0</v>
      </c>
      <c r="J7323">
        <v>674927</v>
      </c>
      <c r="K7323">
        <v>144.04304999999999</v>
      </c>
      <c r="L7323">
        <v>140.21048999999999</v>
      </c>
      <c r="M7323">
        <v>153.82915</v>
      </c>
      <c r="N7323">
        <v>153.74933999999999</v>
      </c>
      <c r="O7323">
        <v>165.76177999999999</v>
      </c>
      <c r="P7323">
        <v>177.02341999999999</v>
      </c>
      <c r="Q7323">
        <v>177.02341999999999</v>
      </c>
      <c r="R7323">
        <v>-0.35647000000000001</v>
      </c>
      <c r="S7323">
        <v>-3.7190000000000001E-2</v>
      </c>
      <c r="T7323">
        <v>0</v>
      </c>
      <c r="U7323">
        <v>-6.5907600000000004</v>
      </c>
      <c r="V7323">
        <v>16.709820000000001</v>
      </c>
      <c r="W7323">
        <v>72.904780000000002</v>
      </c>
      <c r="X7323">
        <v>57.592280000000002</v>
      </c>
      <c r="Y7323">
        <f t="shared" si="228"/>
        <v>803.24585000000002</v>
      </c>
      <c r="Z7323">
        <f t="shared" si="229"/>
        <v>-6.5907600000000004</v>
      </c>
    </row>
    <row r="7324" spans="1:26" x14ac:dyDescent="0.3">
      <c r="A7324">
        <v>803.29291000000001</v>
      </c>
      <c r="B7324">
        <v>336.25943000000001</v>
      </c>
      <c r="C7324">
        <v>261.60903999999999</v>
      </c>
      <c r="D7324">
        <v>0</v>
      </c>
      <c r="E7324">
        <v>0.32340999999999998</v>
      </c>
      <c r="F7324">
        <v>16.323409999999999</v>
      </c>
      <c r="G7324">
        <v>4.1914100000000003</v>
      </c>
      <c r="H7324">
        <v>0</v>
      </c>
      <c r="I7324">
        <v>0</v>
      </c>
      <c r="J7324">
        <v>674927</v>
      </c>
      <c r="K7324">
        <v>143.45106999999999</v>
      </c>
      <c r="L7324">
        <v>140.4025</v>
      </c>
      <c r="M7324">
        <v>154.03885</v>
      </c>
      <c r="N7324">
        <v>153.91978</v>
      </c>
      <c r="O7324">
        <v>165.08054000000001</v>
      </c>
      <c r="P7324">
        <v>177.26473999999999</v>
      </c>
      <c r="Q7324">
        <v>177.26473999999999</v>
      </c>
      <c r="R7324">
        <v>-0.35647000000000001</v>
      </c>
      <c r="S7324">
        <v>-3.7190000000000001E-2</v>
      </c>
      <c r="T7324">
        <v>0</v>
      </c>
      <c r="U7324">
        <v>-4.3320800000000004</v>
      </c>
      <c r="V7324">
        <v>16.693000000000001</v>
      </c>
      <c r="W7324">
        <v>73.511380000000003</v>
      </c>
      <c r="X7324">
        <v>58.198880000000003</v>
      </c>
      <c r="Y7324">
        <f t="shared" si="228"/>
        <v>803.29291000000001</v>
      </c>
      <c r="Z7324">
        <f t="shared" si="229"/>
        <v>-4.3320800000000004</v>
      </c>
    </row>
    <row r="7325" spans="1:26" x14ac:dyDescent="0.3">
      <c r="A7325">
        <v>803.33618000000001</v>
      </c>
      <c r="B7325">
        <v>336.30264</v>
      </c>
      <c r="C7325">
        <v>261.65228000000002</v>
      </c>
      <c r="D7325">
        <v>0</v>
      </c>
      <c r="E7325">
        <v>0.32341999999999999</v>
      </c>
      <c r="F7325">
        <v>16.323419999999999</v>
      </c>
      <c r="G7325">
        <v>4.1914199999999999</v>
      </c>
      <c r="H7325">
        <v>0</v>
      </c>
      <c r="I7325">
        <v>0</v>
      </c>
      <c r="J7325">
        <v>674927</v>
      </c>
      <c r="K7325">
        <v>142.97722999999999</v>
      </c>
      <c r="L7325">
        <v>140.58354</v>
      </c>
      <c r="M7325">
        <v>154.23635999999999</v>
      </c>
      <c r="N7325">
        <v>154.10217</v>
      </c>
      <c r="O7325">
        <v>164.53525999999999</v>
      </c>
      <c r="P7325">
        <v>177.49203</v>
      </c>
      <c r="Q7325">
        <v>177.49205000000001</v>
      </c>
      <c r="R7325">
        <v>-0.35647000000000001</v>
      </c>
      <c r="S7325">
        <v>-3.7190000000000001E-2</v>
      </c>
      <c r="T7325">
        <v>0</v>
      </c>
      <c r="U7325">
        <v>-2.702</v>
      </c>
      <c r="V7325">
        <v>16.634370000000001</v>
      </c>
      <c r="W7325">
        <v>73.944410000000005</v>
      </c>
      <c r="X7325">
        <v>58.631920000000001</v>
      </c>
      <c r="Y7325">
        <f t="shared" si="228"/>
        <v>803.33618000000001</v>
      </c>
      <c r="Z7325">
        <f t="shared" si="229"/>
        <v>-2.702</v>
      </c>
    </row>
    <row r="7326" spans="1:26" x14ac:dyDescent="0.3">
      <c r="A7326">
        <v>803.38274999999999</v>
      </c>
      <c r="B7326">
        <v>336.34921000000003</v>
      </c>
      <c r="C7326">
        <v>261.69882000000001</v>
      </c>
      <c r="D7326">
        <v>0</v>
      </c>
      <c r="E7326">
        <v>0.32343</v>
      </c>
      <c r="F7326">
        <v>16.323429999999998</v>
      </c>
      <c r="G7326">
        <v>4.1914400000000001</v>
      </c>
      <c r="H7326">
        <v>0</v>
      </c>
      <c r="I7326">
        <v>0</v>
      </c>
      <c r="J7326">
        <v>674927</v>
      </c>
      <c r="K7326">
        <v>142.53477000000001</v>
      </c>
      <c r="L7326">
        <v>140.77296000000001</v>
      </c>
      <c r="M7326">
        <v>154.44301999999999</v>
      </c>
      <c r="N7326">
        <v>154.31005999999999</v>
      </c>
      <c r="O7326">
        <v>164.02609000000001</v>
      </c>
      <c r="P7326">
        <v>177.72986</v>
      </c>
      <c r="Q7326">
        <v>177.72982999999999</v>
      </c>
      <c r="R7326">
        <v>-0.35647000000000001</v>
      </c>
      <c r="S7326">
        <v>-3.7190000000000001E-2</v>
      </c>
      <c r="T7326">
        <v>0</v>
      </c>
      <c r="U7326">
        <v>-1.5017799999999999</v>
      </c>
      <c r="V7326">
        <v>16.537610000000001</v>
      </c>
      <c r="W7326">
        <v>74.259450000000001</v>
      </c>
      <c r="X7326">
        <v>58.94697</v>
      </c>
      <c r="Y7326">
        <f t="shared" si="228"/>
        <v>803.38274999999999</v>
      </c>
      <c r="Z7326">
        <f t="shared" si="229"/>
        <v>-1.5017799999999999</v>
      </c>
    </row>
    <row r="7327" spans="1:26" x14ac:dyDescent="0.3">
      <c r="A7327">
        <v>803.43291999999997</v>
      </c>
      <c r="B7327">
        <v>336.39944000000003</v>
      </c>
      <c r="C7327">
        <v>261.74905000000001</v>
      </c>
      <c r="D7327">
        <v>0</v>
      </c>
      <c r="E7327">
        <v>0.32344000000000001</v>
      </c>
      <c r="F7327">
        <v>16.323440000000002</v>
      </c>
      <c r="G7327">
        <v>4.1914499999999997</v>
      </c>
      <c r="H7327">
        <v>0</v>
      </c>
      <c r="I7327">
        <v>0</v>
      </c>
      <c r="J7327">
        <v>674927</v>
      </c>
      <c r="K7327">
        <v>142.12794</v>
      </c>
      <c r="L7327">
        <v>140.77611999999999</v>
      </c>
      <c r="M7327">
        <v>154.44517999999999</v>
      </c>
      <c r="N7327">
        <v>154.27334999999999</v>
      </c>
      <c r="O7327">
        <v>163.55792</v>
      </c>
      <c r="P7327">
        <v>177.73235</v>
      </c>
      <c r="Q7327">
        <v>177.73232999999999</v>
      </c>
      <c r="R7327">
        <v>1</v>
      </c>
      <c r="S7327">
        <v>-6.4990000000000006E-2</v>
      </c>
      <c r="T7327">
        <v>0</v>
      </c>
      <c r="U7327">
        <v>0.64336000000000004</v>
      </c>
      <c r="V7327">
        <v>16.389849999999999</v>
      </c>
      <c r="W7327">
        <v>74.853909999999999</v>
      </c>
      <c r="X7327">
        <v>59.541440000000001</v>
      </c>
      <c r="Y7327">
        <f t="shared" si="228"/>
        <v>803.43291999999997</v>
      </c>
      <c r="Z7327">
        <f t="shared" si="229"/>
        <v>0.64336000000000004</v>
      </c>
    </row>
    <row r="7328" spans="1:26" x14ac:dyDescent="0.3">
      <c r="A7328">
        <v>803.47729000000004</v>
      </c>
      <c r="B7328">
        <v>336.44378999999998</v>
      </c>
      <c r="C7328">
        <v>261.79340000000002</v>
      </c>
      <c r="D7328">
        <v>0</v>
      </c>
      <c r="E7328">
        <v>0.32346000000000003</v>
      </c>
      <c r="F7328">
        <v>16.323460000000001</v>
      </c>
      <c r="G7328">
        <v>4.1914600000000002</v>
      </c>
      <c r="H7328">
        <v>0</v>
      </c>
      <c r="I7328">
        <v>0</v>
      </c>
      <c r="J7328">
        <v>674927</v>
      </c>
      <c r="K7328">
        <v>141.82070999999999</v>
      </c>
      <c r="L7328">
        <v>140.78897000000001</v>
      </c>
      <c r="M7328">
        <v>154.4579</v>
      </c>
      <c r="N7328">
        <v>154.28899000000001</v>
      </c>
      <c r="O7328">
        <v>163.20436000000001</v>
      </c>
      <c r="P7328">
        <v>177.74699000000001</v>
      </c>
      <c r="Q7328">
        <v>177.74700999999999</v>
      </c>
      <c r="R7328">
        <v>1</v>
      </c>
      <c r="S7328">
        <v>-6.4990000000000006E-2</v>
      </c>
      <c r="T7328">
        <v>0</v>
      </c>
      <c r="U7328">
        <v>3.4096199999999999</v>
      </c>
      <c r="V7328">
        <v>16.261759999999999</v>
      </c>
      <c r="W7328">
        <v>75.635480000000001</v>
      </c>
      <c r="X7328">
        <v>60.323009999999996</v>
      </c>
      <c r="Y7328">
        <f t="shared" si="228"/>
        <v>803.47729000000004</v>
      </c>
      <c r="Z7328">
        <f t="shared" si="229"/>
        <v>3.4096199999999999</v>
      </c>
    </row>
    <row r="7329" spans="1:26" x14ac:dyDescent="0.3">
      <c r="A7329">
        <v>803.51940999999999</v>
      </c>
      <c r="B7329">
        <v>336.48586999999998</v>
      </c>
      <c r="C7329">
        <v>261.83548000000002</v>
      </c>
      <c r="D7329">
        <v>0</v>
      </c>
      <c r="E7329">
        <v>0.32346999999999998</v>
      </c>
      <c r="F7329">
        <v>16.32347</v>
      </c>
      <c r="G7329">
        <v>4.1914699999999998</v>
      </c>
      <c r="H7329">
        <v>0</v>
      </c>
      <c r="I7329">
        <v>0</v>
      </c>
      <c r="J7329">
        <v>674927</v>
      </c>
      <c r="K7329">
        <v>141.56447</v>
      </c>
      <c r="L7329">
        <v>140.78725</v>
      </c>
      <c r="M7329">
        <v>154.45480000000001</v>
      </c>
      <c r="N7329">
        <v>154.32481000000001</v>
      </c>
      <c r="O7329">
        <v>162.90948</v>
      </c>
      <c r="P7329">
        <v>177.74341999999999</v>
      </c>
      <c r="Q7329">
        <v>177.74343999999999</v>
      </c>
      <c r="R7329">
        <v>1</v>
      </c>
      <c r="S7329">
        <v>-6.4990000000000006E-2</v>
      </c>
      <c r="T7329">
        <v>0</v>
      </c>
      <c r="U7329">
        <v>6.5857299999999999</v>
      </c>
      <c r="V7329">
        <v>16.175830000000001</v>
      </c>
      <c r="W7329">
        <v>76.543170000000003</v>
      </c>
      <c r="X7329">
        <v>61.230710000000002</v>
      </c>
      <c r="Y7329">
        <f t="shared" si="228"/>
        <v>803.51940999999999</v>
      </c>
      <c r="Z7329">
        <f t="shared" si="229"/>
        <v>6.5857299999999999</v>
      </c>
    </row>
    <row r="7330" spans="1:26" x14ac:dyDescent="0.3">
      <c r="A7330">
        <v>803.55969000000005</v>
      </c>
      <c r="B7330">
        <v>336.52618000000001</v>
      </c>
      <c r="C7330">
        <v>261.87578999999999</v>
      </c>
      <c r="D7330">
        <v>0</v>
      </c>
      <c r="E7330">
        <v>0.32347999999999999</v>
      </c>
      <c r="F7330">
        <v>16.32348</v>
      </c>
      <c r="G7330">
        <v>4.1914800000000003</v>
      </c>
      <c r="H7330">
        <v>0</v>
      </c>
      <c r="I7330">
        <v>0</v>
      </c>
      <c r="J7330">
        <v>660677</v>
      </c>
      <c r="K7330">
        <v>141.34148999999999</v>
      </c>
      <c r="L7330">
        <v>140.74231</v>
      </c>
      <c r="M7330">
        <v>154.40450999999999</v>
      </c>
      <c r="N7330">
        <v>154.33292</v>
      </c>
      <c r="O7330">
        <v>162.65289000000001</v>
      </c>
      <c r="P7330">
        <v>177.68555000000001</v>
      </c>
      <c r="Q7330">
        <v>177.68553</v>
      </c>
      <c r="R7330">
        <v>1</v>
      </c>
      <c r="S7330">
        <v>-6.4990000000000006E-2</v>
      </c>
      <c r="T7330">
        <v>0</v>
      </c>
      <c r="U7330">
        <v>9.9517500000000005</v>
      </c>
      <c r="V7330">
        <v>16.14838</v>
      </c>
      <c r="W7330">
        <v>77.519080000000002</v>
      </c>
      <c r="X7330">
        <v>62.206620000000001</v>
      </c>
      <c r="Y7330">
        <f t="shared" si="228"/>
        <v>803.55969000000005</v>
      </c>
      <c r="Z7330">
        <f t="shared" si="229"/>
        <v>9.9517500000000005</v>
      </c>
    </row>
    <row r="7331" spans="1:26" x14ac:dyDescent="0.3">
      <c r="A7331">
        <v>803.60846000000004</v>
      </c>
      <c r="B7331">
        <v>336.57497999999998</v>
      </c>
      <c r="C7331">
        <v>261.92459000000002</v>
      </c>
      <c r="D7331">
        <v>0</v>
      </c>
      <c r="E7331">
        <v>0.32349</v>
      </c>
      <c r="F7331">
        <v>16.32349</v>
      </c>
      <c r="G7331">
        <v>4.1914999999999996</v>
      </c>
      <c r="H7331">
        <v>0</v>
      </c>
      <c r="I7331">
        <v>0</v>
      </c>
      <c r="J7331">
        <v>660677</v>
      </c>
      <c r="K7331">
        <v>141.08461</v>
      </c>
      <c r="L7331">
        <v>140.60373000000001</v>
      </c>
      <c r="M7331">
        <v>154.2518</v>
      </c>
      <c r="N7331">
        <v>154.2413</v>
      </c>
      <c r="O7331">
        <v>162.35727</v>
      </c>
      <c r="P7331">
        <v>177.50980000000001</v>
      </c>
      <c r="Q7331">
        <v>177.50980000000001</v>
      </c>
      <c r="R7331">
        <v>1</v>
      </c>
      <c r="S7331">
        <v>-6.4990000000000006E-2</v>
      </c>
      <c r="T7331">
        <v>0</v>
      </c>
      <c r="U7331">
        <v>14.243930000000001</v>
      </c>
      <c r="V7331">
        <v>16.206160000000001</v>
      </c>
      <c r="W7331">
        <v>78.795069999999996</v>
      </c>
      <c r="X7331">
        <v>63.482619999999997</v>
      </c>
      <c r="Y7331">
        <f t="shared" si="228"/>
        <v>803.60846000000004</v>
      </c>
      <c r="Z7331">
        <f t="shared" si="229"/>
        <v>14.243930000000001</v>
      </c>
    </row>
    <row r="7332" spans="1:26" x14ac:dyDescent="0.3">
      <c r="A7332">
        <v>803.64868000000001</v>
      </c>
      <c r="B7332">
        <v>336.61520000000002</v>
      </c>
      <c r="C7332">
        <v>261.96481</v>
      </c>
      <c r="D7332">
        <v>0</v>
      </c>
      <c r="E7332">
        <v>0.32350000000000001</v>
      </c>
      <c r="F7332">
        <v>16.323509999999999</v>
      </c>
      <c r="G7332">
        <v>4.1915100000000001</v>
      </c>
      <c r="H7332">
        <v>0</v>
      </c>
      <c r="I7332">
        <v>0</v>
      </c>
      <c r="J7332">
        <v>653427</v>
      </c>
      <c r="K7332">
        <v>140.87325000000001</v>
      </c>
      <c r="L7332">
        <v>140.39879999999999</v>
      </c>
      <c r="M7332">
        <v>154.02678</v>
      </c>
      <c r="N7332">
        <v>154.02199999999999</v>
      </c>
      <c r="O7332">
        <v>162.11403999999999</v>
      </c>
      <c r="P7332">
        <v>177.25085000000001</v>
      </c>
      <c r="Q7332">
        <v>177.25085000000001</v>
      </c>
      <c r="R7332">
        <v>1</v>
      </c>
      <c r="S7332">
        <v>-6.4990000000000006E-2</v>
      </c>
      <c r="T7332">
        <v>0</v>
      </c>
      <c r="U7332">
        <v>17.781690000000001</v>
      </c>
      <c r="V7332">
        <v>16.321449999999999</v>
      </c>
      <c r="W7332">
        <v>79.880970000000005</v>
      </c>
      <c r="X7332">
        <v>64.568520000000007</v>
      </c>
      <c r="Y7332">
        <f t="shared" si="228"/>
        <v>803.64868000000001</v>
      </c>
      <c r="Z7332">
        <f t="shared" si="229"/>
        <v>17.781690000000001</v>
      </c>
    </row>
    <row r="7333" spans="1:26" x14ac:dyDescent="0.3">
      <c r="A7333">
        <v>803.68853999999999</v>
      </c>
      <c r="B7333">
        <v>336.65499999999997</v>
      </c>
      <c r="C7333">
        <v>262.00461000000001</v>
      </c>
      <c r="D7333">
        <v>0</v>
      </c>
      <c r="E7333">
        <v>0.32351999999999997</v>
      </c>
      <c r="F7333">
        <v>16.323509999999999</v>
      </c>
      <c r="G7333">
        <v>4.1915199999999997</v>
      </c>
      <c r="H7333">
        <v>0</v>
      </c>
      <c r="I7333">
        <v>0</v>
      </c>
      <c r="J7333">
        <v>653427</v>
      </c>
      <c r="K7333">
        <v>140.65174999999999</v>
      </c>
      <c r="L7333">
        <v>140.12047000000001</v>
      </c>
      <c r="M7333">
        <v>153.72174000000001</v>
      </c>
      <c r="N7333">
        <v>153.65612999999999</v>
      </c>
      <c r="O7333">
        <v>161.85915</v>
      </c>
      <c r="P7333">
        <v>176.89983000000001</v>
      </c>
      <c r="Q7333">
        <v>176.89984000000001</v>
      </c>
      <c r="R7333">
        <v>1</v>
      </c>
      <c r="S7333">
        <v>-6.4990000000000006E-2</v>
      </c>
      <c r="T7333">
        <v>0</v>
      </c>
      <c r="U7333">
        <v>21.168199999999999</v>
      </c>
      <c r="V7333">
        <v>16.484680000000001</v>
      </c>
      <c r="W7333">
        <v>80.960139999999996</v>
      </c>
      <c r="X7333">
        <v>65.647710000000004</v>
      </c>
      <c r="Y7333">
        <f t="shared" si="228"/>
        <v>803.68853999999999</v>
      </c>
      <c r="Z7333">
        <f t="shared" si="229"/>
        <v>21.168199999999999</v>
      </c>
    </row>
    <row r="7334" spans="1:26" x14ac:dyDescent="0.3">
      <c r="A7334">
        <v>803.72919000000002</v>
      </c>
      <c r="B7334">
        <v>336.69565</v>
      </c>
      <c r="C7334">
        <v>262.04525999999998</v>
      </c>
      <c r="D7334">
        <v>0</v>
      </c>
      <c r="E7334">
        <v>0.32352999999999998</v>
      </c>
      <c r="F7334">
        <v>16.323530000000002</v>
      </c>
      <c r="G7334">
        <v>4.1915300000000002</v>
      </c>
      <c r="H7334">
        <v>0</v>
      </c>
      <c r="I7334">
        <v>0</v>
      </c>
      <c r="J7334">
        <v>653427</v>
      </c>
      <c r="K7334">
        <v>140.40280000000001</v>
      </c>
      <c r="L7334">
        <v>139.76177999999999</v>
      </c>
      <c r="M7334">
        <v>153.32909000000001</v>
      </c>
      <c r="N7334">
        <v>153.11984000000001</v>
      </c>
      <c r="O7334">
        <v>161.57266000000001</v>
      </c>
      <c r="P7334">
        <v>176.44797</v>
      </c>
      <c r="Q7334">
        <v>176.44793999999999</v>
      </c>
      <c r="R7334">
        <v>1</v>
      </c>
      <c r="S7334">
        <v>-6.4990000000000006E-2</v>
      </c>
      <c r="T7334">
        <v>0</v>
      </c>
      <c r="U7334">
        <v>24.409310000000001</v>
      </c>
      <c r="V7334">
        <v>16.688420000000001</v>
      </c>
      <c r="W7334">
        <v>82.039119999999997</v>
      </c>
      <c r="X7334">
        <v>66.726690000000005</v>
      </c>
      <c r="Y7334">
        <f t="shared" si="228"/>
        <v>803.72919000000002</v>
      </c>
      <c r="Z7334">
        <f t="shared" si="229"/>
        <v>24.409310000000001</v>
      </c>
    </row>
    <row r="7335" spans="1:26" x14ac:dyDescent="0.3">
      <c r="A7335">
        <v>803.77295000000004</v>
      </c>
      <c r="B7335">
        <v>336.73944</v>
      </c>
      <c r="C7335">
        <v>262.08904999999999</v>
      </c>
      <c r="D7335">
        <v>0</v>
      </c>
      <c r="E7335">
        <v>0.32353999999999999</v>
      </c>
      <c r="F7335">
        <v>16.323540000000001</v>
      </c>
      <c r="G7335">
        <v>4.1915399999999998</v>
      </c>
      <c r="H7335">
        <v>0</v>
      </c>
      <c r="I7335">
        <v>0</v>
      </c>
      <c r="J7335">
        <v>653427</v>
      </c>
      <c r="K7335">
        <v>140.09834000000001</v>
      </c>
      <c r="L7335">
        <v>139.28539000000001</v>
      </c>
      <c r="M7335">
        <v>152.80792</v>
      </c>
      <c r="N7335">
        <v>152.35293999999999</v>
      </c>
      <c r="O7335">
        <v>161.22230999999999</v>
      </c>
      <c r="P7335">
        <v>175.84824</v>
      </c>
      <c r="Q7335">
        <v>175.84824</v>
      </c>
      <c r="R7335">
        <v>1</v>
      </c>
      <c r="S7335">
        <v>-6.4990000000000006E-2</v>
      </c>
      <c r="T7335">
        <v>0</v>
      </c>
      <c r="U7335">
        <v>27.57159</v>
      </c>
      <c r="V7335">
        <v>16.913239999999998</v>
      </c>
      <c r="W7335">
        <v>83.139269999999996</v>
      </c>
      <c r="X7335">
        <v>67.826840000000004</v>
      </c>
      <c r="Y7335">
        <f t="shared" si="228"/>
        <v>803.77295000000004</v>
      </c>
      <c r="Z7335">
        <f t="shared" si="229"/>
        <v>27.57159</v>
      </c>
    </row>
    <row r="7336" spans="1:26" x14ac:dyDescent="0.3">
      <c r="A7336">
        <v>803.82654000000002</v>
      </c>
      <c r="B7336">
        <v>336.78969999999998</v>
      </c>
      <c r="C7336">
        <v>262.13931000000002</v>
      </c>
      <c r="D7336">
        <v>0</v>
      </c>
      <c r="E7336">
        <v>0.32355</v>
      </c>
      <c r="F7336">
        <v>16.323550000000001</v>
      </c>
      <c r="G7336">
        <v>4.19156</v>
      </c>
      <c r="H7336">
        <v>0</v>
      </c>
      <c r="I7336">
        <v>0</v>
      </c>
      <c r="J7336">
        <v>683177</v>
      </c>
      <c r="K7336">
        <v>139.69099</v>
      </c>
      <c r="L7336">
        <v>138.61197999999999</v>
      </c>
      <c r="M7336">
        <v>152.07155</v>
      </c>
      <c r="N7336">
        <v>151.21884</v>
      </c>
      <c r="O7336">
        <v>160.75352000000001</v>
      </c>
      <c r="P7336">
        <v>175.00082</v>
      </c>
      <c r="Q7336">
        <v>175.00081</v>
      </c>
      <c r="R7336">
        <v>1</v>
      </c>
      <c r="S7336">
        <v>-6.4990000000000006E-2</v>
      </c>
      <c r="T7336">
        <v>0</v>
      </c>
      <c r="U7336">
        <v>30.668610000000001</v>
      </c>
      <c r="V7336">
        <v>16.889849999999999</v>
      </c>
      <c r="W7336">
        <v>84.226910000000004</v>
      </c>
      <c r="X7336">
        <v>68.914490000000001</v>
      </c>
      <c r="Y7336">
        <f t="shared" si="228"/>
        <v>803.82654000000002</v>
      </c>
      <c r="Z7336">
        <f t="shared" si="229"/>
        <v>30.668610000000001</v>
      </c>
    </row>
    <row r="7337" spans="1:26" x14ac:dyDescent="0.3">
      <c r="A7337">
        <v>803.87183000000005</v>
      </c>
      <c r="B7337">
        <v>336.83994000000001</v>
      </c>
      <c r="C7337">
        <v>262.18957999999998</v>
      </c>
      <c r="D7337">
        <v>0</v>
      </c>
      <c r="E7337">
        <v>0.32357000000000002</v>
      </c>
      <c r="F7337">
        <v>16.32357</v>
      </c>
      <c r="G7337">
        <v>4.1915699999999996</v>
      </c>
      <c r="H7337">
        <v>0</v>
      </c>
      <c r="I7337">
        <v>0</v>
      </c>
      <c r="J7337">
        <v>683176</v>
      </c>
      <c r="K7337">
        <v>139.22055</v>
      </c>
      <c r="L7337">
        <v>137.80812</v>
      </c>
      <c r="M7337">
        <v>151.19298000000001</v>
      </c>
      <c r="N7337">
        <v>149.84871000000001</v>
      </c>
      <c r="O7337">
        <v>160.21216000000001</v>
      </c>
      <c r="P7337">
        <v>173.98978</v>
      </c>
      <c r="Q7337">
        <v>173.98978</v>
      </c>
      <c r="R7337">
        <v>1</v>
      </c>
      <c r="S7337">
        <v>-6.4990000000000006E-2</v>
      </c>
      <c r="T7337">
        <v>0</v>
      </c>
      <c r="U7337">
        <v>33.143270000000001</v>
      </c>
      <c r="V7337">
        <v>16.371300000000002</v>
      </c>
      <c r="W7337">
        <v>85.043490000000006</v>
      </c>
      <c r="X7337">
        <v>69.731070000000003</v>
      </c>
      <c r="Y7337">
        <f t="shared" si="228"/>
        <v>803.87183000000005</v>
      </c>
      <c r="Z7337">
        <f t="shared" si="229"/>
        <v>33.143270000000001</v>
      </c>
    </row>
    <row r="7338" spans="1:26" x14ac:dyDescent="0.3">
      <c r="A7338">
        <v>803.91467</v>
      </c>
      <c r="B7338">
        <v>336.88364000000001</v>
      </c>
      <c r="C7338">
        <v>262.23325</v>
      </c>
      <c r="D7338">
        <v>0</v>
      </c>
      <c r="E7338">
        <v>0.32357999999999998</v>
      </c>
      <c r="F7338">
        <v>16.32358</v>
      </c>
      <c r="G7338">
        <v>4.1915800000000001</v>
      </c>
      <c r="H7338">
        <v>0</v>
      </c>
      <c r="I7338">
        <v>0</v>
      </c>
      <c r="J7338">
        <v>683176</v>
      </c>
      <c r="K7338">
        <v>138.76476</v>
      </c>
      <c r="L7338">
        <v>137.03458000000001</v>
      </c>
      <c r="M7338">
        <v>150.34809999999999</v>
      </c>
      <c r="N7338">
        <v>148.50511</v>
      </c>
      <c r="O7338">
        <v>159.68763999999999</v>
      </c>
      <c r="P7338">
        <v>173.01751999999999</v>
      </c>
      <c r="Q7338">
        <v>173.01750000000001</v>
      </c>
      <c r="R7338">
        <v>1</v>
      </c>
      <c r="S7338">
        <v>-6.4990000000000006E-2</v>
      </c>
      <c r="T7338">
        <v>0</v>
      </c>
      <c r="U7338">
        <v>34.783819999999999</v>
      </c>
      <c r="V7338">
        <v>15.490449999999999</v>
      </c>
      <c r="W7338">
        <v>85.490070000000003</v>
      </c>
      <c r="X7338">
        <v>70.177660000000003</v>
      </c>
      <c r="Y7338">
        <f t="shared" si="228"/>
        <v>803.91467</v>
      </c>
      <c r="Z7338">
        <f t="shared" si="229"/>
        <v>34.783819999999999</v>
      </c>
    </row>
    <row r="7339" spans="1:26" x14ac:dyDescent="0.3">
      <c r="A7339">
        <v>803.96380999999997</v>
      </c>
      <c r="B7339">
        <v>336.93270999999999</v>
      </c>
      <c r="C7339">
        <v>262.28232000000003</v>
      </c>
      <c r="D7339">
        <v>0</v>
      </c>
      <c r="E7339">
        <v>0.32358999999999999</v>
      </c>
      <c r="F7339">
        <v>16.323589999999999</v>
      </c>
      <c r="G7339">
        <v>4.1916000000000002</v>
      </c>
      <c r="H7339">
        <v>0</v>
      </c>
      <c r="I7339">
        <v>0</v>
      </c>
      <c r="J7339">
        <v>683176</v>
      </c>
      <c r="K7339">
        <v>138.19681</v>
      </c>
      <c r="L7339">
        <v>136.01408000000001</v>
      </c>
      <c r="M7339">
        <v>149.23285000000001</v>
      </c>
      <c r="N7339">
        <v>146.68767</v>
      </c>
      <c r="O7339">
        <v>159.03406000000001</v>
      </c>
      <c r="P7339">
        <v>171.73410000000001</v>
      </c>
      <c r="Q7339">
        <v>171.73410000000001</v>
      </c>
      <c r="R7339">
        <v>-1</v>
      </c>
      <c r="S7339">
        <v>-5.8999999999999997E-2</v>
      </c>
      <c r="T7339">
        <v>0</v>
      </c>
      <c r="U7339">
        <v>35.476199999999999</v>
      </c>
      <c r="V7339">
        <v>13.838749999999999</v>
      </c>
      <c r="W7339">
        <v>85.485119999999995</v>
      </c>
      <c r="X7339">
        <v>70.172719999999998</v>
      </c>
      <c r="Y7339">
        <f t="shared" si="228"/>
        <v>803.96380999999997</v>
      </c>
      <c r="Z7339">
        <f t="shared" si="229"/>
        <v>35.476199999999999</v>
      </c>
    </row>
    <row r="7340" spans="1:26" x14ac:dyDescent="0.3">
      <c r="A7340">
        <v>804.01085999999998</v>
      </c>
      <c r="B7340">
        <v>336.97980000000001</v>
      </c>
      <c r="C7340">
        <v>262.32941</v>
      </c>
      <c r="D7340">
        <v>0</v>
      </c>
      <c r="E7340">
        <v>0.32361000000000001</v>
      </c>
      <c r="F7340">
        <v>16.323609999999999</v>
      </c>
      <c r="G7340">
        <v>4.1916099999999998</v>
      </c>
      <c r="H7340">
        <v>0</v>
      </c>
      <c r="I7340">
        <v>0</v>
      </c>
      <c r="J7340">
        <v>683176</v>
      </c>
      <c r="K7340">
        <v>137.61736999999999</v>
      </c>
      <c r="L7340">
        <v>135.11464000000001</v>
      </c>
      <c r="M7340">
        <v>148.25119000000001</v>
      </c>
      <c r="N7340">
        <v>144.91363999999999</v>
      </c>
      <c r="O7340">
        <v>158.36725000000001</v>
      </c>
      <c r="P7340">
        <v>170.60443000000001</v>
      </c>
      <c r="Q7340">
        <v>170.60443000000001</v>
      </c>
      <c r="R7340">
        <v>-1</v>
      </c>
      <c r="S7340">
        <v>-5.8999999999999997E-2</v>
      </c>
      <c r="T7340">
        <v>0</v>
      </c>
      <c r="U7340">
        <v>34.805509999999998</v>
      </c>
      <c r="V7340">
        <v>11.50583</v>
      </c>
      <c r="W7340">
        <v>84.989400000000003</v>
      </c>
      <c r="X7340">
        <v>69.677009999999996</v>
      </c>
      <c r="Y7340">
        <f t="shared" si="228"/>
        <v>804.01085999999998</v>
      </c>
      <c r="Z7340">
        <f t="shared" si="229"/>
        <v>34.805509999999998</v>
      </c>
    </row>
    <row r="7341" spans="1:26" x14ac:dyDescent="0.3">
      <c r="A7341">
        <v>804.05286000000001</v>
      </c>
      <c r="B7341">
        <v>337.02175999999997</v>
      </c>
      <c r="C7341">
        <v>262.37137000000001</v>
      </c>
      <c r="D7341">
        <v>0</v>
      </c>
      <c r="E7341">
        <v>0.32362000000000002</v>
      </c>
      <c r="F7341">
        <v>16.323619999999998</v>
      </c>
      <c r="G7341">
        <v>4.1916200000000003</v>
      </c>
      <c r="H7341">
        <v>0</v>
      </c>
      <c r="I7341">
        <v>0</v>
      </c>
      <c r="J7341">
        <v>683176</v>
      </c>
      <c r="K7341">
        <v>137.09389999999999</v>
      </c>
      <c r="L7341">
        <v>134.43217000000001</v>
      </c>
      <c r="M7341">
        <v>147.50783000000001</v>
      </c>
      <c r="N7341">
        <v>143.35721000000001</v>
      </c>
      <c r="O7341">
        <v>157.76485</v>
      </c>
      <c r="P7341">
        <v>169.74897999999999</v>
      </c>
      <c r="Q7341">
        <v>169.74898999999999</v>
      </c>
      <c r="R7341">
        <v>-1</v>
      </c>
      <c r="S7341">
        <v>-5.8999999999999997E-2</v>
      </c>
      <c r="T7341">
        <v>0</v>
      </c>
      <c r="U7341">
        <v>33.04795</v>
      </c>
      <c r="V7341">
        <v>9.0913400000000006</v>
      </c>
      <c r="W7341">
        <v>84.248630000000006</v>
      </c>
      <c r="X7341">
        <v>68.936250000000001</v>
      </c>
      <c r="Y7341">
        <f t="shared" si="228"/>
        <v>804.05286000000001</v>
      </c>
      <c r="Z7341">
        <f t="shared" si="229"/>
        <v>33.04795</v>
      </c>
    </row>
    <row r="7342" spans="1:26" x14ac:dyDescent="0.3">
      <c r="A7342">
        <v>804.09247000000005</v>
      </c>
      <c r="B7342">
        <v>337.06139999999999</v>
      </c>
      <c r="C7342">
        <v>262.41100999999998</v>
      </c>
      <c r="D7342">
        <v>0</v>
      </c>
      <c r="E7342">
        <v>0.32362999999999997</v>
      </c>
      <c r="F7342">
        <v>16.323630000000001</v>
      </c>
      <c r="G7342">
        <v>4.19163</v>
      </c>
      <c r="H7342">
        <v>0</v>
      </c>
      <c r="I7342">
        <v>0</v>
      </c>
      <c r="J7342">
        <v>683176</v>
      </c>
      <c r="K7342">
        <v>136.6105</v>
      </c>
      <c r="L7342">
        <v>133.92558</v>
      </c>
      <c r="M7342">
        <v>146.95746</v>
      </c>
      <c r="N7342">
        <v>141.96292</v>
      </c>
      <c r="O7342">
        <v>157.20857000000001</v>
      </c>
      <c r="P7342">
        <v>169.11563000000001</v>
      </c>
      <c r="Q7342">
        <v>169.11563000000001</v>
      </c>
      <c r="R7342">
        <v>-1</v>
      </c>
      <c r="S7342">
        <v>-5.8999999999999997E-2</v>
      </c>
      <c r="T7342">
        <v>0</v>
      </c>
      <c r="U7342">
        <v>30.443439999999999</v>
      </c>
      <c r="V7342">
        <v>7.1209899999999999</v>
      </c>
      <c r="W7342">
        <v>83.448300000000003</v>
      </c>
      <c r="X7342">
        <v>68.135930000000002</v>
      </c>
      <c r="Y7342">
        <f t="shared" si="228"/>
        <v>804.09247000000005</v>
      </c>
      <c r="Z7342">
        <f t="shared" si="229"/>
        <v>30.443439999999999</v>
      </c>
    </row>
    <row r="7343" spans="1:26" x14ac:dyDescent="0.3">
      <c r="A7343">
        <v>804.13977</v>
      </c>
      <c r="B7343">
        <v>337.1087</v>
      </c>
      <c r="C7343">
        <v>262.45830999999998</v>
      </c>
      <c r="D7343">
        <v>0</v>
      </c>
      <c r="E7343">
        <v>0.32363999999999998</v>
      </c>
      <c r="F7343">
        <v>16.323640000000001</v>
      </c>
      <c r="G7343">
        <v>4.1916500000000001</v>
      </c>
      <c r="H7343">
        <v>0</v>
      </c>
      <c r="I7343">
        <v>0</v>
      </c>
      <c r="J7343">
        <v>683176</v>
      </c>
      <c r="K7343">
        <v>136.06498999999999</v>
      </c>
      <c r="L7343">
        <v>133.48271</v>
      </c>
      <c r="M7343">
        <v>146.47787</v>
      </c>
      <c r="N7343">
        <v>140.57039</v>
      </c>
      <c r="O7343">
        <v>156.58080000000001</v>
      </c>
      <c r="P7343">
        <v>168.56374</v>
      </c>
      <c r="Q7343">
        <v>168.56375</v>
      </c>
      <c r="R7343">
        <v>-1</v>
      </c>
      <c r="S7343">
        <v>-5.8999999999999997E-2</v>
      </c>
      <c r="T7343">
        <v>0</v>
      </c>
      <c r="U7343">
        <v>26.226569999999999</v>
      </c>
      <c r="V7343">
        <v>5.4895800000000001</v>
      </c>
      <c r="W7343">
        <v>82.454250000000002</v>
      </c>
      <c r="X7343">
        <v>67.14188</v>
      </c>
      <c r="Y7343">
        <f t="shared" si="228"/>
        <v>804.13977</v>
      </c>
      <c r="Z7343">
        <f t="shared" si="229"/>
        <v>26.226569999999999</v>
      </c>
    </row>
    <row r="7344" spans="1:26" x14ac:dyDescent="0.3">
      <c r="A7344">
        <v>804.19019000000003</v>
      </c>
      <c r="B7344">
        <v>337.15897000000001</v>
      </c>
      <c r="C7344">
        <v>262.50857999999999</v>
      </c>
      <c r="D7344">
        <v>0</v>
      </c>
      <c r="E7344">
        <v>0.32366</v>
      </c>
      <c r="F7344">
        <v>16.32366</v>
      </c>
      <c r="G7344">
        <v>4.1916599999999997</v>
      </c>
      <c r="H7344">
        <v>0</v>
      </c>
      <c r="I7344">
        <v>0</v>
      </c>
      <c r="J7344">
        <v>683176</v>
      </c>
      <c r="K7344">
        <v>135.54739000000001</v>
      </c>
      <c r="L7344">
        <v>133.21680000000001</v>
      </c>
      <c r="M7344">
        <v>146.19379000000001</v>
      </c>
      <c r="N7344">
        <v>139.69725</v>
      </c>
      <c r="O7344">
        <v>155.98515</v>
      </c>
      <c r="P7344">
        <v>168.23679999999999</v>
      </c>
      <c r="Q7344">
        <v>168.23679999999999</v>
      </c>
      <c r="R7344">
        <v>-1</v>
      </c>
      <c r="S7344">
        <v>-5.8999999999999997E-2</v>
      </c>
      <c r="T7344">
        <v>0</v>
      </c>
      <c r="U7344">
        <v>20.731010000000001</v>
      </c>
      <c r="V7344">
        <v>4.3868200000000002</v>
      </c>
      <c r="W7344">
        <v>81.417540000000002</v>
      </c>
      <c r="X7344">
        <v>66.105170000000001</v>
      </c>
      <c r="Y7344">
        <f t="shared" si="228"/>
        <v>804.19019000000003</v>
      </c>
      <c r="Z7344">
        <f t="shared" si="229"/>
        <v>20.731010000000001</v>
      </c>
    </row>
    <row r="7345" spans="1:26" x14ac:dyDescent="0.3">
      <c r="A7345">
        <v>804.23737000000006</v>
      </c>
      <c r="B7345">
        <v>337.20612</v>
      </c>
      <c r="C7345">
        <v>262.55572999999998</v>
      </c>
      <c r="D7345">
        <v>0</v>
      </c>
      <c r="E7345">
        <v>0.32367000000000001</v>
      </c>
      <c r="F7345">
        <v>16.32367</v>
      </c>
      <c r="G7345">
        <v>4.1916700000000002</v>
      </c>
      <c r="H7345">
        <v>0</v>
      </c>
      <c r="I7345">
        <v>0</v>
      </c>
      <c r="J7345">
        <v>653427</v>
      </c>
      <c r="K7345">
        <v>135.12746000000001</v>
      </c>
      <c r="L7345">
        <v>133.10681</v>
      </c>
      <c r="M7345">
        <v>146.08098000000001</v>
      </c>
      <c r="N7345">
        <v>139.52961999999999</v>
      </c>
      <c r="O7345">
        <v>155.50191000000001</v>
      </c>
      <c r="P7345">
        <v>168.10699</v>
      </c>
      <c r="Q7345">
        <v>168.10697999999999</v>
      </c>
      <c r="R7345">
        <v>-1</v>
      </c>
      <c r="S7345">
        <v>-5.8999999999999997E-2</v>
      </c>
      <c r="T7345">
        <v>0</v>
      </c>
      <c r="U7345">
        <v>15.041980000000001</v>
      </c>
      <c r="V7345">
        <v>3.6577700000000002</v>
      </c>
      <c r="W7345">
        <v>80.513289999999998</v>
      </c>
      <c r="X7345">
        <v>65.20093</v>
      </c>
      <c r="Y7345">
        <f t="shared" si="228"/>
        <v>804.23737000000006</v>
      </c>
      <c r="Z7345">
        <f t="shared" si="229"/>
        <v>15.041980000000001</v>
      </c>
    </row>
    <row r="7346" spans="1:26" x14ac:dyDescent="0.3">
      <c r="A7346">
        <v>804.29010000000005</v>
      </c>
      <c r="B7346">
        <v>337.25635</v>
      </c>
      <c r="C7346">
        <v>262.60595999999998</v>
      </c>
      <c r="D7346">
        <v>0</v>
      </c>
      <c r="E7346">
        <v>0.32368000000000002</v>
      </c>
      <c r="F7346">
        <v>16.32368</v>
      </c>
      <c r="G7346">
        <v>4.1916900000000004</v>
      </c>
      <c r="H7346">
        <v>0</v>
      </c>
      <c r="I7346">
        <v>0</v>
      </c>
      <c r="J7346">
        <v>653427</v>
      </c>
      <c r="K7346">
        <v>134.74124</v>
      </c>
      <c r="L7346">
        <v>133.04137</v>
      </c>
      <c r="M7346">
        <v>146.01704000000001</v>
      </c>
      <c r="N7346">
        <v>139.90579</v>
      </c>
      <c r="O7346">
        <v>155.05744999999999</v>
      </c>
      <c r="P7346">
        <v>168.03342000000001</v>
      </c>
      <c r="Q7346">
        <v>168.0334</v>
      </c>
      <c r="R7346">
        <v>-1</v>
      </c>
      <c r="S7346">
        <v>-5.8999999999999997E-2</v>
      </c>
      <c r="T7346">
        <v>0</v>
      </c>
      <c r="U7346">
        <v>8.8384699999999992</v>
      </c>
      <c r="V7346">
        <v>3.0658400000000001</v>
      </c>
      <c r="W7346">
        <v>79.650829999999999</v>
      </c>
      <c r="X7346">
        <v>64.338480000000004</v>
      </c>
      <c r="Y7346">
        <f t="shared" si="228"/>
        <v>804.29010000000005</v>
      </c>
      <c r="Z7346">
        <f t="shared" si="229"/>
        <v>8.8384699999999992</v>
      </c>
    </row>
    <row r="7347" spans="1:26" x14ac:dyDescent="0.3">
      <c r="A7347">
        <v>804.34789999999998</v>
      </c>
      <c r="B7347">
        <v>337.30660999999998</v>
      </c>
      <c r="C7347">
        <v>262.65622000000002</v>
      </c>
      <c r="D7347">
        <v>0</v>
      </c>
      <c r="E7347">
        <v>0.32369999999999999</v>
      </c>
      <c r="F7347">
        <v>16.323699999999999</v>
      </c>
      <c r="G7347">
        <v>4.1917</v>
      </c>
      <c r="H7347">
        <v>0</v>
      </c>
      <c r="I7347">
        <v>0</v>
      </c>
      <c r="J7347">
        <v>660677</v>
      </c>
      <c r="K7347">
        <v>134.39964000000001</v>
      </c>
      <c r="L7347">
        <v>132.95155</v>
      </c>
      <c r="M7347">
        <v>145.92625000000001</v>
      </c>
      <c r="N7347">
        <v>140.66131999999999</v>
      </c>
      <c r="O7347">
        <v>154.66435000000001</v>
      </c>
      <c r="P7347">
        <v>167.92894000000001</v>
      </c>
      <c r="Q7347">
        <v>167.92895999999999</v>
      </c>
      <c r="R7347">
        <v>-1</v>
      </c>
      <c r="S7347">
        <v>-5.8999999999999997E-2</v>
      </c>
      <c r="T7347">
        <v>0</v>
      </c>
      <c r="U7347">
        <v>2.9117700000000002</v>
      </c>
      <c r="V7347">
        <v>2.5790299999999999</v>
      </c>
      <c r="W7347">
        <v>78.918019999999999</v>
      </c>
      <c r="X7347">
        <v>63.605670000000003</v>
      </c>
      <c r="Y7347">
        <f t="shared" si="228"/>
        <v>804.34789999999998</v>
      </c>
      <c r="Z7347">
        <f t="shared" si="229"/>
        <v>2.9117700000000002</v>
      </c>
    </row>
    <row r="7348" spans="1:26" x14ac:dyDescent="0.3">
      <c r="A7348">
        <v>804.39580999999998</v>
      </c>
      <c r="B7348">
        <v>337.35449</v>
      </c>
      <c r="C7348">
        <v>262.70409999999998</v>
      </c>
      <c r="D7348">
        <v>0</v>
      </c>
      <c r="E7348">
        <v>0.32371</v>
      </c>
      <c r="F7348">
        <v>16.323709999999998</v>
      </c>
      <c r="G7348">
        <v>4.1917099999999996</v>
      </c>
      <c r="H7348">
        <v>0</v>
      </c>
      <c r="I7348">
        <v>0</v>
      </c>
      <c r="J7348">
        <v>660677</v>
      </c>
      <c r="K7348">
        <v>134.09372999999999</v>
      </c>
      <c r="L7348">
        <v>132.80385999999999</v>
      </c>
      <c r="M7348">
        <v>145.77117999999999</v>
      </c>
      <c r="N7348">
        <v>141.48636999999999</v>
      </c>
      <c r="O7348">
        <v>154.31232</v>
      </c>
      <c r="P7348">
        <v>167.75047000000001</v>
      </c>
      <c r="Q7348">
        <v>167.75049999999999</v>
      </c>
      <c r="R7348">
        <v>-1</v>
      </c>
      <c r="S7348">
        <v>-5.8999999999999997E-2</v>
      </c>
      <c r="T7348">
        <v>0</v>
      </c>
      <c r="U7348">
        <v>-2.1715599999999999</v>
      </c>
      <c r="V7348">
        <v>2.1328900000000002</v>
      </c>
      <c r="W7348">
        <v>78.345910000000003</v>
      </c>
      <c r="X7348">
        <v>63.033569999999997</v>
      </c>
      <c r="Y7348">
        <f t="shared" si="228"/>
        <v>804.39580999999998</v>
      </c>
      <c r="Z7348">
        <f t="shared" si="229"/>
        <v>-2.1715599999999999</v>
      </c>
    </row>
    <row r="7349" spans="1:26" x14ac:dyDescent="0.3">
      <c r="A7349">
        <v>804.45092999999997</v>
      </c>
      <c r="B7349">
        <v>337.40474999999998</v>
      </c>
      <c r="C7349">
        <v>262.75436000000002</v>
      </c>
      <c r="D7349">
        <v>0</v>
      </c>
      <c r="E7349">
        <v>0.32372000000000001</v>
      </c>
      <c r="F7349">
        <v>16.323720000000002</v>
      </c>
      <c r="G7349">
        <v>4.1917299999999997</v>
      </c>
      <c r="H7349">
        <v>0</v>
      </c>
      <c r="I7349">
        <v>0</v>
      </c>
      <c r="J7349">
        <v>670927</v>
      </c>
      <c r="K7349">
        <v>133.77021999999999</v>
      </c>
      <c r="L7349">
        <v>132.57497000000001</v>
      </c>
      <c r="M7349">
        <v>145.52618000000001</v>
      </c>
      <c r="N7349">
        <v>142.22232</v>
      </c>
      <c r="O7349">
        <v>153.94002</v>
      </c>
      <c r="P7349">
        <v>167.46853999999999</v>
      </c>
      <c r="Q7349">
        <v>167.46854999999999</v>
      </c>
      <c r="R7349">
        <v>-1</v>
      </c>
      <c r="S7349">
        <v>-5.8999999999999997E-2</v>
      </c>
      <c r="T7349">
        <v>0</v>
      </c>
      <c r="U7349">
        <v>-6.65707</v>
      </c>
      <c r="V7349">
        <v>1.6105100000000001</v>
      </c>
      <c r="W7349">
        <v>77.885499999999993</v>
      </c>
      <c r="X7349">
        <v>62.573169999999998</v>
      </c>
      <c r="Y7349">
        <f t="shared" si="228"/>
        <v>804.45092999999997</v>
      </c>
      <c r="Z7349">
        <f t="shared" si="229"/>
        <v>-6.65707</v>
      </c>
    </row>
    <row r="7350" spans="1:26" x14ac:dyDescent="0.3">
      <c r="A7350">
        <v>804.50145999999995</v>
      </c>
      <c r="B7350">
        <v>337.45499000000001</v>
      </c>
      <c r="C7350">
        <v>262.80462999999997</v>
      </c>
      <c r="D7350">
        <v>0</v>
      </c>
      <c r="E7350">
        <v>0.32374000000000003</v>
      </c>
      <c r="F7350">
        <v>16.323740000000001</v>
      </c>
      <c r="G7350">
        <v>4.1917400000000002</v>
      </c>
      <c r="H7350">
        <v>0</v>
      </c>
      <c r="I7350">
        <v>0</v>
      </c>
      <c r="J7350">
        <v>674927</v>
      </c>
      <c r="K7350">
        <v>133.42819</v>
      </c>
      <c r="L7350">
        <v>132.06100000000001</v>
      </c>
      <c r="M7350">
        <v>144.96759</v>
      </c>
      <c r="N7350">
        <v>142.58096</v>
      </c>
      <c r="O7350">
        <v>153.54642999999999</v>
      </c>
      <c r="P7350">
        <v>166.82572999999999</v>
      </c>
      <c r="Q7350">
        <v>166.82572999999999</v>
      </c>
      <c r="R7350">
        <v>-0.12895000000000001</v>
      </c>
      <c r="S7350">
        <v>-4.999E-2</v>
      </c>
      <c r="T7350">
        <v>0</v>
      </c>
      <c r="U7350">
        <v>-9.4659300000000002</v>
      </c>
      <c r="V7350">
        <v>1.1683699999999999</v>
      </c>
      <c r="W7350">
        <v>77.525279999999995</v>
      </c>
      <c r="X7350">
        <v>62.212949999999999</v>
      </c>
      <c r="Y7350">
        <f t="shared" si="228"/>
        <v>804.50145999999995</v>
      </c>
      <c r="Z7350">
        <f t="shared" si="229"/>
        <v>-9.4659300000000002</v>
      </c>
    </row>
    <row r="7351" spans="1:26" x14ac:dyDescent="0.3">
      <c r="A7351">
        <v>804.55408</v>
      </c>
      <c r="B7351">
        <v>337.50524999999999</v>
      </c>
      <c r="C7351">
        <v>262.85485999999997</v>
      </c>
      <c r="D7351">
        <v>0</v>
      </c>
      <c r="E7351">
        <v>0.32374999999999998</v>
      </c>
      <c r="F7351">
        <v>16.32375</v>
      </c>
      <c r="G7351">
        <v>4.1917600000000004</v>
      </c>
      <c r="H7351">
        <v>0</v>
      </c>
      <c r="I7351">
        <v>0</v>
      </c>
      <c r="J7351">
        <v>674927</v>
      </c>
      <c r="K7351">
        <v>133.06264999999999</v>
      </c>
      <c r="L7351">
        <v>131.56478999999999</v>
      </c>
      <c r="M7351">
        <v>144.42757</v>
      </c>
      <c r="N7351">
        <v>142.80930000000001</v>
      </c>
      <c r="O7351">
        <v>153.12577999999999</v>
      </c>
      <c r="P7351">
        <v>166.20428000000001</v>
      </c>
      <c r="Q7351">
        <v>166.20427000000001</v>
      </c>
      <c r="R7351">
        <v>-0.12895000000000001</v>
      </c>
      <c r="S7351">
        <v>-4.999E-2</v>
      </c>
      <c r="T7351">
        <v>0</v>
      </c>
      <c r="U7351">
        <v>-10.453620000000001</v>
      </c>
      <c r="V7351">
        <v>0.95386000000000004</v>
      </c>
      <c r="W7351">
        <v>77.166399999999996</v>
      </c>
      <c r="X7351">
        <v>61.854080000000003</v>
      </c>
      <c r="Y7351">
        <f t="shared" si="228"/>
        <v>804.55408</v>
      </c>
      <c r="Z7351">
        <f t="shared" si="229"/>
        <v>-10.453620000000001</v>
      </c>
    </row>
    <row r="7352" spans="1:26" x14ac:dyDescent="0.3">
      <c r="A7352">
        <v>804.60753999999997</v>
      </c>
      <c r="B7352">
        <v>337.55551000000003</v>
      </c>
      <c r="C7352">
        <v>262.90512000000001</v>
      </c>
      <c r="D7352">
        <v>0</v>
      </c>
      <c r="E7352">
        <v>0.32377</v>
      </c>
      <c r="F7352">
        <v>16.32377</v>
      </c>
      <c r="G7352">
        <v>4.19177</v>
      </c>
      <c r="H7352">
        <v>0</v>
      </c>
      <c r="I7352">
        <v>0</v>
      </c>
      <c r="J7352">
        <v>674927</v>
      </c>
      <c r="K7352">
        <v>132.68297999999999</v>
      </c>
      <c r="L7352">
        <v>131.20780999999999</v>
      </c>
      <c r="M7352">
        <v>144.03949</v>
      </c>
      <c r="N7352">
        <v>143.04172</v>
      </c>
      <c r="O7352">
        <v>152.68886000000001</v>
      </c>
      <c r="P7352">
        <v>165.75769</v>
      </c>
      <c r="Q7352">
        <v>165.75771</v>
      </c>
      <c r="R7352">
        <v>-0.12895000000000001</v>
      </c>
      <c r="S7352">
        <v>-4.999E-2</v>
      </c>
      <c r="T7352">
        <v>0</v>
      </c>
      <c r="U7352">
        <v>-9.8280899999999995</v>
      </c>
      <c r="V7352">
        <v>0.88363999999999998</v>
      </c>
      <c r="W7352">
        <v>76.843909999999994</v>
      </c>
      <c r="X7352">
        <v>61.531599999999997</v>
      </c>
      <c r="Y7352">
        <f t="shared" si="228"/>
        <v>804.60753999999997</v>
      </c>
      <c r="Z7352">
        <f t="shared" si="229"/>
        <v>-9.8280899999999995</v>
      </c>
    </row>
    <row r="7353" spans="1:26" x14ac:dyDescent="0.3">
      <c r="A7353">
        <v>804.65148999999997</v>
      </c>
      <c r="B7353">
        <v>337.59946000000002</v>
      </c>
      <c r="C7353">
        <v>262.94907000000001</v>
      </c>
      <c r="D7353">
        <v>0</v>
      </c>
      <c r="E7353">
        <v>0.32378000000000001</v>
      </c>
      <c r="F7353">
        <v>16.323779999999999</v>
      </c>
      <c r="G7353">
        <v>4.1917799999999996</v>
      </c>
      <c r="H7353">
        <v>0</v>
      </c>
      <c r="I7353">
        <v>0</v>
      </c>
      <c r="J7353">
        <v>674927</v>
      </c>
      <c r="K7353">
        <v>132.35625999999999</v>
      </c>
      <c r="L7353">
        <v>131.05906999999999</v>
      </c>
      <c r="M7353">
        <v>143.87900999999999</v>
      </c>
      <c r="N7353">
        <v>143.27538000000001</v>
      </c>
      <c r="O7353">
        <v>152.31287</v>
      </c>
      <c r="P7353">
        <v>165.57301000000001</v>
      </c>
      <c r="Q7353">
        <v>165.57300000000001</v>
      </c>
      <c r="R7353">
        <v>-0.12895000000000001</v>
      </c>
      <c r="S7353">
        <v>-4.999E-2</v>
      </c>
      <c r="T7353">
        <v>0</v>
      </c>
      <c r="U7353">
        <v>-8.3854500000000005</v>
      </c>
      <c r="V7353">
        <v>0.69028999999999996</v>
      </c>
      <c r="W7353">
        <v>76.700400000000002</v>
      </c>
      <c r="X7353">
        <v>61.388100000000001</v>
      </c>
      <c r="Y7353">
        <f t="shared" si="228"/>
        <v>804.65148999999997</v>
      </c>
      <c r="Z7353">
        <f t="shared" si="229"/>
        <v>-8.3854500000000005</v>
      </c>
    </row>
    <row r="7354" spans="1:26" x14ac:dyDescent="0.3">
      <c r="A7354">
        <v>804.69677999999999</v>
      </c>
      <c r="B7354">
        <v>337.64474000000001</v>
      </c>
      <c r="C7354">
        <v>262.99435</v>
      </c>
      <c r="D7354">
        <v>0</v>
      </c>
      <c r="E7354">
        <v>0.32379000000000002</v>
      </c>
      <c r="F7354">
        <v>16.323789999999999</v>
      </c>
      <c r="G7354">
        <v>4.1917999999999997</v>
      </c>
      <c r="H7354">
        <v>0</v>
      </c>
      <c r="I7354">
        <v>0</v>
      </c>
      <c r="J7354">
        <v>674927</v>
      </c>
      <c r="K7354">
        <v>132.03738000000001</v>
      </c>
      <c r="L7354">
        <v>131.02016</v>
      </c>
      <c r="M7354">
        <v>143.83834999999999</v>
      </c>
      <c r="N7354">
        <v>143.50335999999999</v>
      </c>
      <c r="O7354">
        <v>151.94591</v>
      </c>
      <c r="P7354">
        <v>165.52623</v>
      </c>
      <c r="Q7354">
        <v>165.52625</v>
      </c>
      <c r="R7354">
        <v>-0.12895000000000001</v>
      </c>
      <c r="S7354">
        <v>-4.999E-2</v>
      </c>
      <c r="T7354">
        <v>0</v>
      </c>
      <c r="U7354">
        <v>-6.3965399999999999</v>
      </c>
      <c r="V7354">
        <v>0.33359</v>
      </c>
      <c r="W7354">
        <v>76.678340000000006</v>
      </c>
      <c r="X7354">
        <v>61.366050000000001</v>
      </c>
      <c r="Y7354">
        <f t="shared" si="228"/>
        <v>804.69677999999999</v>
      </c>
      <c r="Z7354">
        <f t="shared" si="229"/>
        <v>-6.3965399999999999</v>
      </c>
    </row>
    <row r="7355" spans="1:26" x14ac:dyDescent="0.3">
      <c r="A7355">
        <v>804.74323000000004</v>
      </c>
      <c r="B7355">
        <v>337.69119000000001</v>
      </c>
      <c r="C7355">
        <v>263.04079999999999</v>
      </c>
      <c r="D7355">
        <v>0</v>
      </c>
      <c r="E7355">
        <v>0.32379999999999998</v>
      </c>
      <c r="F7355">
        <v>16.323799999999999</v>
      </c>
      <c r="G7355">
        <v>4.1918100000000003</v>
      </c>
      <c r="H7355">
        <v>0</v>
      </c>
      <c r="I7355">
        <v>0</v>
      </c>
      <c r="J7355">
        <v>674927</v>
      </c>
      <c r="K7355">
        <v>131.74081000000001</v>
      </c>
      <c r="L7355">
        <v>131.07982000000001</v>
      </c>
      <c r="M7355">
        <v>143.90538000000001</v>
      </c>
      <c r="N7355">
        <v>143.72475</v>
      </c>
      <c r="O7355">
        <v>151.60462999999999</v>
      </c>
      <c r="P7355">
        <v>165.60336000000001</v>
      </c>
      <c r="Q7355">
        <v>165.60337999999999</v>
      </c>
      <c r="R7355">
        <v>-0.12895000000000001</v>
      </c>
      <c r="S7355">
        <v>-4.999E-2</v>
      </c>
      <c r="T7355">
        <v>0</v>
      </c>
      <c r="U7355">
        <v>-4.1436200000000003</v>
      </c>
      <c r="V7355">
        <v>-0.11496000000000001</v>
      </c>
      <c r="W7355">
        <v>76.742609999999999</v>
      </c>
      <c r="X7355">
        <v>61.430309999999999</v>
      </c>
      <c r="Y7355">
        <f t="shared" si="228"/>
        <v>804.74323000000004</v>
      </c>
      <c r="Z7355">
        <f t="shared" si="229"/>
        <v>-4.1436200000000003</v>
      </c>
    </row>
    <row r="7356" spans="1:26" x14ac:dyDescent="0.3">
      <c r="A7356">
        <v>804.78827000000001</v>
      </c>
      <c r="B7356">
        <v>337.73624000000001</v>
      </c>
      <c r="C7356">
        <v>263.08584999999999</v>
      </c>
      <c r="D7356">
        <v>0</v>
      </c>
      <c r="E7356">
        <v>0.32382</v>
      </c>
      <c r="F7356">
        <v>16.323820000000001</v>
      </c>
      <c r="G7356">
        <v>4.1918199999999999</v>
      </c>
      <c r="H7356">
        <v>0</v>
      </c>
      <c r="I7356">
        <v>0</v>
      </c>
      <c r="J7356">
        <v>674927</v>
      </c>
      <c r="K7356">
        <v>131.48973000000001</v>
      </c>
      <c r="L7356">
        <v>131.19684000000001</v>
      </c>
      <c r="M7356">
        <v>144.035</v>
      </c>
      <c r="N7356">
        <v>143.92902000000001</v>
      </c>
      <c r="O7356">
        <v>151.31568999999999</v>
      </c>
      <c r="P7356">
        <v>165.75252</v>
      </c>
      <c r="Q7356">
        <v>165.75252</v>
      </c>
      <c r="R7356">
        <v>-0.12895000000000001</v>
      </c>
      <c r="S7356">
        <v>-4.999E-2</v>
      </c>
      <c r="T7356">
        <v>0</v>
      </c>
      <c r="U7356">
        <v>-2.0055900000000002</v>
      </c>
      <c r="V7356">
        <v>-0.56254000000000004</v>
      </c>
      <c r="W7356">
        <v>76.854519999999994</v>
      </c>
      <c r="X7356">
        <v>61.542230000000004</v>
      </c>
      <c r="Y7356">
        <f t="shared" si="228"/>
        <v>804.78827000000001</v>
      </c>
      <c r="Z7356">
        <f t="shared" si="229"/>
        <v>-2.0055900000000002</v>
      </c>
    </row>
    <row r="7357" spans="1:26" x14ac:dyDescent="0.3">
      <c r="A7357">
        <v>804.83344</v>
      </c>
      <c r="B7357">
        <v>337.78143</v>
      </c>
      <c r="C7357">
        <v>263.13103999999998</v>
      </c>
      <c r="D7357">
        <v>0</v>
      </c>
      <c r="E7357">
        <v>0.32383000000000001</v>
      </c>
      <c r="F7357">
        <v>16.323830000000001</v>
      </c>
      <c r="G7357">
        <v>4.1918300000000004</v>
      </c>
      <c r="H7357">
        <v>0</v>
      </c>
      <c r="I7357">
        <v>0</v>
      </c>
      <c r="J7357">
        <v>670927</v>
      </c>
      <c r="K7357">
        <v>131.27556000000001</v>
      </c>
      <c r="L7357">
        <v>131.33919</v>
      </c>
      <c r="M7357">
        <v>144.19215</v>
      </c>
      <c r="N7357">
        <v>144.12126000000001</v>
      </c>
      <c r="O7357">
        <v>151.06921</v>
      </c>
      <c r="P7357">
        <v>165.93338</v>
      </c>
      <c r="Q7357">
        <v>165.93335999999999</v>
      </c>
      <c r="R7357">
        <v>-0.12895000000000001</v>
      </c>
      <c r="S7357">
        <v>-4.999E-2</v>
      </c>
      <c r="T7357">
        <v>0</v>
      </c>
      <c r="U7357">
        <v>-8.4099999999999994E-2</v>
      </c>
      <c r="V7357">
        <v>-0.98687000000000002</v>
      </c>
      <c r="W7357">
        <v>76.997259999999997</v>
      </c>
      <c r="X7357">
        <v>61.684980000000003</v>
      </c>
      <c r="Y7357">
        <f t="shared" si="228"/>
        <v>804.83344</v>
      </c>
      <c r="Z7357">
        <f t="shared" si="229"/>
        <v>-8.4099999999999994E-2</v>
      </c>
    </row>
    <row r="7358" spans="1:26" x14ac:dyDescent="0.3">
      <c r="A7358">
        <v>804.88440000000003</v>
      </c>
      <c r="B7358">
        <v>337.83170000000001</v>
      </c>
      <c r="C7358">
        <v>263.18130000000002</v>
      </c>
      <c r="D7358">
        <v>0</v>
      </c>
      <c r="E7358">
        <v>0.32384000000000002</v>
      </c>
      <c r="F7358">
        <v>16.323840000000001</v>
      </c>
      <c r="G7358">
        <v>4.1918499999999996</v>
      </c>
      <c r="H7358">
        <v>0</v>
      </c>
      <c r="I7358">
        <v>0</v>
      </c>
      <c r="J7358">
        <v>670927</v>
      </c>
      <c r="K7358">
        <v>131.08037999999999</v>
      </c>
      <c r="L7358">
        <v>131.50408999999999</v>
      </c>
      <c r="M7358">
        <v>144.37397999999999</v>
      </c>
      <c r="N7358">
        <v>144.31809999999999</v>
      </c>
      <c r="O7358">
        <v>150.84461999999999</v>
      </c>
      <c r="P7358">
        <v>166.14260999999999</v>
      </c>
      <c r="Q7358">
        <v>166.14260999999999</v>
      </c>
      <c r="R7358">
        <v>-0.12895000000000001</v>
      </c>
      <c r="S7358">
        <v>-4.999E-2</v>
      </c>
      <c r="T7358">
        <v>0</v>
      </c>
      <c r="U7358">
        <v>1.6438900000000001</v>
      </c>
      <c r="V7358">
        <v>-1.39575</v>
      </c>
      <c r="W7358">
        <v>77.176370000000006</v>
      </c>
      <c r="X7358">
        <v>61.864100000000001</v>
      </c>
      <c r="Y7358">
        <f t="shared" si="228"/>
        <v>804.88440000000003</v>
      </c>
      <c r="Z7358">
        <f t="shared" si="229"/>
        <v>1.6438900000000001</v>
      </c>
    </row>
    <row r="7359" spans="1:26" x14ac:dyDescent="0.3">
      <c r="A7359">
        <v>804.94024999999999</v>
      </c>
      <c r="B7359">
        <v>337.88193000000001</v>
      </c>
      <c r="C7359">
        <v>263.23154</v>
      </c>
      <c r="D7359">
        <v>0</v>
      </c>
      <c r="E7359">
        <v>0.32385999999999998</v>
      </c>
      <c r="F7359">
        <v>16.32386</v>
      </c>
      <c r="G7359">
        <v>4.1918600000000001</v>
      </c>
      <c r="H7359">
        <v>0</v>
      </c>
      <c r="I7359">
        <v>0</v>
      </c>
      <c r="J7359">
        <v>660677</v>
      </c>
      <c r="K7359">
        <v>130.9265</v>
      </c>
      <c r="L7359">
        <v>131.66472999999999</v>
      </c>
      <c r="M7359">
        <v>144.55108999999999</v>
      </c>
      <c r="N7359">
        <v>144.49655000000001</v>
      </c>
      <c r="O7359">
        <v>150.66753</v>
      </c>
      <c r="P7359">
        <v>166.34641999999999</v>
      </c>
      <c r="Q7359">
        <v>166.34644</v>
      </c>
      <c r="R7359">
        <v>-0.12895000000000001</v>
      </c>
      <c r="S7359">
        <v>-4.999E-2</v>
      </c>
      <c r="T7359">
        <v>0</v>
      </c>
      <c r="U7359">
        <v>2.8835899999999999</v>
      </c>
      <c r="V7359">
        <v>-1.73119</v>
      </c>
      <c r="W7359">
        <v>77.364559999999997</v>
      </c>
      <c r="X7359">
        <v>62.052289999999999</v>
      </c>
      <c r="Y7359">
        <f t="shared" si="228"/>
        <v>804.94024999999999</v>
      </c>
      <c r="Z7359">
        <f t="shared" si="229"/>
        <v>2.8835899999999999</v>
      </c>
    </row>
    <row r="7360" spans="1:26" x14ac:dyDescent="0.3">
      <c r="A7360">
        <v>804.98230000000001</v>
      </c>
      <c r="B7360">
        <v>337.92397999999997</v>
      </c>
      <c r="C7360">
        <v>263.27359000000001</v>
      </c>
      <c r="D7360">
        <v>0</v>
      </c>
      <c r="E7360">
        <v>0.32386999999999999</v>
      </c>
      <c r="F7360">
        <v>16.323869999999999</v>
      </c>
      <c r="G7360">
        <v>4.1918699999999998</v>
      </c>
      <c r="H7360">
        <v>0</v>
      </c>
      <c r="I7360">
        <v>0</v>
      </c>
      <c r="J7360">
        <v>660677</v>
      </c>
      <c r="K7360">
        <v>130.82561999999999</v>
      </c>
      <c r="L7360">
        <v>131.79284999999999</v>
      </c>
      <c r="M7360">
        <v>144.69243</v>
      </c>
      <c r="N7360">
        <v>144.63327000000001</v>
      </c>
      <c r="O7360">
        <v>150.55144000000001</v>
      </c>
      <c r="P7360">
        <v>166.50908000000001</v>
      </c>
      <c r="Q7360">
        <v>166.50908999999999</v>
      </c>
      <c r="R7360">
        <v>-0.12895000000000001</v>
      </c>
      <c r="S7360">
        <v>-4.999E-2</v>
      </c>
      <c r="T7360">
        <v>0</v>
      </c>
      <c r="U7360">
        <v>3.5569299999999999</v>
      </c>
      <c r="V7360">
        <v>-1.96085</v>
      </c>
      <c r="W7360">
        <v>77.522859999999994</v>
      </c>
      <c r="X7360">
        <v>62.210599999999999</v>
      </c>
      <c r="Y7360">
        <f t="shared" si="228"/>
        <v>804.98230000000001</v>
      </c>
      <c r="Z7360">
        <f t="shared" si="229"/>
        <v>3.5569299999999999</v>
      </c>
    </row>
    <row r="7361" spans="1:26" x14ac:dyDescent="0.3">
      <c r="A7361">
        <v>805.02575999999999</v>
      </c>
      <c r="B7361">
        <v>337.96744000000001</v>
      </c>
      <c r="C7361">
        <v>263.31704999999999</v>
      </c>
      <c r="D7361">
        <v>0</v>
      </c>
      <c r="E7361">
        <v>0.32388</v>
      </c>
      <c r="F7361">
        <v>16.323879999999999</v>
      </c>
      <c r="G7361">
        <v>4.1918800000000003</v>
      </c>
      <c r="H7361">
        <v>0</v>
      </c>
      <c r="I7361">
        <v>0</v>
      </c>
      <c r="J7361">
        <v>660677</v>
      </c>
      <c r="K7361">
        <v>130.74520999999999</v>
      </c>
      <c r="L7361">
        <v>131.85042999999999</v>
      </c>
      <c r="M7361">
        <v>144.75630000000001</v>
      </c>
      <c r="N7361">
        <v>144.70793</v>
      </c>
      <c r="O7361">
        <v>150.45891</v>
      </c>
      <c r="P7361">
        <v>166.58258000000001</v>
      </c>
      <c r="Q7361">
        <v>166.58258000000001</v>
      </c>
      <c r="R7361">
        <v>0.73445000000000005</v>
      </c>
      <c r="S7361">
        <v>-3.8969999999999998E-2</v>
      </c>
      <c r="T7361">
        <v>0</v>
      </c>
      <c r="U7361">
        <v>4.6091899999999999</v>
      </c>
      <c r="V7361">
        <v>-2.1483099999999999</v>
      </c>
      <c r="W7361">
        <v>77.665369999999996</v>
      </c>
      <c r="X7361">
        <v>62.353119999999997</v>
      </c>
      <c r="Y7361">
        <f t="shared" si="228"/>
        <v>805.02575999999999</v>
      </c>
      <c r="Z7361">
        <f t="shared" si="229"/>
        <v>4.6091899999999999</v>
      </c>
    </row>
    <row r="7362" spans="1:26" x14ac:dyDescent="0.3">
      <c r="A7362">
        <v>805.06763000000001</v>
      </c>
      <c r="B7362">
        <v>338.00931000000003</v>
      </c>
      <c r="C7362">
        <v>263.35892000000001</v>
      </c>
      <c r="D7362">
        <v>0</v>
      </c>
      <c r="E7362">
        <v>0.32389000000000001</v>
      </c>
      <c r="F7362">
        <v>16.323889999999999</v>
      </c>
      <c r="G7362">
        <v>4.1919000000000004</v>
      </c>
      <c r="H7362">
        <v>0</v>
      </c>
      <c r="I7362">
        <v>0</v>
      </c>
      <c r="J7362">
        <v>660677</v>
      </c>
      <c r="K7362">
        <v>130.68709000000001</v>
      </c>
      <c r="L7362">
        <v>131.91290000000001</v>
      </c>
      <c r="M7362">
        <v>144.82544999999999</v>
      </c>
      <c r="N7362">
        <v>144.77709999999999</v>
      </c>
      <c r="O7362">
        <v>150.39201</v>
      </c>
      <c r="P7362">
        <v>166.66217</v>
      </c>
      <c r="Q7362">
        <v>166.66217</v>
      </c>
      <c r="R7362">
        <v>0.73445000000000005</v>
      </c>
      <c r="S7362">
        <v>-3.8969999999999998E-2</v>
      </c>
      <c r="T7362">
        <v>0</v>
      </c>
      <c r="U7362">
        <v>6.0646100000000001</v>
      </c>
      <c r="V7362">
        <v>-2.29053</v>
      </c>
      <c r="W7362">
        <v>77.775670000000005</v>
      </c>
      <c r="X7362">
        <v>62.463430000000002</v>
      </c>
      <c r="Y7362">
        <f t="shared" si="228"/>
        <v>805.06763000000001</v>
      </c>
      <c r="Z7362">
        <f t="shared" si="229"/>
        <v>6.0646100000000001</v>
      </c>
    </row>
    <row r="7363" spans="1:26" x14ac:dyDescent="0.3">
      <c r="A7363">
        <v>805.10681</v>
      </c>
      <c r="B7363">
        <v>338.04845999999998</v>
      </c>
      <c r="C7363">
        <v>263.39807000000002</v>
      </c>
      <c r="D7363">
        <v>0</v>
      </c>
      <c r="E7363">
        <v>0.32390000000000002</v>
      </c>
      <c r="F7363">
        <v>16.323899999999998</v>
      </c>
      <c r="G7363">
        <v>4.19191</v>
      </c>
      <c r="H7363">
        <v>0</v>
      </c>
      <c r="I7363">
        <v>0</v>
      </c>
      <c r="J7363">
        <v>660677</v>
      </c>
      <c r="K7363">
        <v>130.64659</v>
      </c>
      <c r="L7363">
        <v>131.96917999999999</v>
      </c>
      <c r="M7363">
        <v>144.8878</v>
      </c>
      <c r="N7363">
        <v>144.82902999999999</v>
      </c>
      <c r="O7363">
        <v>150.34540999999999</v>
      </c>
      <c r="P7363">
        <v>166.73392000000001</v>
      </c>
      <c r="Q7363">
        <v>166.73392000000001</v>
      </c>
      <c r="R7363">
        <v>0.73445000000000005</v>
      </c>
      <c r="S7363">
        <v>-3.8969999999999998E-2</v>
      </c>
      <c r="T7363">
        <v>0</v>
      </c>
      <c r="U7363">
        <v>7.6989700000000001</v>
      </c>
      <c r="V7363">
        <v>-2.3955600000000001</v>
      </c>
      <c r="W7363">
        <v>77.855739999999997</v>
      </c>
      <c r="X7363">
        <v>62.543500000000002</v>
      </c>
      <c r="Y7363">
        <f t="shared" ref="Y7363:Y7426" si="230">A7363</f>
        <v>805.10681</v>
      </c>
      <c r="Z7363">
        <f t="shared" ref="Z7363:Z7426" si="231">U7363</f>
        <v>7.6989700000000001</v>
      </c>
    </row>
    <row r="7364" spans="1:26" x14ac:dyDescent="0.3">
      <c r="A7364">
        <v>805.16138000000001</v>
      </c>
      <c r="B7364">
        <v>338.09868999999998</v>
      </c>
      <c r="C7364">
        <v>263.44830000000002</v>
      </c>
      <c r="D7364">
        <v>0</v>
      </c>
      <c r="E7364">
        <v>0.32391999999999999</v>
      </c>
      <c r="F7364">
        <v>16.323920000000001</v>
      </c>
      <c r="G7364">
        <v>4.1919199999999996</v>
      </c>
      <c r="H7364">
        <v>0</v>
      </c>
      <c r="I7364">
        <v>0</v>
      </c>
      <c r="J7364">
        <v>660677</v>
      </c>
      <c r="K7364">
        <v>130.60951</v>
      </c>
      <c r="L7364">
        <v>132.02615</v>
      </c>
      <c r="M7364">
        <v>144.9511</v>
      </c>
      <c r="N7364">
        <v>144.86014</v>
      </c>
      <c r="O7364">
        <v>150.30275</v>
      </c>
      <c r="P7364">
        <v>166.80674999999999</v>
      </c>
      <c r="Q7364">
        <v>166.80674999999999</v>
      </c>
      <c r="R7364">
        <v>0.73445000000000005</v>
      </c>
      <c r="S7364">
        <v>-3.8969999999999998E-2</v>
      </c>
      <c r="T7364">
        <v>0</v>
      </c>
      <c r="U7364">
        <v>10.04848</v>
      </c>
      <c r="V7364">
        <v>-2.49593</v>
      </c>
      <c r="W7364">
        <v>77.925529999999995</v>
      </c>
      <c r="X7364">
        <v>62.613300000000002</v>
      </c>
      <c r="Y7364">
        <f t="shared" si="230"/>
        <v>805.16138000000001</v>
      </c>
      <c r="Z7364">
        <f t="shared" si="231"/>
        <v>10.04848</v>
      </c>
    </row>
    <row r="7365" spans="1:26" x14ac:dyDescent="0.3">
      <c r="A7365">
        <v>805.21063000000004</v>
      </c>
      <c r="B7365">
        <v>338.14895999999999</v>
      </c>
      <c r="C7365">
        <v>263.49856999999997</v>
      </c>
      <c r="D7365">
        <v>0</v>
      </c>
      <c r="E7365">
        <v>0.32393</v>
      </c>
      <c r="F7365">
        <v>16.323930000000001</v>
      </c>
      <c r="G7365">
        <v>4.1919399999999998</v>
      </c>
      <c r="H7365">
        <v>0</v>
      </c>
      <c r="I7365">
        <v>0</v>
      </c>
      <c r="J7365">
        <v>658427</v>
      </c>
      <c r="K7365">
        <v>130.58168000000001</v>
      </c>
      <c r="L7365">
        <v>132.04776000000001</v>
      </c>
      <c r="M7365">
        <v>144.97586000000001</v>
      </c>
      <c r="N7365">
        <v>144.81960000000001</v>
      </c>
      <c r="O7365">
        <v>150.27072000000001</v>
      </c>
      <c r="P7365">
        <v>166.83525</v>
      </c>
      <c r="Q7365">
        <v>166.83525</v>
      </c>
      <c r="R7365">
        <v>0.73445000000000005</v>
      </c>
      <c r="S7365">
        <v>-3.8969999999999998E-2</v>
      </c>
      <c r="T7365">
        <v>0</v>
      </c>
      <c r="U7365">
        <v>12.497949999999999</v>
      </c>
      <c r="V7365">
        <v>-2.5716800000000002</v>
      </c>
      <c r="W7365">
        <v>77.967349999999996</v>
      </c>
      <c r="X7365">
        <v>62.655119999999997</v>
      </c>
      <c r="Y7365">
        <f t="shared" si="230"/>
        <v>805.21063000000004</v>
      </c>
      <c r="Z7365">
        <f t="shared" si="231"/>
        <v>12.497949999999999</v>
      </c>
    </row>
    <row r="7366" spans="1:26" x14ac:dyDescent="0.3">
      <c r="A7366">
        <v>805.27655000000004</v>
      </c>
      <c r="B7366">
        <v>338.19922000000003</v>
      </c>
      <c r="C7366">
        <v>263.54883000000001</v>
      </c>
      <c r="D7366">
        <v>0</v>
      </c>
      <c r="E7366">
        <v>0.32394000000000001</v>
      </c>
      <c r="F7366">
        <v>16.32394</v>
      </c>
      <c r="G7366">
        <v>4.1919500000000003</v>
      </c>
      <c r="H7366">
        <v>0</v>
      </c>
      <c r="I7366">
        <v>0</v>
      </c>
      <c r="J7366">
        <v>653427</v>
      </c>
      <c r="K7366">
        <v>130.55565999999999</v>
      </c>
      <c r="L7366">
        <v>132.02064999999999</v>
      </c>
      <c r="M7366">
        <v>144.94745</v>
      </c>
      <c r="N7366">
        <v>144.67762999999999</v>
      </c>
      <c r="O7366">
        <v>150.24078</v>
      </c>
      <c r="P7366">
        <v>166.80255</v>
      </c>
      <c r="Q7366">
        <v>166.80255</v>
      </c>
      <c r="R7366">
        <v>0.73445000000000005</v>
      </c>
      <c r="S7366">
        <v>-3.8969999999999998E-2</v>
      </c>
      <c r="T7366">
        <v>0</v>
      </c>
      <c r="U7366">
        <v>14.906510000000001</v>
      </c>
      <c r="V7366">
        <v>-2.62968</v>
      </c>
      <c r="W7366">
        <v>77.987430000000003</v>
      </c>
      <c r="X7366">
        <v>62.67521</v>
      </c>
      <c r="Y7366">
        <f t="shared" si="230"/>
        <v>805.27655000000004</v>
      </c>
      <c r="Z7366">
        <f t="shared" si="231"/>
        <v>14.906510000000001</v>
      </c>
    </row>
    <row r="7367" spans="1:26" x14ac:dyDescent="0.3">
      <c r="A7367">
        <v>805.32574</v>
      </c>
      <c r="B7367">
        <v>338.24945000000002</v>
      </c>
      <c r="C7367">
        <v>263.59906000000001</v>
      </c>
      <c r="D7367">
        <v>0</v>
      </c>
      <c r="E7367">
        <v>0.32396000000000003</v>
      </c>
      <c r="F7367">
        <v>16.32396</v>
      </c>
      <c r="G7367">
        <v>4.1919599999999999</v>
      </c>
      <c r="H7367">
        <v>0</v>
      </c>
      <c r="I7367">
        <v>0</v>
      </c>
      <c r="J7367">
        <v>653427</v>
      </c>
      <c r="K7367">
        <v>130.52472</v>
      </c>
      <c r="L7367">
        <v>131.93921</v>
      </c>
      <c r="M7367">
        <v>144.85982000000001</v>
      </c>
      <c r="N7367">
        <v>144.41345000000001</v>
      </c>
      <c r="O7367">
        <v>150.20517000000001</v>
      </c>
      <c r="P7367">
        <v>166.70170999999999</v>
      </c>
      <c r="Q7367">
        <v>166.70170999999999</v>
      </c>
      <c r="R7367">
        <v>0.73445000000000005</v>
      </c>
      <c r="S7367">
        <v>-3.8969999999999998E-2</v>
      </c>
      <c r="T7367">
        <v>0</v>
      </c>
      <c r="U7367">
        <v>17.172940000000001</v>
      </c>
      <c r="V7367">
        <v>-2.67517</v>
      </c>
      <c r="W7367">
        <v>77.990499999999997</v>
      </c>
      <c r="X7367">
        <v>62.678289999999997</v>
      </c>
      <c r="Y7367">
        <f t="shared" si="230"/>
        <v>805.32574</v>
      </c>
      <c r="Z7367">
        <f t="shared" si="231"/>
        <v>17.172940000000001</v>
      </c>
    </row>
    <row r="7368" spans="1:26" x14ac:dyDescent="0.3">
      <c r="A7368">
        <v>805.36603000000002</v>
      </c>
      <c r="B7368">
        <v>338.29971</v>
      </c>
      <c r="C7368">
        <v>263.64931999999999</v>
      </c>
      <c r="D7368">
        <v>0</v>
      </c>
      <c r="E7368">
        <v>0.32396999999999998</v>
      </c>
      <c r="F7368">
        <v>16.323969999999999</v>
      </c>
      <c r="G7368">
        <v>4.19198</v>
      </c>
      <c r="H7368">
        <v>0</v>
      </c>
      <c r="I7368">
        <v>0</v>
      </c>
      <c r="J7368">
        <v>653427</v>
      </c>
      <c r="K7368">
        <v>130.48352</v>
      </c>
      <c r="L7368">
        <v>131.80556999999999</v>
      </c>
      <c r="M7368">
        <v>144.71538000000001</v>
      </c>
      <c r="N7368">
        <v>144.01915</v>
      </c>
      <c r="O7368">
        <v>150.15776</v>
      </c>
      <c r="P7368">
        <v>166.53548000000001</v>
      </c>
      <c r="Q7368">
        <v>166.53550999999999</v>
      </c>
      <c r="R7368">
        <v>0.73445000000000005</v>
      </c>
      <c r="S7368">
        <v>-3.8969999999999998E-2</v>
      </c>
      <c r="T7368">
        <v>0</v>
      </c>
      <c r="U7368">
        <v>19.236339999999998</v>
      </c>
      <c r="V7368">
        <v>-2.71305</v>
      </c>
      <c r="W7368">
        <v>77.979969999999994</v>
      </c>
      <c r="X7368">
        <v>62.667769999999997</v>
      </c>
      <c r="Y7368">
        <f t="shared" si="230"/>
        <v>805.36603000000002</v>
      </c>
      <c r="Z7368">
        <f t="shared" si="231"/>
        <v>19.236339999999998</v>
      </c>
    </row>
    <row r="7369" spans="1:26" x14ac:dyDescent="0.3">
      <c r="A7369">
        <v>805.41350999999997</v>
      </c>
      <c r="B7369">
        <v>338.34994999999998</v>
      </c>
      <c r="C7369">
        <v>263.69958000000003</v>
      </c>
      <c r="D7369">
        <v>0</v>
      </c>
      <c r="E7369">
        <v>0.32399</v>
      </c>
      <c r="F7369">
        <v>16.323989999999998</v>
      </c>
      <c r="G7369">
        <v>4.1919899999999997</v>
      </c>
      <c r="H7369">
        <v>0</v>
      </c>
      <c r="I7369">
        <v>0</v>
      </c>
      <c r="J7369">
        <v>683177</v>
      </c>
      <c r="K7369">
        <v>130.42841000000001</v>
      </c>
      <c r="L7369">
        <v>131.62702999999999</v>
      </c>
      <c r="M7369">
        <v>144.52214000000001</v>
      </c>
      <c r="N7369">
        <v>143.49883</v>
      </c>
      <c r="O7369">
        <v>150.09433000000001</v>
      </c>
      <c r="P7369">
        <v>166.31313</v>
      </c>
      <c r="Q7369">
        <v>166.31313</v>
      </c>
      <c r="R7369">
        <v>0.73445000000000005</v>
      </c>
      <c r="S7369">
        <v>-3.8969999999999998E-2</v>
      </c>
      <c r="T7369">
        <v>0</v>
      </c>
      <c r="U7369">
        <v>21.060199999999998</v>
      </c>
      <c r="V7369">
        <v>-2.7481300000000002</v>
      </c>
      <c r="W7369">
        <v>77.958349999999996</v>
      </c>
      <c r="X7369">
        <v>62.646149999999999</v>
      </c>
      <c r="Y7369">
        <f t="shared" si="230"/>
        <v>805.41350999999997</v>
      </c>
      <c r="Z7369">
        <f t="shared" si="231"/>
        <v>21.060199999999998</v>
      </c>
    </row>
    <row r="7370" spans="1:26" x14ac:dyDescent="0.3">
      <c r="A7370">
        <v>805.45971999999995</v>
      </c>
      <c r="B7370">
        <v>338.40021000000002</v>
      </c>
      <c r="C7370">
        <v>263.74982</v>
      </c>
      <c r="D7370">
        <v>0</v>
      </c>
      <c r="E7370">
        <v>0.32400000000000001</v>
      </c>
      <c r="F7370">
        <v>16.324000000000002</v>
      </c>
      <c r="G7370">
        <v>4.1920099999999998</v>
      </c>
      <c r="H7370">
        <v>0</v>
      </c>
      <c r="I7370">
        <v>0</v>
      </c>
      <c r="J7370">
        <v>683177</v>
      </c>
      <c r="K7370">
        <v>130.35756000000001</v>
      </c>
      <c r="L7370">
        <v>131.41251</v>
      </c>
      <c r="M7370">
        <v>144.28995</v>
      </c>
      <c r="N7370">
        <v>142.86439999999999</v>
      </c>
      <c r="O7370">
        <v>150.0128</v>
      </c>
      <c r="P7370">
        <v>166.04590999999999</v>
      </c>
      <c r="Q7370">
        <v>166.04589999999999</v>
      </c>
      <c r="R7370">
        <v>0.73445000000000005</v>
      </c>
      <c r="S7370">
        <v>-3.8969999999999998E-2</v>
      </c>
      <c r="T7370">
        <v>0</v>
      </c>
      <c r="U7370">
        <v>22.635179999999998</v>
      </c>
      <c r="V7370">
        <v>-2.7844500000000001</v>
      </c>
      <c r="W7370">
        <v>77.927279999999996</v>
      </c>
      <c r="X7370">
        <v>62.615090000000002</v>
      </c>
      <c r="Y7370">
        <f t="shared" si="230"/>
        <v>805.45971999999995</v>
      </c>
      <c r="Z7370">
        <f t="shared" si="231"/>
        <v>22.635179999999998</v>
      </c>
    </row>
    <row r="7371" spans="1:26" x14ac:dyDescent="0.3">
      <c r="A7371">
        <v>805.49987999999996</v>
      </c>
      <c r="B7371">
        <v>338.44092000000001</v>
      </c>
      <c r="C7371">
        <v>263.79052999999999</v>
      </c>
      <c r="D7371">
        <v>0</v>
      </c>
      <c r="E7371">
        <v>0.32401000000000002</v>
      </c>
      <c r="F7371">
        <v>16.324010000000001</v>
      </c>
      <c r="G7371">
        <v>4.1920200000000003</v>
      </c>
      <c r="H7371">
        <v>0</v>
      </c>
      <c r="I7371">
        <v>0</v>
      </c>
      <c r="J7371">
        <v>683177</v>
      </c>
      <c r="K7371">
        <v>130.28989000000001</v>
      </c>
      <c r="L7371">
        <v>131.12665999999999</v>
      </c>
      <c r="M7371">
        <v>143.97961000000001</v>
      </c>
      <c r="N7371">
        <v>142.07541000000001</v>
      </c>
      <c r="O7371">
        <v>149.93492000000001</v>
      </c>
      <c r="P7371">
        <v>165.68878000000001</v>
      </c>
      <c r="Q7371">
        <v>165.68877000000001</v>
      </c>
      <c r="R7371">
        <v>-0.54947999999999997</v>
      </c>
      <c r="S7371">
        <v>-2.129E-2</v>
      </c>
      <c r="T7371">
        <v>0</v>
      </c>
      <c r="U7371">
        <v>23.097159999999999</v>
      </c>
      <c r="V7371">
        <v>-2.7892999999999999</v>
      </c>
      <c r="W7371">
        <v>77.930179999999993</v>
      </c>
      <c r="X7371">
        <v>62.617989999999999</v>
      </c>
      <c r="Y7371">
        <f t="shared" si="230"/>
        <v>805.49987999999996</v>
      </c>
      <c r="Z7371">
        <f t="shared" si="231"/>
        <v>23.097159999999999</v>
      </c>
    </row>
    <row r="7372" spans="1:26" x14ac:dyDescent="0.3">
      <c r="A7372">
        <v>805.54132000000004</v>
      </c>
      <c r="B7372">
        <v>338.48239000000001</v>
      </c>
      <c r="C7372">
        <v>263.83199999999999</v>
      </c>
      <c r="D7372">
        <v>0</v>
      </c>
      <c r="E7372">
        <v>0.32401999999999997</v>
      </c>
      <c r="F7372">
        <v>16.324020000000001</v>
      </c>
      <c r="G7372">
        <v>4.1920299999999999</v>
      </c>
      <c r="H7372">
        <v>0</v>
      </c>
      <c r="I7372">
        <v>0</v>
      </c>
      <c r="J7372">
        <v>683176</v>
      </c>
      <c r="K7372">
        <v>130.21341000000001</v>
      </c>
      <c r="L7372">
        <v>130.87038000000001</v>
      </c>
      <c r="M7372">
        <v>143.70188999999999</v>
      </c>
      <c r="N7372">
        <v>141.30001999999999</v>
      </c>
      <c r="O7372">
        <v>149.84692000000001</v>
      </c>
      <c r="P7372">
        <v>165.36920000000001</v>
      </c>
      <c r="Q7372">
        <v>165.36922000000001</v>
      </c>
      <c r="R7372">
        <v>-0.54947999999999997</v>
      </c>
      <c r="S7372">
        <v>-2.129E-2</v>
      </c>
      <c r="T7372">
        <v>0</v>
      </c>
      <c r="U7372">
        <v>22.64499</v>
      </c>
      <c r="V7372">
        <v>-2.77223</v>
      </c>
      <c r="W7372">
        <v>77.968980000000002</v>
      </c>
      <c r="X7372">
        <v>62.656799999999997</v>
      </c>
      <c r="Y7372">
        <f t="shared" si="230"/>
        <v>805.54132000000004</v>
      </c>
      <c r="Z7372">
        <f t="shared" si="231"/>
        <v>22.64499</v>
      </c>
    </row>
    <row r="7373" spans="1:26" x14ac:dyDescent="0.3">
      <c r="A7373">
        <v>805.58263999999997</v>
      </c>
      <c r="B7373">
        <v>338.52368000000001</v>
      </c>
      <c r="C7373">
        <v>263.87329</v>
      </c>
      <c r="D7373">
        <v>0</v>
      </c>
      <c r="E7373">
        <v>0.32402999999999998</v>
      </c>
      <c r="F7373">
        <v>16.32404</v>
      </c>
      <c r="G7373">
        <v>4.1920400000000004</v>
      </c>
      <c r="H7373">
        <v>0</v>
      </c>
      <c r="I7373">
        <v>0</v>
      </c>
      <c r="J7373">
        <v>683177</v>
      </c>
      <c r="K7373">
        <v>130.13525000000001</v>
      </c>
      <c r="L7373">
        <v>130.67174</v>
      </c>
      <c r="M7373">
        <v>143.4879</v>
      </c>
      <c r="N7373">
        <v>140.62945999999999</v>
      </c>
      <c r="O7373">
        <v>149.75697</v>
      </c>
      <c r="P7373">
        <v>165.12291999999999</v>
      </c>
      <c r="Q7373">
        <v>165.12291999999999</v>
      </c>
      <c r="R7373">
        <v>-0.54947999999999997</v>
      </c>
      <c r="S7373">
        <v>-2.129E-2</v>
      </c>
      <c r="T7373">
        <v>0</v>
      </c>
      <c r="U7373">
        <v>21.43168</v>
      </c>
      <c r="V7373">
        <v>-2.7437100000000001</v>
      </c>
      <c r="W7373">
        <v>78.03519</v>
      </c>
      <c r="X7373">
        <v>62.723010000000002</v>
      </c>
      <c r="Y7373">
        <f t="shared" si="230"/>
        <v>805.58263999999997</v>
      </c>
      <c r="Z7373">
        <f t="shared" si="231"/>
        <v>21.43168</v>
      </c>
    </row>
    <row r="7374" spans="1:26" x14ac:dyDescent="0.3">
      <c r="A7374">
        <v>805.63025000000005</v>
      </c>
      <c r="B7374">
        <v>338.57128999999998</v>
      </c>
      <c r="C7374">
        <v>263.92090000000002</v>
      </c>
      <c r="D7374">
        <v>0</v>
      </c>
      <c r="E7374">
        <v>0.32405</v>
      </c>
      <c r="F7374">
        <v>16.32405</v>
      </c>
      <c r="G7374">
        <v>4.1920500000000001</v>
      </c>
      <c r="H7374">
        <v>0</v>
      </c>
      <c r="I7374">
        <v>0</v>
      </c>
      <c r="J7374">
        <v>683177</v>
      </c>
      <c r="K7374">
        <v>130.04955000000001</v>
      </c>
      <c r="L7374">
        <v>130.51964000000001</v>
      </c>
      <c r="M7374">
        <v>143.32565</v>
      </c>
      <c r="N7374">
        <v>140.04425000000001</v>
      </c>
      <c r="O7374">
        <v>149.65835999999999</v>
      </c>
      <c r="P7374">
        <v>164.93621999999999</v>
      </c>
      <c r="Q7374">
        <v>164.93620000000001</v>
      </c>
      <c r="R7374">
        <v>-0.54947999999999997</v>
      </c>
      <c r="S7374">
        <v>-2.129E-2</v>
      </c>
      <c r="T7374">
        <v>0</v>
      </c>
      <c r="U7374">
        <v>19.257680000000001</v>
      </c>
      <c r="V7374">
        <v>-2.7082999999999999</v>
      </c>
      <c r="W7374">
        <v>78.135990000000007</v>
      </c>
      <c r="X7374">
        <v>62.823830000000001</v>
      </c>
      <c r="Y7374">
        <f t="shared" si="230"/>
        <v>805.63025000000005</v>
      </c>
      <c r="Z7374">
        <f t="shared" si="231"/>
        <v>19.257680000000001</v>
      </c>
    </row>
    <row r="7375" spans="1:26" x14ac:dyDescent="0.3">
      <c r="A7375">
        <v>805.67687999999998</v>
      </c>
      <c r="B7375">
        <v>338.61788999999999</v>
      </c>
      <c r="C7375">
        <v>263.96749999999997</v>
      </c>
      <c r="D7375">
        <v>0</v>
      </c>
      <c r="E7375">
        <v>0.32406000000000001</v>
      </c>
      <c r="F7375">
        <v>16.324059999999999</v>
      </c>
      <c r="G7375">
        <v>4.1920700000000002</v>
      </c>
      <c r="H7375">
        <v>0</v>
      </c>
      <c r="I7375">
        <v>0</v>
      </c>
      <c r="J7375">
        <v>683177</v>
      </c>
      <c r="K7375">
        <v>129.97739999999999</v>
      </c>
      <c r="L7375">
        <v>130.44255000000001</v>
      </c>
      <c r="M7375">
        <v>143.24637000000001</v>
      </c>
      <c r="N7375">
        <v>139.71494000000001</v>
      </c>
      <c r="O7375">
        <v>149.57533000000001</v>
      </c>
      <c r="P7375">
        <v>164.84499</v>
      </c>
      <c r="Q7375">
        <v>164.84499</v>
      </c>
      <c r="R7375">
        <v>-0.54947999999999997</v>
      </c>
      <c r="S7375">
        <v>-2.129E-2</v>
      </c>
      <c r="T7375">
        <v>0</v>
      </c>
      <c r="U7375">
        <v>16.59412</v>
      </c>
      <c r="V7375">
        <v>-2.6814900000000002</v>
      </c>
      <c r="W7375">
        <v>78.247669999999999</v>
      </c>
      <c r="X7375">
        <v>62.935499999999998</v>
      </c>
      <c r="Y7375">
        <f t="shared" si="230"/>
        <v>805.67687999999998</v>
      </c>
      <c r="Z7375">
        <f t="shared" si="231"/>
        <v>16.59412</v>
      </c>
    </row>
    <row r="7376" spans="1:26" x14ac:dyDescent="0.3">
      <c r="A7376">
        <v>805.72125000000005</v>
      </c>
      <c r="B7376">
        <v>338.66228999999998</v>
      </c>
      <c r="C7376">
        <v>264.01190000000003</v>
      </c>
      <c r="D7376">
        <v>0</v>
      </c>
      <c r="E7376">
        <v>0.32407000000000002</v>
      </c>
      <c r="F7376">
        <v>16.324069999999999</v>
      </c>
      <c r="G7376">
        <v>4.1920799999999998</v>
      </c>
      <c r="H7376">
        <v>0</v>
      </c>
      <c r="I7376">
        <v>0</v>
      </c>
      <c r="J7376">
        <v>653427</v>
      </c>
      <c r="K7376">
        <v>129.92264</v>
      </c>
      <c r="L7376">
        <v>130.41623000000001</v>
      </c>
      <c r="M7376">
        <v>143.22281000000001</v>
      </c>
      <c r="N7376">
        <v>139.62744000000001</v>
      </c>
      <c r="O7376">
        <v>149.51231000000001</v>
      </c>
      <c r="P7376">
        <v>164.81789000000001</v>
      </c>
      <c r="Q7376">
        <v>164.81789000000001</v>
      </c>
      <c r="R7376">
        <v>-0.54947999999999997</v>
      </c>
      <c r="S7376">
        <v>-2.129E-2</v>
      </c>
      <c r="T7376">
        <v>0</v>
      </c>
      <c r="U7376">
        <v>13.78096</v>
      </c>
      <c r="V7376">
        <v>-2.66893</v>
      </c>
      <c r="W7376">
        <v>78.356970000000004</v>
      </c>
      <c r="X7376">
        <v>63.044820000000001</v>
      </c>
      <c r="Y7376">
        <f t="shared" si="230"/>
        <v>805.72125000000005</v>
      </c>
      <c r="Z7376">
        <f t="shared" si="231"/>
        <v>13.78096</v>
      </c>
    </row>
    <row r="7377" spans="1:26" x14ac:dyDescent="0.3">
      <c r="A7377">
        <v>805.76166000000001</v>
      </c>
      <c r="B7377">
        <v>338.70269999999999</v>
      </c>
      <c r="C7377">
        <v>264.05230999999998</v>
      </c>
      <c r="D7377">
        <v>0</v>
      </c>
      <c r="E7377">
        <v>0.32407999999999998</v>
      </c>
      <c r="F7377">
        <v>16.324090000000002</v>
      </c>
      <c r="G7377">
        <v>4.1920900000000003</v>
      </c>
      <c r="H7377">
        <v>0</v>
      </c>
      <c r="I7377">
        <v>0</v>
      </c>
      <c r="J7377">
        <v>653427</v>
      </c>
      <c r="K7377">
        <v>129.88461000000001</v>
      </c>
      <c r="L7377">
        <v>130.41501</v>
      </c>
      <c r="M7377">
        <v>143.22646</v>
      </c>
      <c r="N7377">
        <v>139.72018</v>
      </c>
      <c r="O7377">
        <v>149.46854999999999</v>
      </c>
      <c r="P7377">
        <v>164.82208</v>
      </c>
      <c r="Q7377">
        <v>164.82208</v>
      </c>
      <c r="R7377">
        <v>-0.54947999999999997</v>
      </c>
      <c r="S7377">
        <v>-2.129E-2</v>
      </c>
      <c r="T7377">
        <v>0</v>
      </c>
      <c r="U7377">
        <v>11.150029999999999</v>
      </c>
      <c r="V7377">
        <v>-2.6706799999999999</v>
      </c>
      <c r="W7377">
        <v>78.453379999999996</v>
      </c>
      <c r="X7377">
        <v>63.14123</v>
      </c>
      <c r="Y7377">
        <f t="shared" si="230"/>
        <v>805.76166000000001</v>
      </c>
      <c r="Z7377">
        <f t="shared" si="231"/>
        <v>11.150029999999999</v>
      </c>
    </row>
    <row r="7378" spans="1:26" x14ac:dyDescent="0.3">
      <c r="A7378">
        <v>805.80431999999996</v>
      </c>
      <c r="B7378">
        <v>338.74536000000001</v>
      </c>
      <c r="C7378">
        <v>264.09496999999999</v>
      </c>
      <c r="D7378">
        <v>0</v>
      </c>
      <c r="E7378">
        <v>0.3241</v>
      </c>
      <c r="F7378">
        <v>16.324100000000001</v>
      </c>
      <c r="G7378">
        <v>4.1920999999999999</v>
      </c>
      <c r="H7378">
        <v>0</v>
      </c>
      <c r="I7378">
        <v>0</v>
      </c>
      <c r="J7378">
        <v>658427</v>
      </c>
      <c r="K7378">
        <v>129.85497000000001</v>
      </c>
      <c r="L7378">
        <v>130.42209</v>
      </c>
      <c r="M7378">
        <v>143.23903999999999</v>
      </c>
      <c r="N7378">
        <v>139.95357999999999</v>
      </c>
      <c r="O7378">
        <v>149.43442999999999</v>
      </c>
      <c r="P7378">
        <v>164.83654999999999</v>
      </c>
      <c r="Q7378">
        <v>164.83653000000001</v>
      </c>
      <c r="R7378">
        <v>-0.54947999999999997</v>
      </c>
      <c r="S7378">
        <v>-2.129E-2</v>
      </c>
      <c r="T7378">
        <v>0</v>
      </c>
      <c r="U7378">
        <v>8.4372299999999996</v>
      </c>
      <c r="V7378">
        <v>-2.6864300000000001</v>
      </c>
      <c r="W7378">
        <v>78.548230000000004</v>
      </c>
      <c r="X7378">
        <v>63.236089999999997</v>
      </c>
      <c r="Y7378">
        <f t="shared" si="230"/>
        <v>805.80431999999996</v>
      </c>
      <c r="Z7378">
        <f t="shared" si="231"/>
        <v>8.4372299999999996</v>
      </c>
    </row>
    <row r="7379" spans="1:26" x14ac:dyDescent="0.3">
      <c r="A7379">
        <v>805.85297000000003</v>
      </c>
      <c r="B7379">
        <v>338.79397999999998</v>
      </c>
      <c r="C7379">
        <v>264.14362</v>
      </c>
      <c r="D7379">
        <v>0</v>
      </c>
      <c r="E7379">
        <v>0.32411000000000001</v>
      </c>
      <c r="F7379">
        <v>16.324110000000001</v>
      </c>
      <c r="G7379">
        <v>4.1921099999999996</v>
      </c>
      <c r="H7379">
        <v>0</v>
      </c>
      <c r="I7379">
        <v>0</v>
      </c>
      <c r="J7379">
        <v>660677</v>
      </c>
      <c r="K7379">
        <v>129.83036999999999</v>
      </c>
      <c r="L7379">
        <v>130.43007</v>
      </c>
      <c r="M7379">
        <v>143.25290000000001</v>
      </c>
      <c r="N7379">
        <v>140.33172999999999</v>
      </c>
      <c r="O7379">
        <v>149.40612999999999</v>
      </c>
      <c r="P7379">
        <v>164.85251</v>
      </c>
      <c r="Q7379">
        <v>164.85248999999999</v>
      </c>
      <c r="R7379">
        <v>-0.54947999999999997</v>
      </c>
      <c r="S7379">
        <v>-2.129E-2</v>
      </c>
      <c r="T7379">
        <v>0</v>
      </c>
      <c r="U7379">
        <v>5.5701999999999998</v>
      </c>
      <c r="V7379">
        <v>-2.7203400000000002</v>
      </c>
      <c r="W7379">
        <v>78.643100000000004</v>
      </c>
      <c r="X7379">
        <v>63.330970000000001</v>
      </c>
      <c r="Y7379">
        <f t="shared" si="230"/>
        <v>805.85297000000003</v>
      </c>
      <c r="Z7379">
        <f t="shared" si="231"/>
        <v>5.5701999999999998</v>
      </c>
    </row>
    <row r="7380" spans="1:26" x14ac:dyDescent="0.3">
      <c r="A7380">
        <v>805.89275999999995</v>
      </c>
      <c r="B7380">
        <v>338.8338</v>
      </c>
      <c r="C7380">
        <v>264.18344000000002</v>
      </c>
      <c r="D7380">
        <v>0</v>
      </c>
      <c r="E7380">
        <v>0.32412000000000002</v>
      </c>
      <c r="F7380">
        <v>16.324120000000001</v>
      </c>
      <c r="G7380">
        <v>4.1921299999999997</v>
      </c>
      <c r="H7380">
        <v>0</v>
      </c>
      <c r="I7380">
        <v>0</v>
      </c>
      <c r="J7380">
        <v>660677</v>
      </c>
      <c r="K7380">
        <v>129.81380999999999</v>
      </c>
      <c r="L7380">
        <v>130.42999</v>
      </c>
      <c r="M7380">
        <v>143.25746000000001</v>
      </c>
      <c r="N7380">
        <v>140.69725</v>
      </c>
      <c r="O7380">
        <v>149.38706999999999</v>
      </c>
      <c r="P7380">
        <v>164.85774000000001</v>
      </c>
      <c r="Q7380">
        <v>164.85773</v>
      </c>
      <c r="R7380">
        <v>-0.54947999999999997</v>
      </c>
      <c r="S7380">
        <v>-2.129E-2</v>
      </c>
      <c r="T7380">
        <v>0</v>
      </c>
      <c r="U7380">
        <v>3.4658600000000002</v>
      </c>
      <c r="V7380">
        <v>-2.7577099999999999</v>
      </c>
      <c r="W7380">
        <v>78.709630000000004</v>
      </c>
      <c r="X7380">
        <v>63.397500000000001</v>
      </c>
      <c r="Y7380">
        <f t="shared" si="230"/>
        <v>805.89275999999995</v>
      </c>
      <c r="Z7380">
        <f t="shared" si="231"/>
        <v>3.4658600000000002</v>
      </c>
    </row>
    <row r="7381" spans="1:26" x14ac:dyDescent="0.3">
      <c r="A7381">
        <v>805.94213999999999</v>
      </c>
      <c r="B7381">
        <v>338.88317999999998</v>
      </c>
      <c r="C7381">
        <v>264.23279000000002</v>
      </c>
      <c r="D7381">
        <v>0</v>
      </c>
      <c r="E7381">
        <v>0.32412999999999997</v>
      </c>
      <c r="F7381">
        <v>16.32413</v>
      </c>
      <c r="G7381">
        <v>4.1921400000000002</v>
      </c>
      <c r="H7381">
        <v>0</v>
      </c>
      <c r="I7381">
        <v>0</v>
      </c>
      <c r="J7381">
        <v>660677</v>
      </c>
      <c r="K7381">
        <v>129.79366999999999</v>
      </c>
      <c r="L7381">
        <v>130.42776000000001</v>
      </c>
      <c r="M7381">
        <v>143.25934000000001</v>
      </c>
      <c r="N7381">
        <v>141.17068</v>
      </c>
      <c r="O7381">
        <v>149.36389</v>
      </c>
      <c r="P7381">
        <v>164.85991000000001</v>
      </c>
      <c r="Q7381">
        <v>164.85988</v>
      </c>
      <c r="R7381">
        <v>-0.54947999999999997</v>
      </c>
      <c r="S7381">
        <v>-2.129E-2</v>
      </c>
      <c r="T7381">
        <v>0</v>
      </c>
      <c r="U7381">
        <v>1.25797</v>
      </c>
      <c r="V7381">
        <v>-2.8146200000000001</v>
      </c>
      <c r="W7381">
        <v>78.774829999999994</v>
      </c>
      <c r="X7381">
        <v>63.462710000000001</v>
      </c>
      <c r="Y7381">
        <f t="shared" si="230"/>
        <v>805.94213999999999</v>
      </c>
      <c r="Z7381">
        <f t="shared" si="231"/>
        <v>1.25797</v>
      </c>
    </row>
    <row r="7382" spans="1:26" x14ac:dyDescent="0.3">
      <c r="A7382">
        <v>805.98865000000001</v>
      </c>
      <c r="B7382">
        <v>338.92968999999999</v>
      </c>
      <c r="C7382">
        <v>264.27929999999998</v>
      </c>
      <c r="D7382">
        <v>0</v>
      </c>
      <c r="E7382">
        <v>0.32414999999999999</v>
      </c>
      <c r="F7382">
        <v>16.324149999999999</v>
      </c>
      <c r="G7382">
        <v>4.1921499999999998</v>
      </c>
      <c r="H7382">
        <v>0</v>
      </c>
      <c r="I7382">
        <v>0</v>
      </c>
      <c r="J7382">
        <v>660677</v>
      </c>
      <c r="K7382">
        <v>129.77253999999999</v>
      </c>
      <c r="L7382">
        <v>130.42436000000001</v>
      </c>
      <c r="M7382">
        <v>143.25982999999999</v>
      </c>
      <c r="N7382">
        <v>141.60518999999999</v>
      </c>
      <c r="O7382">
        <v>149.33957000000001</v>
      </c>
      <c r="P7382">
        <v>164.86046999999999</v>
      </c>
      <c r="Q7382">
        <v>164.86045999999999</v>
      </c>
      <c r="R7382">
        <v>-0.54947999999999997</v>
      </c>
      <c r="S7382">
        <v>-2.129E-2</v>
      </c>
      <c r="T7382">
        <v>0</v>
      </c>
      <c r="U7382">
        <v>-0.42057</v>
      </c>
      <c r="V7382">
        <v>-2.8756400000000002</v>
      </c>
      <c r="W7382">
        <v>78.820030000000003</v>
      </c>
      <c r="X7382">
        <v>63.507910000000003</v>
      </c>
      <c r="Y7382">
        <f t="shared" si="230"/>
        <v>805.98865000000001</v>
      </c>
      <c r="Z7382">
        <f t="shared" si="231"/>
        <v>-0.42057</v>
      </c>
    </row>
    <row r="7383" spans="1:26" x14ac:dyDescent="0.3">
      <c r="A7383">
        <v>806.04663000000005</v>
      </c>
      <c r="B7383">
        <v>338.97994999999997</v>
      </c>
      <c r="C7383">
        <v>264.32956000000001</v>
      </c>
      <c r="D7383">
        <v>0</v>
      </c>
      <c r="E7383">
        <v>0.32416</v>
      </c>
      <c r="F7383">
        <v>16.324159999999999</v>
      </c>
      <c r="G7383">
        <v>4.19217</v>
      </c>
      <c r="H7383">
        <v>0</v>
      </c>
      <c r="I7383">
        <v>0</v>
      </c>
      <c r="J7383">
        <v>660677</v>
      </c>
      <c r="K7383">
        <v>129.74592999999999</v>
      </c>
      <c r="L7383">
        <v>130.25288</v>
      </c>
      <c r="M7383">
        <v>143.0752</v>
      </c>
      <c r="N7383">
        <v>141.93886000000001</v>
      </c>
      <c r="O7383">
        <v>149.30894000000001</v>
      </c>
      <c r="P7383">
        <v>164.64798999999999</v>
      </c>
      <c r="Q7383">
        <v>164.64801</v>
      </c>
      <c r="R7383">
        <v>0.36785000000000001</v>
      </c>
      <c r="S7383">
        <v>-3.62E-3</v>
      </c>
      <c r="T7383">
        <v>0</v>
      </c>
      <c r="U7383">
        <v>-0.84421000000000002</v>
      </c>
      <c r="V7383">
        <v>-2.9261300000000001</v>
      </c>
      <c r="W7383">
        <v>78.801090000000002</v>
      </c>
      <c r="X7383">
        <v>63.488979999999998</v>
      </c>
      <c r="Y7383">
        <f t="shared" si="230"/>
        <v>806.04663000000005</v>
      </c>
      <c r="Z7383">
        <f t="shared" si="231"/>
        <v>-0.84421000000000002</v>
      </c>
    </row>
    <row r="7384" spans="1:26" x14ac:dyDescent="0.3">
      <c r="A7384">
        <v>806.09991000000002</v>
      </c>
      <c r="B7384">
        <v>339.03017999999997</v>
      </c>
      <c r="C7384">
        <v>264.37979000000001</v>
      </c>
      <c r="D7384">
        <v>0</v>
      </c>
      <c r="E7384">
        <v>0.32418000000000002</v>
      </c>
      <c r="F7384">
        <v>16.324169999999999</v>
      </c>
      <c r="G7384">
        <v>4.1921799999999996</v>
      </c>
      <c r="H7384">
        <v>0</v>
      </c>
      <c r="I7384">
        <v>0</v>
      </c>
      <c r="J7384">
        <v>660677</v>
      </c>
      <c r="K7384">
        <v>129.71834999999999</v>
      </c>
      <c r="L7384">
        <v>130.19287</v>
      </c>
      <c r="M7384">
        <v>143.01245</v>
      </c>
      <c r="N7384">
        <v>142.22755000000001</v>
      </c>
      <c r="O7384">
        <v>149.27722</v>
      </c>
      <c r="P7384">
        <v>164.57579000000001</v>
      </c>
      <c r="Q7384">
        <v>164.57580999999999</v>
      </c>
      <c r="R7384">
        <v>0.36785000000000001</v>
      </c>
      <c r="S7384">
        <v>-3.62E-3</v>
      </c>
      <c r="T7384">
        <v>0</v>
      </c>
      <c r="U7384">
        <v>1.163E-2</v>
      </c>
      <c r="V7384">
        <v>-2.9656600000000002</v>
      </c>
      <c r="W7384">
        <v>78.719390000000004</v>
      </c>
      <c r="X7384">
        <v>63.407290000000003</v>
      </c>
      <c r="Y7384">
        <f t="shared" si="230"/>
        <v>806.09991000000002</v>
      </c>
      <c r="Z7384">
        <f t="shared" si="231"/>
        <v>1.163E-2</v>
      </c>
    </row>
    <row r="7385" spans="1:26" x14ac:dyDescent="0.3">
      <c r="A7385">
        <v>806.16150000000005</v>
      </c>
      <c r="B7385">
        <v>339.08044000000001</v>
      </c>
      <c r="C7385">
        <v>264.43004999999999</v>
      </c>
      <c r="D7385">
        <v>0</v>
      </c>
      <c r="E7385">
        <v>0.32418999999999998</v>
      </c>
      <c r="F7385">
        <v>16.324190000000002</v>
      </c>
      <c r="G7385">
        <v>4.1921900000000001</v>
      </c>
      <c r="H7385">
        <v>0</v>
      </c>
      <c r="I7385">
        <v>0</v>
      </c>
      <c r="J7385">
        <v>660677</v>
      </c>
      <c r="K7385">
        <v>129.6951</v>
      </c>
      <c r="L7385">
        <v>130.22754</v>
      </c>
      <c r="M7385">
        <v>143.05321000000001</v>
      </c>
      <c r="N7385">
        <v>142.48154</v>
      </c>
      <c r="O7385">
        <v>149.25046</v>
      </c>
      <c r="P7385">
        <v>164.62270000000001</v>
      </c>
      <c r="Q7385">
        <v>164.62271000000001</v>
      </c>
      <c r="R7385">
        <v>0.36785000000000001</v>
      </c>
      <c r="S7385">
        <v>-3.62E-3</v>
      </c>
      <c r="T7385">
        <v>0</v>
      </c>
      <c r="U7385">
        <v>1.65124</v>
      </c>
      <c r="V7385">
        <v>-3.0023499999999999</v>
      </c>
      <c r="W7385">
        <v>78.599469999999997</v>
      </c>
      <c r="X7385">
        <v>63.287379999999999</v>
      </c>
      <c r="Y7385">
        <f t="shared" si="230"/>
        <v>806.16150000000005</v>
      </c>
      <c r="Z7385">
        <f t="shared" si="231"/>
        <v>1.65124</v>
      </c>
    </row>
    <row r="7386" spans="1:26" x14ac:dyDescent="0.3">
      <c r="A7386">
        <v>806.21411000000001</v>
      </c>
      <c r="B7386">
        <v>339.13067999999998</v>
      </c>
      <c r="C7386">
        <v>264.48032000000001</v>
      </c>
      <c r="D7386">
        <v>0</v>
      </c>
      <c r="E7386">
        <v>0.32419999999999999</v>
      </c>
      <c r="F7386">
        <v>16.324200000000001</v>
      </c>
      <c r="G7386">
        <v>4.1922100000000002</v>
      </c>
      <c r="H7386">
        <v>0</v>
      </c>
      <c r="I7386">
        <v>0</v>
      </c>
      <c r="J7386">
        <v>660677</v>
      </c>
      <c r="K7386">
        <v>129.68034</v>
      </c>
      <c r="L7386">
        <v>130.31963999999999</v>
      </c>
      <c r="M7386">
        <v>143.15667999999999</v>
      </c>
      <c r="N7386">
        <v>142.69846999999999</v>
      </c>
      <c r="O7386">
        <v>149.23347000000001</v>
      </c>
      <c r="P7386">
        <v>164.74176</v>
      </c>
      <c r="Q7386">
        <v>164.74173999999999</v>
      </c>
      <c r="R7386">
        <v>0.36785000000000001</v>
      </c>
      <c r="S7386">
        <v>-3.62E-3</v>
      </c>
      <c r="T7386">
        <v>0</v>
      </c>
      <c r="U7386">
        <v>3.6585999999999999</v>
      </c>
      <c r="V7386">
        <v>-3.0412699999999999</v>
      </c>
      <c r="W7386">
        <v>78.461749999999995</v>
      </c>
      <c r="X7386">
        <v>63.14967</v>
      </c>
      <c r="Y7386">
        <f t="shared" si="230"/>
        <v>806.21411000000001</v>
      </c>
      <c r="Z7386">
        <f t="shared" si="231"/>
        <v>3.6585999999999999</v>
      </c>
    </row>
    <row r="7387" spans="1:26" x14ac:dyDescent="0.3">
      <c r="A7387">
        <v>806.26764000000003</v>
      </c>
      <c r="B7387">
        <v>339.18094000000002</v>
      </c>
      <c r="C7387">
        <v>264.53055000000001</v>
      </c>
      <c r="D7387">
        <v>0</v>
      </c>
      <c r="E7387">
        <v>0.32422000000000001</v>
      </c>
      <c r="F7387">
        <v>16.32422</v>
      </c>
      <c r="G7387">
        <v>4.1922199999999998</v>
      </c>
      <c r="H7387">
        <v>0</v>
      </c>
      <c r="I7387">
        <v>0</v>
      </c>
      <c r="J7387">
        <v>660677</v>
      </c>
      <c r="K7387">
        <v>129.67563000000001</v>
      </c>
      <c r="L7387">
        <v>130.43531999999999</v>
      </c>
      <c r="M7387">
        <v>143.28584000000001</v>
      </c>
      <c r="N7387">
        <v>142.87024</v>
      </c>
      <c r="O7387">
        <v>149.22806</v>
      </c>
      <c r="P7387">
        <v>164.89041</v>
      </c>
      <c r="Q7387">
        <v>164.89043000000001</v>
      </c>
      <c r="R7387">
        <v>0.36785000000000001</v>
      </c>
      <c r="S7387">
        <v>-3.62E-3</v>
      </c>
      <c r="T7387">
        <v>0</v>
      </c>
      <c r="U7387">
        <v>5.7284100000000002</v>
      </c>
      <c r="V7387">
        <v>-3.0836100000000002</v>
      </c>
      <c r="W7387">
        <v>78.321259999999995</v>
      </c>
      <c r="X7387">
        <v>63.009169999999997</v>
      </c>
      <c r="Y7387">
        <f t="shared" si="230"/>
        <v>806.26764000000003</v>
      </c>
      <c r="Z7387">
        <f t="shared" si="231"/>
        <v>5.7284100000000002</v>
      </c>
    </row>
    <row r="7388" spans="1:26" x14ac:dyDescent="0.3">
      <c r="A7388">
        <v>806.31688999999994</v>
      </c>
      <c r="B7388">
        <v>339.2312</v>
      </c>
      <c r="C7388">
        <v>264.58080999999999</v>
      </c>
      <c r="D7388">
        <v>0</v>
      </c>
      <c r="E7388">
        <v>0.32423000000000002</v>
      </c>
      <c r="F7388">
        <v>16.32423</v>
      </c>
      <c r="G7388">
        <v>4.19224</v>
      </c>
      <c r="H7388">
        <v>0</v>
      </c>
      <c r="I7388">
        <v>0</v>
      </c>
      <c r="J7388">
        <v>660677</v>
      </c>
      <c r="K7388">
        <v>129.68007</v>
      </c>
      <c r="L7388">
        <v>130.54834</v>
      </c>
      <c r="M7388">
        <v>143.41202999999999</v>
      </c>
      <c r="N7388">
        <v>142.98883000000001</v>
      </c>
      <c r="O7388">
        <v>149.23317</v>
      </c>
      <c r="P7388">
        <v>165.03563</v>
      </c>
      <c r="Q7388">
        <v>165.03563</v>
      </c>
      <c r="R7388">
        <v>0.36785000000000001</v>
      </c>
      <c r="S7388">
        <v>-3.62E-3</v>
      </c>
      <c r="T7388">
        <v>0</v>
      </c>
      <c r="U7388">
        <v>7.6529199999999999</v>
      </c>
      <c r="V7388">
        <v>-3.1294599999999999</v>
      </c>
      <c r="W7388">
        <v>78.188419999999994</v>
      </c>
      <c r="X7388">
        <v>62.876339999999999</v>
      </c>
      <c r="Y7388">
        <f t="shared" si="230"/>
        <v>806.31688999999994</v>
      </c>
      <c r="Z7388">
        <f t="shared" si="231"/>
        <v>7.6529199999999999</v>
      </c>
    </row>
    <row r="7389" spans="1:26" x14ac:dyDescent="0.3">
      <c r="A7389">
        <v>806.37536999999998</v>
      </c>
      <c r="B7389">
        <v>339.28143</v>
      </c>
      <c r="C7389">
        <v>264.63107000000002</v>
      </c>
      <c r="D7389">
        <v>0</v>
      </c>
      <c r="E7389">
        <v>0.32424999999999998</v>
      </c>
      <c r="F7389">
        <v>16.324249999999999</v>
      </c>
      <c r="G7389">
        <v>4.1922499999999996</v>
      </c>
      <c r="H7389">
        <v>0</v>
      </c>
      <c r="I7389">
        <v>0</v>
      </c>
      <c r="J7389">
        <v>660677</v>
      </c>
      <c r="K7389">
        <v>129.69138000000001</v>
      </c>
      <c r="L7389">
        <v>130.64407</v>
      </c>
      <c r="M7389">
        <v>143.51929000000001</v>
      </c>
      <c r="N7389">
        <v>143.04988</v>
      </c>
      <c r="O7389">
        <v>149.24617000000001</v>
      </c>
      <c r="P7389">
        <v>165.15906000000001</v>
      </c>
      <c r="Q7389">
        <v>165.15906000000001</v>
      </c>
      <c r="R7389">
        <v>0.36785000000000001</v>
      </c>
      <c r="S7389">
        <v>-3.62E-3</v>
      </c>
      <c r="T7389">
        <v>0</v>
      </c>
      <c r="U7389">
        <v>9.3117199999999993</v>
      </c>
      <c r="V7389">
        <v>-3.1770700000000001</v>
      </c>
      <c r="W7389">
        <v>78.069370000000006</v>
      </c>
      <c r="X7389">
        <v>62.757300000000001</v>
      </c>
      <c r="Y7389">
        <f t="shared" si="230"/>
        <v>806.37536999999998</v>
      </c>
      <c r="Z7389">
        <f t="shared" si="231"/>
        <v>9.3117199999999993</v>
      </c>
    </row>
    <row r="7390" spans="1:26" x14ac:dyDescent="0.3">
      <c r="A7390">
        <v>806.42382999999995</v>
      </c>
      <c r="B7390">
        <v>339.33170000000001</v>
      </c>
      <c r="C7390">
        <v>264.68130000000002</v>
      </c>
      <c r="D7390">
        <v>0</v>
      </c>
      <c r="E7390">
        <v>0.32425999999999999</v>
      </c>
      <c r="F7390">
        <v>16.324259999999999</v>
      </c>
      <c r="G7390">
        <v>4.1922600000000001</v>
      </c>
      <c r="H7390">
        <v>0</v>
      </c>
      <c r="I7390">
        <v>0</v>
      </c>
      <c r="J7390">
        <v>658427</v>
      </c>
      <c r="K7390">
        <v>129.70697000000001</v>
      </c>
      <c r="L7390">
        <v>130.71836999999999</v>
      </c>
      <c r="M7390">
        <v>143.60307</v>
      </c>
      <c r="N7390">
        <v>143.05659</v>
      </c>
      <c r="O7390">
        <v>149.26410999999999</v>
      </c>
      <c r="P7390">
        <v>165.25548000000001</v>
      </c>
      <c r="Q7390">
        <v>165.25549000000001</v>
      </c>
      <c r="R7390">
        <v>0.36785000000000001</v>
      </c>
      <c r="S7390">
        <v>-3.62E-3</v>
      </c>
      <c r="T7390">
        <v>0</v>
      </c>
      <c r="U7390">
        <v>10.655189999999999</v>
      </c>
      <c r="V7390">
        <v>-3.2244299999999999</v>
      </c>
      <c r="W7390">
        <v>77.96611</v>
      </c>
      <c r="X7390">
        <v>62.654049999999998</v>
      </c>
      <c r="Y7390">
        <f t="shared" si="230"/>
        <v>806.42382999999995</v>
      </c>
      <c r="Z7390">
        <f t="shared" si="231"/>
        <v>10.655189999999999</v>
      </c>
    </row>
    <row r="7391" spans="1:26" x14ac:dyDescent="0.3">
      <c r="A7391">
        <v>806.46929999999998</v>
      </c>
      <c r="B7391">
        <v>339.38195999999999</v>
      </c>
      <c r="C7391">
        <v>264.73156999999998</v>
      </c>
      <c r="D7391">
        <v>0</v>
      </c>
      <c r="E7391">
        <v>0.32427</v>
      </c>
      <c r="F7391">
        <v>16.324269999999999</v>
      </c>
      <c r="G7391">
        <v>4.1922800000000002</v>
      </c>
      <c r="H7391">
        <v>0</v>
      </c>
      <c r="I7391">
        <v>0</v>
      </c>
      <c r="J7391">
        <v>658427</v>
      </c>
      <c r="K7391">
        <v>129.72466</v>
      </c>
      <c r="L7391">
        <v>130.77278000000001</v>
      </c>
      <c r="M7391">
        <v>143.66524999999999</v>
      </c>
      <c r="N7391">
        <v>143.01729</v>
      </c>
      <c r="O7391">
        <v>149.28447</v>
      </c>
      <c r="P7391">
        <v>165.32703000000001</v>
      </c>
      <c r="Q7391">
        <v>165.32703000000001</v>
      </c>
      <c r="R7391">
        <v>0.36785000000000001</v>
      </c>
      <c r="S7391">
        <v>-3.62E-3</v>
      </c>
      <c r="T7391">
        <v>0</v>
      </c>
      <c r="U7391">
        <v>11.684570000000001</v>
      </c>
      <c r="V7391">
        <v>-3.2706900000000001</v>
      </c>
      <c r="W7391">
        <v>77.879270000000005</v>
      </c>
      <c r="X7391">
        <v>62.567219999999999</v>
      </c>
      <c r="Y7391">
        <f t="shared" si="230"/>
        <v>806.46929999999998</v>
      </c>
      <c r="Z7391">
        <f t="shared" si="231"/>
        <v>11.684570000000001</v>
      </c>
    </row>
    <row r="7392" spans="1:26" x14ac:dyDescent="0.3">
      <c r="A7392">
        <v>806.52637000000004</v>
      </c>
      <c r="B7392">
        <v>339.43218999999999</v>
      </c>
      <c r="C7392">
        <v>264.78179999999998</v>
      </c>
      <c r="D7392">
        <v>0</v>
      </c>
      <c r="E7392">
        <v>0.32429000000000002</v>
      </c>
      <c r="F7392">
        <v>16.324290000000001</v>
      </c>
      <c r="G7392">
        <v>4.1922899999999998</v>
      </c>
      <c r="H7392">
        <v>0</v>
      </c>
      <c r="I7392">
        <v>0</v>
      </c>
      <c r="J7392">
        <v>658427</v>
      </c>
      <c r="K7392">
        <v>129.7431</v>
      </c>
      <c r="L7392">
        <v>130.81134</v>
      </c>
      <c r="M7392">
        <v>143.71021999999999</v>
      </c>
      <c r="N7392">
        <v>142.94316000000001</v>
      </c>
      <c r="O7392">
        <v>149.30569</v>
      </c>
      <c r="P7392">
        <v>165.37877</v>
      </c>
      <c r="Q7392">
        <v>165.37878000000001</v>
      </c>
      <c r="R7392">
        <v>0.36785000000000001</v>
      </c>
      <c r="S7392">
        <v>-3.62E-3</v>
      </c>
      <c r="T7392">
        <v>0</v>
      </c>
      <c r="U7392">
        <v>12.432600000000001</v>
      </c>
      <c r="V7392">
        <v>-3.3152900000000001</v>
      </c>
      <c r="W7392">
        <v>77.80838</v>
      </c>
      <c r="X7392">
        <v>62.49633</v>
      </c>
      <c r="Y7392">
        <f t="shared" si="230"/>
        <v>806.52637000000004</v>
      </c>
      <c r="Z7392">
        <f t="shared" si="231"/>
        <v>12.432600000000001</v>
      </c>
    </row>
    <row r="7393" spans="1:26" x14ac:dyDescent="0.3">
      <c r="A7393">
        <v>806.59160999999995</v>
      </c>
      <c r="B7393">
        <v>339.48244999999997</v>
      </c>
      <c r="C7393">
        <v>264.83206000000001</v>
      </c>
      <c r="D7393">
        <v>0</v>
      </c>
      <c r="E7393">
        <v>0.32429999999999998</v>
      </c>
      <c r="F7393">
        <v>16.324300000000001</v>
      </c>
      <c r="G7393">
        <v>4.19231</v>
      </c>
      <c r="H7393">
        <v>0</v>
      </c>
      <c r="I7393">
        <v>0</v>
      </c>
      <c r="J7393">
        <v>653427</v>
      </c>
      <c r="K7393">
        <v>129.76168999999999</v>
      </c>
      <c r="L7393">
        <v>130.83849000000001</v>
      </c>
      <c r="M7393">
        <v>143.74286000000001</v>
      </c>
      <c r="N7393">
        <v>142.84567000000001</v>
      </c>
      <c r="O7393">
        <v>149.32709</v>
      </c>
      <c r="P7393">
        <v>165.41633999999999</v>
      </c>
      <c r="Q7393">
        <v>165.41633999999999</v>
      </c>
      <c r="R7393">
        <v>0.36785000000000001</v>
      </c>
      <c r="S7393">
        <v>-3.62E-3</v>
      </c>
      <c r="T7393">
        <v>0</v>
      </c>
      <c r="U7393">
        <v>12.94946</v>
      </c>
      <c r="V7393">
        <v>-3.3574999999999999</v>
      </c>
      <c r="W7393">
        <v>77.751069999999999</v>
      </c>
      <c r="X7393">
        <v>62.439030000000002</v>
      </c>
      <c r="Y7393">
        <f t="shared" si="230"/>
        <v>806.59160999999995</v>
      </c>
      <c r="Z7393">
        <f t="shared" si="231"/>
        <v>12.94946</v>
      </c>
    </row>
    <row r="7394" spans="1:26" x14ac:dyDescent="0.3">
      <c r="A7394">
        <v>806.65215999999998</v>
      </c>
      <c r="B7394">
        <v>339.53271000000001</v>
      </c>
      <c r="C7394">
        <v>264.88231999999999</v>
      </c>
      <c r="D7394">
        <v>0</v>
      </c>
      <c r="E7394">
        <v>0.32432</v>
      </c>
      <c r="F7394">
        <v>16.32432</v>
      </c>
      <c r="G7394">
        <v>4.1923199999999996</v>
      </c>
      <c r="H7394">
        <v>0</v>
      </c>
      <c r="I7394">
        <v>0</v>
      </c>
      <c r="J7394">
        <v>653427</v>
      </c>
      <c r="K7394">
        <v>129.78038000000001</v>
      </c>
      <c r="L7394">
        <v>130.85783000000001</v>
      </c>
      <c r="M7394">
        <v>143.76718</v>
      </c>
      <c r="N7394">
        <v>142.73493999999999</v>
      </c>
      <c r="O7394">
        <v>149.3486</v>
      </c>
      <c r="P7394">
        <v>165.44432</v>
      </c>
      <c r="Q7394">
        <v>165.44434000000001</v>
      </c>
      <c r="R7394">
        <v>0.36785000000000001</v>
      </c>
      <c r="S7394">
        <v>-3.62E-3</v>
      </c>
      <c r="T7394">
        <v>0</v>
      </c>
      <c r="U7394">
        <v>13.290179999999999</v>
      </c>
      <c r="V7394">
        <v>-3.3974299999999999</v>
      </c>
      <c r="W7394">
        <v>77.704120000000003</v>
      </c>
      <c r="X7394">
        <v>62.39208</v>
      </c>
      <c r="Y7394">
        <f t="shared" si="230"/>
        <v>806.65215999999998</v>
      </c>
      <c r="Z7394">
        <f t="shared" si="231"/>
        <v>13.290179999999999</v>
      </c>
    </row>
    <row r="7395" spans="1:26" x14ac:dyDescent="0.3">
      <c r="A7395">
        <v>806.70996000000002</v>
      </c>
      <c r="B7395">
        <v>339.58294999999998</v>
      </c>
      <c r="C7395">
        <v>264.93256000000002</v>
      </c>
      <c r="D7395">
        <v>0</v>
      </c>
      <c r="E7395">
        <v>0.32433000000000001</v>
      </c>
      <c r="F7395">
        <v>16.32433</v>
      </c>
      <c r="G7395">
        <v>4.1923300000000001</v>
      </c>
      <c r="H7395">
        <v>0</v>
      </c>
      <c r="I7395">
        <v>0</v>
      </c>
      <c r="J7395">
        <v>653427</v>
      </c>
      <c r="K7395">
        <v>129.79945000000001</v>
      </c>
      <c r="L7395">
        <v>130.87215</v>
      </c>
      <c r="M7395">
        <v>143.78618</v>
      </c>
      <c r="N7395">
        <v>142.6189</v>
      </c>
      <c r="O7395">
        <v>149.37054000000001</v>
      </c>
      <c r="P7395">
        <v>165.46619000000001</v>
      </c>
      <c r="Q7395">
        <v>165.46619000000001</v>
      </c>
      <c r="R7395">
        <v>0.36785000000000001</v>
      </c>
      <c r="S7395">
        <v>-3.62E-3</v>
      </c>
      <c r="T7395">
        <v>0</v>
      </c>
      <c r="U7395">
        <v>13.50848</v>
      </c>
      <c r="V7395">
        <v>-3.4356100000000001</v>
      </c>
      <c r="W7395">
        <v>77.664379999999994</v>
      </c>
      <c r="X7395">
        <v>62.352359999999997</v>
      </c>
      <c r="Y7395">
        <f t="shared" si="230"/>
        <v>806.70996000000002</v>
      </c>
      <c r="Z7395">
        <f t="shared" si="231"/>
        <v>13.50848</v>
      </c>
    </row>
    <row r="7396" spans="1:26" x14ac:dyDescent="0.3">
      <c r="A7396">
        <v>806.77581999999995</v>
      </c>
      <c r="B7396">
        <v>339.63321000000002</v>
      </c>
      <c r="C7396">
        <v>264.98282</v>
      </c>
      <c r="D7396">
        <v>0</v>
      </c>
      <c r="E7396">
        <v>0.32434000000000002</v>
      </c>
      <c r="F7396">
        <v>16.324339999999999</v>
      </c>
      <c r="G7396">
        <v>4.1923500000000002</v>
      </c>
      <c r="H7396">
        <v>0</v>
      </c>
      <c r="I7396">
        <v>0</v>
      </c>
      <c r="J7396">
        <v>653427</v>
      </c>
      <c r="K7396">
        <v>129.81943999999999</v>
      </c>
      <c r="L7396">
        <v>130.87401</v>
      </c>
      <c r="M7396">
        <v>143.79167000000001</v>
      </c>
      <c r="N7396">
        <v>142.44893999999999</v>
      </c>
      <c r="O7396">
        <v>149.39355</v>
      </c>
      <c r="P7396">
        <v>165.47252</v>
      </c>
      <c r="Q7396">
        <v>165.4725</v>
      </c>
      <c r="R7396">
        <v>-8.0689999999999998E-2</v>
      </c>
      <c r="S7396">
        <v>1.66E-2</v>
      </c>
      <c r="T7396">
        <v>0</v>
      </c>
      <c r="U7396">
        <v>13.232010000000001</v>
      </c>
      <c r="V7396">
        <v>-3.4458700000000002</v>
      </c>
      <c r="W7396">
        <v>77.655649999999994</v>
      </c>
      <c r="X7396">
        <v>62.343629999999997</v>
      </c>
      <c r="Y7396">
        <f t="shared" si="230"/>
        <v>806.77581999999995</v>
      </c>
      <c r="Z7396">
        <f t="shared" si="231"/>
        <v>13.232010000000001</v>
      </c>
    </row>
    <row r="7397" spans="1:26" x14ac:dyDescent="0.3">
      <c r="A7397">
        <v>806.82434000000001</v>
      </c>
      <c r="B7397">
        <v>339.68344000000002</v>
      </c>
      <c r="C7397">
        <v>265.03307999999998</v>
      </c>
      <c r="D7397">
        <v>0</v>
      </c>
      <c r="E7397">
        <v>0.32435999999999998</v>
      </c>
      <c r="F7397">
        <v>16.324359999999999</v>
      </c>
      <c r="G7397">
        <v>4.1923599999999999</v>
      </c>
      <c r="H7397">
        <v>0</v>
      </c>
      <c r="I7397">
        <v>0</v>
      </c>
      <c r="J7397">
        <v>653427</v>
      </c>
      <c r="K7397">
        <v>129.84173999999999</v>
      </c>
      <c r="L7397">
        <v>130.89000999999999</v>
      </c>
      <c r="M7397">
        <v>143.81294</v>
      </c>
      <c r="N7397">
        <v>142.33353</v>
      </c>
      <c r="O7397">
        <v>149.41919999999999</v>
      </c>
      <c r="P7397">
        <v>165.49699000000001</v>
      </c>
      <c r="Q7397">
        <v>165.49699000000001</v>
      </c>
      <c r="R7397">
        <v>-8.0689999999999998E-2</v>
      </c>
      <c r="S7397">
        <v>1.66E-2</v>
      </c>
      <c r="T7397">
        <v>0</v>
      </c>
      <c r="U7397">
        <v>12.485670000000001</v>
      </c>
      <c r="V7397">
        <v>-3.4342899999999998</v>
      </c>
      <c r="W7397">
        <v>77.676349999999999</v>
      </c>
      <c r="X7397">
        <v>62.364339999999999</v>
      </c>
      <c r="Y7397">
        <f t="shared" si="230"/>
        <v>806.82434000000001</v>
      </c>
      <c r="Z7397">
        <f t="shared" si="231"/>
        <v>12.485670000000001</v>
      </c>
    </row>
    <row r="7398" spans="1:26" x14ac:dyDescent="0.3">
      <c r="A7398">
        <v>806.87909000000002</v>
      </c>
      <c r="B7398">
        <v>339.7337</v>
      </c>
      <c r="C7398">
        <v>265.08330999999998</v>
      </c>
      <c r="D7398">
        <v>0</v>
      </c>
      <c r="E7398">
        <v>0.32436999999999999</v>
      </c>
      <c r="F7398">
        <v>16.324369999999998</v>
      </c>
      <c r="G7398">
        <v>4.19238</v>
      </c>
      <c r="H7398">
        <v>0</v>
      </c>
      <c r="I7398">
        <v>0</v>
      </c>
      <c r="J7398">
        <v>653427</v>
      </c>
      <c r="K7398">
        <v>129.86789999999999</v>
      </c>
      <c r="L7398">
        <v>130.92135999999999</v>
      </c>
      <c r="M7398">
        <v>143.85127</v>
      </c>
      <c r="N7398">
        <v>142.28944000000001</v>
      </c>
      <c r="O7398">
        <v>149.44933</v>
      </c>
      <c r="P7398">
        <v>165.54109</v>
      </c>
      <c r="Q7398">
        <v>165.54109</v>
      </c>
      <c r="R7398">
        <v>-8.0689999999999998E-2</v>
      </c>
      <c r="S7398">
        <v>1.66E-2</v>
      </c>
      <c r="T7398">
        <v>0</v>
      </c>
      <c r="U7398">
        <v>11.44988</v>
      </c>
      <c r="V7398">
        <v>-3.41107</v>
      </c>
      <c r="W7398">
        <v>77.714879999999994</v>
      </c>
      <c r="X7398">
        <v>62.402880000000003</v>
      </c>
      <c r="Y7398">
        <f t="shared" si="230"/>
        <v>806.87909000000002</v>
      </c>
      <c r="Z7398">
        <f t="shared" si="231"/>
        <v>11.44988</v>
      </c>
    </row>
    <row r="7399" spans="1:26" x14ac:dyDescent="0.3">
      <c r="A7399">
        <v>806.92822000000001</v>
      </c>
      <c r="B7399">
        <v>339.78397000000001</v>
      </c>
      <c r="C7399">
        <v>265.13357999999999</v>
      </c>
      <c r="D7399">
        <v>0</v>
      </c>
      <c r="E7399">
        <v>0.32438</v>
      </c>
      <c r="F7399">
        <v>16.324380000000001</v>
      </c>
      <c r="G7399">
        <v>4.1923899999999996</v>
      </c>
      <c r="H7399">
        <v>0</v>
      </c>
      <c r="I7399">
        <v>0</v>
      </c>
      <c r="J7399">
        <v>658427</v>
      </c>
      <c r="K7399">
        <v>129.89903000000001</v>
      </c>
      <c r="L7399">
        <v>130.96522999999999</v>
      </c>
      <c r="M7399">
        <v>143.90338</v>
      </c>
      <c r="N7399">
        <v>142.32112000000001</v>
      </c>
      <c r="O7399">
        <v>149.48514</v>
      </c>
      <c r="P7399">
        <v>165.60105999999999</v>
      </c>
      <c r="Q7399">
        <v>165.60105999999999</v>
      </c>
      <c r="R7399">
        <v>-8.0689999999999998E-2</v>
      </c>
      <c r="S7399">
        <v>1.66E-2</v>
      </c>
      <c r="T7399">
        <v>0</v>
      </c>
      <c r="U7399">
        <v>10.31475</v>
      </c>
      <c r="V7399">
        <v>-3.3826299999999998</v>
      </c>
      <c r="W7399">
        <v>77.759780000000006</v>
      </c>
      <c r="X7399">
        <v>62.447780000000002</v>
      </c>
      <c r="Y7399">
        <f t="shared" si="230"/>
        <v>806.92822000000001</v>
      </c>
      <c r="Z7399">
        <f t="shared" si="231"/>
        <v>10.31475</v>
      </c>
    </row>
    <row r="7400" spans="1:26" x14ac:dyDescent="0.3">
      <c r="A7400">
        <v>806.97960999999998</v>
      </c>
      <c r="B7400">
        <v>339.83420000000001</v>
      </c>
      <c r="C7400">
        <v>265.18380999999999</v>
      </c>
      <c r="D7400">
        <v>0</v>
      </c>
      <c r="E7400">
        <v>0.32440000000000002</v>
      </c>
      <c r="F7400">
        <v>16.324400000000001</v>
      </c>
      <c r="G7400">
        <v>4.1924000000000001</v>
      </c>
      <c r="H7400">
        <v>0</v>
      </c>
      <c r="I7400">
        <v>0</v>
      </c>
      <c r="J7400">
        <v>658427</v>
      </c>
      <c r="K7400">
        <v>129.93539000000001</v>
      </c>
      <c r="L7400">
        <v>131.01685000000001</v>
      </c>
      <c r="M7400">
        <v>143.96404999999999</v>
      </c>
      <c r="N7400">
        <v>142.41405</v>
      </c>
      <c r="O7400">
        <v>149.52699000000001</v>
      </c>
      <c r="P7400">
        <v>165.67088000000001</v>
      </c>
      <c r="Q7400">
        <v>165.67088000000001</v>
      </c>
      <c r="R7400">
        <v>-8.0689999999999998E-2</v>
      </c>
      <c r="S7400">
        <v>1.66E-2</v>
      </c>
      <c r="T7400">
        <v>0</v>
      </c>
      <c r="U7400">
        <v>9.2245399999999993</v>
      </c>
      <c r="V7400">
        <v>-3.3523800000000001</v>
      </c>
      <c r="W7400">
        <v>77.802109999999999</v>
      </c>
      <c r="X7400">
        <v>62.490119999999997</v>
      </c>
      <c r="Y7400">
        <f t="shared" si="230"/>
        <v>806.97960999999998</v>
      </c>
      <c r="Z7400">
        <f t="shared" si="231"/>
        <v>9.2245399999999993</v>
      </c>
    </row>
    <row r="7401" spans="1:26" x14ac:dyDescent="0.3">
      <c r="A7401">
        <v>807.02826000000005</v>
      </c>
      <c r="B7401">
        <v>339.88445999999999</v>
      </c>
      <c r="C7401">
        <v>265.23406999999997</v>
      </c>
      <c r="D7401">
        <v>0</v>
      </c>
      <c r="E7401">
        <v>0.32440999999999998</v>
      </c>
      <c r="F7401">
        <v>16.32441</v>
      </c>
      <c r="G7401">
        <v>4.1924200000000003</v>
      </c>
      <c r="H7401">
        <v>0</v>
      </c>
      <c r="I7401">
        <v>0</v>
      </c>
      <c r="J7401">
        <v>658427</v>
      </c>
      <c r="K7401">
        <v>129.97667999999999</v>
      </c>
      <c r="L7401">
        <v>131.07384999999999</v>
      </c>
      <c r="M7401">
        <v>144.03057999999999</v>
      </c>
      <c r="N7401">
        <v>142.55087</v>
      </c>
      <c r="O7401">
        <v>149.57451</v>
      </c>
      <c r="P7401">
        <v>165.74744000000001</v>
      </c>
      <c r="Q7401">
        <v>165.74744999999999</v>
      </c>
      <c r="R7401">
        <v>-8.0689999999999998E-2</v>
      </c>
      <c r="S7401">
        <v>1.66E-2</v>
      </c>
      <c r="T7401">
        <v>0</v>
      </c>
      <c r="U7401">
        <v>8.2581299999999995</v>
      </c>
      <c r="V7401">
        <v>-3.3216399999999999</v>
      </c>
      <c r="W7401">
        <v>77.837090000000003</v>
      </c>
      <c r="X7401">
        <v>62.525100000000002</v>
      </c>
      <c r="Y7401">
        <f t="shared" si="230"/>
        <v>807.02826000000005</v>
      </c>
      <c r="Z7401">
        <f t="shared" si="231"/>
        <v>8.2581299999999995</v>
      </c>
    </row>
    <row r="7402" spans="1:26" x14ac:dyDescent="0.3">
      <c r="A7402">
        <v>807.07390999999996</v>
      </c>
      <c r="B7402">
        <v>339.93472000000003</v>
      </c>
      <c r="C7402">
        <v>265.28433000000001</v>
      </c>
      <c r="D7402">
        <v>0</v>
      </c>
      <c r="E7402">
        <v>0.32443</v>
      </c>
      <c r="F7402">
        <v>16.32443</v>
      </c>
      <c r="G7402">
        <v>4.1924299999999999</v>
      </c>
      <c r="H7402">
        <v>0</v>
      </c>
      <c r="I7402">
        <v>0</v>
      </c>
      <c r="J7402">
        <v>660677</v>
      </c>
      <c r="K7402">
        <v>130.02229</v>
      </c>
      <c r="L7402">
        <v>131.13570000000001</v>
      </c>
      <c r="M7402">
        <v>144.10234</v>
      </c>
      <c r="N7402">
        <v>142.71643</v>
      </c>
      <c r="O7402">
        <v>149.62698</v>
      </c>
      <c r="P7402">
        <v>165.83001999999999</v>
      </c>
      <c r="Q7402">
        <v>165.83001999999999</v>
      </c>
      <c r="R7402">
        <v>-8.0689999999999998E-2</v>
      </c>
      <c r="S7402">
        <v>1.66E-2</v>
      </c>
      <c r="T7402">
        <v>0</v>
      </c>
      <c r="U7402">
        <v>7.4460600000000001</v>
      </c>
      <c r="V7402">
        <v>-3.2907899999999999</v>
      </c>
      <c r="W7402">
        <v>77.862989999999996</v>
      </c>
      <c r="X7402">
        <v>62.551009999999998</v>
      </c>
      <c r="Y7402">
        <f t="shared" si="230"/>
        <v>807.07390999999996</v>
      </c>
      <c r="Z7402">
        <f t="shared" si="231"/>
        <v>7.4460600000000001</v>
      </c>
    </row>
    <row r="7403" spans="1:26" x14ac:dyDescent="0.3">
      <c r="A7403">
        <v>807.12792999999999</v>
      </c>
      <c r="B7403">
        <v>339.98495000000003</v>
      </c>
      <c r="C7403">
        <v>265.33456000000001</v>
      </c>
      <c r="D7403">
        <v>0</v>
      </c>
      <c r="E7403">
        <v>0.32444000000000001</v>
      </c>
      <c r="F7403">
        <v>16.324439999999999</v>
      </c>
      <c r="G7403">
        <v>4.19245</v>
      </c>
      <c r="H7403">
        <v>0</v>
      </c>
      <c r="I7403">
        <v>0</v>
      </c>
      <c r="J7403">
        <v>660677</v>
      </c>
      <c r="K7403">
        <v>130.07151999999999</v>
      </c>
      <c r="L7403">
        <v>131.20274000000001</v>
      </c>
      <c r="M7403">
        <v>144.17968999999999</v>
      </c>
      <c r="N7403">
        <v>142.89913999999999</v>
      </c>
      <c r="O7403">
        <v>149.68364</v>
      </c>
      <c r="P7403">
        <v>165.91901999999999</v>
      </c>
      <c r="Q7403">
        <v>165.91900999999999</v>
      </c>
      <c r="R7403">
        <v>-8.0689999999999998E-2</v>
      </c>
      <c r="S7403">
        <v>1.66E-2</v>
      </c>
      <c r="T7403">
        <v>0</v>
      </c>
      <c r="U7403">
        <v>6.7870100000000004</v>
      </c>
      <c r="V7403">
        <v>-3.2598600000000002</v>
      </c>
      <c r="W7403">
        <v>77.879940000000005</v>
      </c>
      <c r="X7403">
        <v>62.567970000000003</v>
      </c>
      <c r="Y7403">
        <f t="shared" si="230"/>
        <v>807.12792999999999</v>
      </c>
      <c r="Z7403">
        <f t="shared" si="231"/>
        <v>6.7870100000000004</v>
      </c>
    </row>
    <row r="7404" spans="1:26" x14ac:dyDescent="0.3">
      <c r="A7404">
        <v>807.17944</v>
      </c>
      <c r="B7404">
        <v>340.03521999999998</v>
      </c>
      <c r="C7404">
        <v>265.38483000000002</v>
      </c>
      <c r="D7404">
        <v>0</v>
      </c>
      <c r="E7404">
        <v>0.32445000000000002</v>
      </c>
      <c r="F7404">
        <v>16.324459999999998</v>
      </c>
      <c r="G7404">
        <v>4.1924599999999996</v>
      </c>
      <c r="H7404">
        <v>0</v>
      </c>
      <c r="I7404">
        <v>0</v>
      </c>
      <c r="J7404">
        <v>660677</v>
      </c>
      <c r="K7404">
        <v>130.12378000000001</v>
      </c>
      <c r="L7404">
        <v>131.27534</v>
      </c>
      <c r="M7404">
        <v>144.26300000000001</v>
      </c>
      <c r="N7404">
        <v>143.09073000000001</v>
      </c>
      <c r="O7404">
        <v>149.74377000000001</v>
      </c>
      <c r="P7404">
        <v>166.01490999999999</v>
      </c>
      <c r="Q7404">
        <v>166.01491999999999</v>
      </c>
      <c r="R7404">
        <v>-8.0689999999999998E-2</v>
      </c>
      <c r="S7404">
        <v>1.66E-2</v>
      </c>
      <c r="T7404">
        <v>0</v>
      </c>
      <c r="U7404">
        <v>6.2614099999999997</v>
      </c>
      <c r="V7404">
        <v>-3.22879</v>
      </c>
      <c r="W7404">
        <v>77.889080000000007</v>
      </c>
      <c r="X7404">
        <v>62.577120000000001</v>
      </c>
      <c r="Y7404">
        <f t="shared" si="230"/>
        <v>807.17944</v>
      </c>
      <c r="Z7404">
        <f t="shared" si="231"/>
        <v>6.2614099999999997</v>
      </c>
    </row>
    <row r="7405" spans="1:26" x14ac:dyDescent="0.3">
      <c r="A7405">
        <v>807.24579000000006</v>
      </c>
      <c r="B7405">
        <v>340.08544999999998</v>
      </c>
      <c r="C7405">
        <v>265.43509</v>
      </c>
      <c r="D7405">
        <v>0</v>
      </c>
      <c r="E7405">
        <v>0.32446999999999998</v>
      </c>
      <c r="F7405">
        <v>16.324470000000002</v>
      </c>
      <c r="G7405">
        <v>4.1924700000000001</v>
      </c>
      <c r="H7405">
        <v>0</v>
      </c>
      <c r="I7405">
        <v>0</v>
      </c>
      <c r="J7405">
        <v>660677</v>
      </c>
      <c r="K7405">
        <v>130.17863</v>
      </c>
      <c r="L7405">
        <v>131.35373999999999</v>
      </c>
      <c r="M7405">
        <v>144.35252</v>
      </c>
      <c r="N7405">
        <v>143.28577999999999</v>
      </c>
      <c r="O7405">
        <v>149.80690000000001</v>
      </c>
      <c r="P7405">
        <v>166.11792</v>
      </c>
      <c r="Q7405">
        <v>166.11792</v>
      </c>
      <c r="R7405">
        <v>-8.0689999999999998E-2</v>
      </c>
      <c r="S7405">
        <v>1.66E-2</v>
      </c>
      <c r="T7405">
        <v>0</v>
      </c>
      <c r="U7405">
        <v>5.8415699999999999</v>
      </c>
      <c r="V7405">
        <v>-3.1975600000000002</v>
      </c>
      <c r="W7405">
        <v>77.892049999999998</v>
      </c>
      <c r="X7405">
        <v>62.580089999999998</v>
      </c>
      <c r="Y7405">
        <f t="shared" si="230"/>
        <v>807.24579000000006</v>
      </c>
      <c r="Z7405">
        <f t="shared" si="231"/>
        <v>5.8415699999999999</v>
      </c>
    </row>
    <row r="7406" spans="1:26" x14ac:dyDescent="0.3">
      <c r="A7406">
        <v>807.29741999999999</v>
      </c>
      <c r="B7406">
        <v>340.13571000000002</v>
      </c>
      <c r="C7406">
        <v>265.48532</v>
      </c>
      <c r="D7406">
        <v>0</v>
      </c>
      <c r="E7406">
        <v>0.32447999999999999</v>
      </c>
      <c r="F7406">
        <v>16.324480000000001</v>
      </c>
      <c r="G7406">
        <v>4.1924900000000003</v>
      </c>
      <c r="H7406">
        <v>0</v>
      </c>
      <c r="I7406">
        <v>0</v>
      </c>
      <c r="J7406">
        <v>660677</v>
      </c>
      <c r="K7406">
        <v>130.23578000000001</v>
      </c>
      <c r="L7406">
        <v>131.41998000000001</v>
      </c>
      <c r="M7406">
        <v>144.42856</v>
      </c>
      <c r="N7406">
        <v>143.4838</v>
      </c>
      <c r="O7406">
        <v>149.87267</v>
      </c>
      <c r="P7406">
        <v>166.20541</v>
      </c>
      <c r="Q7406">
        <v>166.20541</v>
      </c>
      <c r="R7406">
        <v>0.14454</v>
      </c>
      <c r="S7406">
        <v>3.3800000000000002E-3</v>
      </c>
      <c r="T7406">
        <v>0</v>
      </c>
      <c r="U7406">
        <v>5.7529199999999996</v>
      </c>
      <c r="V7406">
        <v>-3.1813600000000002</v>
      </c>
      <c r="W7406">
        <v>77.876289999999997</v>
      </c>
      <c r="X7406">
        <v>62.564340000000001</v>
      </c>
      <c r="Y7406">
        <f t="shared" si="230"/>
        <v>807.29741999999999</v>
      </c>
      <c r="Z7406">
        <f t="shared" si="231"/>
        <v>5.7529199999999996</v>
      </c>
    </row>
    <row r="7407" spans="1:26" x14ac:dyDescent="0.3">
      <c r="A7407">
        <v>807.34833000000003</v>
      </c>
      <c r="B7407">
        <v>340.18597</v>
      </c>
      <c r="C7407">
        <v>265.53557999999998</v>
      </c>
      <c r="D7407">
        <v>0</v>
      </c>
      <c r="E7407">
        <v>0.32450000000000001</v>
      </c>
      <c r="F7407">
        <v>16.3245</v>
      </c>
      <c r="G7407">
        <v>4.1924999999999999</v>
      </c>
      <c r="H7407">
        <v>0</v>
      </c>
      <c r="I7407">
        <v>0</v>
      </c>
      <c r="J7407">
        <v>660677</v>
      </c>
      <c r="K7407">
        <v>130.29503</v>
      </c>
      <c r="L7407">
        <v>131.50027</v>
      </c>
      <c r="M7407">
        <v>144.51982000000001</v>
      </c>
      <c r="N7407">
        <v>143.6671</v>
      </c>
      <c r="O7407">
        <v>149.94084000000001</v>
      </c>
      <c r="P7407">
        <v>166.31044</v>
      </c>
      <c r="Q7407">
        <v>166.31044</v>
      </c>
      <c r="R7407">
        <v>0.14454</v>
      </c>
      <c r="S7407">
        <v>3.3800000000000002E-3</v>
      </c>
      <c r="T7407">
        <v>0</v>
      </c>
      <c r="U7407">
        <v>5.9350500000000004</v>
      </c>
      <c r="V7407">
        <v>-3.1769500000000002</v>
      </c>
      <c r="W7407">
        <v>77.845150000000004</v>
      </c>
      <c r="X7407">
        <v>62.533209999999997</v>
      </c>
      <c r="Y7407">
        <f t="shared" si="230"/>
        <v>807.34833000000003</v>
      </c>
      <c r="Z7407">
        <f t="shared" si="231"/>
        <v>5.9350500000000004</v>
      </c>
    </row>
    <row r="7408" spans="1:26" x14ac:dyDescent="0.3">
      <c r="A7408">
        <v>807.39697000000001</v>
      </c>
      <c r="B7408">
        <v>340.23621000000003</v>
      </c>
      <c r="C7408">
        <v>265.58584999999999</v>
      </c>
      <c r="D7408">
        <v>0</v>
      </c>
      <c r="E7408">
        <v>0.32451000000000002</v>
      </c>
      <c r="F7408">
        <v>16.32451</v>
      </c>
      <c r="G7408">
        <v>4.19252</v>
      </c>
      <c r="H7408">
        <v>0</v>
      </c>
      <c r="I7408">
        <v>0</v>
      </c>
      <c r="J7408">
        <v>660677</v>
      </c>
      <c r="K7408">
        <v>130.35628</v>
      </c>
      <c r="L7408">
        <v>131.58911000000001</v>
      </c>
      <c r="M7408">
        <v>144.62035</v>
      </c>
      <c r="N7408">
        <v>143.83257</v>
      </c>
      <c r="O7408">
        <v>150.01133999999999</v>
      </c>
      <c r="P7408">
        <v>166.42612</v>
      </c>
      <c r="Q7408">
        <v>166.42613</v>
      </c>
      <c r="R7408">
        <v>0.14454</v>
      </c>
      <c r="S7408">
        <v>3.3800000000000002E-3</v>
      </c>
      <c r="T7408">
        <v>0</v>
      </c>
      <c r="U7408">
        <v>6.2528199999999998</v>
      </c>
      <c r="V7408">
        <v>-3.1792600000000002</v>
      </c>
      <c r="W7408">
        <v>77.806160000000006</v>
      </c>
      <c r="X7408">
        <v>62.494219999999999</v>
      </c>
      <c r="Y7408">
        <f t="shared" si="230"/>
        <v>807.39697000000001</v>
      </c>
      <c r="Z7408">
        <f t="shared" si="231"/>
        <v>6.2528199999999998</v>
      </c>
    </row>
    <row r="7409" spans="1:26" x14ac:dyDescent="0.3">
      <c r="A7409">
        <v>807.46740999999997</v>
      </c>
      <c r="B7409">
        <v>340.28647000000001</v>
      </c>
      <c r="C7409">
        <v>265.63607999999999</v>
      </c>
      <c r="D7409">
        <v>0</v>
      </c>
      <c r="E7409">
        <v>0.32451999999999998</v>
      </c>
      <c r="F7409">
        <v>16.32452</v>
      </c>
      <c r="G7409">
        <v>4.1925299999999996</v>
      </c>
      <c r="H7409">
        <v>0</v>
      </c>
      <c r="I7409">
        <v>0</v>
      </c>
      <c r="J7409">
        <v>660677</v>
      </c>
      <c r="K7409">
        <v>130.41942</v>
      </c>
      <c r="L7409">
        <v>131.68209999999999</v>
      </c>
      <c r="M7409">
        <v>144.72533999999999</v>
      </c>
      <c r="N7409">
        <v>143.98033000000001</v>
      </c>
      <c r="O7409">
        <v>150.08398</v>
      </c>
      <c r="P7409">
        <v>166.54695000000001</v>
      </c>
      <c r="Q7409">
        <v>166.54694000000001</v>
      </c>
      <c r="R7409">
        <v>0.14454</v>
      </c>
      <c r="S7409">
        <v>3.3800000000000002E-3</v>
      </c>
      <c r="T7409">
        <v>0</v>
      </c>
      <c r="U7409">
        <v>6.6097700000000001</v>
      </c>
      <c r="V7409">
        <v>-3.18547</v>
      </c>
      <c r="W7409">
        <v>77.764679999999998</v>
      </c>
      <c r="X7409">
        <v>62.452750000000002</v>
      </c>
      <c r="Y7409">
        <f t="shared" si="230"/>
        <v>807.46740999999997</v>
      </c>
      <c r="Z7409">
        <f t="shared" si="231"/>
        <v>6.6097700000000001</v>
      </c>
    </row>
    <row r="7410" spans="1:26" x14ac:dyDescent="0.3">
      <c r="A7410">
        <v>807.51824999999997</v>
      </c>
      <c r="B7410">
        <v>340.33672999999999</v>
      </c>
      <c r="C7410">
        <v>265.68633999999997</v>
      </c>
      <c r="D7410">
        <v>0</v>
      </c>
      <c r="E7410">
        <v>0.32454</v>
      </c>
      <c r="F7410">
        <v>16.324539999999999</v>
      </c>
      <c r="G7410">
        <v>4.1925400000000002</v>
      </c>
      <c r="H7410">
        <v>0</v>
      </c>
      <c r="I7410">
        <v>0</v>
      </c>
      <c r="J7410">
        <v>660677</v>
      </c>
      <c r="K7410">
        <v>130.48428000000001</v>
      </c>
      <c r="L7410">
        <v>131.77610999999999</v>
      </c>
      <c r="M7410">
        <v>144.83138</v>
      </c>
      <c r="N7410">
        <v>144.11229</v>
      </c>
      <c r="O7410">
        <v>150.15862999999999</v>
      </c>
      <c r="P7410">
        <v>166.66898</v>
      </c>
      <c r="Q7410">
        <v>166.66899000000001</v>
      </c>
      <c r="R7410">
        <v>0.14454</v>
      </c>
      <c r="S7410">
        <v>3.3800000000000002E-3</v>
      </c>
      <c r="T7410">
        <v>0</v>
      </c>
      <c r="U7410">
        <v>6.9442500000000003</v>
      </c>
      <c r="V7410">
        <v>-3.1939000000000002</v>
      </c>
      <c r="W7410">
        <v>77.724159999999998</v>
      </c>
      <c r="X7410">
        <v>62.412239999999997</v>
      </c>
      <c r="Y7410">
        <f t="shared" si="230"/>
        <v>807.51824999999997</v>
      </c>
      <c r="Z7410">
        <f t="shared" si="231"/>
        <v>6.9442500000000003</v>
      </c>
    </row>
    <row r="7411" spans="1:26" x14ac:dyDescent="0.3">
      <c r="A7411">
        <v>807.56519000000003</v>
      </c>
      <c r="B7411">
        <v>340.38695999999999</v>
      </c>
      <c r="C7411">
        <v>265.73656999999997</v>
      </c>
      <c r="D7411">
        <v>0</v>
      </c>
      <c r="E7411">
        <v>0.32455000000000001</v>
      </c>
      <c r="F7411">
        <v>16.324549999999999</v>
      </c>
      <c r="G7411">
        <v>4.1925600000000003</v>
      </c>
      <c r="H7411">
        <v>0</v>
      </c>
      <c r="I7411">
        <v>0</v>
      </c>
      <c r="J7411">
        <v>660677</v>
      </c>
      <c r="K7411">
        <v>130.55067</v>
      </c>
      <c r="L7411">
        <v>131.86950999999999</v>
      </c>
      <c r="M7411">
        <v>144.93672000000001</v>
      </c>
      <c r="N7411">
        <v>144.23146</v>
      </c>
      <c r="O7411">
        <v>150.23502999999999</v>
      </c>
      <c r="P7411">
        <v>166.79021</v>
      </c>
      <c r="Q7411">
        <v>166.79021</v>
      </c>
      <c r="R7411">
        <v>0.14454</v>
      </c>
      <c r="S7411">
        <v>3.3800000000000002E-3</v>
      </c>
      <c r="T7411">
        <v>0</v>
      </c>
      <c r="U7411">
        <v>7.2227199999999998</v>
      </c>
      <c r="V7411">
        <v>-3.2034899999999999</v>
      </c>
      <c r="W7411">
        <v>77.686530000000005</v>
      </c>
      <c r="X7411">
        <v>62.37462</v>
      </c>
      <c r="Y7411">
        <f t="shared" si="230"/>
        <v>807.56519000000003</v>
      </c>
      <c r="Z7411">
        <f t="shared" si="231"/>
        <v>7.2227199999999998</v>
      </c>
    </row>
    <row r="7412" spans="1:26" x14ac:dyDescent="0.3">
      <c r="A7412">
        <v>807.60986000000003</v>
      </c>
      <c r="B7412">
        <v>340.43723</v>
      </c>
      <c r="C7412">
        <v>265.78683000000001</v>
      </c>
      <c r="D7412">
        <v>0</v>
      </c>
      <c r="E7412">
        <v>0.32457000000000003</v>
      </c>
      <c r="F7412">
        <v>16.324570000000001</v>
      </c>
      <c r="G7412">
        <v>4.1925699999999999</v>
      </c>
      <c r="H7412">
        <v>0</v>
      </c>
      <c r="I7412">
        <v>0</v>
      </c>
      <c r="J7412">
        <v>660677</v>
      </c>
      <c r="K7412">
        <v>130.61839000000001</v>
      </c>
      <c r="L7412">
        <v>131.96152000000001</v>
      </c>
      <c r="M7412">
        <v>145.04052999999999</v>
      </c>
      <c r="N7412">
        <v>144.34108000000001</v>
      </c>
      <c r="O7412">
        <v>150.31297000000001</v>
      </c>
      <c r="P7412">
        <v>166.90967000000001</v>
      </c>
      <c r="Q7412">
        <v>166.90967000000001</v>
      </c>
      <c r="R7412">
        <v>0.14454</v>
      </c>
      <c r="S7412">
        <v>3.3800000000000002E-3</v>
      </c>
      <c r="T7412">
        <v>0</v>
      </c>
      <c r="U7412">
        <v>7.4322400000000002</v>
      </c>
      <c r="V7412">
        <v>-3.2136399999999998</v>
      </c>
      <c r="W7412">
        <v>77.652609999999996</v>
      </c>
      <c r="X7412">
        <v>62.340710000000001</v>
      </c>
      <c r="Y7412">
        <f t="shared" si="230"/>
        <v>807.60986000000003</v>
      </c>
      <c r="Z7412">
        <f t="shared" si="231"/>
        <v>7.4322400000000002</v>
      </c>
    </row>
    <row r="7413" spans="1:26" x14ac:dyDescent="0.3">
      <c r="A7413">
        <v>807.65710000000001</v>
      </c>
      <c r="B7413">
        <v>340.48748999999998</v>
      </c>
      <c r="C7413">
        <v>265.83710000000002</v>
      </c>
      <c r="D7413">
        <v>0</v>
      </c>
      <c r="E7413">
        <v>0.32457999999999998</v>
      </c>
      <c r="F7413">
        <v>16.324580000000001</v>
      </c>
      <c r="G7413">
        <v>4.1925800000000004</v>
      </c>
      <c r="H7413">
        <v>0</v>
      </c>
      <c r="I7413">
        <v>0</v>
      </c>
      <c r="J7413">
        <v>660677</v>
      </c>
      <c r="K7413">
        <v>130.68727000000001</v>
      </c>
      <c r="L7413">
        <v>132.05211</v>
      </c>
      <c r="M7413">
        <v>145.14275000000001</v>
      </c>
      <c r="N7413">
        <v>144.44434000000001</v>
      </c>
      <c r="O7413">
        <v>150.39223000000001</v>
      </c>
      <c r="P7413">
        <v>167.0273</v>
      </c>
      <c r="Q7413">
        <v>167.0273</v>
      </c>
      <c r="R7413">
        <v>0.14454</v>
      </c>
      <c r="S7413">
        <v>3.3800000000000002E-3</v>
      </c>
      <c r="T7413">
        <v>0</v>
      </c>
      <c r="U7413">
        <v>7.57348</v>
      </c>
      <c r="V7413">
        <v>-3.2239800000000001</v>
      </c>
      <c r="W7413">
        <v>77.622380000000007</v>
      </c>
      <c r="X7413">
        <v>62.310479999999998</v>
      </c>
      <c r="Y7413">
        <f t="shared" si="230"/>
        <v>807.65710000000001</v>
      </c>
      <c r="Z7413">
        <f t="shared" si="231"/>
        <v>7.57348</v>
      </c>
    </row>
    <row r="7414" spans="1:26" x14ac:dyDescent="0.3">
      <c r="A7414">
        <v>807.70203000000004</v>
      </c>
      <c r="B7414">
        <v>340.53771999999998</v>
      </c>
      <c r="C7414">
        <v>265.88733000000002</v>
      </c>
      <c r="D7414">
        <v>0</v>
      </c>
      <c r="E7414">
        <v>0.32458999999999999</v>
      </c>
      <c r="F7414">
        <v>16.324590000000001</v>
      </c>
      <c r="G7414">
        <v>4.1925999999999997</v>
      </c>
      <c r="H7414">
        <v>0</v>
      </c>
      <c r="I7414">
        <v>0</v>
      </c>
      <c r="J7414">
        <v>660677</v>
      </c>
      <c r="K7414">
        <v>130.75719000000001</v>
      </c>
      <c r="L7414">
        <v>132.14144999999999</v>
      </c>
      <c r="M7414">
        <v>145.24361999999999</v>
      </c>
      <c r="N7414">
        <v>144.54381000000001</v>
      </c>
      <c r="O7414">
        <v>150.47269</v>
      </c>
      <c r="P7414">
        <v>167.14339000000001</v>
      </c>
      <c r="Q7414">
        <v>167.14337</v>
      </c>
      <c r="R7414">
        <v>0.14454</v>
      </c>
      <c r="S7414">
        <v>3.3800000000000002E-3</v>
      </c>
      <c r="T7414">
        <v>0</v>
      </c>
      <c r="U7414">
        <v>7.6550399999999996</v>
      </c>
      <c r="V7414">
        <v>-3.2343500000000001</v>
      </c>
      <c r="W7414">
        <v>77.595370000000003</v>
      </c>
      <c r="X7414">
        <v>62.283470000000001</v>
      </c>
      <c r="Y7414">
        <f t="shared" si="230"/>
        <v>807.70203000000004</v>
      </c>
      <c r="Z7414">
        <f t="shared" si="231"/>
        <v>7.6550399999999996</v>
      </c>
    </row>
    <row r="7415" spans="1:26" x14ac:dyDescent="0.3">
      <c r="A7415">
        <v>807.75145999999995</v>
      </c>
      <c r="B7415">
        <v>340.58798000000002</v>
      </c>
      <c r="C7415">
        <v>265.93759</v>
      </c>
      <c r="D7415">
        <v>0</v>
      </c>
      <c r="E7415">
        <v>0.32461000000000001</v>
      </c>
      <c r="F7415">
        <v>16.32461</v>
      </c>
      <c r="G7415">
        <v>4.1926100000000002</v>
      </c>
      <c r="H7415">
        <v>0</v>
      </c>
      <c r="I7415">
        <v>0</v>
      </c>
      <c r="J7415">
        <v>660677</v>
      </c>
      <c r="K7415">
        <v>130.82809</v>
      </c>
      <c r="L7415">
        <v>132.22987000000001</v>
      </c>
      <c r="M7415">
        <v>145.34348</v>
      </c>
      <c r="N7415">
        <v>144.64160000000001</v>
      </c>
      <c r="O7415">
        <v>150.55429000000001</v>
      </c>
      <c r="P7415">
        <v>167.25829999999999</v>
      </c>
      <c r="Q7415">
        <v>167.25829999999999</v>
      </c>
      <c r="R7415">
        <v>0.14454</v>
      </c>
      <c r="S7415">
        <v>3.3800000000000002E-3</v>
      </c>
      <c r="T7415">
        <v>0</v>
      </c>
      <c r="U7415">
        <v>7.68919</v>
      </c>
      <c r="V7415">
        <v>-3.2446899999999999</v>
      </c>
      <c r="W7415">
        <v>77.570980000000006</v>
      </c>
      <c r="X7415">
        <v>62.25909</v>
      </c>
      <c r="Y7415">
        <f t="shared" si="230"/>
        <v>807.75145999999995</v>
      </c>
      <c r="Z7415">
        <f t="shared" si="231"/>
        <v>7.68919</v>
      </c>
    </row>
    <row r="7416" spans="1:26" x14ac:dyDescent="0.3">
      <c r="A7416">
        <v>807.81426999999996</v>
      </c>
      <c r="B7416">
        <v>340.63821000000002</v>
      </c>
      <c r="C7416">
        <v>265.98784999999998</v>
      </c>
      <c r="D7416">
        <v>0</v>
      </c>
      <c r="E7416">
        <v>0.32462000000000002</v>
      </c>
      <c r="F7416">
        <v>16.324619999999999</v>
      </c>
      <c r="G7416">
        <v>4.1926300000000003</v>
      </c>
      <c r="H7416">
        <v>0</v>
      </c>
      <c r="I7416">
        <v>0</v>
      </c>
      <c r="J7416">
        <v>660677</v>
      </c>
      <c r="K7416">
        <v>130.89994999999999</v>
      </c>
      <c r="L7416">
        <v>132.31676999999999</v>
      </c>
      <c r="M7416">
        <v>145.44166999999999</v>
      </c>
      <c r="N7416">
        <v>144.74007</v>
      </c>
      <c r="O7416">
        <v>150.63697999999999</v>
      </c>
      <c r="P7416">
        <v>167.37128999999999</v>
      </c>
      <c r="Q7416">
        <v>167.37128999999999</v>
      </c>
      <c r="R7416">
        <v>0.16599</v>
      </c>
      <c r="S7416">
        <v>2.65E-3</v>
      </c>
      <c r="T7416">
        <v>0</v>
      </c>
      <c r="U7416">
        <v>7.7155199999999997</v>
      </c>
      <c r="V7416">
        <v>-3.2560099999999998</v>
      </c>
      <c r="W7416">
        <v>77.546909999999997</v>
      </c>
      <c r="X7416">
        <v>62.235030000000002</v>
      </c>
      <c r="Y7416">
        <f t="shared" si="230"/>
        <v>807.81426999999996</v>
      </c>
      <c r="Z7416">
        <f t="shared" si="231"/>
        <v>7.7155199999999997</v>
      </c>
    </row>
    <row r="7417" spans="1:26" x14ac:dyDescent="0.3">
      <c r="A7417">
        <v>807.86626999999999</v>
      </c>
      <c r="B7417">
        <v>340.68848000000003</v>
      </c>
      <c r="C7417">
        <v>266.03809000000001</v>
      </c>
      <c r="D7417">
        <v>0</v>
      </c>
      <c r="E7417">
        <v>0.32463999999999998</v>
      </c>
      <c r="F7417">
        <v>16.324639999999999</v>
      </c>
      <c r="G7417">
        <v>4.1926399999999999</v>
      </c>
      <c r="H7417">
        <v>0</v>
      </c>
      <c r="I7417">
        <v>0</v>
      </c>
      <c r="J7417">
        <v>660677</v>
      </c>
      <c r="K7417">
        <v>130.97269</v>
      </c>
      <c r="L7417">
        <v>132.40334999999999</v>
      </c>
      <c r="M7417">
        <v>145.53952000000001</v>
      </c>
      <c r="N7417">
        <v>144.83716000000001</v>
      </c>
      <c r="O7417">
        <v>150.72068999999999</v>
      </c>
      <c r="P7417">
        <v>167.48390000000001</v>
      </c>
      <c r="Q7417">
        <v>167.48392000000001</v>
      </c>
      <c r="R7417">
        <v>0.16599</v>
      </c>
      <c r="S7417">
        <v>2.65E-3</v>
      </c>
      <c r="T7417">
        <v>0</v>
      </c>
      <c r="U7417">
        <v>7.7418899999999997</v>
      </c>
      <c r="V7417">
        <v>-3.2680799999999999</v>
      </c>
      <c r="W7417">
        <v>77.522710000000004</v>
      </c>
      <c r="X7417">
        <v>62.210839999999997</v>
      </c>
      <c r="Y7417">
        <f t="shared" si="230"/>
        <v>807.86626999999999</v>
      </c>
      <c r="Z7417">
        <f t="shared" si="231"/>
        <v>7.7418899999999997</v>
      </c>
    </row>
    <row r="7418" spans="1:26" x14ac:dyDescent="0.3">
      <c r="A7418">
        <v>807.92742999999996</v>
      </c>
      <c r="B7418">
        <v>340.73874000000001</v>
      </c>
      <c r="C7418">
        <v>266.08834999999999</v>
      </c>
      <c r="D7418">
        <v>0</v>
      </c>
      <c r="E7418">
        <v>0.32464999999999999</v>
      </c>
      <c r="F7418">
        <v>16.324649999999998</v>
      </c>
      <c r="G7418">
        <v>4.1926600000000001</v>
      </c>
      <c r="H7418">
        <v>0</v>
      </c>
      <c r="I7418">
        <v>0</v>
      </c>
      <c r="J7418">
        <v>660677</v>
      </c>
      <c r="K7418">
        <v>131.04625999999999</v>
      </c>
      <c r="L7418">
        <v>132.48961</v>
      </c>
      <c r="M7418">
        <v>145.63704000000001</v>
      </c>
      <c r="N7418">
        <v>144.93303</v>
      </c>
      <c r="O7418">
        <v>150.80536000000001</v>
      </c>
      <c r="P7418">
        <v>167.59612000000001</v>
      </c>
      <c r="Q7418">
        <v>167.59610000000001</v>
      </c>
      <c r="R7418">
        <v>0.16599</v>
      </c>
      <c r="S7418">
        <v>2.65E-3</v>
      </c>
      <c r="T7418">
        <v>0</v>
      </c>
      <c r="U7418">
        <v>7.7660200000000001</v>
      </c>
      <c r="V7418">
        <v>-3.2806000000000002</v>
      </c>
      <c r="W7418">
        <v>77.498580000000004</v>
      </c>
      <c r="X7418">
        <v>62.186720000000001</v>
      </c>
      <c r="Y7418">
        <f t="shared" si="230"/>
        <v>807.92742999999996</v>
      </c>
      <c r="Z7418">
        <f t="shared" si="231"/>
        <v>7.7660200000000001</v>
      </c>
    </row>
    <row r="7419" spans="1:26" x14ac:dyDescent="0.3">
      <c r="A7419">
        <v>807.97382000000005</v>
      </c>
      <c r="B7419">
        <v>340.78897000000001</v>
      </c>
      <c r="C7419">
        <v>266.13861000000003</v>
      </c>
      <c r="D7419">
        <v>0</v>
      </c>
      <c r="E7419">
        <v>0.32466</v>
      </c>
      <c r="F7419">
        <v>16.324670000000001</v>
      </c>
      <c r="G7419">
        <v>4.1926699999999997</v>
      </c>
      <c r="H7419">
        <v>0</v>
      </c>
      <c r="I7419">
        <v>0</v>
      </c>
      <c r="J7419">
        <v>660677</v>
      </c>
      <c r="K7419">
        <v>131.12064000000001</v>
      </c>
      <c r="L7419">
        <v>132.57549</v>
      </c>
      <c r="M7419">
        <v>145.73411999999999</v>
      </c>
      <c r="N7419">
        <v>145.02791999999999</v>
      </c>
      <c r="O7419">
        <v>150.89095</v>
      </c>
      <c r="P7419">
        <v>167.70782</v>
      </c>
      <c r="Q7419">
        <v>167.70782</v>
      </c>
      <c r="R7419">
        <v>0.16599</v>
      </c>
      <c r="S7419">
        <v>2.65E-3</v>
      </c>
      <c r="T7419">
        <v>0</v>
      </c>
      <c r="U7419">
        <v>7.7868399999999998</v>
      </c>
      <c r="V7419">
        <v>-3.29339</v>
      </c>
      <c r="W7419">
        <v>77.474559999999997</v>
      </c>
      <c r="X7419">
        <v>62.162700000000001</v>
      </c>
      <c r="Y7419">
        <f t="shared" si="230"/>
        <v>807.97382000000005</v>
      </c>
      <c r="Z7419">
        <f t="shared" si="231"/>
        <v>7.7868399999999998</v>
      </c>
    </row>
    <row r="7420" spans="1:26" x14ac:dyDescent="0.3">
      <c r="A7420">
        <v>808.01586999999995</v>
      </c>
      <c r="B7420">
        <v>340.83922999999999</v>
      </c>
      <c r="C7420">
        <v>266.18884000000003</v>
      </c>
      <c r="D7420">
        <v>0</v>
      </c>
      <c r="E7420">
        <v>0.32468000000000002</v>
      </c>
      <c r="F7420">
        <v>16.324680000000001</v>
      </c>
      <c r="G7420">
        <v>4.1926800000000002</v>
      </c>
      <c r="H7420">
        <v>0</v>
      </c>
      <c r="I7420">
        <v>0</v>
      </c>
      <c r="J7420">
        <v>660677</v>
      </c>
      <c r="K7420">
        <v>131.19577000000001</v>
      </c>
      <c r="L7420">
        <v>132.66095999999999</v>
      </c>
      <c r="M7420">
        <v>145.83076</v>
      </c>
      <c r="N7420">
        <v>145.12191999999999</v>
      </c>
      <c r="O7420">
        <v>150.97739999999999</v>
      </c>
      <c r="P7420">
        <v>167.81905</v>
      </c>
      <c r="Q7420">
        <v>167.81905</v>
      </c>
      <c r="R7420">
        <v>0.16599</v>
      </c>
      <c r="S7420">
        <v>2.65E-3</v>
      </c>
      <c r="T7420">
        <v>0</v>
      </c>
      <c r="U7420">
        <v>7.8041799999999997</v>
      </c>
      <c r="V7420">
        <v>-3.3063500000000001</v>
      </c>
      <c r="W7420">
        <v>77.450689999999994</v>
      </c>
      <c r="X7420">
        <v>62.138840000000002</v>
      </c>
      <c r="Y7420">
        <f t="shared" si="230"/>
        <v>808.01586999999995</v>
      </c>
      <c r="Z7420">
        <f t="shared" si="231"/>
        <v>7.8041799999999997</v>
      </c>
    </row>
    <row r="7421" spans="1:26" x14ac:dyDescent="0.3">
      <c r="A7421">
        <v>808.06670999999994</v>
      </c>
      <c r="B7421">
        <v>340.8895</v>
      </c>
      <c r="C7421">
        <v>266.23910999999998</v>
      </c>
      <c r="D7421">
        <v>0</v>
      </c>
      <c r="E7421">
        <v>0.32468999999999998</v>
      </c>
      <c r="F7421">
        <v>16.32469</v>
      </c>
      <c r="G7421">
        <v>4.1927000000000003</v>
      </c>
      <c r="H7421">
        <v>0</v>
      </c>
      <c r="I7421">
        <v>0</v>
      </c>
      <c r="J7421">
        <v>660677</v>
      </c>
      <c r="K7421">
        <v>131.27159</v>
      </c>
      <c r="L7421">
        <v>132.74609000000001</v>
      </c>
      <c r="M7421">
        <v>145.92703</v>
      </c>
      <c r="N7421">
        <v>145.21527</v>
      </c>
      <c r="O7421">
        <v>151.06465</v>
      </c>
      <c r="P7421">
        <v>167.92982000000001</v>
      </c>
      <c r="Q7421">
        <v>167.92982000000001</v>
      </c>
      <c r="R7421">
        <v>0.16599</v>
      </c>
      <c r="S7421">
        <v>2.65E-3</v>
      </c>
      <c r="T7421">
        <v>0</v>
      </c>
      <c r="U7421">
        <v>7.8184100000000001</v>
      </c>
      <c r="V7421">
        <v>-3.3194400000000002</v>
      </c>
      <c r="W7421">
        <v>77.426959999999994</v>
      </c>
      <c r="X7421">
        <v>62.115110000000001</v>
      </c>
      <c r="Y7421">
        <f t="shared" si="230"/>
        <v>808.06670999999994</v>
      </c>
      <c r="Z7421">
        <f t="shared" si="231"/>
        <v>7.8184100000000001</v>
      </c>
    </row>
    <row r="7422" spans="1:26" x14ac:dyDescent="0.3">
      <c r="A7422">
        <v>808.11590999999999</v>
      </c>
      <c r="B7422">
        <v>340.93973</v>
      </c>
      <c r="C7422">
        <v>266.28933999999998</v>
      </c>
      <c r="D7422">
        <v>0</v>
      </c>
      <c r="E7422">
        <v>0.32471</v>
      </c>
      <c r="F7422">
        <v>16.32471</v>
      </c>
      <c r="G7422">
        <v>4.1927099999999999</v>
      </c>
      <c r="H7422">
        <v>0</v>
      </c>
      <c r="I7422">
        <v>0</v>
      </c>
      <c r="J7422">
        <v>660677</v>
      </c>
      <c r="K7422">
        <v>131.34807000000001</v>
      </c>
      <c r="L7422">
        <v>132.83080000000001</v>
      </c>
      <c r="M7422">
        <v>146.02288999999999</v>
      </c>
      <c r="N7422">
        <v>145.30804000000001</v>
      </c>
      <c r="O7422">
        <v>151.15266</v>
      </c>
      <c r="P7422">
        <v>168.04015000000001</v>
      </c>
      <c r="Q7422">
        <v>168.04015999999999</v>
      </c>
      <c r="R7422">
        <v>0.16599</v>
      </c>
      <c r="S7422">
        <v>2.65E-3</v>
      </c>
      <c r="T7422">
        <v>0</v>
      </c>
      <c r="U7422">
        <v>7.8301499999999997</v>
      </c>
      <c r="V7422">
        <v>-3.3326099999999999</v>
      </c>
      <c r="W7422">
        <v>77.403329999999997</v>
      </c>
      <c r="X7422">
        <v>62.09149</v>
      </c>
      <c r="Y7422">
        <f t="shared" si="230"/>
        <v>808.11590999999999</v>
      </c>
      <c r="Z7422">
        <f t="shared" si="231"/>
        <v>7.8301499999999997</v>
      </c>
    </row>
    <row r="7423" spans="1:26" x14ac:dyDescent="0.3">
      <c r="A7423">
        <v>808.16881999999998</v>
      </c>
      <c r="B7423">
        <v>340.98998999999998</v>
      </c>
      <c r="C7423">
        <v>266.33960000000002</v>
      </c>
      <c r="D7423">
        <v>0</v>
      </c>
      <c r="E7423">
        <v>0.32472000000000001</v>
      </c>
      <c r="F7423">
        <v>16.324719999999999</v>
      </c>
      <c r="G7423">
        <v>4.1927199999999996</v>
      </c>
      <c r="H7423">
        <v>0</v>
      </c>
      <c r="I7423">
        <v>0</v>
      </c>
      <c r="J7423">
        <v>660677</v>
      </c>
      <c r="K7423">
        <v>131.42517000000001</v>
      </c>
      <c r="L7423">
        <v>132.91521</v>
      </c>
      <c r="M7423">
        <v>146.11841000000001</v>
      </c>
      <c r="N7423">
        <v>145.40038000000001</v>
      </c>
      <c r="O7423">
        <v>151.24139</v>
      </c>
      <c r="P7423">
        <v>168.15007</v>
      </c>
      <c r="Q7423">
        <v>168.15007</v>
      </c>
      <c r="R7423">
        <v>0.16599</v>
      </c>
      <c r="S7423">
        <v>2.65E-3</v>
      </c>
      <c r="T7423">
        <v>0</v>
      </c>
      <c r="U7423">
        <v>7.8401399999999999</v>
      </c>
      <c r="V7423">
        <v>-3.34585</v>
      </c>
      <c r="W7423">
        <v>77.379750000000001</v>
      </c>
      <c r="X7423">
        <v>62.067920000000001</v>
      </c>
      <c r="Y7423">
        <f t="shared" si="230"/>
        <v>808.16881999999998</v>
      </c>
      <c r="Z7423">
        <f t="shared" si="231"/>
        <v>7.8401399999999999</v>
      </c>
    </row>
    <row r="7424" spans="1:26" x14ac:dyDescent="0.3">
      <c r="A7424">
        <v>808.21947999999998</v>
      </c>
      <c r="B7424">
        <v>341.04025000000001</v>
      </c>
      <c r="C7424">
        <v>266.38986</v>
      </c>
      <c r="D7424">
        <v>0</v>
      </c>
      <c r="E7424">
        <v>0.32473000000000002</v>
      </c>
      <c r="F7424">
        <v>16.324729999999999</v>
      </c>
      <c r="G7424">
        <v>4.1927399999999997</v>
      </c>
      <c r="H7424">
        <v>0</v>
      </c>
      <c r="I7424">
        <v>0</v>
      </c>
      <c r="J7424">
        <v>660677</v>
      </c>
      <c r="K7424">
        <v>131.50285</v>
      </c>
      <c r="L7424">
        <v>132.99924999999999</v>
      </c>
      <c r="M7424">
        <v>146.21352999999999</v>
      </c>
      <c r="N7424">
        <v>145.49225000000001</v>
      </c>
      <c r="O7424">
        <v>151.33078</v>
      </c>
      <c r="P7424">
        <v>168.25953999999999</v>
      </c>
      <c r="Q7424">
        <v>168.25953999999999</v>
      </c>
      <c r="R7424">
        <v>0.16599</v>
      </c>
      <c r="S7424">
        <v>2.65E-3</v>
      </c>
      <c r="T7424">
        <v>0</v>
      </c>
      <c r="U7424">
        <v>7.8490599999999997</v>
      </c>
      <c r="V7424">
        <v>-3.3591299999999999</v>
      </c>
      <c r="W7424">
        <v>77.356210000000004</v>
      </c>
      <c r="X7424">
        <v>62.04439</v>
      </c>
      <c r="Y7424">
        <f t="shared" si="230"/>
        <v>808.21947999999998</v>
      </c>
      <c r="Z7424">
        <f t="shared" si="231"/>
        <v>7.8490599999999997</v>
      </c>
    </row>
    <row r="7425" spans="1:26" x14ac:dyDescent="0.3">
      <c r="A7425">
        <v>808.27117999999996</v>
      </c>
      <c r="B7425">
        <v>341.09048000000001</v>
      </c>
      <c r="C7425">
        <v>266.44009</v>
      </c>
      <c r="D7425">
        <v>0</v>
      </c>
      <c r="E7425">
        <v>0.32474999999999998</v>
      </c>
      <c r="F7425">
        <v>16.324750000000002</v>
      </c>
      <c r="G7425">
        <v>4.1927500000000002</v>
      </c>
      <c r="H7425">
        <v>0</v>
      </c>
      <c r="I7425">
        <v>0</v>
      </c>
      <c r="J7425">
        <v>658427</v>
      </c>
      <c r="K7425">
        <v>131.58105</v>
      </c>
      <c r="L7425">
        <v>133.08299</v>
      </c>
      <c r="M7425">
        <v>146.30833000000001</v>
      </c>
      <c r="N7425">
        <v>145.58376000000001</v>
      </c>
      <c r="O7425">
        <v>151.42078000000001</v>
      </c>
      <c r="P7425">
        <v>168.36861999999999</v>
      </c>
      <c r="Q7425">
        <v>168.36861999999999</v>
      </c>
      <c r="R7425">
        <v>0.16599</v>
      </c>
      <c r="S7425">
        <v>2.65E-3</v>
      </c>
      <c r="T7425">
        <v>0</v>
      </c>
      <c r="U7425">
        <v>7.8574999999999999</v>
      </c>
      <c r="V7425">
        <v>-3.3724500000000002</v>
      </c>
      <c r="W7425">
        <v>77.332660000000004</v>
      </c>
      <c r="X7425">
        <v>62.02084</v>
      </c>
      <c r="Y7425">
        <f t="shared" si="230"/>
        <v>808.27117999999996</v>
      </c>
      <c r="Z7425">
        <f t="shared" si="231"/>
        <v>7.8574999999999999</v>
      </c>
    </row>
    <row r="7426" spans="1:26" x14ac:dyDescent="0.3">
      <c r="A7426">
        <v>808.31719999999996</v>
      </c>
      <c r="B7426">
        <v>341.14075000000003</v>
      </c>
      <c r="C7426">
        <v>266.49036000000001</v>
      </c>
      <c r="D7426">
        <v>0</v>
      </c>
      <c r="E7426">
        <v>0.32475999999999999</v>
      </c>
      <c r="F7426">
        <v>16.324760000000001</v>
      </c>
      <c r="G7426">
        <v>4.1927700000000003</v>
      </c>
      <c r="H7426">
        <v>0</v>
      </c>
      <c r="I7426">
        <v>0</v>
      </c>
      <c r="J7426">
        <v>658427</v>
      </c>
      <c r="K7426">
        <v>131.65974</v>
      </c>
      <c r="L7426">
        <v>133.16640000000001</v>
      </c>
      <c r="M7426">
        <v>146.40277</v>
      </c>
      <c r="N7426">
        <v>145.67488</v>
      </c>
      <c r="O7426">
        <v>151.51133999999999</v>
      </c>
      <c r="P7426">
        <v>168.47730999999999</v>
      </c>
      <c r="Q7426">
        <v>168.47732999999999</v>
      </c>
      <c r="R7426">
        <v>0.16599</v>
      </c>
      <c r="S7426">
        <v>2.65E-3</v>
      </c>
      <c r="T7426">
        <v>0</v>
      </c>
      <c r="U7426">
        <v>7.8659299999999996</v>
      </c>
      <c r="V7426">
        <v>-3.3858000000000001</v>
      </c>
      <c r="W7426">
        <v>77.309060000000002</v>
      </c>
      <c r="X7426">
        <v>61.997250000000001</v>
      </c>
      <c r="Y7426">
        <f t="shared" si="230"/>
        <v>808.31719999999996</v>
      </c>
      <c r="Z7426">
        <f t="shared" si="231"/>
        <v>7.8659299999999996</v>
      </c>
    </row>
    <row r="7427" spans="1:26" x14ac:dyDescent="0.3">
      <c r="A7427">
        <v>808.36315999999999</v>
      </c>
      <c r="B7427">
        <v>341.19098000000002</v>
      </c>
      <c r="C7427">
        <v>266.54061999999999</v>
      </c>
      <c r="D7427">
        <v>0</v>
      </c>
      <c r="E7427">
        <v>0.32478000000000001</v>
      </c>
      <c r="F7427">
        <v>16.324780000000001</v>
      </c>
      <c r="G7427">
        <v>4.19278</v>
      </c>
      <c r="H7427">
        <v>0</v>
      </c>
      <c r="I7427">
        <v>0</v>
      </c>
      <c r="J7427">
        <v>658427</v>
      </c>
      <c r="K7427">
        <v>131.73889</v>
      </c>
      <c r="L7427">
        <v>133.25046</v>
      </c>
      <c r="M7427">
        <v>146.49794</v>
      </c>
      <c r="N7427">
        <v>145.76456999999999</v>
      </c>
      <c r="O7427">
        <v>151.60242</v>
      </c>
      <c r="P7427">
        <v>168.58681999999999</v>
      </c>
      <c r="Q7427">
        <v>168.58681999999999</v>
      </c>
      <c r="R7427">
        <v>0.14371999999999999</v>
      </c>
      <c r="S7427">
        <v>6.13E-3</v>
      </c>
      <c r="T7427">
        <v>0</v>
      </c>
      <c r="U7427">
        <v>7.8466800000000001</v>
      </c>
      <c r="V7427">
        <v>-3.3952100000000001</v>
      </c>
      <c r="W7427">
        <v>77.287109999999998</v>
      </c>
      <c r="X7427">
        <v>61.97531</v>
      </c>
      <c r="Y7427">
        <f t="shared" ref="Y7427:Y7490" si="232">A7427</f>
        <v>808.36315999999999</v>
      </c>
      <c r="Z7427">
        <f t="shared" ref="Z7427:Z7490" si="233">U7427</f>
        <v>7.8466800000000001</v>
      </c>
    </row>
    <row r="7428" spans="1:26" x14ac:dyDescent="0.3">
      <c r="A7428">
        <v>808.41498000000001</v>
      </c>
      <c r="B7428">
        <v>341.24124</v>
      </c>
      <c r="C7428">
        <v>266.59084999999999</v>
      </c>
      <c r="D7428">
        <v>0</v>
      </c>
      <c r="E7428">
        <v>0.32479000000000002</v>
      </c>
      <c r="F7428">
        <v>16.32479</v>
      </c>
      <c r="G7428">
        <v>4.1927899999999996</v>
      </c>
      <c r="H7428">
        <v>0</v>
      </c>
      <c r="I7428">
        <v>0</v>
      </c>
      <c r="J7428">
        <v>658427</v>
      </c>
      <c r="K7428">
        <v>131.8185</v>
      </c>
      <c r="L7428">
        <v>133.33414999999999</v>
      </c>
      <c r="M7428">
        <v>146.59273999999999</v>
      </c>
      <c r="N7428">
        <v>145.85599999999999</v>
      </c>
      <c r="O7428">
        <v>151.69401999999999</v>
      </c>
      <c r="P7428">
        <v>168.69592</v>
      </c>
      <c r="Q7428">
        <v>168.69592</v>
      </c>
      <c r="R7428">
        <v>0.14371999999999999</v>
      </c>
      <c r="S7428">
        <v>6.13E-3</v>
      </c>
      <c r="T7428">
        <v>0</v>
      </c>
      <c r="U7428">
        <v>7.8042899999999999</v>
      </c>
      <c r="V7428">
        <v>-3.4016500000000001</v>
      </c>
      <c r="W7428">
        <v>77.266530000000003</v>
      </c>
      <c r="X7428">
        <v>61.954740000000001</v>
      </c>
      <c r="Y7428">
        <f t="shared" si="232"/>
        <v>808.41498000000001</v>
      </c>
      <c r="Z7428">
        <f t="shared" si="233"/>
        <v>7.8042899999999999</v>
      </c>
    </row>
    <row r="7429" spans="1:26" x14ac:dyDescent="0.3">
      <c r="A7429">
        <v>808.47711000000004</v>
      </c>
      <c r="B7429">
        <v>341.29149999999998</v>
      </c>
      <c r="C7429">
        <v>266.64111000000003</v>
      </c>
      <c r="D7429">
        <v>0</v>
      </c>
      <c r="E7429">
        <v>0.32479999999999998</v>
      </c>
      <c r="F7429">
        <v>16.3248</v>
      </c>
      <c r="G7429">
        <v>4.1928099999999997</v>
      </c>
      <c r="H7429">
        <v>0</v>
      </c>
      <c r="I7429">
        <v>0</v>
      </c>
      <c r="J7429">
        <v>658427</v>
      </c>
      <c r="K7429">
        <v>131.89854</v>
      </c>
      <c r="L7429">
        <v>133.4178</v>
      </c>
      <c r="M7429">
        <v>146.68747999999999</v>
      </c>
      <c r="N7429">
        <v>145.9494</v>
      </c>
      <c r="O7429">
        <v>151.78613000000001</v>
      </c>
      <c r="P7429">
        <v>168.80494999999999</v>
      </c>
      <c r="Q7429">
        <v>168.80494999999999</v>
      </c>
      <c r="R7429">
        <v>0.14371999999999999</v>
      </c>
      <c r="S7429">
        <v>6.13E-3</v>
      </c>
      <c r="T7429">
        <v>0</v>
      </c>
      <c r="U7429">
        <v>7.7515900000000002</v>
      </c>
      <c r="V7429">
        <v>-3.40652</v>
      </c>
      <c r="W7429">
        <v>77.246600000000001</v>
      </c>
      <c r="X7429">
        <v>61.934809999999999</v>
      </c>
      <c r="Y7429">
        <f t="shared" si="232"/>
        <v>808.47711000000004</v>
      </c>
      <c r="Z7429">
        <f t="shared" si="233"/>
        <v>7.7515900000000002</v>
      </c>
    </row>
    <row r="7430" spans="1:26" x14ac:dyDescent="0.3">
      <c r="A7430">
        <v>808.54218000000003</v>
      </c>
      <c r="B7430">
        <v>341.34174000000002</v>
      </c>
      <c r="C7430">
        <v>266.69135</v>
      </c>
      <c r="D7430">
        <v>0</v>
      </c>
      <c r="E7430">
        <v>0.32482</v>
      </c>
      <c r="F7430">
        <v>16.324819999999999</v>
      </c>
      <c r="G7430">
        <v>4.1928200000000002</v>
      </c>
      <c r="H7430">
        <v>0</v>
      </c>
      <c r="I7430">
        <v>0</v>
      </c>
      <c r="J7430">
        <v>658427</v>
      </c>
      <c r="K7430">
        <v>131.97902999999999</v>
      </c>
      <c r="L7430">
        <v>133.50154000000001</v>
      </c>
      <c r="M7430">
        <v>146.78235000000001</v>
      </c>
      <c r="N7430">
        <v>146.04474999999999</v>
      </c>
      <c r="O7430">
        <v>151.87877</v>
      </c>
      <c r="P7430">
        <v>168.91412</v>
      </c>
      <c r="Q7430">
        <v>168.91414</v>
      </c>
      <c r="R7430">
        <v>0.14371999999999999</v>
      </c>
      <c r="S7430">
        <v>6.13E-3</v>
      </c>
      <c r="T7430">
        <v>0</v>
      </c>
      <c r="U7430">
        <v>7.6973700000000003</v>
      </c>
      <c r="V7430">
        <v>-3.4105599999999998</v>
      </c>
      <c r="W7430">
        <v>77.22681</v>
      </c>
      <c r="X7430">
        <v>61.915039999999998</v>
      </c>
      <c r="Y7430">
        <f t="shared" si="232"/>
        <v>808.54218000000003</v>
      </c>
      <c r="Z7430">
        <f t="shared" si="233"/>
        <v>7.6973700000000003</v>
      </c>
    </row>
    <row r="7431" spans="1:26" x14ac:dyDescent="0.3">
      <c r="A7431">
        <v>808.57983000000002</v>
      </c>
      <c r="B7431">
        <v>341.392</v>
      </c>
      <c r="C7431">
        <v>266.74160999999998</v>
      </c>
      <c r="D7431">
        <v>0</v>
      </c>
      <c r="E7431">
        <v>0.32483000000000001</v>
      </c>
      <c r="F7431">
        <v>16.324829999999999</v>
      </c>
      <c r="G7431">
        <v>4.1928400000000003</v>
      </c>
      <c r="H7431">
        <v>0</v>
      </c>
      <c r="I7431">
        <v>0</v>
      </c>
      <c r="J7431">
        <v>658427</v>
      </c>
      <c r="K7431">
        <v>132.05998</v>
      </c>
      <c r="L7431">
        <v>133.58554000000001</v>
      </c>
      <c r="M7431">
        <v>146.87746999999999</v>
      </c>
      <c r="N7431">
        <v>146.14170999999999</v>
      </c>
      <c r="O7431">
        <v>151.97192000000001</v>
      </c>
      <c r="P7431">
        <v>169.02359000000001</v>
      </c>
      <c r="Q7431">
        <v>169.02359000000001</v>
      </c>
      <c r="R7431">
        <v>0.14371999999999999</v>
      </c>
      <c r="S7431">
        <v>6.13E-3</v>
      </c>
      <c r="T7431">
        <v>0</v>
      </c>
      <c r="U7431">
        <v>7.64703</v>
      </c>
      <c r="V7431">
        <v>-3.4142000000000001</v>
      </c>
      <c r="W7431">
        <v>77.206810000000004</v>
      </c>
      <c r="X7431">
        <v>61.895040000000002</v>
      </c>
      <c r="Y7431">
        <f t="shared" si="232"/>
        <v>808.57983000000002</v>
      </c>
      <c r="Z7431">
        <f t="shared" si="233"/>
        <v>7.64703</v>
      </c>
    </row>
    <row r="7432" spans="1:26" x14ac:dyDescent="0.3">
      <c r="A7432">
        <v>808.62114999999994</v>
      </c>
      <c r="B7432">
        <v>341.44225999999998</v>
      </c>
      <c r="C7432">
        <v>266.79187000000002</v>
      </c>
      <c r="D7432">
        <v>0</v>
      </c>
      <c r="E7432">
        <v>0.32485000000000003</v>
      </c>
      <c r="F7432">
        <v>16.324850000000001</v>
      </c>
      <c r="G7432">
        <v>4.19285</v>
      </c>
      <c r="H7432">
        <v>0</v>
      </c>
      <c r="I7432">
        <v>0</v>
      </c>
      <c r="J7432">
        <v>658427</v>
      </c>
      <c r="K7432">
        <v>132.14134000000001</v>
      </c>
      <c r="L7432">
        <v>133.66973999999999</v>
      </c>
      <c r="M7432">
        <v>146.97284999999999</v>
      </c>
      <c r="N7432">
        <v>146.23988</v>
      </c>
      <c r="O7432">
        <v>152.06555</v>
      </c>
      <c r="P7432">
        <v>169.13335000000001</v>
      </c>
      <c r="Q7432">
        <v>169.13335000000001</v>
      </c>
      <c r="R7432">
        <v>0.14371999999999999</v>
      </c>
      <c r="S7432">
        <v>6.13E-3</v>
      </c>
      <c r="T7432">
        <v>0</v>
      </c>
      <c r="U7432">
        <v>7.6032900000000003</v>
      </c>
      <c r="V7432">
        <v>-3.4176299999999999</v>
      </c>
      <c r="W7432">
        <v>77.186440000000005</v>
      </c>
      <c r="X7432">
        <v>61.874670000000002</v>
      </c>
      <c r="Y7432">
        <f t="shared" si="232"/>
        <v>808.62114999999994</v>
      </c>
      <c r="Z7432">
        <f t="shared" si="233"/>
        <v>7.6032900000000003</v>
      </c>
    </row>
    <row r="7433" spans="1:26" x14ac:dyDescent="0.3">
      <c r="A7433">
        <v>808.66076999999996</v>
      </c>
      <c r="B7433">
        <v>341.49248999999998</v>
      </c>
      <c r="C7433">
        <v>266.84210000000002</v>
      </c>
      <c r="D7433">
        <v>0</v>
      </c>
      <c r="E7433">
        <v>0.32485999999999998</v>
      </c>
      <c r="F7433">
        <v>16.324860000000001</v>
      </c>
      <c r="G7433">
        <v>4.1928599999999996</v>
      </c>
      <c r="H7433">
        <v>0</v>
      </c>
      <c r="I7433">
        <v>0</v>
      </c>
      <c r="J7433">
        <v>658427</v>
      </c>
      <c r="K7433">
        <v>132.22309999999999</v>
      </c>
      <c r="L7433">
        <v>133.75417999999999</v>
      </c>
      <c r="M7433">
        <v>147.06847999999999</v>
      </c>
      <c r="N7433">
        <v>146.33893</v>
      </c>
      <c r="O7433">
        <v>152.15961999999999</v>
      </c>
      <c r="P7433">
        <v>169.24339000000001</v>
      </c>
      <c r="Q7433">
        <v>169.24339000000001</v>
      </c>
      <c r="R7433">
        <v>0.14371999999999999</v>
      </c>
      <c r="S7433">
        <v>6.13E-3</v>
      </c>
      <c r="T7433">
        <v>0</v>
      </c>
      <c r="U7433">
        <v>7.5669899999999997</v>
      </c>
      <c r="V7433">
        <v>-3.4209700000000001</v>
      </c>
      <c r="W7433">
        <v>77.165670000000006</v>
      </c>
      <c r="X7433">
        <v>61.853909999999999</v>
      </c>
      <c r="Y7433">
        <f t="shared" si="232"/>
        <v>808.66076999999996</v>
      </c>
      <c r="Z7433">
        <f t="shared" si="233"/>
        <v>7.5669899999999997</v>
      </c>
    </row>
    <row r="7434" spans="1:26" x14ac:dyDescent="0.3">
      <c r="A7434">
        <v>808.70250999999996</v>
      </c>
      <c r="B7434">
        <v>341.54275999999999</v>
      </c>
      <c r="C7434">
        <v>266.89236</v>
      </c>
      <c r="D7434">
        <v>0</v>
      </c>
      <c r="E7434">
        <v>0.32486999999999999</v>
      </c>
      <c r="F7434">
        <v>16.324870000000001</v>
      </c>
      <c r="G7434">
        <v>4.1928799999999997</v>
      </c>
      <c r="H7434">
        <v>0</v>
      </c>
      <c r="I7434">
        <v>0</v>
      </c>
      <c r="J7434">
        <v>658427</v>
      </c>
      <c r="K7434">
        <v>132.30521999999999</v>
      </c>
      <c r="L7434">
        <v>133.83887999999999</v>
      </c>
      <c r="M7434">
        <v>147.16437999999999</v>
      </c>
      <c r="N7434">
        <v>146.43849</v>
      </c>
      <c r="O7434">
        <v>152.25414000000001</v>
      </c>
      <c r="P7434">
        <v>169.35375999999999</v>
      </c>
      <c r="Q7434">
        <v>169.35373999999999</v>
      </c>
      <c r="R7434">
        <v>0.14371999999999999</v>
      </c>
      <c r="S7434">
        <v>6.13E-3</v>
      </c>
      <c r="T7434">
        <v>0</v>
      </c>
      <c r="U7434">
        <v>7.53775</v>
      </c>
      <c r="V7434">
        <v>-3.4242599999999999</v>
      </c>
      <c r="W7434">
        <v>77.144490000000005</v>
      </c>
      <c r="X7434">
        <v>61.832740000000001</v>
      </c>
      <c r="Y7434">
        <f t="shared" si="232"/>
        <v>808.70250999999996</v>
      </c>
      <c r="Z7434">
        <f t="shared" si="233"/>
        <v>7.53775</v>
      </c>
    </row>
    <row r="7435" spans="1:26" x14ac:dyDescent="0.3">
      <c r="A7435">
        <v>808.74932999999999</v>
      </c>
      <c r="B7435">
        <v>341.59197999999998</v>
      </c>
      <c r="C7435">
        <v>266.94159000000002</v>
      </c>
      <c r="D7435">
        <v>0</v>
      </c>
      <c r="E7435">
        <v>0.32489000000000001</v>
      </c>
      <c r="F7435">
        <v>16.32489</v>
      </c>
      <c r="G7435">
        <v>4.1928900000000002</v>
      </c>
      <c r="H7435">
        <v>0</v>
      </c>
      <c r="I7435">
        <v>0</v>
      </c>
      <c r="J7435">
        <v>658427</v>
      </c>
      <c r="K7435">
        <v>132.38593</v>
      </c>
      <c r="L7435">
        <v>133.92203000000001</v>
      </c>
      <c r="M7435">
        <v>147.25857999999999</v>
      </c>
      <c r="N7435">
        <v>146.53636</v>
      </c>
      <c r="O7435">
        <v>152.34700000000001</v>
      </c>
      <c r="P7435">
        <v>169.46214000000001</v>
      </c>
      <c r="Q7435">
        <v>169.46213</v>
      </c>
      <c r="R7435">
        <v>0.14371999999999999</v>
      </c>
      <c r="S7435">
        <v>6.13E-3</v>
      </c>
      <c r="T7435">
        <v>0</v>
      </c>
      <c r="U7435">
        <v>7.5149100000000004</v>
      </c>
      <c r="V7435">
        <v>-3.42747</v>
      </c>
      <c r="W7435">
        <v>77.123410000000007</v>
      </c>
      <c r="X7435">
        <v>61.811660000000003</v>
      </c>
      <c r="Y7435">
        <f t="shared" si="232"/>
        <v>808.74932999999999</v>
      </c>
      <c r="Z7435">
        <f t="shared" si="233"/>
        <v>7.5149100000000004</v>
      </c>
    </row>
    <row r="7436" spans="1:26" x14ac:dyDescent="0.3">
      <c r="A7436">
        <v>808.79492000000005</v>
      </c>
      <c r="B7436">
        <v>341.63763</v>
      </c>
      <c r="C7436">
        <v>266.98723999999999</v>
      </c>
      <c r="D7436">
        <v>0</v>
      </c>
      <c r="E7436">
        <v>0.32490000000000002</v>
      </c>
      <c r="F7436">
        <v>16.3249</v>
      </c>
      <c r="G7436">
        <v>4.1928999999999998</v>
      </c>
      <c r="H7436">
        <v>0</v>
      </c>
      <c r="I7436">
        <v>0</v>
      </c>
      <c r="J7436">
        <v>658427</v>
      </c>
      <c r="K7436">
        <v>132.46072000000001</v>
      </c>
      <c r="L7436">
        <v>133.99915999999999</v>
      </c>
      <c r="M7436">
        <v>147.34599</v>
      </c>
      <c r="N7436">
        <v>146.62711999999999</v>
      </c>
      <c r="O7436">
        <v>152.43308999999999</v>
      </c>
      <c r="P7436">
        <v>169.56273999999999</v>
      </c>
      <c r="Q7436">
        <v>169.56273999999999</v>
      </c>
      <c r="R7436">
        <v>0.14371999999999999</v>
      </c>
      <c r="S7436">
        <v>6.13E-3</v>
      </c>
      <c r="T7436">
        <v>0</v>
      </c>
      <c r="U7436">
        <v>7.4977600000000004</v>
      </c>
      <c r="V7436">
        <v>-3.4304299999999999</v>
      </c>
      <c r="W7436">
        <v>77.103650000000002</v>
      </c>
      <c r="X7436">
        <v>61.791919999999998</v>
      </c>
      <c r="Y7436">
        <f t="shared" si="232"/>
        <v>808.79492000000005</v>
      </c>
      <c r="Z7436">
        <f t="shared" si="233"/>
        <v>7.4977600000000004</v>
      </c>
    </row>
    <row r="7437" spans="1:26" x14ac:dyDescent="0.3">
      <c r="A7437">
        <v>808.84589000000005</v>
      </c>
      <c r="B7437">
        <v>341.68786999999998</v>
      </c>
      <c r="C7437">
        <v>267.03748000000002</v>
      </c>
      <c r="D7437">
        <v>0</v>
      </c>
      <c r="E7437">
        <v>0.32490999999999998</v>
      </c>
      <c r="F7437">
        <v>16.324909999999999</v>
      </c>
      <c r="G7437">
        <v>4.19292</v>
      </c>
      <c r="H7437">
        <v>0</v>
      </c>
      <c r="I7437">
        <v>0</v>
      </c>
      <c r="J7437">
        <v>658427</v>
      </c>
      <c r="K7437">
        <v>132.54378</v>
      </c>
      <c r="L7437">
        <v>134.08446000000001</v>
      </c>
      <c r="M7437">
        <v>147.44241</v>
      </c>
      <c r="N7437">
        <v>146.72703999999999</v>
      </c>
      <c r="O7437">
        <v>152.52866</v>
      </c>
      <c r="P7437">
        <v>169.67371</v>
      </c>
      <c r="Q7437">
        <v>169.67371</v>
      </c>
      <c r="R7437">
        <v>0.14371999999999999</v>
      </c>
      <c r="S7437">
        <v>6.13E-3</v>
      </c>
      <c r="T7437">
        <v>0</v>
      </c>
      <c r="U7437">
        <v>7.4823399999999998</v>
      </c>
      <c r="V7437">
        <v>-3.4336500000000001</v>
      </c>
      <c r="W7437">
        <v>77.081689999999995</v>
      </c>
      <c r="X7437">
        <v>61.769959999999998</v>
      </c>
      <c r="Y7437">
        <f t="shared" si="232"/>
        <v>808.84589000000005</v>
      </c>
      <c r="Z7437">
        <f t="shared" si="233"/>
        <v>7.4823399999999998</v>
      </c>
    </row>
    <row r="7438" spans="1:26" x14ac:dyDescent="0.3">
      <c r="A7438">
        <v>808.88915999999995</v>
      </c>
      <c r="B7438">
        <v>341.73113999999998</v>
      </c>
      <c r="C7438">
        <v>267.08075000000002</v>
      </c>
      <c r="D7438">
        <v>0</v>
      </c>
      <c r="E7438">
        <v>0.32493</v>
      </c>
      <c r="F7438">
        <v>16.324929999999998</v>
      </c>
      <c r="G7438">
        <v>4.1929299999999996</v>
      </c>
      <c r="H7438">
        <v>0</v>
      </c>
      <c r="I7438">
        <v>0</v>
      </c>
      <c r="J7438">
        <v>658427</v>
      </c>
      <c r="K7438">
        <v>132.61497</v>
      </c>
      <c r="L7438">
        <v>134.15674000000001</v>
      </c>
      <c r="M7438">
        <v>147.52446</v>
      </c>
      <c r="N7438">
        <v>146.81374</v>
      </c>
      <c r="O7438">
        <v>152.61060000000001</v>
      </c>
      <c r="P7438">
        <v>169.76813000000001</v>
      </c>
      <c r="Q7438">
        <v>169.76813000000001</v>
      </c>
      <c r="R7438">
        <v>0.16500999999999999</v>
      </c>
      <c r="S7438">
        <v>-8.0099999999999998E-3</v>
      </c>
      <c r="T7438">
        <v>0</v>
      </c>
      <c r="U7438">
        <v>7.4911899999999996</v>
      </c>
      <c r="V7438">
        <v>-3.4482300000000001</v>
      </c>
      <c r="W7438">
        <v>77.061490000000006</v>
      </c>
      <c r="X7438">
        <v>61.749760000000002</v>
      </c>
      <c r="Y7438">
        <f t="shared" si="232"/>
        <v>808.88915999999995</v>
      </c>
      <c r="Z7438">
        <f t="shared" si="233"/>
        <v>7.4911899999999996</v>
      </c>
    </row>
    <row r="7439" spans="1:26" x14ac:dyDescent="0.3">
      <c r="A7439">
        <v>808.92767000000003</v>
      </c>
      <c r="B7439">
        <v>341.76965000000001</v>
      </c>
      <c r="C7439">
        <v>267.11928999999998</v>
      </c>
      <c r="D7439">
        <v>0</v>
      </c>
      <c r="E7439">
        <v>0.32494000000000001</v>
      </c>
      <c r="F7439">
        <v>16.324940000000002</v>
      </c>
      <c r="G7439">
        <v>4.1929400000000001</v>
      </c>
      <c r="H7439">
        <v>0</v>
      </c>
      <c r="I7439">
        <v>0</v>
      </c>
      <c r="J7439">
        <v>658427</v>
      </c>
      <c r="K7439">
        <v>132.67823999999999</v>
      </c>
      <c r="L7439">
        <v>134.22130999999999</v>
      </c>
      <c r="M7439">
        <v>147.59772000000001</v>
      </c>
      <c r="N7439">
        <v>146.88968</v>
      </c>
      <c r="O7439">
        <v>152.68340000000001</v>
      </c>
      <c r="P7439">
        <v>169.85242</v>
      </c>
      <c r="Q7439">
        <v>169.85242</v>
      </c>
      <c r="R7439">
        <v>0.16500999999999999</v>
      </c>
      <c r="S7439">
        <v>-8.0099999999999998E-3</v>
      </c>
      <c r="T7439">
        <v>0</v>
      </c>
      <c r="U7439">
        <v>7.5154800000000002</v>
      </c>
      <c r="V7439">
        <v>-3.46915</v>
      </c>
      <c r="W7439">
        <v>77.042450000000002</v>
      </c>
      <c r="X7439">
        <v>61.730730000000001</v>
      </c>
      <c r="Y7439">
        <f t="shared" si="232"/>
        <v>808.92767000000003</v>
      </c>
      <c r="Z7439">
        <f t="shared" si="233"/>
        <v>7.5154800000000002</v>
      </c>
    </row>
    <row r="7440" spans="1:26" x14ac:dyDescent="0.3">
      <c r="A7440">
        <v>808.97375</v>
      </c>
      <c r="B7440">
        <v>341.81572999999997</v>
      </c>
      <c r="C7440">
        <v>267.16534000000001</v>
      </c>
      <c r="D7440">
        <v>0</v>
      </c>
      <c r="E7440">
        <v>0.32495000000000002</v>
      </c>
      <c r="F7440">
        <v>16.324950000000001</v>
      </c>
      <c r="G7440">
        <v>4.1929499999999997</v>
      </c>
      <c r="H7440">
        <v>0</v>
      </c>
      <c r="I7440">
        <v>0</v>
      </c>
      <c r="J7440">
        <v>658427</v>
      </c>
      <c r="K7440">
        <v>132.75463999999999</v>
      </c>
      <c r="L7440">
        <v>134.2988</v>
      </c>
      <c r="M7440">
        <v>147.68523999999999</v>
      </c>
      <c r="N7440">
        <v>146.97882000000001</v>
      </c>
      <c r="O7440">
        <v>152.77132</v>
      </c>
      <c r="P7440">
        <v>169.95313999999999</v>
      </c>
      <c r="Q7440">
        <v>169.95316</v>
      </c>
      <c r="R7440">
        <v>0.16500999999999999</v>
      </c>
      <c r="S7440">
        <v>-8.0099999999999998E-3</v>
      </c>
      <c r="T7440">
        <v>0</v>
      </c>
      <c r="U7440">
        <v>7.5572600000000003</v>
      </c>
      <c r="V7440">
        <v>-3.5004200000000001</v>
      </c>
      <c r="W7440">
        <v>77.01876</v>
      </c>
      <c r="X7440">
        <v>61.707050000000002</v>
      </c>
      <c r="Y7440">
        <f t="shared" si="232"/>
        <v>808.97375</v>
      </c>
      <c r="Z7440">
        <f t="shared" si="233"/>
        <v>7.5572600000000003</v>
      </c>
    </row>
    <row r="7441" spans="1:26" x14ac:dyDescent="0.3">
      <c r="A7441">
        <v>809.02215999999999</v>
      </c>
      <c r="B7441">
        <v>341.86414000000002</v>
      </c>
      <c r="C7441">
        <v>267.21375</v>
      </c>
      <c r="D7441">
        <v>0</v>
      </c>
      <c r="E7441">
        <v>0.32496000000000003</v>
      </c>
      <c r="F7441">
        <v>16.324960000000001</v>
      </c>
      <c r="G7441">
        <v>4.1929699999999999</v>
      </c>
      <c r="H7441">
        <v>0</v>
      </c>
      <c r="I7441">
        <v>0</v>
      </c>
      <c r="J7441">
        <v>658427</v>
      </c>
      <c r="K7441">
        <v>132.83519000000001</v>
      </c>
      <c r="L7441">
        <v>134.37985</v>
      </c>
      <c r="M7441">
        <v>147.77696</v>
      </c>
      <c r="N7441">
        <v>147.0703</v>
      </c>
      <c r="O7441">
        <v>152.86401000000001</v>
      </c>
      <c r="P7441">
        <v>170.05869999999999</v>
      </c>
      <c r="Q7441">
        <v>170.05869000000001</v>
      </c>
      <c r="R7441">
        <v>0.16500999999999999</v>
      </c>
      <c r="S7441">
        <v>-8.0099999999999998E-3</v>
      </c>
      <c r="T7441">
        <v>0</v>
      </c>
      <c r="U7441">
        <v>7.6070799999999998</v>
      </c>
      <c r="V7441">
        <v>-3.53729</v>
      </c>
      <c r="W7441">
        <v>76.993290000000002</v>
      </c>
      <c r="X7441">
        <v>61.681579999999997</v>
      </c>
      <c r="Y7441">
        <f t="shared" si="232"/>
        <v>809.02215999999999</v>
      </c>
      <c r="Z7441">
        <f t="shared" si="233"/>
        <v>7.6070799999999998</v>
      </c>
    </row>
    <row r="7442" spans="1:26" x14ac:dyDescent="0.3">
      <c r="A7442">
        <v>809.06604000000004</v>
      </c>
      <c r="B7442">
        <v>341.90802000000002</v>
      </c>
      <c r="C7442">
        <v>267.25763000000001</v>
      </c>
      <c r="D7442">
        <v>0</v>
      </c>
      <c r="E7442">
        <v>0.32496999999999998</v>
      </c>
      <c r="F7442">
        <v>16.32497</v>
      </c>
      <c r="G7442">
        <v>4.1929800000000004</v>
      </c>
      <c r="H7442">
        <v>0</v>
      </c>
      <c r="I7442">
        <v>0</v>
      </c>
      <c r="J7442">
        <v>658427</v>
      </c>
      <c r="K7442">
        <v>132.90790000000001</v>
      </c>
      <c r="L7442">
        <v>134.45271</v>
      </c>
      <c r="M7442">
        <v>147.85963000000001</v>
      </c>
      <c r="N7442">
        <v>147.15132</v>
      </c>
      <c r="O7442">
        <v>152.94767999999999</v>
      </c>
      <c r="P7442">
        <v>170.15382</v>
      </c>
      <c r="Q7442">
        <v>170.15387000000001</v>
      </c>
      <c r="R7442">
        <v>0.16500999999999999</v>
      </c>
      <c r="S7442">
        <v>-8.0099999999999998E-3</v>
      </c>
      <c r="T7442">
        <v>0</v>
      </c>
      <c r="U7442">
        <v>7.65205</v>
      </c>
      <c r="V7442">
        <v>-3.5725699999999998</v>
      </c>
      <c r="W7442">
        <v>76.969939999999994</v>
      </c>
      <c r="X7442">
        <v>61.658239999999999</v>
      </c>
      <c r="Y7442">
        <f t="shared" si="232"/>
        <v>809.06604000000004</v>
      </c>
      <c r="Z7442">
        <f t="shared" si="233"/>
        <v>7.65205</v>
      </c>
    </row>
    <row r="7443" spans="1:26" x14ac:dyDescent="0.3">
      <c r="A7443">
        <v>809.10717999999997</v>
      </c>
      <c r="B7443">
        <v>341.94918999999999</v>
      </c>
      <c r="C7443">
        <v>267.29880000000003</v>
      </c>
      <c r="D7443">
        <v>0</v>
      </c>
      <c r="E7443">
        <v>0.32499</v>
      </c>
      <c r="F7443">
        <v>16.32499</v>
      </c>
      <c r="G7443">
        <v>4.19299</v>
      </c>
      <c r="H7443">
        <v>0</v>
      </c>
      <c r="I7443">
        <v>0</v>
      </c>
      <c r="J7443">
        <v>658427</v>
      </c>
      <c r="K7443">
        <v>132.97601</v>
      </c>
      <c r="L7443">
        <v>134.52082999999999</v>
      </c>
      <c r="M7443">
        <v>147.93683999999999</v>
      </c>
      <c r="N7443">
        <v>147.22592</v>
      </c>
      <c r="O7443">
        <v>153.02606</v>
      </c>
      <c r="P7443">
        <v>170.24269000000001</v>
      </c>
      <c r="Q7443">
        <v>170.24269000000001</v>
      </c>
      <c r="R7443">
        <v>0.16500999999999999</v>
      </c>
      <c r="S7443">
        <v>-8.0099999999999998E-3</v>
      </c>
      <c r="T7443">
        <v>0</v>
      </c>
      <c r="U7443">
        <v>7.6914600000000002</v>
      </c>
      <c r="V7443">
        <v>-3.6065800000000001</v>
      </c>
      <c r="W7443">
        <v>76.947969999999998</v>
      </c>
      <c r="X7443">
        <v>61.636279999999999</v>
      </c>
      <c r="Y7443">
        <f t="shared" si="232"/>
        <v>809.10717999999997</v>
      </c>
      <c r="Z7443">
        <f t="shared" si="233"/>
        <v>7.6914600000000002</v>
      </c>
    </row>
    <row r="7444" spans="1:26" x14ac:dyDescent="0.3">
      <c r="A7444">
        <v>809.14702999999997</v>
      </c>
      <c r="B7444">
        <v>341.98903999999999</v>
      </c>
      <c r="C7444">
        <v>267.33864999999997</v>
      </c>
      <c r="D7444">
        <v>0</v>
      </c>
      <c r="E7444">
        <v>0.32500000000000001</v>
      </c>
      <c r="F7444">
        <v>16.324999999999999</v>
      </c>
      <c r="G7444">
        <v>4.1929999999999996</v>
      </c>
      <c r="H7444">
        <v>0</v>
      </c>
      <c r="I7444">
        <v>0</v>
      </c>
      <c r="J7444">
        <v>658427</v>
      </c>
      <c r="K7444">
        <v>133.04184000000001</v>
      </c>
      <c r="L7444">
        <v>134.58629999999999</v>
      </c>
      <c r="M7444">
        <v>148.01111</v>
      </c>
      <c r="N7444">
        <v>147.29695000000001</v>
      </c>
      <c r="O7444">
        <v>153.10182</v>
      </c>
      <c r="P7444">
        <v>170.32813999999999</v>
      </c>
      <c r="Q7444">
        <v>170.32813999999999</v>
      </c>
      <c r="R7444">
        <v>0.16500999999999999</v>
      </c>
      <c r="S7444">
        <v>-8.0099999999999998E-3</v>
      </c>
      <c r="T7444">
        <v>0</v>
      </c>
      <c r="U7444">
        <v>7.7257699999999998</v>
      </c>
      <c r="V7444">
        <v>-3.6399499999999998</v>
      </c>
      <c r="W7444">
        <v>76.92671</v>
      </c>
      <c r="X7444">
        <v>61.615020000000001</v>
      </c>
      <c r="Y7444">
        <f t="shared" si="232"/>
        <v>809.14702999999997</v>
      </c>
      <c r="Z7444">
        <f t="shared" si="233"/>
        <v>7.7257699999999998</v>
      </c>
    </row>
    <row r="7445" spans="1:26" x14ac:dyDescent="0.3">
      <c r="A7445">
        <v>809.18781000000001</v>
      </c>
      <c r="B7445">
        <v>342.02981999999997</v>
      </c>
      <c r="C7445">
        <v>267.37943000000001</v>
      </c>
      <c r="D7445">
        <v>0</v>
      </c>
      <c r="E7445">
        <v>0.32501000000000002</v>
      </c>
      <c r="F7445">
        <v>16.325009999999999</v>
      </c>
      <c r="G7445">
        <v>4.1930100000000001</v>
      </c>
      <c r="H7445">
        <v>0</v>
      </c>
      <c r="I7445">
        <v>0</v>
      </c>
      <c r="J7445">
        <v>658427</v>
      </c>
      <c r="K7445">
        <v>133.10928000000001</v>
      </c>
      <c r="L7445">
        <v>134.65303</v>
      </c>
      <c r="M7445">
        <v>148.08672000000001</v>
      </c>
      <c r="N7445">
        <v>147.36873</v>
      </c>
      <c r="O7445">
        <v>153.17943</v>
      </c>
      <c r="P7445">
        <v>170.41515000000001</v>
      </c>
      <c r="Q7445">
        <v>170.41515000000001</v>
      </c>
      <c r="R7445">
        <v>0.16500999999999999</v>
      </c>
      <c r="S7445">
        <v>-8.0099999999999998E-3</v>
      </c>
      <c r="T7445">
        <v>0</v>
      </c>
      <c r="U7445">
        <v>7.7565400000000002</v>
      </c>
      <c r="V7445">
        <v>-3.67442</v>
      </c>
      <c r="W7445">
        <v>76.905000000000001</v>
      </c>
      <c r="X7445">
        <v>61.593319999999999</v>
      </c>
      <c r="Y7445">
        <f t="shared" si="232"/>
        <v>809.18781000000001</v>
      </c>
      <c r="Z7445">
        <f t="shared" si="233"/>
        <v>7.7565400000000002</v>
      </c>
    </row>
    <row r="7446" spans="1:26" x14ac:dyDescent="0.3">
      <c r="A7446">
        <v>809.23028999999997</v>
      </c>
      <c r="B7446">
        <v>342.07227</v>
      </c>
      <c r="C7446">
        <v>267.42187999999999</v>
      </c>
      <c r="D7446">
        <v>0</v>
      </c>
      <c r="E7446">
        <v>0.32501999999999998</v>
      </c>
      <c r="F7446">
        <v>16.325019999999999</v>
      </c>
      <c r="G7446">
        <v>4.1930300000000003</v>
      </c>
      <c r="H7446">
        <v>0</v>
      </c>
      <c r="I7446">
        <v>0</v>
      </c>
      <c r="J7446">
        <v>658427</v>
      </c>
      <c r="K7446">
        <v>133.17961</v>
      </c>
      <c r="L7446">
        <v>134.72209000000001</v>
      </c>
      <c r="M7446">
        <v>148.16498999999999</v>
      </c>
      <c r="N7446">
        <v>147.44261</v>
      </c>
      <c r="O7446">
        <v>153.26035999999999</v>
      </c>
      <c r="P7446">
        <v>170.50523000000001</v>
      </c>
      <c r="Q7446">
        <v>170.50523000000001</v>
      </c>
      <c r="R7446">
        <v>0.16500999999999999</v>
      </c>
      <c r="S7446">
        <v>-8.0099999999999998E-3</v>
      </c>
      <c r="T7446">
        <v>0</v>
      </c>
      <c r="U7446">
        <v>7.7839799999999997</v>
      </c>
      <c r="V7446">
        <v>-3.7105000000000001</v>
      </c>
      <c r="W7446">
        <v>76.882419999999996</v>
      </c>
      <c r="X7446">
        <v>61.570740000000001</v>
      </c>
      <c r="Y7446">
        <f t="shared" si="232"/>
        <v>809.23028999999997</v>
      </c>
      <c r="Z7446">
        <f t="shared" si="233"/>
        <v>7.7839799999999997</v>
      </c>
    </row>
    <row r="7447" spans="1:26" x14ac:dyDescent="0.3">
      <c r="A7447">
        <v>809.27283</v>
      </c>
      <c r="B7447">
        <v>342.11484000000002</v>
      </c>
      <c r="C7447">
        <v>267.46445</v>
      </c>
      <c r="D7447">
        <v>0</v>
      </c>
      <c r="E7447">
        <v>0.32502999999999999</v>
      </c>
      <c r="F7447">
        <v>16.325030000000002</v>
      </c>
      <c r="G7447">
        <v>4.1930399999999999</v>
      </c>
      <c r="H7447">
        <v>0</v>
      </c>
      <c r="I7447">
        <v>0</v>
      </c>
      <c r="J7447">
        <v>658427</v>
      </c>
      <c r="K7447">
        <v>133.25013999999999</v>
      </c>
      <c r="L7447">
        <v>134.79087999999999</v>
      </c>
      <c r="M7447">
        <v>148.24301</v>
      </c>
      <c r="N7447">
        <v>147.51598000000001</v>
      </c>
      <c r="O7447">
        <v>153.34152</v>
      </c>
      <c r="P7447">
        <v>170.59502000000001</v>
      </c>
      <c r="Q7447">
        <v>170.59503000000001</v>
      </c>
      <c r="R7447">
        <v>0.16500999999999999</v>
      </c>
      <c r="S7447">
        <v>-8.0099999999999998E-3</v>
      </c>
      <c r="T7447">
        <v>0</v>
      </c>
      <c r="U7447">
        <v>7.8073600000000001</v>
      </c>
      <c r="V7447">
        <v>-3.7467999999999999</v>
      </c>
      <c r="W7447">
        <v>76.859750000000005</v>
      </c>
      <c r="X7447">
        <v>61.548079999999999</v>
      </c>
      <c r="Y7447">
        <f t="shared" si="232"/>
        <v>809.27283</v>
      </c>
      <c r="Z7447">
        <f t="shared" si="233"/>
        <v>7.8073600000000001</v>
      </c>
    </row>
    <row r="7448" spans="1:26" x14ac:dyDescent="0.3">
      <c r="A7448">
        <v>809.31641000000002</v>
      </c>
      <c r="B7448">
        <v>342.15839</v>
      </c>
      <c r="C7448">
        <v>267.50799999999998</v>
      </c>
      <c r="D7448">
        <v>0</v>
      </c>
      <c r="E7448">
        <v>0.32504</v>
      </c>
      <c r="F7448">
        <v>16.325040000000001</v>
      </c>
      <c r="G7448">
        <v>4.1930500000000004</v>
      </c>
      <c r="H7448">
        <v>0</v>
      </c>
      <c r="I7448">
        <v>0</v>
      </c>
      <c r="J7448">
        <v>658427</v>
      </c>
      <c r="K7448">
        <v>133.32227</v>
      </c>
      <c r="L7448">
        <v>134.86089000000001</v>
      </c>
      <c r="M7448">
        <v>148.32239999999999</v>
      </c>
      <c r="N7448">
        <v>147.59044</v>
      </c>
      <c r="O7448">
        <v>153.42453</v>
      </c>
      <c r="P7448">
        <v>170.68637000000001</v>
      </c>
      <c r="Q7448">
        <v>170.68638999999999</v>
      </c>
      <c r="R7448">
        <v>0.16500999999999999</v>
      </c>
      <c r="S7448">
        <v>-8.0099999999999998E-3</v>
      </c>
      <c r="T7448">
        <v>0</v>
      </c>
      <c r="U7448">
        <v>7.8277099999999997</v>
      </c>
      <c r="V7448">
        <v>-3.78403</v>
      </c>
      <c r="W7448">
        <v>76.836550000000003</v>
      </c>
      <c r="X7448">
        <v>61.524880000000003</v>
      </c>
      <c r="Y7448">
        <f t="shared" si="232"/>
        <v>809.31641000000002</v>
      </c>
      <c r="Z7448">
        <f t="shared" si="233"/>
        <v>7.8277099999999997</v>
      </c>
    </row>
    <row r="7449" spans="1:26" x14ac:dyDescent="0.3">
      <c r="A7449">
        <v>809.36443999999995</v>
      </c>
      <c r="B7449">
        <v>342.20645000000002</v>
      </c>
      <c r="C7449">
        <v>267.55606</v>
      </c>
      <c r="D7449">
        <v>0</v>
      </c>
      <c r="E7449">
        <v>0.32506000000000002</v>
      </c>
      <c r="F7449">
        <v>16.325060000000001</v>
      </c>
      <c r="G7449">
        <v>4.19306</v>
      </c>
      <c r="H7449">
        <v>0</v>
      </c>
      <c r="I7449">
        <v>0</v>
      </c>
      <c r="J7449">
        <v>658427</v>
      </c>
      <c r="K7449">
        <v>133.40216000000001</v>
      </c>
      <c r="L7449">
        <v>134.93776</v>
      </c>
      <c r="M7449">
        <v>148.40952999999999</v>
      </c>
      <c r="N7449">
        <v>147.67204000000001</v>
      </c>
      <c r="O7449">
        <v>153.51646</v>
      </c>
      <c r="P7449">
        <v>170.78664000000001</v>
      </c>
      <c r="Q7449">
        <v>170.78664000000001</v>
      </c>
      <c r="R7449">
        <v>0.16500999999999999</v>
      </c>
      <c r="S7449">
        <v>-8.0099999999999998E-3</v>
      </c>
      <c r="T7449">
        <v>0</v>
      </c>
      <c r="U7449">
        <v>7.8469600000000002</v>
      </c>
      <c r="V7449">
        <v>-3.8251900000000001</v>
      </c>
      <c r="W7449">
        <v>76.810839999999999</v>
      </c>
      <c r="X7449">
        <v>61.499180000000003</v>
      </c>
      <c r="Y7449">
        <f t="shared" si="232"/>
        <v>809.36443999999995</v>
      </c>
      <c r="Z7449">
        <f t="shared" si="233"/>
        <v>7.8469600000000002</v>
      </c>
    </row>
    <row r="7450" spans="1:26" x14ac:dyDescent="0.3">
      <c r="A7450">
        <v>809.40886999999998</v>
      </c>
      <c r="B7450">
        <v>342.25085000000001</v>
      </c>
      <c r="C7450">
        <v>267.60046</v>
      </c>
      <c r="D7450">
        <v>0</v>
      </c>
      <c r="E7450">
        <v>0.32507000000000003</v>
      </c>
      <c r="F7450">
        <v>16.32507</v>
      </c>
      <c r="G7450">
        <v>4.1930800000000001</v>
      </c>
      <c r="H7450">
        <v>0</v>
      </c>
      <c r="I7450">
        <v>0</v>
      </c>
      <c r="J7450">
        <v>658427</v>
      </c>
      <c r="K7450">
        <v>133.47563</v>
      </c>
      <c r="L7450">
        <v>135.00890999999999</v>
      </c>
      <c r="M7450">
        <v>148.49039999999999</v>
      </c>
      <c r="N7450">
        <v>147.74626000000001</v>
      </c>
      <c r="O7450">
        <v>153.60101</v>
      </c>
      <c r="P7450">
        <v>170.87970999999999</v>
      </c>
      <c r="Q7450">
        <v>170.87970000000001</v>
      </c>
      <c r="R7450">
        <v>0.14696000000000001</v>
      </c>
      <c r="S7450">
        <v>1.3180000000000001E-2</v>
      </c>
      <c r="T7450">
        <v>0</v>
      </c>
      <c r="U7450">
        <v>7.8445900000000002</v>
      </c>
      <c r="V7450">
        <v>-3.8445800000000001</v>
      </c>
      <c r="W7450">
        <v>76.788129999999995</v>
      </c>
      <c r="X7450">
        <v>61.476480000000002</v>
      </c>
      <c r="Y7450">
        <f t="shared" si="232"/>
        <v>809.40886999999998</v>
      </c>
      <c r="Z7450">
        <f t="shared" si="233"/>
        <v>7.8445900000000002</v>
      </c>
    </row>
    <row r="7451" spans="1:26" x14ac:dyDescent="0.3">
      <c r="A7451">
        <v>809.45654000000002</v>
      </c>
      <c r="B7451">
        <v>342.29854999999998</v>
      </c>
      <c r="C7451">
        <v>267.64819</v>
      </c>
      <c r="D7451">
        <v>0</v>
      </c>
      <c r="E7451">
        <v>0.32507999999999998</v>
      </c>
      <c r="F7451">
        <v>16.32508</v>
      </c>
      <c r="G7451">
        <v>4.1930899999999998</v>
      </c>
      <c r="H7451">
        <v>0</v>
      </c>
      <c r="I7451">
        <v>0</v>
      </c>
      <c r="J7451">
        <v>658427</v>
      </c>
      <c r="K7451">
        <v>133.55477999999999</v>
      </c>
      <c r="L7451">
        <v>135.08512999999999</v>
      </c>
      <c r="M7451">
        <v>148.57684</v>
      </c>
      <c r="N7451">
        <v>147.82705999999999</v>
      </c>
      <c r="O7451">
        <v>153.69209000000001</v>
      </c>
      <c r="P7451">
        <v>170.97918999999999</v>
      </c>
      <c r="Q7451">
        <v>170.97918999999999</v>
      </c>
      <c r="R7451">
        <v>0.14696000000000001</v>
      </c>
      <c r="S7451">
        <v>1.3180000000000001E-2</v>
      </c>
      <c r="T7451">
        <v>0</v>
      </c>
      <c r="U7451">
        <v>7.8223900000000004</v>
      </c>
      <c r="V7451">
        <v>-3.8488099999999998</v>
      </c>
      <c r="W7451">
        <v>76.764849999999996</v>
      </c>
      <c r="X7451">
        <v>61.453200000000002</v>
      </c>
      <c r="Y7451">
        <f t="shared" si="232"/>
        <v>809.45654000000002</v>
      </c>
      <c r="Z7451">
        <f t="shared" si="233"/>
        <v>7.8223900000000004</v>
      </c>
    </row>
    <row r="7452" spans="1:26" x14ac:dyDescent="0.3">
      <c r="A7452">
        <v>809.49426000000005</v>
      </c>
      <c r="B7452">
        <v>342.33627000000001</v>
      </c>
      <c r="C7452">
        <v>267.68588</v>
      </c>
      <c r="D7452">
        <v>0</v>
      </c>
      <c r="E7452">
        <v>0.32508999999999999</v>
      </c>
      <c r="F7452">
        <v>16.325089999999999</v>
      </c>
      <c r="G7452">
        <v>4.1931000000000003</v>
      </c>
      <c r="H7452">
        <v>0</v>
      </c>
      <c r="I7452">
        <v>0</v>
      </c>
      <c r="J7452">
        <v>658427</v>
      </c>
      <c r="K7452">
        <v>133.61663999999999</v>
      </c>
      <c r="L7452">
        <v>135.14482000000001</v>
      </c>
      <c r="M7452">
        <v>148.64492999999999</v>
      </c>
      <c r="N7452">
        <v>147.89192</v>
      </c>
      <c r="O7452">
        <v>153.76329000000001</v>
      </c>
      <c r="P7452">
        <v>171.05753999999999</v>
      </c>
      <c r="Q7452">
        <v>171.05756</v>
      </c>
      <c r="R7452">
        <v>0.14696000000000001</v>
      </c>
      <c r="S7452">
        <v>1.3180000000000001E-2</v>
      </c>
      <c r="T7452">
        <v>0</v>
      </c>
      <c r="U7452">
        <v>7.7979099999999999</v>
      </c>
      <c r="V7452">
        <v>-3.8458700000000001</v>
      </c>
      <c r="W7452">
        <v>76.746920000000003</v>
      </c>
      <c r="X7452">
        <v>61.435279999999999</v>
      </c>
      <c r="Y7452">
        <f t="shared" si="232"/>
        <v>809.49426000000005</v>
      </c>
      <c r="Z7452">
        <f t="shared" si="233"/>
        <v>7.7979099999999999</v>
      </c>
    </row>
    <row r="7453" spans="1:26" x14ac:dyDescent="0.3">
      <c r="A7453">
        <v>809.53461000000004</v>
      </c>
      <c r="B7453">
        <v>342.37659000000002</v>
      </c>
      <c r="C7453">
        <v>267.72620000000001</v>
      </c>
      <c r="D7453">
        <v>0</v>
      </c>
      <c r="E7453">
        <v>0.32511000000000001</v>
      </c>
      <c r="F7453">
        <v>16.325109999999999</v>
      </c>
      <c r="G7453">
        <v>4.1931099999999999</v>
      </c>
      <c r="H7453">
        <v>0</v>
      </c>
      <c r="I7453">
        <v>0</v>
      </c>
      <c r="J7453">
        <v>658427</v>
      </c>
      <c r="K7453">
        <v>133.68297999999999</v>
      </c>
      <c r="L7453">
        <v>135.20894999999999</v>
      </c>
      <c r="M7453">
        <v>148.71768</v>
      </c>
      <c r="N7453">
        <v>147.96218999999999</v>
      </c>
      <c r="O7453">
        <v>153.83963</v>
      </c>
      <c r="P7453">
        <v>171.14126999999999</v>
      </c>
      <c r="Q7453">
        <v>171.14126999999999</v>
      </c>
      <c r="R7453">
        <v>0.14696000000000001</v>
      </c>
      <c r="S7453">
        <v>1.3180000000000001E-2</v>
      </c>
      <c r="T7453">
        <v>0</v>
      </c>
      <c r="U7453">
        <v>7.7689300000000001</v>
      </c>
      <c r="V7453">
        <v>-3.8388200000000001</v>
      </c>
      <c r="W7453">
        <v>76.727969999999999</v>
      </c>
      <c r="X7453">
        <v>61.416339999999998</v>
      </c>
      <c r="Y7453">
        <f t="shared" si="232"/>
        <v>809.53461000000004</v>
      </c>
      <c r="Z7453">
        <f t="shared" si="233"/>
        <v>7.7689300000000001</v>
      </c>
    </row>
    <row r="7454" spans="1:26" x14ac:dyDescent="0.3">
      <c r="A7454">
        <v>809.58190999999999</v>
      </c>
      <c r="B7454">
        <v>342.42392000000001</v>
      </c>
      <c r="C7454">
        <v>267.77352999999999</v>
      </c>
      <c r="D7454">
        <v>0</v>
      </c>
      <c r="E7454">
        <v>0.32512000000000002</v>
      </c>
      <c r="F7454">
        <v>16.325119999999998</v>
      </c>
      <c r="G7454">
        <v>4.1931200000000004</v>
      </c>
      <c r="H7454">
        <v>0</v>
      </c>
      <c r="I7454">
        <v>0</v>
      </c>
      <c r="J7454">
        <v>658427</v>
      </c>
      <c r="K7454">
        <v>133.76142999999999</v>
      </c>
      <c r="L7454">
        <v>135.28426999999999</v>
      </c>
      <c r="M7454">
        <v>148.80306999999999</v>
      </c>
      <c r="N7454">
        <v>148.04575</v>
      </c>
      <c r="O7454">
        <v>153.9299</v>
      </c>
      <c r="P7454">
        <v>171.23952</v>
      </c>
      <c r="Q7454">
        <v>171.23949999999999</v>
      </c>
      <c r="R7454">
        <v>0.14696000000000001</v>
      </c>
      <c r="S7454">
        <v>1.3180000000000001E-2</v>
      </c>
      <c r="T7454">
        <v>0</v>
      </c>
      <c r="U7454">
        <v>7.7354799999999999</v>
      </c>
      <c r="V7454">
        <v>-3.82748</v>
      </c>
      <c r="W7454">
        <v>76.705789999999993</v>
      </c>
      <c r="X7454">
        <v>61.394159999999999</v>
      </c>
      <c r="Y7454">
        <f t="shared" si="232"/>
        <v>809.58190999999999</v>
      </c>
      <c r="Z7454">
        <f t="shared" si="233"/>
        <v>7.7354799999999999</v>
      </c>
    </row>
    <row r="7455" spans="1:26" x14ac:dyDescent="0.3">
      <c r="A7455">
        <v>809.63549999999998</v>
      </c>
      <c r="B7455">
        <v>342.47415000000001</v>
      </c>
      <c r="C7455">
        <v>267.82375999999999</v>
      </c>
      <c r="D7455">
        <v>0</v>
      </c>
      <c r="E7455">
        <v>0.32512999999999997</v>
      </c>
      <c r="F7455">
        <v>16.325130000000001</v>
      </c>
      <c r="G7455">
        <v>4.1931399999999996</v>
      </c>
      <c r="H7455">
        <v>0</v>
      </c>
      <c r="I7455">
        <v>0</v>
      </c>
      <c r="J7455">
        <v>658427</v>
      </c>
      <c r="K7455">
        <v>133.84491</v>
      </c>
      <c r="L7455">
        <v>135.36418</v>
      </c>
      <c r="M7455">
        <v>148.89375000000001</v>
      </c>
      <c r="N7455">
        <v>148.13559000000001</v>
      </c>
      <c r="O7455">
        <v>154.02597</v>
      </c>
      <c r="P7455">
        <v>171.34387000000001</v>
      </c>
      <c r="Q7455">
        <v>171.34386000000001</v>
      </c>
      <c r="R7455">
        <v>0.14696000000000001</v>
      </c>
      <c r="S7455">
        <v>1.3180000000000001E-2</v>
      </c>
      <c r="T7455">
        <v>0</v>
      </c>
      <c r="U7455">
        <v>7.7041199999999996</v>
      </c>
      <c r="V7455">
        <v>-3.8135400000000002</v>
      </c>
      <c r="W7455">
        <v>76.682149999999993</v>
      </c>
      <c r="X7455">
        <v>61.370530000000002</v>
      </c>
      <c r="Y7455">
        <f t="shared" si="232"/>
        <v>809.63549999999998</v>
      </c>
      <c r="Z7455">
        <f t="shared" si="233"/>
        <v>7.7041199999999996</v>
      </c>
    </row>
    <row r="7456" spans="1:26" x14ac:dyDescent="0.3">
      <c r="A7456">
        <v>809.67853000000002</v>
      </c>
      <c r="B7456">
        <v>342.51718</v>
      </c>
      <c r="C7456">
        <v>267.86682000000002</v>
      </c>
      <c r="D7456">
        <v>0</v>
      </c>
      <c r="E7456">
        <v>0.32513999999999998</v>
      </c>
      <c r="F7456">
        <v>16.325140000000001</v>
      </c>
      <c r="G7456">
        <v>4.1931500000000002</v>
      </c>
      <c r="H7456">
        <v>0</v>
      </c>
      <c r="I7456">
        <v>0</v>
      </c>
      <c r="J7456">
        <v>658427</v>
      </c>
      <c r="K7456">
        <v>133.91583</v>
      </c>
      <c r="L7456">
        <v>135.43236999999999</v>
      </c>
      <c r="M7456">
        <v>148.97144</v>
      </c>
      <c r="N7456">
        <v>148.21317999999999</v>
      </c>
      <c r="O7456">
        <v>154.10758999999999</v>
      </c>
      <c r="P7456">
        <v>171.43326999999999</v>
      </c>
      <c r="Q7456">
        <v>171.43326999999999</v>
      </c>
      <c r="R7456">
        <v>0.14696000000000001</v>
      </c>
      <c r="S7456">
        <v>1.3180000000000001E-2</v>
      </c>
      <c r="T7456">
        <v>0</v>
      </c>
      <c r="U7456">
        <v>7.68187</v>
      </c>
      <c r="V7456">
        <v>-3.80084</v>
      </c>
      <c r="W7456">
        <v>76.661770000000004</v>
      </c>
      <c r="X7456">
        <v>61.350160000000002</v>
      </c>
      <c r="Y7456">
        <f t="shared" si="232"/>
        <v>809.67853000000002</v>
      </c>
      <c r="Z7456">
        <f t="shared" si="233"/>
        <v>7.68187</v>
      </c>
    </row>
    <row r="7457" spans="1:26" x14ac:dyDescent="0.3">
      <c r="A7457">
        <v>809.71813999999995</v>
      </c>
      <c r="B7457">
        <v>342.55678999999998</v>
      </c>
      <c r="C7457">
        <v>267.90643</v>
      </c>
      <c r="D7457">
        <v>0</v>
      </c>
      <c r="E7457">
        <v>0.32516</v>
      </c>
      <c r="F7457">
        <v>16.32516</v>
      </c>
      <c r="G7457">
        <v>4.1931599999999998</v>
      </c>
      <c r="H7457">
        <v>0</v>
      </c>
      <c r="I7457">
        <v>0</v>
      </c>
      <c r="J7457">
        <v>658427</v>
      </c>
      <c r="K7457">
        <v>133.98093</v>
      </c>
      <c r="L7457">
        <v>135.49527</v>
      </c>
      <c r="M7457">
        <v>149.04298</v>
      </c>
      <c r="N7457">
        <v>148.28496999999999</v>
      </c>
      <c r="O7457">
        <v>154.1825</v>
      </c>
      <c r="P7457">
        <v>171.51561000000001</v>
      </c>
      <c r="Q7457">
        <v>171.51562999999999</v>
      </c>
      <c r="R7457">
        <v>0.14696000000000001</v>
      </c>
      <c r="S7457">
        <v>1.3180000000000001E-2</v>
      </c>
      <c r="T7457">
        <v>0</v>
      </c>
      <c r="U7457">
        <v>7.6654999999999998</v>
      </c>
      <c r="V7457">
        <v>-3.7888000000000002</v>
      </c>
      <c r="W7457">
        <v>76.642849999999996</v>
      </c>
      <c r="X7457">
        <v>61.331240000000001</v>
      </c>
      <c r="Y7457">
        <f t="shared" si="232"/>
        <v>809.71813999999995</v>
      </c>
      <c r="Z7457">
        <f t="shared" si="233"/>
        <v>7.6654999999999998</v>
      </c>
    </row>
    <row r="7458" spans="1:26" x14ac:dyDescent="0.3">
      <c r="A7458">
        <v>809.75756999999999</v>
      </c>
      <c r="B7458">
        <v>342.59625</v>
      </c>
      <c r="C7458">
        <v>267.94585999999998</v>
      </c>
      <c r="D7458">
        <v>0</v>
      </c>
      <c r="E7458">
        <v>0.32517000000000001</v>
      </c>
      <c r="F7458">
        <v>16.32517</v>
      </c>
      <c r="G7458">
        <v>4.1931700000000003</v>
      </c>
      <c r="H7458">
        <v>0</v>
      </c>
      <c r="I7458">
        <v>0</v>
      </c>
      <c r="J7458">
        <v>658427</v>
      </c>
      <c r="K7458">
        <v>134.04572999999999</v>
      </c>
      <c r="L7458">
        <v>135.55797999999999</v>
      </c>
      <c r="M7458">
        <v>149.11424</v>
      </c>
      <c r="N7458">
        <v>148.35659999999999</v>
      </c>
      <c r="O7458">
        <v>154.25708</v>
      </c>
      <c r="P7458">
        <v>171.59763000000001</v>
      </c>
      <c r="Q7458">
        <v>171.59763000000001</v>
      </c>
      <c r="R7458">
        <v>0.14696000000000001</v>
      </c>
      <c r="S7458">
        <v>1.3180000000000001E-2</v>
      </c>
      <c r="T7458">
        <v>0</v>
      </c>
      <c r="U7458">
        <v>7.6530100000000001</v>
      </c>
      <c r="V7458">
        <v>-3.7766199999999999</v>
      </c>
      <c r="W7458">
        <v>76.623890000000003</v>
      </c>
      <c r="X7458">
        <v>61.312289999999997</v>
      </c>
      <c r="Y7458">
        <f t="shared" si="232"/>
        <v>809.75756999999999</v>
      </c>
      <c r="Z7458">
        <f t="shared" si="233"/>
        <v>7.6530100000000001</v>
      </c>
    </row>
    <row r="7459" spans="1:26" x14ac:dyDescent="0.3">
      <c r="A7459">
        <v>809.79651000000001</v>
      </c>
      <c r="B7459">
        <v>342.63513</v>
      </c>
      <c r="C7459">
        <v>267.98477000000003</v>
      </c>
      <c r="D7459">
        <v>0</v>
      </c>
      <c r="E7459">
        <v>0.32518000000000002</v>
      </c>
      <c r="F7459">
        <v>16.32518</v>
      </c>
      <c r="G7459">
        <v>4.1931799999999999</v>
      </c>
      <c r="H7459">
        <v>0</v>
      </c>
      <c r="I7459">
        <v>0</v>
      </c>
      <c r="J7459">
        <v>658427</v>
      </c>
      <c r="K7459">
        <v>134.10962000000001</v>
      </c>
      <c r="L7459">
        <v>135.61983000000001</v>
      </c>
      <c r="M7459">
        <v>149.18454</v>
      </c>
      <c r="N7459">
        <v>148.42733999999999</v>
      </c>
      <c r="O7459">
        <v>154.3306</v>
      </c>
      <c r="P7459">
        <v>171.67850999999999</v>
      </c>
      <c r="Q7459">
        <v>171.67852999999999</v>
      </c>
      <c r="R7459">
        <v>0.14696000000000001</v>
      </c>
      <c r="S7459">
        <v>1.3180000000000001E-2</v>
      </c>
      <c r="T7459">
        <v>0</v>
      </c>
      <c r="U7459">
        <v>7.6440200000000003</v>
      </c>
      <c r="V7459">
        <v>-3.7644799999999998</v>
      </c>
      <c r="W7459">
        <v>76.605130000000003</v>
      </c>
      <c r="X7459">
        <v>61.293529999999997</v>
      </c>
      <c r="Y7459">
        <f t="shared" si="232"/>
        <v>809.79651000000001</v>
      </c>
      <c r="Z7459">
        <f t="shared" si="233"/>
        <v>7.6440200000000003</v>
      </c>
    </row>
    <row r="7460" spans="1:26" x14ac:dyDescent="0.3">
      <c r="A7460">
        <v>809.83483999999999</v>
      </c>
      <c r="B7460">
        <v>342.67352</v>
      </c>
      <c r="C7460">
        <v>268.02312999999998</v>
      </c>
      <c r="D7460">
        <v>0</v>
      </c>
      <c r="E7460">
        <v>0.32518999999999998</v>
      </c>
      <c r="F7460">
        <v>16.325189999999999</v>
      </c>
      <c r="G7460">
        <v>4.1931900000000004</v>
      </c>
      <c r="H7460">
        <v>0</v>
      </c>
      <c r="I7460">
        <v>0</v>
      </c>
      <c r="J7460">
        <v>658427</v>
      </c>
      <c r="K7460">
        <v>134.17259000000001</v>
      </c>
      <c r="L7460">
        <v>135.68084999999999</v>
      </c>
      <c r="M7460">
        <v>149.25389000000001</v>
      </c>
      <c r="N7460">
        <v>148.49707000000001</v>
      </c>
      <c r="O7460">
        <v>154.40306000000001</v>
      </c>
      <c r="P7460">
        <v>171.75832</v>
      </c>
      <c r="Q7460">
        <v>171.75832</v>
      </c>
      <c r="R7460">
        <v>0.14696000000000001</v>
      </c>
      <c r="S7460">
        <v>1.3180000000000001E-2</v>
      </c>
      <c r="T7460">
        <v>0</v>
      </c>
      <c r="U7460">
        <v>7.6379200000000003</v>
      </c>
      <c r="V7460">
        <v>-3.7524299999999999</v>
      </c>
      <c r="W7460">
        <v>76.586539999999999</v>
      </c>
      <c r="X7460">
        <v>61.274949999999997</v>
      </c>
      <c r="Y7460">
        <f t="shared" si="232"/>
        <v>809.83483999999999</v>
      </c>
      <c r="Z7460">
        <f t="shared" si="233"/>
        <v>7.6379200000000003</v>
      </c>
    </row>
    <row r="7461" spans="1:26" x14ac:dyDescent="0.3">
      <c r="A7461">
        <v>809.87341000000004</v>
      </c>
      <c r="B7461">
        <v>342.71204</v>
      </c>
      <c r="C7461">
        <v>268.06168000000002</v>
      </c>
      <c r="D7461">
        <v>0</v>
      </c>
      <c r="E7461">
        <v>0.32519999999999999</v>
      </c>
      <c r="F7461">
        <v>16.325199999999999</v>
      </c>
      <c r="G7461">
        <v>4.1932</v>
      </c>
      <c r="H7461">
        <v>0</v>
      </c>
      <c r="I7461">
        <v>0</v>
      </c>
      <c r="J7461">
        <v>658427</v>
      </c>
      <c r="K7461">
        <v>134.23586</v>
      </c>
      <c r="L7461">
        <v>135.74207999999999</v>
      </c>
      <c r="M7461">
        <v>149.32346999999999</v>
      </c>
      <c r="N7461">
        <v>148.56699</v>
      </c>
      <c r="O7461">
        <v>154.47587999999999</v>
      </c>
      <c r="P7461">
        <v>171.83839</v>
      </c>
      <c r="Q7461">
        <v>171.83839</v>
      </c>
      <c r="R7461">
        <v>0.14696000000000001</v>
      </c>
      <c r="S7461">
        <v>1.3180000000000001E-2</v>
      </c>
      <c r="T7461">
        <v>0</v>
      </c>
      <c r="U7461">
        <v>7.6340399999999997</v>
      </c>
      <c r="V7461">
        <v>-3.7402500000000001</v>
      </c>
      <c r="W7461">
        <v>76.567850000000007</v>
      </c>
      <c r="X7461">
        <v>61.256259999999997</v>
      </c>
      <c r="Y7461">
        <f t="shared" si="232"/>
        <v>809.87341000000004</v>
      </c>
      <c r="Z7461">
        <f t="shared" si="233"/>
        <v>7.6340399999999997</v>
      </c>
    </row>
    <row r="7462" spans="1:26" x14ac:dyDescent="0.3">
      <c r="A7462">
        <v>809.91179999999997</v>
      </c>
      <c r="B7462">
        <v>342.75042999999999</v>
      </c>
      <c r="C7462">
        <v>268.10003999999998</v>
      </c>
      <c r="D7462">
        <v>0</v>
      </c>
      <c r="E7462">
        <v>0.32521</v>
      </c>
      <c r="F7462">
        <v>16.325209999999998</v>
      </c>
      <c r="G7462">
        <v>4.1932099999999997</v>
      </c>
      <c r="H7462">
        <v>0</v>
      </c>
      <c r="I7462">
        <v>0</v>
      </c>
      <c r="J7462">
        <v>658427</v>
      </c>
      <c r="K7462">
        <v>134.29881</v>
      </c>
      <c r="L7462">
        <v>135.80262999999999</v>
      </c>
      <c r="M7462">
        <v>149.39229</v>
      </c>
      <c r="N7462">
        <v>148.63679999999999</v>
      </c>
      <c r="O7462">
        <v>154.54831999999999</v>
      </c>
      <c r="P7462">
        <v>171.91758999999999</v>
      </c>
      <c r="Q7462">
        <v>171.91759999999999</v>
      </c>
      <c r="R7462">
        <v>0.15684000000000001</v>
      </c>
      <c r="S7462">
        <v>-6.62E-3</v>
      </c>
      <c r="T7462">
        <v>0</v>
      </c>
      <c r="U7462">
        <v>7.6394599999999997</v>
      </c>
      <c r="V7462">
        <v>-3.7414499999999999</v>
      </c>
      <c r="W7462">
        <v>76.548770000000005</v>
      </c>
      <c r="X7462">
        <v>61.237189999999998</v>
      </c>
      <c r="Y7462">
        <f t="shared" si="232"/>
        <v>809.91179999999997</v>
      </c>
      <c r="Z7462">
        <f t="shared" si="233"/>
        <v>7.6394599999999997</v>
      </c>
    </row>
    <row r="7463" spans="1:26" x14ac:dyDescent="0.3">
      <c r="A7463">
        <v>809.94928000000004</v>
      </c>
      <c r="B7463">
        <v>342.78793000000002</v>
      </c>
      <c r="C7463">
        <v>268.13754</v>
      </c>
      <c r="D7463">
        <v>0</v>
      </c>
      <c r="E7463">
        <v>0.32522000000000001</v>
      </c>
      <c r="F7463">
        <v>16.325220000000002</v>
      </c>
      <c r="G7463">
        <v>4.1932200000000002</v>
      </c>
      <c r="H7463">
        <v>0</v>
      </c>
      <c r="I7463">
        <v>0</v>
      </c>
      <c r="J7463">
        <v>658427</v>
      </c>
      <c r="K7463">
        <v>134.36026000000001</v>
      </c>
      <c r="L7463">
        <v>135.86179999999999</v>
      </c>
      <c r="M7463">
        <v>149.45956000000001</v>
      </c>
      <c r="N7463">
        <v>148.70435000000001</v>
      </c>
      <c r="O7463">
        <v>154.61903000000001</v>
      </c>
      <c r="P7463">
        <v>171.995</v>
      </c>
      <c r="Q7463">
        <v>171.995</v>
      </c>
      <c r="R7463">
        <v>0.15684000000000001</v>
      </c>
      <c r="S7463">
        <v>-6.62E-3</v>
      </c>
      <c r="T7463">
        <v>0</v>
      </c>
      <c r="U7463">
        <v>7.6529600000000002</v>
      </c>
      <c r="V7463">
        <v>-3.7535699999999999</v>
      </c>
      <c r="W7463">
        <v>76.529700000000005</v>
      </c>
      <c r="X7463">
        <v>61.218119999999999</v>
      </c>
      <c r="Y7463">
        <f t="shared" si="232"/>
        <v>809.94928000000004</v>
      </c>
      <c r="Z7463">
        <f t="shared" si="233"/>
        <v>7.6529600000000002</v>
      </c>
    </row>
    <row r="7464" spans="1:26" x14ac:dyDescent="0.3">
      <c r="A7464">
        <v>809.98383000000001</v>
      </c>
      <c r="B7464">
        <v>342.82247999999998</v>
      </c>
      <c r="C7464">
        <v>268.17209000000003</v>
      </c>
      <c r="D7464">
        <v>0</v>
      </c>
      <c r="E7464">
        <v>0.32523000000000002</v>
      </c>
      <c r="F7464">
        <v>16.325230000000001</v>
      </c>
      <c r="G7464">
        <v>4.1932299999999998</v>
      </c>
      <c r="H7464">
        <v>0</v>
      </c>
      <c r="I7464">
        <v>0</v>
      </c>
      <c r="J7464">
        <v>658427</v>
      </c>
      <c r="K7464">
        <v>134.41668999999999</v>
      </c>
      <c r="L7464">
        <v>135.91616999999999</v>
      </c>
      <c r="M7464">
        <v>149.52144000000001</v>
      </c>
      <c r="N7464">
        <v>148.76593</v>
      </c>
      <c r="O7464">
        <v>154.68396000000001</v>
      </c>
      <c r="P7464">
        <v>172.06621000000001</v>
      </c>
      <c r="Q7464">
        <v>172.06621000000001</v>
      </c>
      <c r="R7464">
        <v>0.15684000000000001</v>
      </c>
      <c r="S7464">
        <v>-6.62E-3</v>
      </c>
      <c r="T7464">
        <v>0</v>
      </c>
      <c r="U7464">
        <v>7.6699000000000002</v>
      </c>
      <c r="V7464">
        <v>-3.7706</v>
      </c>
      <c r="W7464">
        <v>76.511809999999997</v>
      </c>
      <c r="X7464">
        <v>61.200240000000001</v>
      </c>
      <c r="Y7464">
        <f t="shared" si="232"/>
        <v>809.98383000000001</v>
      </c>
      <c r="Z7464">
        <f t="shared" si="233"/>
        <v>7.6699000000000002</v>
      </c>
    </row>
    <row r="7465" spans="1:26" x14ac:dyDescent="0.3">
      <c r="A7465">
        <v>810.01917000000003</v>
      </c>
      <c r="B7465">
        <v>342.85784999999998</v>
      </c>
      <c r="C7465">
        <v>268.20746000000003</v>
      </c>
      <c r="D7465">
        <v>0</v>
      </c>
      <c r="E7465">
        <v>0.32523999999999997</v>
      </c>
      <c r="F7465">
        <v>16.325240000000001</v>
      </c>
      <c r="G7465">
        <v>4.1932400000000003</v>
      </c>
      <c r="H7465">
        <v>0</v>
      </c>
      <c r="I7465">
        <v>0</v>
      </c>
      <c r="J7465">
        <v>658427</v>
      </c>
      <c r="K7465">
        <v>134.47441000000001</v>
      </c>
      <c r="L7465">
        <v>135.97173000000001</v>
      </c>
      <c r="M7465">
        <v>149.58458999999999</v>
      </c>
      <c r="N7465">
        <v>148.82820000000001</v>
      </c>
      <c r="O7465">
        <v>154.75040000000001</v>
      </c>
      <c r="P7465">
        <v>172.13889</v>
      </c>
      <c r="Q7465">
        <v>172.13890000000001</v>
      </c>
      <c r="R7465">
        <v>0.15684000000000001</v>
      </c>
      <c r="S7465">
        <v>-6.62E-3</v>
      </c>
      <c r="T7465">
        <v>0</v>
      </c>
      <c r="U7465">
        <v>7.6898</v>
      </c>
      <c r="V7465">
        <v>-3.7918400000000001</v>
      </c>
      <c r="W7465">
        <v>76.493290000000002</v>
      </c>
      <c r="X7465">
        <v>61.181719999999999</v>
      </c>
      <c r="Y7465">
        <f t="shared" si="232"/>
        <v>810.01917000000003</v>
      </c>
      <c r="Z7465">
        <f t="shared" si="233"/>
        <v>7.6898</v>
      </c>
    </row>
    <row r="7466" spans="1:26" x14ac:dyDescent="0.3">
      <c r="A7466">
        <v>810.05420000000004</v>
      </c>
      <c r="B7466">
        <v>342.89285000000001</v>
      </c>
      <c r="C7466">
        <v>268.24248999999998</v>
      </c>
      <c r="D7466">
        <v>0</v>
      </c>
      <c r="E7466">
        <v>0.32524999999999998</v>
      </c>
      <c r="F7466">
        <v>16.32525</v>
      </c>
      <c r="G7466">
        <v>4.1932499999999999</v>
      </c>
      <c r="H7466">
        <v>0</v>
      </c>
      <c r="I7466">
        <v>0</v>
      </c>
      <c r="J7466">
        <v>658427</v>
      </c>
      <c r="K7466">
        <v>134.53154000000001</v>
      </c>
      <c r="L7466">
        <v>136.02663000000001</v>
      </c>
      <c r="M7466">
        <v>149.64705000000001</v>
      </c>
      <c r="N7466">
        <v>148.88924</v>
      </c>
      <c r="O7466">
        <v>154.81612999999999</v>
      </c>
      <c r="P7466">
        <v>172.21074999999999</v>
      </c>
      <c r="Q7466">
        <v>172.21073999999999</v>
      </c>
      <c r="R7466">
        <v>0.15684000000000001</v>
      </c>
      <c r="S7466">
        <v>-6.62E-3</v>
      </c>
      <c r="T7466">
        <v>0</v>
      </c>
      <c r="U7466">
        <v>7.7105899999999998</v>
      </c>
      <c r="V7466">
        <v>-3.8153000000000001</v>
      </c>
      <c r="W7466">
        <v>76.47475</v>
      </c>
      <c r="X7466">
        <v>61.16319</v>
      </c>
      <c r="Y7466">
        <f t="shared" si="232"/>
        <v>810.05420000000004</v>
      </c>
      <c r="Z7466">
        <f t="shared" si="233"/>
        <v>7.7105899999999998</v>
      </c>
    </row>
    <row r="7467" spans="1:26" x14ac:dyDescent="0.3">
      <c r="A7467">
        <v>810.08989999999994</v>
      </c>
      <c r="B7467">
        <v>342.92856</v>
      </c>
      <c r="C7467">
        <v>268.27816999999999</v>
      </c>
      <c r="D7467">
        <v>0</v>
      </c>
      <c r="E7467">
        <v>0.32525999999999999</v>
      </c>
      <c r="F7467">
        <v>16.32526</v>
      </c>
      <c r="G7467">
        <v>4.1932600000000004</v>
      </c>
      <c r="H7467">
        <v>0</v>
      </c>
      <c r="I7467">
        <v>0</v>
      </c>
      <c r="J7467">
        <v>658427</v>
      </c>
      <c r="K7467">
        <v>134.58972</v>
      </c>
      <c r="L7467">
        <v>136.08237</v>
      </c>
      <c r="M7467">
        <v>149.71042</v>
      </c>
      <c r="N7467">
        <v>148.95076</v>
      </c>
      <c r="O7467">
        <v>154.88309000000001</v>
      </c>
      <c r="P7467">
        <v>172.28368</v>
      </c>
      <c r="Q7467">
        <v>172.28368</v>
      </c>
      <c r="R7467">
        <v>0.15684000000000001</v>
      </c>
      <c r="S7467">
        <v>-6.62E-3</v>
      </c>
      <c r="T7467">
        <v>0</v>
      </c>
      <c r="U7467">
        <v>7.7317400000000003</v>
      </c>
      <c r="V7467">
        <v>-3.84076</v>
      </c>
      <c r="W7467">
        <v>76.455740000000006</v>
      </c>
      <c r="X7467">
        <v>61.144190000000002</v>
      </c>
      <c r="Y7467">
        <f t="shared" si="232"/>
        <v>810.08989999999994</v>
      </c>
      <c r="Z7467">
        <f t="shared" si="233"/>
        <v>7.7317400000000003</v>
      </c>
    </row>
    <row r="7468" spans="1:26" x14ac:dyDescent="0.3">
      <c r="A7468">
        <v>810.12536999999998</v>
      </c>
      <c r="B7468">
        <v>342.96404999999999</v>
      </c>
      <c r="C7468">
        <v>268.31366000000003</v>
      </c>
      <c r="D7468">
        <v>0</v>
      </c>
      <c r="E7468">
        <v>0.32527</v>
      </c>
      <c r="F7468">
        <v>16.32527</v>
      </c>
      <c r="G7468">
        <v>4.1932700000000001</v>
      </c>
      <c r="H7468">
        <v>0</v>
      </c>
      <c r="I7468">
        <v>0</v>
      </c>
      <c r="J7468">
        <v>658427</v>
      </c>
      <c r="K7468">
        <v>134.64748</v>
      </c>
      <c r="L7468">
        <v>136.13757000000001</v>
      </c>
      <c r="M7468">
        <v>149.77319</v>
      </c>
      <c r="N7468">
        <v>149.01128</v>
      </c>
      <c r="O7468">
        <v>154.94954999999999</v>
      </c>
      <c r="P7468">
        <v>172.35590999999999</v>
      </c>
      <c r="Q7468">
        <v>172.35590999999999</v>
      </c>
      <c r="R7468">
        <v>0.15684000000000001</v>
      </c>
      <c r="S7468">
        <v>-6.62E-3</v>
      </c>
      <c r="T7468">
        <v>0</v>
      </c>
      <c r="U7468">
        <v>7.7519900000000002</v>
      </c>
      <c r="V7468">
        <v>-3.8670599999999999</v>
      </c>
      <c r="W7468">
        <v>76.43674</v>
      </c>
      <c r="X7468">
        <v>61.125190000000003</v>
      </c>
      <c r="Y7468">
        <f t="shared" si="232"/>
        <v>810.12536999999998</v>
      </c>
      <c r="Z7468">
        <f t="shared" si="233"/>
        <v>7.7519900000000002</v>
      </c>
    </row>
    <row r="7469" spans="1:26" x14ac:dyDescent="0.3">
      <c r="A7469">
        <v>810.16339000000005</v>
      </c>
      <c r="B7469">
        <v>343.00200999999998</v>
      </c>
      <c r="C7469">
        <v>268.35162000000003</v>
      </c>
      <c r="D7469">
        <v>0</v>
      </c>
      <c r="E7469">
        <v>0.32528000000000001</v>
      </c>
      <c r="F7469">
        <v>16.325279999999999</v>
      </c>
      <c r="G7469">
        <v>4.1932799999999997</v>
      </c>
      <c r="H7469">
        <v>0</v>
      </c>
      <c r="I7469">
        <v>0</v>
      </c>
      <c r="J7469">
        <v>658427</v>
      </c>
      <c r="K7469">
        <v>134.70939999999999</v>
      </c>
      <c r="L7469">
        <v>136.19649999999999</v>
      </c>
      <c r="M7469">
        <v>149.84016</v>
      </c>
      <c r="N7469">
        <v>149.07547</v>
      </c>
      <c r="O7469">
        <v>155.02081000000001</v>
      </c>
      <c r="P7469">
        <v>172.43297999999999</v>
      </c>
      <c r="Q7469">
        <v>172.43297000000001</v>
      </c>
      <c r="R7469">
        <v>0.15684000000000001</v>
      </c>
      <c r="S7469">
        <v>-6.62E-3</v>
      </c>
      <c r="T7469">
        <v>0</v>
      </c>
      <c r="U7469">
        <v>7.7722499999999997</v>
      </c>
      <c r="V7469">
        <v>-3.8959199999999998</v>
      </c>
      <c r="W7469">
        <v>76.416319999999999</v>
      </c>
      <c r="X7469">
        <v>61.104770000000002</v>
      </c>
      <c r="Y7469">
        <f t="shared" si="232"/>
        <v>810.16339000000005</v>
      </c>
      <c r="Z7469">
        <f t="shared" si="233"/>
        <v>7.7722499999999997</v>
      </c>
    </row>
    <row r="7470" spans="1:26" x14ac:dyDescent="0.3">
      <c r="A7470">
        <v>810.20110999999997</v>
      </c>
      <c r="B7470">
        <v>343.03976</v>
      </c>
      <c r="C7470">
        <v>268.38936999999999</v>
      </c>
      <c r="D7470">
        <v>0</v>
      </c>
      <c r="E7470">
        <v>0.32529000000000002</v>
      </c>
      <c r="F7470">
        <v>16.325289999999999</v>
      </c>
      <c r="G7470">
        <v>4.1932900000000002</v>
      </c>
      <c r="H7470">
        <v>0</v>
      </c>
      <c r="I7470">
        <v>0</v>
      </c>
      <c r="J7470">
        <v>658427</v>
      </c>
      <c r="K7470">
        <v>134.77078</v>
      </c>
      <c r="L7470">
        <v>136.25468000000001</v>
      </c>
      <c r="M7470">
        <v>149.90638999999999</v>
      </c>
      <c r="N7470">
        <v>149.13869</v>
      </c>
      <c r="O7470">
        <v>155.09145000000001</v>
      </c>
      <c r="P7470">
        <v>172.50918999999999</v>
      </c>
      <c r="Q7470">
        <v>172.50919999999999</v>
      </c>
      <c r="R7470">
        <v>0.15684000000000001</v>
      </c>
      <c r="S7470">
        <v>-6.62E-3</v>
      </c>
      <c r="T7470">
        <v>0</v>
      </c>
      <c r="U7470">
        <v>7.7907200000000003</v>
      </c>
      <c r="V7470">
        <v>-3.9250099999999999</v>
      </c>
      <c r="W7470">
        <v>76.395970000000005</v>
      </c>
      <c r="X7470">
        <v>61.084429999999998</v>
      </c>
      <c r="Y7470">
        <f t="shared" si="232"/>
        <v>810.20110999999997</v>
      </c>
      <c r="Z7470">
        <f t="shared" si="233"/>
        <v>7.7907200000000003</v>
      </c>
    </row>
    <row r="7471" spans="1:26" x14ac:dyDescent="0.3">
      <c r="A7471">
        <v>810.23668999999995</v>
      </c>
      <c r="B7471">
        <v>343.07535000000001</v>
      </c>
      <c r="C7471">
        <v>268.42498999999998</v>
      </c>
      <c r="D7471">
        <v>0</v>
      </c>
      <c r="E7471">
        <v>0.32529999999999998</v>
      </c>
      <c r="F7471">
        <v>16.325299999999999</v>
      </c>
      <c r="G7471">
        <v>4.1932999999999998</v>
      </c>
      <c r="H7471">
        <v>0</v>
      </c>
      <c r="I7471">
        <v>0</v>
      </c>
      <c r="J7471">
        <v>658427</v>
      </c>
      <c r="K7471">
        <v>134.82845</v>
      </c>
      <c r="L7471">
        <v>136.30928</v>
      </c>
      <c r="M7471">
        <v>149.96861000000001</v>
      </c>
      <c r="N7471">
        <v>149.19783000000001</v>
      </c>
      <c r="O7471">
        <v>155.15781000000001</v>
      </c>
      <c r="P7471">
        <v>172.58080000000001</v>
      </c>
      <c r="Q7471">
        <v>172.58080000000001</v>
      </c>
      <c r="R7471">
        <v>0.15684000000000001</v>
      </c>
      <c r="S7471">
        <v>-6.62E-3</v>
      </c>
      <c r="T7471">
        <v>0</v>
      </c>
      <c r="U7471">
        <v>7.80661</v>
      </c>
      <c r="V7471">
        <v>-3.95269</v>
      </c>
      <c r="W7471">
        <v>76.376689999999996</v>
      </c>
      <c r="X7471">
        <v>61.065159999999999</v>
      </c>
      <c r="Y7471">
        <f t="shared" si="232"/>
        <v>810.23668999999995</v>
      </c>
      <c r="Z7471">
        <f t="shared" si="233"/>
        <v>7.80661</v>
      </c>
    </row>
    <row r="7472" spans="1:26" x14ac:dyDescent="0.3">
      <c r="A7472">
        <v>810.27191000000005</v>
      </c>
      <c r="B7472">
        <v>343.11052999999998</v>
      </c>
      <c r="C7472">
        <v>268.46014000000002</v>
      </c>
      <c r="D7472">
        <v>0</v>
      </c>
      <c r="E7472">
        <v>0.32530999999999999</v>
      </c>
      <c r="F7472">
        <v>16.325310000000002</v>
      </c>
      <c r="G7472">
        <v>4.1933100000000003</v>
      </c>
      <c r="H7472">
        <v>0</v>
      </c>
      <c r="I7472">
        <v>0</v>
      </c>
      <c r="J7472">
        <v>658427</v>
      </c>
      <c r="K7472">
        <v>134.88533000000001</v>
      </c>
      <c r="L7472">
        <v>136.36306999999999</v>
      </c>
      <c r="M7472">
        <v>150.02986000000001</v>
      </c>
      <c r="N7472">
        <v>149.25591</v>
      </c>
      <c r="O7472">
        <v>155.22327000000001</v>
      </c>
      <c r="P7472">
        <v>172.65128999999999</v>
      </c>
      <c r="Q7472">
        <v>172.65128999999999</v>
      </c>
      <c r="R7472">
        <v>0.15684000000000001</v>
      </c>
      <c r="S7472">
        <v>-6.62E-3</v>
      </c>
      <c r="T7472">
        <v>0</v>
      </c>
      <c r="U7472">
        <v>7.8209400000000002</v>
      </c>
      <c r="V7472">
        <v>-3.9802</v>
      </c>
      <c r="W7472">
        <v>76.357579999999999</v>
      </c>
      <c r="X7472">
        <v>61.046050000000001</v>
      </c>
      <c r="Y7472">
        <f t="shared" si="232"/>
        <v>810.27191000000005</v>
      </c>
      <c r="Z7472">
        <f t="shared" si="233"/>
        <v>7.8209400000000002</v>
      </c>
    </row>
    <row r="7473" spans="1:26" x14ac:dyDescent="0.3">
      <c r="A7473">
        <v>810.30724999999995</v>
      </c>
      <c r="B7473">
        <v>343.14589999999998</v>
      </c>
      <c r="C7473">
        <v>268.49551000000002</v>
      </c>
      <c r="D7473">
        <v>0</v>
      </c>
      <c r="E7473">
        <v>0.32532</v>
      </c>
      <c r="F7473">
        <v>16.325320000000001</v>
      </c>
      <c r="G7473">
        <v>4.1933199999999999</v>
      </c>
      <c r="H7473">
        <v>0</v>
      </c>
      <c r="I7473">
        <v>0</v>
      </c>
      <c r="J7473">
        <v>658427</v>
      </c>
      <c r="K7473">
        <v>134.94244</v>
      </c>
      <c r="L7473">
        <v>136.41695000000001</v>
      </c>
      <c r="M7473">
        <v>150.09119999999999</v>
      </c>
      <c r="N7473">
        <v>149.31397999999999</v>
      </c>
      <c r="O7473">
        <v>155.28899999999999</v>
      </c>
      <c r="P7473">
        <v>172.72188</v>
      </c>
      <c r="Q7473">
        <v>172.72189</v>
      </c>
      <c r="R7473">
        <v>0.15684000000000001</v>
      </c>
      <c r="S7473">
        <v>-6.62E-3</v>
      </c>
      <c r="T7473">
        <v>0</v>
      </c>
      <c r="U7473">
        <v>7.8341200000000004</v>
      </c>
      <c r="V7473">
        <v>-4.0079599999999997</v>
      </c>
      <c r="W7473">
        <v>76.338260000000005</v>
      </c>
      <c r="X7473">
        <v>61.026730000000001</v>
      </c>
      <c r="Y7473">
        <f t="shared" si="232"/>
        <v>810.30724999999995</v>
      </c>
      <c r="Z7473">
        <f t="shared" si="233"/>
        <v>7.8341200000000004</v>
      </c>
    </row>
    <row r="7474" spans="1:26" x14ac:dyDescent="0.3">
      <c r="A7474">
        <v>810.34789999999998</v>
      </c>
      <c r="B7474">
        <v>343.18655000000001</v>
      </c>
      <c r="C7474">
        <v>268.53616</v>
      </c>
      <c r="D7474">
        <v>0</v>
      </c>
      <c r="E7474">
        <v>0.32533000000000001</v>
      </c>
      <c r="F7474">
        <v>16.325330000000001</v>
      </c>
      <c r="G7474">
        <v>4.1933400000000001</v>
      </c>
      <c r="H7474">
        <v>0</v>
      </c>
      <c r="I7474">
        <v>0</v>
      </c>
      <c r="J7474">
        <v>658427</v>
      </c>
      <c r="K7474">
        <v>135.00829999999999</v>
      </c>
      <c r="L7474">
        <v>136.47875999999999</v>
      </c>
      <c r="M7474">
        <v>150.16145</v>
      </c>
      <c r="N7474">
        <v>149.38036</v>
      </c>
      <c r="O7474">
        <v>155.36478</v>
      </c>
      <c r="P7474">
        <v>172.80271999999999</v>
      </c>
      <c r="Q7474">
        <v>172.80271999999999</v>
      </c>
      <c r="R7474">
        <v>0.15684000000000001</v>
      </c>
      <c r="S7474">
        <v>-6.62E-3</v>
      </c>
      <c r="T7474">
        <v>0</v>
      </c>
      <c r="U7474">
        <v>7.8479799999999997</v>
      </c>
      <c r="V7474">
        <v>-4.0399599999999998</v>
      </c>
      <c r="W7474">
        <v>76.315929999999994</v>
      </c>
      <c r="X7474">
        <v>61.00441</v>
      </c>
      <c r="Y7474">
        <f t="shared" si="232"/>
        <v>810.34789999999998</v>
      </c>
      <c r="Z7474">
        <f t="shared" si="233"/>
        <v>7.8479799999999997</v>
      </c>
    </row>
    <row r="7475" spans="1:26" x14ac:dyDescent="0.3">
      <c r="A7475">
        <v>810.38946999999996</v>
      </c>
      <c r="B7475">
        <v>343.22811999999999</v>
      </c>
      <c r="C7475">
        <v>268.57772999999997</v>
      </c>
      <c r="D7475">
        <v>0</v>
      </c>
      <c r="E7475">
        <v>0.32534000000000002</v>
      </c>
      <c r="F7475">
        <v>16.325340000000001</v>
      </c>
      <c r="G7475">
        <v>4.1933499999999997</v>
      </c>
      <c r="H7475">
        <v>0</v>
      </c>
      <c r="I7475">
        <v>0</v>
      </c>
      <c r="J7475">
        <v>658427</v>
      </c>
      <c r="K7475">
        <v>135.07554999999999</v>
      </c>
      <c r="L7475">
        <v>136.54152999999999</v>
      </c>
      <c r="M7475">
        <v>150.23295999999999</v>
      </c>
      <c r="N7475">
        <v>149.44788</v>
      </c>
      <c r="O7475">
        <v>155.44217</v>
      </c>
      <c r="P7475">
        <v>172.88500999999999</v>
      </c>
      <c r="Q7475">
        <v>172.88503</v>
      </c>
      <c r="R7475">
        <v>0.15684000000000001</v>
      </c>
      <c r="S7475">
        <v>-6.62E-3</v>
      </c>
      <c r="T7475">
        <v>0</v>
      </c>
      <c r="U7475">
        <v>7.8611399999999998</v>
      </c>
      <c r="V7475">
        <v>-4.0727700000000002</v>
      </c>
      <c r="W7475">
        <v>76.292959999999994</v>
      </c>
      <c r="X7475">
        <v>60.981450000000002</v>
      </c>
      <c r="Y7475">
        <f t="shared" si="232"/>
        <v>810.38946999999996</v>
      </c>
      <c r="Z7475">
        <f t="shared" si="233"/>
        <v>7.8611399999999998</v>
      </c>
    </row>
    <row r="7476" spans="1:26" x14ac:dyDescent="0.3">
      <c r="A7476">
        <v>810.42767000000003</v>
      </c>
      <c r="B7476">
        <v>343.26632999999998</v>
      </c>
      <c r="C7476">
        <v>268.61594000000002</v>
      </c>
      <c r="D7476">
        <v>0</v>
      </c>
      <c r="E7476">
        <v>0.32534999999999997</v>
      </c>
      <c r="F7476">
        <v>16.32535</v>
      </c>
      <c r="G7476">
        <v>4.1933600000000002</v>
      </c>
      <c r="H7476">
        <v>0</v>
      </c>
      <c r="I7476">
        <v>0</v>
      </c>
      <c r="J7476">
        <v>658427</v>
      </c>
      <c r="K7476">
        <v>135.13697999999999</v>
      </c>
      <c r="L7476">
        <v>136.5993</v>
      </c>
      <c r="M7476">
        <v>150.2989</v>
      </c>
      <c r="N7476">
        <v>149.50922</v>
      </c>
      <c r="O7476">
        <v>155.51285999999999</v>
      </c>
      <c r="P7476">
        <v>172.96091000000001</v>
      </c>
      <c r="Q7476">
        <v>172.96091999999999</v>
      </c>
      <c r="R7476">
        <v>0.14485000000000001</v>
      </c>
      <c r="S7476">
        <v>1.553E-2</v>
      </c>
      <c r="T7476">
        <v>0</v>
      </c>
      <c r="U7476">
        <v>7.8635099999999998</v>
      </c>
      <c r="V7476">
        <v>-4.0880000000000001</v>
      </c>
      <c r="W7476">
        <v>76.272329999999997</v>
      </c>
      <c r="X7476">
        <v>60.960819999999998</v>
      </c>
      <c r="Y7476">
        <f t="shared" si="232"/>
        <v>810.42767000000003</v>
      </c>
      <c r="Z7476">
        <f t="shared" si="233"/>
        <v>7.8635099999999998</v>
      </c>
    </row>
    <row r="7477" spans="1:26" x14ac:dyDescent="0.3">
      <c r="A7477">
        <v>810.46283000000005</v>
      </c>
      <c r="B7477">
        <v>343.30144999999999</v>
      </c>
      <c r="C7477">
        <v>268.65105999999997</v>
      </c>
      <c r="D7477">
        <v>0</v>
      </c>
      <c r="E7477">
        <v>0.32535999999999998</v>
      </c>
      <c r="F7477">
        <v>16.32536</v>
      </c>
      <c r="G7477">
        <v>4.1933699999999998</v>
      </c>
      <c r="H7477">
        <v>0</v>
      </c>
      <c r="I7477">
        <v>0</v>
      </c>
      <c r="J7477">
        <v>658427</v>
      </c>
      <c r="K7477">
        <v>135.19320999999999</v>
      </c>
      <c r="L7477">
        <v>136.65224000000001</v>
      </c>
      <c r="M7477">
        <v>150.35930999999999</v>
      </c>
      <c r="N7477">
        <v>149.56593000000001</v>
      </c>
      <c r="O7477">
        <v>155.57758000000001</v>
      </c>
      <c r="P7477">
        <v>173.03040999999999</v>
      </c>
      <c r="Q7477">
        <v>173.03044</v>
      </c>
      <c r="R7477">
        <v>0.14485000000000001</v>
      </c>
      <c r="S7477">
        <v>1.553E-2</v>
      </c>
      <c r="T7477">
        <v>0</v>
      </c>
      <c r="U7477">
        <v>7.8577700000000004</v>
      </c>
      <c r="V7477">
        <v>-4.0909199999999997</v>
      </c>
      <c r="W7477">
        <v>76.253780000000006</v>
      </c>
      <c r="X7477">
        <v>60.942279999999997</v>
      </c>
      <c r="Y7477">
        <f t="shared" si="232"/>
        <v>810.46283000000005</v>
      </c>
      <c r="Z7477">
        <f t="shared" si="233"/>
        <v>7.8577700000000004</v>
      </c>
    </row>
    <row r="7478" spans="1:26" x14ac:dyDescent="0.3">
      <c r="A7478">
        <v>810.50079000000005</v>
      </c>
      <c r="B7478">
        <v>343.33942000000002</v>
      </c>
      <c r="C7478">
        <v>268.68905999999998</v>
      </c>
      <c r="D7478">
        <v>0</v>
      </c>
      <c r="E7478">
        <v>0.32536999999999999</v>
      </c>
      <c r="F7478">
        <v>16.325369999999999</v>
      </c>
      <c r="G7478">
        <v>4.1933800000000003</v>
      </c>
      <c r="H7478">
        <v>0</v>
      </c>
      <c r="I7478">
        <v>0</v>
      </c>
      <c r="J7478">
        <v>658427</v>
      </c>
      <c r="K7478">
        <v>135.25406000000001</v>
      </c>
      <c r="L7478">
        <v>136.70940999999999</v>
      </c>
      <c r="M7478">
        <v>150.42442</v>
      </c>
      <c r="N7478">
        <v>149.6277</v>
      </c>
      <c r="O7478">
        <v>155.64760000000001</v>
      </c>
      <c r="P7478">
        <v>173.10534999999999</v>
      </c>
      <c r="Q7478">
        <v>173.10534999999999</v>
      </c>
      <c r="R7478">
        <v>0.14485000000000001</v>
      </c>
      <c r="S7478">
        <v>1.553E-2</v>
      </c>
      <c r="T7478">
        <v>0</v>
      </c>
      <c r="U7478">
        <v>7.8460799999999997</v>
      </c>
      <c r="V7478">
        <v>-4.0862999999999996</v>
      </c>
      <c r="W7478">
        <v>76.234049999999996</v>
      </c>
      <c r="X7478">
        <v>60.922559999999997</v>
      </c>
      <c r="Y7478">
        <f t="shared" si="232"/>
        <v>810.50079000000005</v>
      </c>
      <c r="Z7478">
        <f t="shared" si="233"/>
        <v>7.8460799999999997</v>
      </c>
    </row>
    <row r="7479" spans="1:26" x14ac:dyDescent="0.3">
      <c r="A7479">
        <v>810.53881999999999</v>
      </c>
      <c r="B7479">
        <v>343.37743999999998</v>
      </c>
      <c r="C7479">
        <v>268.72708</v>
      </c>
      <c r="D7479">
        <v>0</v>
      </c>
      <c r="E7479">
        <v>0.32538</v>
      </c>
      <c r="F7479">
        <v>16.325379999999999</v>
      </c>
      <c r="G7479">
        <v>4.19339</v>
      </c>
      <c r="H7479">
        <v>0</v>
      </c>
      <c r="I7479">
        <v>0</v>
      </c>
      <c r="J7479">
        <v>658427</v>
      </c>
      <c r="K7479">
        <v>135.31489999999999</v>
      </c>
      <c r="L7479">
        <v>136.76646</v>
      </c>
      <c r="M7479">
        <v>150.48947000000001</v>
      </c>
      <c r="N7479">
        <v>149.69005000000001</v>
      </c>
      <c r="O7479">
        <v>155.71761000000001</v>
      </c>
      <c r="P7479">
        <v>173.18019000000001</v>
      </c>
      <c r="Q7479">
        <v>173.18019000000001</v>
      </c>
      <c r="R7479">
        <v>0.14485000000000001</v>
      </c>
      <c r="S7479">
        <v>1.553E-2</v>
      </c>
      <c r="T7479">
        <v>0</v>
      </c>
      <c r="U7479">
        <v>7.8315999999999999</v>
      </c>
      <c r="V7479">
        <v>-4.0767699999999998</v>
      </c>
      <c r="W7479">
        <v>76.214550000000003</v>
      </c>
      <c r="X7479">
        <v>60.903060000000004</v>
      </c>
      <c r="Y7479">
        <f t="shared" si="232"/>
        <v>810.53881999999999</v>
      </c>
      <c r="Z7479">
        <f t="shared" si="233"/>
        <v>7.8315999999999999</v>
      </c>
    </row>
    <row r="7480" spans="1:26" x14ac:dyDescent="0.3">
      <c r="A7480">
        <v>810.57941000000005</v>
      </c>
      <c r="B7480">
        <v>343.41806000000003</v>
      </c>
      <c r="C7480">
        <v>268.76767000000001</v>
      </c>
      <c r="D7480">
        <v>0</v>
      </c>
      <c r="E7480">
        <v>0.32539000000000001</v>
      </c>
      <c r="F7480">
        <v>16.325389999999999</v>
      </c>
      <c r="G7480">
        <v>4.1933999999999996</v>
      </c>
      <c r="H7480">
        <v>0</v>
      </c>
      <c r="I7480">
        <v>0</v>
      </c>
      <c r="J7480">
        <v>658427</v>
      </c>
      <c r="K7480">
        <v>135.37988000000001</v>
      </c>
      <c r="L7480">
        <v>136.82735</v>
      </c>
      <c r="M7480">
        <v>150.55880999999999</v>
      </c>
      <c r="N7480">
        <v>149.75713999999999</v>
      </c>
      <c r="O7480">
        <v>155.79239000000001</v>
      </c>
      <c r="P7480">
        <v>173.25998999999999</v>
      </c>
      <c r="Q7480">
        <v>173.25998999999999</v>
      </c>
      <c r="R7480">
        <v>0.14485000000000001</v>
      </c>
      <c r="S7480">
        <v>1.553E-2</v>
      </c>
      <c r="T7480">
        <v>0</v>
      </c>
      <c r="U7480">
        <v>7.8154500000000002</v>
      </c>
      <c r="V7480">
        <v>-4.0632799999999998</v>
      </c>
      <c r="W7480">
        <v>76.193839999999994</v>
      </c>
      <c r="X7480">
        <v>60.882350000000002</v>
      </c>
      <c r="Y7480">
        <f t="shared" si="232"/>
        <v>810.57941000000005</v>
      </c>
      <c r="Z7480">
        <f t="shared" si="233"/>
        <v>7.8154500000000002</v>
      </c>
    </row>
    <row r="7481" spans="1:26" x14ac:dyDescent="0.3">
      <c r="A7481">
        <v>810.62097000000006</v>
      </c>
      <c r="B7481">
        <v>343.45963</v>
      </c>
      <c r="C7481">
        <v>268.80923000000001</v>
      </c>
      <c r="D7481">
        <v>0</v>
      </c>
      <c r="E7481">
        <v>0.32540999999999998</v>
      </c>
      <c r="F7481">
        <v>16.325410000000002</v>
      </c>
      <c r="G7481">
        <v>4.1934100000000001</v>
      </c>
      <c r="H7481">
        <v>0</v>
      </c>
      <c r="I7481">
        <v>0</v>
      </c>
      <c r="J7481">
        <v>658427</v>
      </c>
      <c r="K7481">
        <v>135.44638</v>
      </c>
      <c r="L7481">
        <v>136.8896</v>
      </c>
      <c r="M7481">
        <v>150.62978000000001</v>
      </c>
      <c r="N7481">
        <v>149.82633999999999</v>
      </c>
      <c r="O7481">
        <v>155.86891</v>
      </c>
      <c r="P7481">
        <v>173.34165999999999</v>
      </c>
      <c r="Q7481">
        <v>173.34164000000001</v>
      </c>
      <c r="R7481">
        <v>0.14485000000000001</v>
      </c>
      <c r="S7481">
        <v>1.553E-2</v>
      </c>
      <c r="T7481">
        <v>0</v>
      </c>
      <c r="U7481">
        <v>7.8000299999999996</v>
      </c>
      <c r="V7481">
        <v>-4.0474100000000002</v>
      </c>
      <c r="W7481">
        <v>76.172690000000003</v>
      </c>
      <c r="X7481">
        <v>60.86121</v>
      </c>
      <c r="Y7481">
        <f t="shared" si="232"/>
        <v>810.62097000000006</v>
      </c>
      <c r="Z7481">
        <f t="shared" si="233"/>
        <v>7.8000299999999996</v>
      </c>
    </row>
    <row r="7482" spans="1:26" x14ac:dyDescent="0.3">
      <c r="A7482">
        <v>810.66125</v>
      </c>
      <c r="B7482">
        <v>343.49988000000002</v>
      </c>
      <c r="C7482">
        <v>268.84949</v>
      </c>
      <c r="D7482">
        <v>0</v>
      </c>
      <c r="E7482">
        <v>0.32541999999999999</v>
      </c>
      <c r="F7482">
        <v>16.325420000000001</v>
      </c>
      <c r="G7482">
        <v>4.1934199999999997</v>
      </c>
      <c r="H7482">
        <v>0</v>
      </c>
      <c r="I7482">
        <v>0</v>
      </c>
      <c r="J7482">
        <v>658427</v>
      </c>
      <c r="K7482">
        <v>135.51056</v>
      </c>
      <c r="L7482">
        <v>136.94969</v>
      </c>
      <c r="M7482">
        <v>150.69837999999999</v>
      </c>
      <c r="N7482">
        <v>149.89368999999999</v>
      </c>
      <c r="O7482">
        <v>155.94275999999999</v>
      </c>
      <c r="P7482">
        <v>173.42061000000001</v>
      </c>
      <c r="Q7482">
        <v>173.42062000000001</v>
      </c>
      <c r="R7482">
        <v>0.14485000000000001</v>
      </c>
      <c r="S7482">
        <v>1.553E-2</v>
      </c>
      <c r="T7482">
        <v>0</v>
      </c>
      <c r="U7482">
        <v>7.7872199999999996</v>
      </c>
      <c r="V7482">
        <v>-4.0308999999999999</v>
      </c>
      <c r="W7482">
        <v>76.152209999999997</v>
      </c>
      <c r="X7482">
        <v>60.840730000000001</v>
      </c>
      <c r="Y7482">
        <f t="shared" si="232"/>
        <v>810.66125</v>
      </c>
      <c r="Z7482">
        <f t="shared" si="233"/>
        <v>7.7872199999999996</v>
      </c>
    </row>
    <row r="7483" spans="1:26" x14ac:dyDescent="0.3">
      <c r="A7483">
        <v>810.71063000000004</v>
      </c>
      <c r="B7483">
        <v>343.54928999999998</v>
      </c>
      <c r="C7483">
        <v>268.89890000000003</v>
      </c>
      <c r="D7483">
        <v>0</v>
      </c>
      <c r="E7483">
        <v>0.32543</v>
      </c>
      <c r="F7483">
        <v>16.325430000000001</v>
      </c>
      <c r="G7483">
        <v>4.1934399999999998</v>
      </c>
      <c r="H7483">
        <v>0</v>
      </c>
      <c r="I7483">
        <v>0</v>
      </c>
      <c r="J7483">
        <v>658427</v>
      </c>
      <c r="K7483">
        <v>135.58984000000001</v>
      </c>
      <c r="L7483">
        <v>137.02370999999999</v>
      </c>
      <c r="M7483">
        <v>150.78253000000001</v>
      </c>
      <c r="N7483">
        <v>149.97662</v>
      </c>
      <c r="O7483">
        <v>156.03400999999999</v>
      </c>
      <c r="P7483">
        <v>173.51743999999999</v>
      </c>
      <c r="Q7483">
        <v>173.51746</v>
      </c>
      <c r="R7483">
        <v>0.14485000000000001</v>
      </c>
      <c r="S7483">
        <v>1.553E-2</v>
      </c>
      <c r="T7483">
        <v>0</v>
      </c>
      <c r="U7483">
        <v>7.7752999999999997</v>
      </c>
      <c r="V7483">
        <v>-4.0097500000000004</v>
      </c>
      <c r="W7483">
        <v>76.127039999999994</v>
      </c>
      <c r="X7483">
        <v>60.815570000000001</v>
      </c>
      <c r="Y7483">
        <f t="shared" si="232"/>
        <v>810.71063000000004</v>
      </c>
      <c r="Z7483">
        <f t="shared" si="233"/>
        <v>7.7752999999999997</v>
      </c>
    </row>
    <row r="7484" spans="1:26" x14ac:dyDescent="0.3">
      <c r="A7484">
        <v>810.75067000000001</v>
      </c>
      <c r="B7484">
        <v>343.58929000000001</v>
      </c>
      <c r="C7484">
        <v>268.93893000000003</v>
      </c>
      <c r="D7484">
        <v>0</v>
      </c>
      <c r="E7484">
        <v>0.32544000000000001</v>
      </c>
      <c r="F7484">
        <v>16.32544</v>
      </c>
      <c r="G7484">
        <v>4.1934500000000003</v>
      </c>
      <c r="H7484">
        <v>0</v>
      </c>
      <c r="I7484">
        <v>0</v>
      </c>
      <c r="J7484">
        <v>658427</v>
      </c>
      <c r="K7484">
        <v>135.65337</v>
      </c>
      <c r="L7484">
        <v>137.08318</v>
      </c>
      <c r="M7484">
        <v>150.85068999999999</v>
      </c>
      <c r="N7484">
        <v>150.04396</v>
      </c>
      <c r="O7484">
        <v>156.10712000000001</v>
      </c>
      <c r="P7484">
        <v>173.59589</v>
      </c>
      <c r="Q7484">
        <v>173.59586999999999</v>
      </c>
      <c r="R7484">
        <v>0.14485000000000001</v>
      </c>
      <c r="S7484">
        <v>1.553E-2</v>
      </c>
      <c r="T7484">
        <v>0</v>
      </c>
      <c r="U7484">
        <v>7.76851</v>
      </c>
      <c r="V7484">
        <v>-3.9922300000000002</v>
      </c>
      <c r="W7484">
        <v>76.1066</v>
      </c>
      <c r="X7484">
        <v>60.795140000000004</v>
      </c>
      <c r="Y7484">
        <f t="shared" si="232"/>
        <v>810.75067000000001</v>
      </c>
      <c r="Z7484">
        <f t="shared" si="233"/>
        <v>7.76851</v>
      </c>
    </row>
    <row r="7485" spans="1:26" x14ac:dyDescent="0.3">
      <c r="A7485">
        <v>810.78710999999998</v>
      </c>
      <c r="B7485">
        <v>343.62578999999999</v>
      </c>
      <c r="C7485">
        <v>268.97539999999998</v>
      </c>
      <c r="D7485">
        <v>0</v>
      </c>
      <c r="E7485">
        <v>0.32545000000000002</v>
      </c>
      <c r="F7485">
        <v>16.32545</v>
      </c>
      <c r="G7485">
        <v>4.19346</v>
      </c>
      <c r="H7485">
        <v>0</v>
      </c>
      <c r="I7485">
        <v>0</v>
      </c>
      <c r="J7485">
        <v>658427</v>
      </c>
      <c r="K7485">
        <v>135.71095</v>
      </c>
      <c r="L7485">
        <v>137.13744</v>
      </c>
      <c r="M7485">
        <v>150.91269</v>
      </c>
      <c r="N7485">
        <v>150.10532000000001</v>
      </c>
      <c r="O7485">
        <v>156.17339000000001</v>
      </c>
      <c r="P7485">
        <v>173.66723999999999</v>
      </c>
      <c r="Q7485">
        <v>173.66725</v>
      </c>
      <c r="R7485">
        <v>0.14485000000000001</v>
      </c>
      <c r="S7485">
        <v>1.553E-2</v>
      </c>
      <c r="T7485">
        <v>0</v>
      </c>
      <c r="U7485">
        <v>7.7644700000000002</v>
      </c>
      <c r="V7485">
        <v>-3.9761000000000002</v>
      </c>
      <c r="W7485">
        <v>76.087969999999999</v>
      </c>
      <c r="X7485">
        <v>60.776510000000002</v>
      </c>
      <c r="Y7485">
        <f t="shared" si="232"/>
        <v>810.78710999999998</v>
      </c>
      <c r="Z7485">
        <f t="shared" si="233"/>
        <v>7.7644700000000002</v>
      </c>
    </row>
    <row r="7486" spans="1:26" x14ac:dyDescent="0.3">
      <c r="A7486">
        <v>810.83112000000006</v>
      </c>
      <c r="B7486">
        <v>343.66980000000001</v>
      </c>
      <c r="C7486">
        <v>269.01940999999999</v>
      </c>
      <c r="D7486">
        <v>0</v>
      </c>
      <c r="E7486">
        <v>0.32546000000000003</v>
      </c>
      <c r="F7486">
        <v>16.32546</v>
      </c>
      <c r="G7486">
        <v>4.1934699999999996</v>
      </c>
      <c r="H7486">
        <v>0</v>
      </c>
      <c r="I7486">
        <v>0</v>
      </c>
      <c r="J7486">
        <v>658427</v>
      </c>
      <c r="K7486">
        <v>135.78082000000001</v>
      </c>
      <c r="L7486">
        <v>137.20312999999999</v>
      </c>
      <c r="M7486">
        <v>150.98743999999999</v>
      </c>
      <c r="N7486">
        <v>150.17928000000001</v>
      </c>
      <c r="O7486">
        <v>156.25378000000001</v>
      </c>
      <c r="P7486">
        <v>173.75325000000001</v>
      </c>
      <c r="Q7486">
        <v>173.75326999999999</v>
      </c>
      <c r="R7486">
        <v>0.14485000000000001</v>
      </c>
      <c r="S7486">
        <v>1.553E-2</v>
      </c>
      <c r="T7486">
        <v>0</v>
      </c>
      <c r="U7486">
        <v>7.7621799999999999</v>
      </c>
      <c r="V7486">
        <v>-3.9564900000000001</v>
      </c>
      <c r="W7486">
        <v>76.0655</v>
      </c>
      <c r="X7486">
        <v>60.754049999999999</v>
      </c>
      <c r="Y7486">
        <f t="shared" si="232"/>
        <v>810.83112000000006</v>
      </c>
      <c r="Z7486">
        <f t="shared" si="233"/>
        <v>7.7621799999999999</v>
      </c>
    </row>
    <row r="7487" spans="1:26" x14ac:dyDescent="0.3">
      <c r="A7487">
        <v>810.87683000000004</v>
      </c>
      <c r="B7487">
        <v>343.71548000000001</v>
      </c>
      <c r="C7487">
        <v>269.06511999999998</v>
      </c>
      <c r="D7487">
        <v>0</v>
      </c>
      <c r="E7487">
        <v>0.32547999999999999</v>
      </c>
      <c r="F7487">
        <v>16.325479999999999</v>
      </c>
      <c r="G7487">
        <v>4.1934800000000001</v>
      </c>
      <c r="H7487">
        <v>0</v>
      </c>
      <c r="I7487">
        <v>0</v>
      </c>
      <c r="J7487">
        <v>658427</v>
      </c>
      <c r="K7487">
        <v>135.85335000000001</v>
      </c>
      <c r="L7487">
        <v>137.27116000000001</v>
      </c>
      <c r="M7487">
        <v>151.06502</v>
      </c>
      <c r="N7487">
        <v>150.25594000000001</v>
      </c>
      <c r="O7487">
        <v>156.33725000000001</v>
      </c>
      <c r="P7487">
        <v>173.84253000000001</v>
      </c>
      <c r="Q7487">
        <v>173.84253000000001</v>
      </c>
      <c r="R7487">
        <v>0.14485000000000001</v>
      </c>
      <c r="S7487">
        <v>1.553E-2</v>
      </c>
      <c r="T7487">
        <v>0</v>
      </c>
      <c r="U7487">
        <v>7.7621799999999999</v>
      </c>
      <c r="V7487">
        <v>-3.9359799999999998</v>
      </c>
      <c r="W7487">
        <v>76.042209999999997</v>
      </c>
      <c r="X7487">
        <v>60.730759999999997</v>
      </c>
      <c r="Y7487">
        <f t="shared" si="232"/>
        <v>810.87683000000004</v>
      </c>
      <c r="Z7487">
        <f t="shared" si="233"/>
        <v>7.7621799999999999</v>
      </c>
    </row>
    <row r="7488" spans="1:26" x14ac:dyDescent="0.3">
      <c r="A7488">
        <v>810.92633000000001</v>
      </c>
      <c r="B7488">
        <v>343.76497999999998</v>
      </c>
      <c r="C7488">
        <v>269.11459000000002</v>
      </c>
      <c r="D7488">
        <v>0</v>
      </c>
      <c r="E7488">
        <v>0.32549</v>
      </c>
      <c r="F7488">
        <v>16.325489999999999</v>
      </c>
      <c r="G7488">
        <v>4.1935000000000002</v>
      </c>
      <c r="H7488">
        <v>0</v>
      </c>
      <c r="I7488">
        <v>0</v>
      </c>
      <c r="J7488">
        <v>658427</v>
      </c>
      <c r="K7488">
        <v>135.93191999999999</v>
      </c>
      <c r="L7488">
        <v>137.34467000000001</v>
      </c>
      <c r="M7488">
        <v>151.14878999999999</v>
      </c>
      <c r="N7488">
        <v>150.33860999999999</v>
      </c>
      <c r="O7488">
        <v>156.42766</v>
      </c>
      <c r="P7488">
        <v>173.93893</v>
      </c>
      <c r="Q7488">
        <v>173.93893</v>
      </c>
      <c r="R7488">
        <v>0.14485000000000001</v>
      </c>
      <c r="S7488">
        <v>1.553E-2</v>
      </c>
      <c r="T7488">
        <v>0</v>
      </c>
      <c r="U7488">
        <v>7.7642699999999998</v>
      </c>
      <c r="V7488">
        <v>-3.9137</v>
      </c>
      <c r="W7488">
        <v>76.017070000000004</v>
      </c>
      <c r="X7488">
        <v>60.705629999999999</v>
      </c>
      <c r="Y7488">
        <f t="shared" si="232"/>
        <v>810.92633000000001</v>
      </c>
      <c r="Z7488">
        <f t="shared" si="233"/>
        <v>7.7642699999999998</v>
      </c>
    </row>
    <row r="7489" spans="1:26" x14ac:dyDescent="0.3">
      <c r="A7489">
        <v>810.98230000000001</v>
      </c>
      <c r="B7489">
        <v>343.81522000000001</v>
      </c>
      <c r="C7489">
        <v>269.16485999999998</v>
      </c>
      <c r="D7489">
        <v>0</v>
      </c>
      <c r="E7489">
        <v>0.32550000000000001</v>
      </c>
      <c r="F7489">
        <v>16.325500000000002</v>
      </c>
      <c r="G7489">
        <v>4.1935099999999998</v>
      </c>
      <c r="H7489">
        <v>0</v>
      </c>
      <c r="I7489">
        <v>0</v>
      </c>
      <c r="J7489">
        <v>658427</v>
      </c>
      <c r="K7489">
        <v>136.01154</v>
      </c>
      <c r="L7489">
        <v>137.41878</v>
      </c>
      <c r="M7489">
        <v>151.23339999999999</v>
      </c>
      <c r="N7489">
        <v>150.42221000000001</v>
      </c>
      <c r="O7489">
        <v>156.51929000000001</v>
      </c>
      <c r="P7489">
        <v>174.03630000000001</v>
      </c>
      <c r="Q7489">
        <v>174.03631999999999</v>
      </c>
      <c r="R7489">
        <v>0.14917</v>
      </c>
      <c r="S7489">
        <v>1.1900000000000001E-3</v>
      </c>
      <c r="T7489">
        <v>0</v>
      </c>
      <c r="U7489">
        <v>7.7731899999999996</v>
      </c>
      <c r="V7489">
        <v>-3.9075500000000001</v>
      </c>
      <c r="W7489">
        <v>75.991330000000005</v>
      </c>
      <c r="X7489">
        <v>60.67989</v>
      </c>
      <c r="Y7489">
        <f t="shared" si="232"/>
        <v>810.98230000000001</v>
      </c>
      <c r="Z7489">
        <f t="shared" si="233"/>
        <v>7.7731899999999996</v>
      </c>
    </row>
    <row r="7490" spans="1:26" x14ac:dyDescent="0.3">
      <c r="A7490">
        <v>811.02746999999999</v>
      </c>
      <c r="B7490">
        <v>343.86041</v>
      </c>
      <c r="C7490">
        <v>269.21001999999999</v>
      </c>
      <c r="D7490">
        <v>0</v>
      </c>
      <c r="E7490">
        <v>0.32551999999999998</v>
      </c>
      <c r="F7490">
        <v>16.325520000000001</v>
      </c>
      <c r="G7490">
        <v>4.1935200000000004</v>
      </c>
      <c r="H7490">
        <v>0</v>
      </c>
      <c r="I7490">
        <v>0</v>
      </c>
      <c r="J7490">
        <v>658427</v>
      </c>
      <c r="K7490">
        <v>136.08255</v>
      </c>
      <c r="L7490">
        <v>137.48515</v>
      </c>
      <c r="M7490">
        <v>151.30933999999999</v>
      </c>
      <c r="N7490">
        <v>150.49672000000001</v>
      </c>
      <c r="O7490">
        <v>156.60101</v>
      </c>
      <c r="P7490">
        <v>174.12370000000001</v>
      </c>
      <c r="Q7490">
        <v>174.12370000000001</v>
      </c>
      <c r="R7490">
        <v>0.14917</v>
      </c>
      <c r="S7490">
        <v>1.1900000000000001E-3</v>
      </c>
      <c r="T7490">
        <v>0</v>
      </c>
      <c r="U7490">
        <v>7.7857700000000003</v>
      </c>
      <c r="V7490">
        <v>-3.91208</v>
      </c>
      <c r="W7490">
        <v>75.968010000000007</v>
      </c>
      <c r="X7490">
        <v>60.656590000000001</v>
      </c>
      <c r="Y7490">
        <f t="shared" si="232"/>
        <v>811.02746999999999</v>
      </c>
      <c r="Z7490">
        <f t="shared" si="233"/>
        <v>7.7857700000000003</v>
      </c>
    </row>
    <row r="7491" spans="1:26" x14ac:dyDescent="0.3">
      <c r="A7491">
        <v>811.07354999999995</v>
      </c>
      <c r="B7491">
        <v>343.90652</v>
      </c>
      <c r="C7491">
        <v>269.25612999999998</v>
      </c>
      <c r="D7491">
        <v>0</v>
      </c>
      <c r="E7491">
        <v>0.32552999999999999</v>
      </c>
      <c r="F7491">
        <v>16.325530000000001</v>
      </c>
      <c r="G7491">
        <v>4.19353</v>
      </c>
      <c r="H7491">
        <v>0</v>
      </c>
      <c r="I7491">
        <v>0</v>
      </c>
      <c r="J7491">
        <v>658427</v>
      </c>
      <c r="K7491">
        <v>136.15486000000001</v>
      </c>
      <c r="L7491">
        <v>137.55278000000001</v>
      </c>
      <c r="M7491">
        <v>151.38658000000001</v>
      </c>
      <c r="N7491">
        <v>150.57202000000001</v>
      </c>
      <c r="O7491">
        <v>156.68422000000001</v>
      </c>
      <c r="P7491">
        <v>174.21259000000001</v>
      </c>
      <c r="Q7491">
        <v>174.21259000000001</v>
      </c>
      <c r="R7491">
        <v>0.14917</v>
      </c>
      <c r="S7491">
        <v>1.1900000000000001E-3</v>
      </c>
      <c r="T7491">
        <v>0</v>
      </c>
      <c r="U7491">
        <v>7.8009599999999999</v>
      </c>
      <c r="V7491">
        <v>-3.9221499999999998</v>
      </c>
      <c r="W7491">
        <v>75.944050000000004</v>
      </c>
      <c r="X7491">
        <v>60.632629999999999</v>
      </c>
      <c r="Y7491">
        <f t="shared" ref="Y7491:Y7554" si="234">A7491</f>
        <v>811.07354999999995</v>
      </c>
      <c r="Z7491">
        <f t="shared" ref="Z7491:Z7554" si="235">U7491</f>
        <v>7.8009599999999999</v>
      </c>
    </row>
    <row r="7492" spans="1:26" x14ac:dyDescent="0.3">
      <c r="A7492">
        <v>811.12536999999998</v>
      </c>
      <c r="B7492">
        <v>343.95675999999997</v>
      </c>
      <c r="C7492">
        <v>269.30637000000002</v>
      </c>
      <c r="D7492">
        <v>0</v>
      </c>
      <c r="E7492">
        <v>0.32554</v>
      </c>
      <c r="F7492">
        <v>16.32554</v>
      </c>
      <c r="G7492">
        <v>4.1935500000000001</v>
      </c>
      <c r="H7492">
        <v>0</v>
      </c>
      <c r="I7492">
        <v>0</v>
      </c>
      <c r="J7492">
        <v>658427</v>
      </c>
      <c r="K7492">
        <v>136.23375999999999</v>
      </c>
      <c r="L7492">
        <v>137.62637000000001</v>
      </c>
      <c r="M7492">
        <v>151.47049000000001</v>
      </c>
      <c r="N7492">
        <v>150.65333999999999</v>
      </c>
      <c r="O7492">
        <v>156.77502000000001</v>
      </c>
      <c r="P7492">
        <v>174.30914000000001</v>
      </c>
      <c r="Q7492">
        <v>174.30914000000001</v>
      </c>
      <c r="R7492">
        <v>0.14917</v>
      </c>
      <c r="S7492">
        <v>1.1900000000000001E-3</v>
      </c>
      <c r="T7492">
        <v>0</v>
      </c>
      <c r="U7492">
        <v>7.8184500000000003</v>
      </c>
      <c r="V7492">
        <v>-3.9365000000000001</v>
      </c>
      <c r="W7492">
        <v>75.917820000000006</v>
      </c>
      <c r="X7492">
        <v>60.606400000000001</v>
      </c>
      <c r="Y7492">
        <f t="shared" si="234"/>
        <v>811.12536999999998</v>
      </c>
      <c r="Z7492">
        <f t="shared" si="235"/>
        <v>7.8184500000000003</v>
      </c>
    </row>
    <row r="7493" spans="1:26" x14ac:dyDescent="0.3">
      <c r="A7493">
        <v>811.18133999999998</v>
      </c>
      <c r="B7493">
        <v>344.00702000000001</v>
      </c>
      <c r="C7493">
        <v>269.35663</v>
      </c>
      <c r="D7493">
        <v>0</v>
      </c>
      <c r="E7493">
        <v>0.32556000000000002</v>
      </c>
      <c r="F7493">
        <v>16.325559999999999</v>
      </c>
      <c r="G7493">
        <v>4.1935599999999997</v>
      </c>
      <c r="H7493">
        <v>0</v>
      </c>
      <c r="I7493">
        <v>0</v>
      </c>
      <c r="J7493">
        <v>658427</v>
      </c>
      <c r="K7493">
        <v>136.31236000000001</v>
      </c>
      <c r="L7493">
        <v>137.69945999999999</v>
      </c>
      <c r="M7493">
        <v>151.55403000000001</v>
      </c>
      <c r="N7493">
        <v>150.73383999999999</v>
      </c>
      <c r="O7493">
        <v>156.86546000000001</v>
      </c>
      <c r="P7493">
        <v>174.40527</v>
      </c>
      <c r="Q7493">
        <v>174.40527</v>
      </c>
      <c r="R7493">
        <v>0.14917</v>
      </c>
      <c r="S7493">
        <v>1.1900000000000001E-3</v>
      </c>
      <c r="T7493">
        <v>0</v>
      </c>
      <c r="U7493">
        <v>7.8356599999999998</v>
      </c>
      <c r="V7493">
        <v>-3.9525899999999998</v>
      </c>
      <c r="W7493">
        <v>75.891469999999998</v>
      </c>
      <c r="X7493">
        <v>60.580069999999999</v>
      </c>
      <c r="Y7493">
        <f t="shared" si="234"/>
        <v>811.18133999999998</v>
      </c>
      <c r="Z7493">
        <f t="shared" si="235"/>
        <v>7.8356599999999998</v>
      </c>
    </row>
    <row r="7494" spans="1:26" x14ac:dyDescent="0.3">
      <c r="A7494">
        <v>811.23199</v>
      </c>
      <c r="B7494">
        <v>344.05727999999999</v>
      </c>
      <c r="C7494">
        <v>269.40688999999998</v>
      </c>
      <c r="D7494">
        <v>0</v>
      </c>
      <c r="E7494">
        <v>0.32557000000000003</v>
      </c>
      <c r="F7494">
        <v>16.325569999999999</v>
      </c>
      <c r="G7494">
        <v>4.1935799999999999</v>
      </c>
      <c r="H7494">
        <v>0</v>
      </c>
      <c r="I7494">
        <v>0</v>
      </c>
      <c r="J7494">
        <v>658427</v>
      </c>
      <c r="K7494">
        <v>136.39067</v>
      </c>
      <c r="L7494">
        <v>137.77222</v>
      </c>
      <c r="M7494">
        <v>151.63722000000001</v>
      </c>
      <c r="N7494">
        <v>150.81362999999999</v>
      </c>
      <c r="O7494">
        <v>156.95558</v>
      </c>
      <c r="P7494">
        <v>174.50101000000001</v>
      </c>
      <c r="Q7494">
        <v>174.50101000000001</v>
      </c>
      <c r="R7494">
        <v>0.14917</v>
      </c>
      <c r="S7494">
        <v>1.1900000000000001E-3</v>
      </c>
      <c r="T7494">
        <v>0</v>
      </c>
      <c r="U7494">
        <v>7.8519300000000003</v>
      </c>
      <c r="V7494">
        <v>-3.96956</v>
      </c>
      <c r="W7494">
        <v>75.865039999999993</v>
      </c>
      <c r="X7494">
        <v>60.553649999999998</v>
      </c>
      <c r="Y7494">
        <f t="shared" si="234"/>
        <v>811.23199</v>
      </c>
      <c r="Z7494">
        <f t="shared" si="235"/>
        <v>7.8519300000000003</v>
      </c>
    </row>
    <row r="7495" spans="1:26" x14ac:dyDescent="0.3">
      <c r="A7495">
        <v>811.27448000000004</v>
      </c>
      <c r="B7495">
        <v>344.09973000000002</v>
      </c>
      <c r="C7495">
        <v>269.44934000000001</v>
      </c>
      <c r="D7495">
        <v>0</v>
      </c>
      <c r="E7495">
        <v>0.32557999999999998</v>
      </c>
      <c r="F7495">
        <v>16.325579999999999</v>
      </c>
      <c r="G7495">
        <v>4.1935900000000004</v>
      </c>
      <c r="H7495">
        <v>0</v>
      </c>
      <c r="I7495">
        <v>0</v>
      </c>
      <c r="J7495">
        <v>658427</v>
      </c>
      <c r="K7495">
        <v>136.45613</v>
      </c>
      <c r="L7495">
        <v>137.83322000000001</v>
      </c>
      <c r="M7495">
        <v>151.7072</v>
      </c>
      <c r="N7495">
        <v>150.88055</v>
      </c>
      <c r="O7495">
        <v>157.03091000000001</v>
      </c>
      <c r="P7495">
        <v>174.58153999999999</v>
      </c>
      <c r="Q7495">
        <v>174.58156</v>
      </c>
      <c r="R7495">
        <v>0.14917</v>
      </c>
      <c r="S7495">
        <v>1.1900000000000001E-3</v>
      </c>
      <c r="T7495">
        <v>0</v>
      </c>
      <c r="U7495">
        <v>7.8648300000000004</v>
      </c>
      <c r="V7495">
        <v>-3.9842499999999998</v>
      </c>
      <c r="W7495">
        <v>75.842669999999998</v>
      </c>
      <c r="X7495">
        <v>60.531269999999999</v>
      </c>
      <c r="Y7495">
        <f t="shared" si="234"/>
        <v>811.27448000000004</v>
      </c>
      <c r="Z7495">
        <f t="shared" si="235"/>
        <v>7.8648300000000004</v>
      </c>
    </row>
    <row r="7496" spans="1:26" x14ac:dyDescent="0.3">
      <c r="A7496">
        <v>811.31793000000005</v>
      </c>
      <c r="B7496">
        <v>344.14321999999999</v>
      </c>
      <c r="C7496">
        <v>269.49283000000003</v>
      </c>
      <c r="D7496">
        <v>0</v>
      </c>
      <c r="E7496">
        <v>0.3256</v>
      </c>
      <c r="F7496">
        <v>16.325600000000001</v>
      </c>
      <c r="G7496">
        <v>4.1936</v>
      </c>
      <c r="H7496">
        <v>0</v>
      </c>
      <c r="I7496">
        <v>0</v>
      </c>
      <c r="J7496">
        <v>658427</v>
      </c>
      <c r="K7496">
        <v>136.52305999999999</v>
      </c>
      <c r="L7496">
        <v>137.89564999999999</v>
      </c>
      <c r="M7496">
        <v>151.77856</v>
      </c>
      <c r="N7496">
        <v>150.94861</v>
      </c>
      <c r="O7496">
        <v>157.10793000000001</v>
      </c>
      <c r="P7496">
        <v>174.66367</v>
      </c>
      <c r="Q7496">
        <v>174.66368</v>
      </c>
      <c r="R7496">
        <v>0.14917</v>
      </c>
      <c r="S7496">
        <v>1.1900000000000001E-3</v>
      </c>
      <c r="T7496">
        <v>0</v>
      </c>
      <c r="U7496">
        <v>7.87723</v>
      </c>
      <c r="V7496">
        <v>-3.99946</v>
      </c>
      <c r="W7496">
        <v>75.819689999999994</v>
      </c>
      <c r="X7496">
        <v>60.508299999999998</v>
      </c>
      <c r="Y7496">
        <f t="shared" si="234"/>
        <v>811.31793000000005</v>
      </c>
      <c r="Z7496">
        <f t="shared" si="235"/>
        <v>7.87723</v>
      </c>
    </row>
    <row r="7497" spans="1:26" x14ac:dyDescent="0.3">
      <c r="A7497">
        <v>811.36797999999999</v>
      </c>
      <c r="B7497">
        <v>344.19326999999998</v>
      </c>
      <c r="C7497">
        <v>269.54288000000003</v>
      </c>
      <c r="D7497">
        <v>0</v>
      </c>
      <c r="E7497">
        <v>0.32561000000000001</v>
      </c>
      <c r="F7497">
        <v>16.325610000000001</v>
      </c>
      <c r="G7497">
        <v>4.1936099999999996</v>
      </c>
      <c r="H7497">
        <v>0</v>
      </c>
      <c r="I7497">
        <v>0</v>
      </c>
      <c r="J7497">
        <v>658427</v>
      </c>
      <c r="K7497">
        <v>136.60033999999999</v>
      </c>
      <c r="L7497">
        <v>137.96733</v>
      </c>
      <c r="M7497">
        <v>151.86037999999999</v>
      </c>
      <c r="N7497">
        <v>151.02646999999999</v>
      </c>
      <c r="O7497">
        <v>157.19686999999999</v>
      </c>
      <c r="P7497">
        <v>174.75781000000001</v>
      </c>
      <c r="Q7497">
        <v>174.75781000000001</v>
      </c>
      <c r="R7497">
        <v>0.14917</v>
      </c>
      <c r="S7497">
        <v>1.1900000000000001E-3</v>
      </c>
      <c r="T7497">
        <v>0</v>
      </c>
      <c r="U7497">
        <v>7.8906200000000002</v>
      </c>
      <c r="V7497">
        <v>-4.0171000000000001</v>
      </c>
      <c r="W7497">
        <v>75.793139999999994</v>
      </c>
      <c r="X7497">
        <v>60.481769999999997</v>
      </c>
      <c r="Y7497">
        <f t="shared" si="234"/>
        <v>811.36797999999999</v>
      </c>
      <c r="Z7497">
        <f t="shared" si="235"/>
        <v>7.8906200000000002</v>
      </c>
    </row>
    <row r="7498" spans="1:26" x14ac:dyDescent="0.3">
      <c r="A7498">
        <v>811.42389000000003</v>
      </c>
      <c r="B7498">
        <v>344.24353000000002</v>
      </c>
      <c r="C7498">
        <v>269.59314000000001</v>
      </c>
      <c r="D7498">
        <v>0</v>
      </c>
      <c r="E7498">
        <v>0.32562000000000002</v>
      </c>
      <c r="F7498">
        <v>16.325620000000001</v>
      </c>
      <c r="G7498">
        <v>4.1936299999999997</v>
      </c>
      <c r="H7498">
        <v>0</v>
      </c>
      <c r="I7498">
        <v>0</v>
      </c>
      <c r="J7498">
        <v>658427</v>
      </c>
      <c r="K7498">
        <v>136.67766</v>
      </c>
      <c r="L7498">
        <v>138.03880000000001</v>
      </c>
      <c r="M7498">
        <v>151.94215</v>
      </c>
      <c r="N7498">
        <v>151.10419999999999</v>
      </c>
      <c r="O7498">
        <v>157.28584000000001</v>
      </c>
      <c r="P7498">
        <v>174.85193000000001</v>
      </c>
      <c r="Q7498">
        <v>174.85193000000001</v>
      </c>
      <c r="R7498">
        <v>0.14917</v>
      </c>
      <c r="S7498">
        <v>1.1900000000000001E-3</v>
      </c>
      <c r="T7498">
        <v>0</v>
      </c>
      <c r="U7498">
        <v>7.9034399999999998</v>
      </c>
      <c r="V7498">
        <v>-4.03491</v>
      </c>
      <c r="W7498">
        <v>75.766379999999998</v>
      </c>
      <c r="X7498">
        <v>60.455010000000001</v>
      </c>
      <c r="Y7498">
        <f t="shared" si="234"/>
        <v>811.42389000000003</v>
      </c>
      <c r="Z7498">
        <f t="shared" si="235"/>
        <v>7.9034399999999998</v>
      </c>
    </row>
    <row r="7499" spans="1:26" x14ac:dyDescent="0.3">
      <c r="A7499">
        <v>811.47217000000001</v>
      </c>
      <c r="B7499">
        <v>344.29183999999998</v>
      </c>
      <c r="C7499">
        <v>269.64145000000002</v>
      </c>
      <c r="D7499">
        <v>0</v>
      </c>
      <c r="E7499">
        <v>0.32563999999999999</v>
      </c>
      <c r="F7499">
        <v>16.32564</v>
      </c>
      <c r="G7499">
        <v>4.1936400000000003</v>
      </c>
      <c r="H7499">
        <v>0</v>
      </c>
      <c r="I7499">
        <v>0</v>
      </c>
      <c r="J7499">
        <v>658427</v>
      </c>
      <c r="K7499">
        <v>136.75158999999999</v>
      </c>
      <c r="L7499">
        <v>138.10713000000001</v>
      </c>
      <c r="M7499">
        <v>152.02043</v>
      </c>
      <c r="N7499">
        <v>151.17847</v>
      </c>
      <c r="O7499">
        <v>157.37092999999999</v>
      </c>
      <c r="P7499">
        <v>174.94200000000001</v>
      </c>
      <c r="Q7499">
        <v>174.94200000000001</v>
      </c>
      <c r="R7499">
        <v>0.14917</v>
      </c>
      <c r="S7499">
        <v>1.1900000000000001E-3</v>
      </c>
      <c r="T7499">
        <v>0</v>
      </c>
      <c r="U7499">
        <v>7.9154299999999997</v>
      </c>
      <c r="V7499">
        <v>-4.0520899999999997</v>
      </c>
      <c r="W7499">
        <v>75.740520000000004</v>
      </c>
      <c r="X7499">
        <v>60.429160000000003</v>
      </c>
      <c r="Y7499">
        <f t="shared" si="234"/>
        <v>811.47217000000001</v>
      </c>
      <c r="Z7499">
        <f t="shared" si="235"/>
        <v>7.9154299999999997</v>
      </c>
    </row>
    <row r="7500" spans="1:26" x14ac:dyDescent="0.3">
      <c r="A7500">
        <v>811.53015000000005</v>
      </c>
      <c r="B7500">
        <v>344.34210000000002</v>
      </c>
      <c r="C7500">
        <v>269.69171</v>
      </c>
      <c r="D7500">
        <v>0</v>
      </c>
      <c r="E7500">
        <v>0.32565</v>
      </c>
      <c r="F7500">
        <v>16.32565</v>
      </c>
      <c r="G7500">
        <v>4.1936600000000004</v>
      </c>
      <c r="H7500">
        <v>0</v>
      </c>
      <c r="I7500">
        <v>0</v>
      </c>
      <c r="J7500">
        <v>658427</v>
      </c>
      <c r="K7500">
        <v>136.82834</v>
      </c>
      <c r="L7500">
        <v>138.17793</v>
      </c>
      <c r="M7500">
        <v>152.10147000000001</v>
      </c>
      <c r="N7500">
        <v>151.25528</v>
      </c>
      <c r="O7500">
        <v>157.45923999999999</v>
      </c>
      <c r="P7500">
        <v>175.03524999999999</v>
      </c>
      <c r="Q7500">
        <v>175.03524999999999</v>
      </c>
      <c r="R7500">
        <v>0.14917</v>
      </c>
      <c r="S7500">
        <v>1.1900000000000001E-3</v>
      </c>
      <c r="T7500">
        <v>0</v>
      </c>
      <c r="U7500">
        <v>7.9277899999999999</v>
      </c>
      <c r="V7500">
        <v>-4.0700099999999999</v>
      </c>
      <c r="W7500">
        <v>75.713489999999993</v>
      </c>
      <c r="X7500">
        <v>60.40213</v>
      </c>
      <c r="Y7500">
        <f t="shared" si="234"/>
        <v>811.53015000000005</v>
      </c>
      <c r="Z7500">
        <f t="shared" si="235"/>
        <v>7.9277899999999999</v>
      </c>
    </row>
    <row r="7501" spans="1:26" x14ac:dyDescent="0.3">
      <c r="A7501">
        <v>811.58765000000005</v>
      </c>
      <c r="B7501">
        <v>344.39233000000002</v>
      </c>
      <c r="C7501">
        <v>269.74194</v>
      </c>
      <c r="D7501">
        <v>0</v>
      </c>
      <c r="E7501">
        <v>0.32567000000000002</v>
      </c>
      <c r="F7501">
        <v>16.325659999999999</v>
      </c>
      <c r="G7501">
        <v>4.19367</v>
      </c>
      <c r="H7501">
        <v>0</v>
      </c>
      <c r="I7501">
        <v>0</v>
      </c>
      <c r="J7501">
        <v>658427</v>
      </c>
      <c r="K7501">
        <v>136.90479999999999</v>
      </c>
      <c r="L7501">
        <v>138.24880999999999</v>
      </c>
      <c r="M7501">
        <v>152.18265</v>
      </c>
      <c r="N7501">
        <v>151.33162999999999</v>
      </c>
      <c r="O7501">
        <v>157.54723999999999</v>
      </c>
      <c r="P7501">
        <v>175.12868</v>
      </c>
      <c r="Q7501">
        <v>175.12868</v>
      </c>
      <c r="R7501">
        <v>0.14108999999999999</v>
      </c>
      <c r="S7501">
        <v>2.53E-2</v>
      </c>
      <c r="T7501">
        <v>0</v>
      </c>
      <c r="U7501">
        <v>7.9301300000000001</v>
      </c>
      <c r="V7501">
        <v>-4.0599100000000004</v>
      </c>
      <c r="W7501">
        <v>75.686949999999996</v>
      </c>
      <c r="X7501">
        <v>60.375599999999999</v>
      </c>
      <c r="Y7501">
        <f t="shared" si="234"/>
        <v>811.58765000000005</v>
      </c>
      <c r="Z7501">
        <f t="shared" si="235"/>
        <v>7.9301300000000001</v>
      </c>
    </row>
    <row r="7502" spans="1:26" x14ac:dyDescent="0.3">
      <c r="A7502">
        <v>811.69073000000003</v>
      </c>
      <c r="B7502">
        <v>344.44260000000003</v>
      </c>
      <c r="C7502">
        <v>269.79221000000001</v>
      </c>
      <c r="D7502">
        <v>0</v>
      </c>
      <c r="E7502">
        <v>0.32568000000000003</v>
      </c>
      <c r="F7502">
        <v>16.325679999999998</v>
      </c>
      <c r="G7502">
        <v>4.1936799999999996</v>
      </c>
      <c r="H7502">
        <v>0</v>
      </c>
      <c r="I7502">
        <v>0</v>
      </c>
      <c r="J7502">
        <v>658427</v>
      </c>
      <c r="K7502">
        <v>136.98098999999999</v>
      </c>
      <c r="L7502">
        <v>138.31931</v>
      </c>
      <c r="M7502">
        <v>152.26340999999999</v>
      </c>
      <c r="N7502">
        <v>151.40831</v>
      </c>
      <c r="O7502">
        <v>157.63489999999999</v>
      </c>
      <c r="P7502">
        <v>175.22162</v>
      </c>
      <c r="Q7502">
        <v>175.22163</v>
      </c>
      <c r="R7502">
        <v>0.14108999999999999</v>
      </c>
      <c r="S7502">
        <v>2.53E-2</v>
      </c>
      <c r="T7502">
        <v>0</v>
      </c>
      <c r="U7502">
        <v>7.9244199999999996</v>
      </c>
      <c r="V7502">
        <v>-4.0295500000000004</v>
      </c>
      <c r="W7502">
        <v>75.661010000000005</v>
      </c>
      <c r="X7502">
        <v>60.349670000000003</v>
      </c>
      <c r="Y7502">
        <f t="shared" si="234"/>
        <v>811.69073000000003</v>
      </c>
      <c r="Z7502">
        <f t="shared" si="235"/>
        <v>7.9244199999999996</v>
      </c>
    </row>
    <row r="7503" spans="1:26" x14ac:dyDescent="0.3">
      <c r="A7503">
        <v>811.73901000000001</v>
      </c>
      <c r="B7503">
        <v>344.49286000000001</v>
      </c>
      <c r="C7503">
        <v>269.84246999999999</v>
      </c>
      <c r="D7503">
        <v>0</v>
      </c>
      <c r="E7503">
        <v>0.32568999999999998</v>
      </c>
      <c r="F7503">
        <v>16.325690000000002</v>
      </c>
      <c r="G7503">
        <v>4.1936999999999998</v>
      </c>
      <c r="H7503">
        <v>0</v>
      </c>
      <c r="I7503">
        <v>0</v>
      </c>
      <c r="J7503">
        <v>658427</v>
      </c>
      <c r="K7503">
        <v>137.05688000000001</v>
      </c>
      <c r="L7503">
        <v>138.3896</v>
      </c>
      <c r="M7503">
        <v>152.34397999999999</v>
      </c>
      <c r="N7503">
        <v>151.48546999999999</v>
      </c>
      <c r="O7503">
        <v>157.72224</v>
      </c>
      <c r="P7503">
        <v>175.31432000000001</v>
      </c>
      <c r="Q7503">
        <v>175.3143</v>
      </c>
      <c r="R7503">
        <v>0.14108999999999999</v>
      </c>
      <c r="S7503">
        <v>2.53E-2</v>
      </c>
      <c r="T7503">
        <v>0</v>
      </c>
      <c r="U7503">
        <v>7.9154400000000003</v>
      </c>
      <c r="V7503">
        <v>-3.9889600000000001</v>
      </c>
      <c r="W7503">
        <v>75.635530000000003</v>
      </c>
      <c r="X7503">
        <v>60.324190000000002</v>
      </c>
      <c r="Y7503">
        <f t="shared" si="234"/>
        <v>811.73901000000001</v>
      </c>
      <c r="Z7503">
        <f t="shared" si="235"/>
        <v>7.9154400000000003</v>
      </c>
    </row>
    <row r="7504" spans="1:26" x14ac:dyDescent="0.3">
      <c r="A7504">
        <v>811.80511000000001</v>
      </c>
      <c r="B7504">
        <v>344.54309000000001</v>
      </c>
      <c r="C7504">
        <v>269.89269999999999</v>
      </c>
      <c r="D7504">
        <v>0</v>
      </c>
      <c r="E7504">
        <v>0.32571</v>
      </c>
      <c r="F7504">
        <v>16.325710000000001</v>
      </c>
      <c r="G7504">
        <v>4.1937100000000003</v>
      </c>
      <c r="H7504">
        <v>0</v>
      </c>
      <c r="I7504">
        <v>0</v>
      </c>
      <c r="J7504">
        <v>658427</v>
      </c>
      <c r="K7504">
        <v>137.13255000000001</v>
      </c>
      <c r="L7504">
        <v>138.45964000000001</v>
      </c>
      <c r="M7504">
        <v>152.42427000000001</v>
      </c>
      <c r="N7504">
        <v>151.56301999999999</v>
      </c>
      <c r="O7504">
        <v>157.80932999999999</v>
      </c>
      <c r="P7504">
        <v>175.40672000000001</v>
      </c>
      <c r="Q7504">
        <v>175.40672000000001</v>
      </c>
      <c r="R7504">
        <v>0.14108999999999999</v>
      </c>
      <c r="S7504">
        <v>2.53E-2</v>
      </c>
      <c r="T7504">
        <v>0</v>
      </c>
      <c r="U7504">
        <v>7.9064100000000002</v>
      </c>
      <c r="V7504">
        <v>-3.9432</v>
      </c>
      <c r="W7504">
        <v>75.610380000000006</v>
      </c>
      <c r="X7504">
        <v>60.299050000000001</v>
      </c>
      <c r="Y7504">
        <f t="shared" si="234"/>
        <v>811.80511000000001</v>
      </c>
      <c r="Z7504">
        <f t="shared" si="235"/>
        <v>7.9064100000000002</v>
      </c>
    </row>
    <row r="7505" spans="1:26" x14ac:dyDescent="0.3">
      <c r="A7505">
        <v>811.86255000000006</v>
      </c>
      <c r="B7505">
        <v>344.59334999999999</v>
      </c>
      <c r="C7505">
        <v>269.94296000000003</v>
      </c>
      <c r="D7505">
        <v>0</v>
      </c>
      <c r="E7505">
        <v>0.32572000000000001</v>
      </c>
      <c r="F7505">
        <v>16.32572</v>
      </c>
      <c r="G7505">
        <v>4.1937300000000004</v>
      </c>
      <c r="H7505">
        <v>0</v>
      </c>
      <c r="I7505">
        <v>0</v>
      </c>
      <c r="J7505">
        <v>658427</v>
      </c>
      <c r="K7505">
        <v>137.20797999999999</v>
      </c>
      <c r="L7505">
        <v>138.52956</v>
      </c>
      <c r="M7505">
        <v>152.50443000000001</v>
      </c>
      <c r="N7505">
        <v>151.64085</v>
      </c>
      <c r="O7505">
        <v>157.89612</v>
      </c>
      <c r="P7505">
        <v>175.49896000000001</v>
      </c>
      <c r="Q7505">
        <v>175.49893</v>
      </c>
      <c r="R7505">
        <v>0.14108999999999999</v>
      </c>
      <c r="S7505">
        <v>2.53E-2</v>
      </c>
      <c r="T7505">
        <v>0</v>
      </c>
      <c r="U7505">
        <v>7.8991899999999999</v>
      </c>
      <c r="V7505">
        <v>-3.8948499999999999</v>
      </c>
      <c r="W7505">
        <v>75.585499999999996</v>
      </c>
      <c r="X7505">
        <v>60.274180000000001</v>
      </c>
      <c r="Y7505">
        <f t="shared" si="234"/>
        <v>811.86255000000006</v>
      </c>
      <c r="Z7505">
        <f t="shared" si="235"/>
        <v>7.8991899999999999</v>
      </c>
    </row>
    <row r="7506" spans="1:26" x14ac:dyDescent="0.3">
      <c r="A7506">
        <v>811.90734999999995</v>
      </c>
      <c r="B7506">
        <v>344.64359000000002</v>
      </c>
      <c r="C7506">
        <v>269.99322999999998</v>
      </c>
      <c r="D7506">
        <v>0</v>
      </c>
      <c r="E7506">
        <v>0.32573000000000002</v>
      </c>
      <c r="F7506">
        <v>16.32574</v>
      </c>
      <c r="G7506">
        <v>4.19374</v>
      </c>
      <c r="H7506">
        <v>0</v>
      </c>
      <c r="I7506">
        <v>0</v>
      </c>
      <c r="J7506">
        <v>658427</v>
      </c>
      <c r="K7506">
        <v>137.28317000000001</v>
      </c>
      <c r="L7506">
        <v>138.59929</v>
      </c>
      <c r="M7506">
        <v>152.58438000000001</v>
      </c>
      <c r="N7506">
        <v>151.71884</v>
      </c>
      <c r="O7506">
        <v>157.98267000000001</v>
      </c>
      <c r="P7506">
        <v>175.59099000000001</v>
      </c>
      <c r="Q7506">
        <v>175.59099000000001</v>
      </c>
      <c r="R7506">
        <v>0.14108999999999999</v>
      </c>
      <c r="S7506">
        <v>2.53E-2</v>
      </c>
      <c r="T7506">
        <v>0</v>
      </c>
      <c r="U7506">
        <v>7.8946300000000003</v>
      </c>
      <c r="V7506">
        <v>-3.8451499999999998</v>
      </c>
      <c r="W7506">
        <v>75.560869999999994</v>
      </c>
      <c r="X7506">
        <v>60.249560000000002</v>
      </c>
      <c r="Y7506">
        <f t="shared" si="234"/>
        <v>811.90734999999995</v>
      </c>
      <c r="Z7506">
        <f t="shared" si="235"/>
        <v>7.8946300000000003</v>
      </c>
    </row>
    <row r="7507" spans="1:26" x14ac:dyDescent="0.3">
      <c r="A7507">
        <v>811.95239000000004</v>
      </c>
      <c r="B7507">
        <v>344.69385</v>
      </c>
      <c r="C7507">
        <v>270.04345999999998</v>
      </c>
      <c r="D7507">
        <v>0</v>
      </c>
      <c r="E7507">
        <v>0.32574999999999998</v>
      </c>
      <c r="F7507">
        <v>16.325749999999999</v>
      </c>
      <c r="G7507">
        <v>4.1937499999999996</v>
      </c>
      <c r="H7507">
        <v>0</v>
      </c>
      <c r="I7507">
        <v>0</v>
      </c>
      <c r="J7507">
        <v>658427</v>
      </c>
      <c r="K7507">
        <v>137.35813999999999</v>
      </c>
      <c r="L7507">
        <v>138.66884999999999</v>
      </c>
      <c r="M7507">
        <v>152.66419999999999</v>
      </c>
      <c r="N7507">
        <v>151.79679999999999</v>
      </c>
      <c r="O7507">
        <v>158.06891999999999</v>
      </c>
      <c r="P7507">
        <v>175.68283</v>
      </c>
      <c r="Q7507">
        <v>175.68283</v>
      </c>
      <c r="R7507">
        <v>0.14108999999999999</v>
      </c>
      <c r="S7507">
        <v>2.53E-2</v>
      </c>
      <c r="T7507">
        <v>0</v>
      </c>
      <c r="U7507">
        <v>7.8929200000000002</v>
      </c>
      <c r="V7507">
        <v>-3.7947700000000002</v>
      </c>
      <c r="W7507">
        <v>75.536519999999996</v>
      </c>
      <c r="X7507">
        <v>60.225209999999997</v>
      </c>
      <c r="Y7507">
        <f t="shared" si="234"/>
        <v>811.95239000000004</v>
      </c>
      <c r="Z7507">
        <f t="shared" si="235"/>
        <v>7.8929200000000002</v>
      </c>
    </row>
    <row r="7508" spans="1:26" x14ac:dyDescent="0.3">
      <c r="A7508">
        <v>812.00438999999994</v>
      </c>
      <c r="B7508">
        <v>344.74410999999998</v>
      </c>
      <c r="C7508">
        <v>270.09372000000002</v>
      </c>
      <c r="D7508">
        <v>0</v>
      </c>
      <c r="E7508">
        <v>0.32575999999999999</v>
      </c>
      <c r="F7508">
        <v>16.325759999999999</v>
      </c>
      <c r="G7508">
        <v>4.1937699999999998</v>
      </c>
      <c r="H7508">
        <v>0</v>
      </c>
      <c r="I7508">
        <v>0</v>
      </c>
      <c r="J7508">
        <v>658427</v>
      </c>
      <c r="K7508">
        <v>137.43285</v>
      </c>
      <c r="L7508">
        <v>138.73828</v>
      </c>
      <c r="M7508">
        <v>152.74384000000001</v>
      </c>
      <c r="N7508">
        <v>151.87461999999999</v>
      </c>
      <c r="O7508">
        <v>158.15491</v>
      </c>
      <c r="P7508">
        <v>175.77446</v>
      </c>
      <c r="Q7508">
        <v>175.77452</v>
      </c>
      <c r="R7508">
        <v>0.14108999999999999</v>
      </c>
      <c r="S7508">
        <v>2.53E-2</v>
      </c>
      <c r="T7508">
        <v>0</v>
      </c>
      <c r="U7508">
        <v>7.8937999999999997</v>
      </c>
      <c r="V7508">
        <v>-3.7440500000000001</v>
      </c>
      <c r="W7508">
        <v>75.512389999999996</v>
      </c>
      <c r="X7508">
        <v>60.201090000000001</v>
      </c>
      <c r="Y7508">
        <f t="shared" si="234"/>
        <v>812.00438999999994</v>
      </c>
      <c r="Z7508">
        <f t="shared" si="235"/>
        <v>7.8937999999999997</v>
      </c>
    </row>
    <row r="7509" spans="1:26" x14ac:dyDescent="0.3">
      <c r="A7509">
        <v>812.04900999999995</v>
      </c>
      <c r="B7509">
        <v>344.79433999999998</v>
      </c>
      <c r="C7509">
        <v>270.14398</v>
      </c>
      <c r="D7509">
        <v>0</v>
      </c>
      <c r="E7509">
        <v>0.32578000000000001</v>
      </c>
      <c r="F7509">
        <v>16.325780000000002</v>
      </c>
      <c r="G7509">
        <v>4.1937800000000003</v>
      </c>
      <c r="H7509">
        <v>0</v>
      </c>
      <c r="I7509">
        <v>0</v>
      </c>
      <c r="J7509">
        <v>658427</v>
      </c>
      <c r="K7509">
        <v>137.50730999999999</v>
      </c>
      <c r="L7509">
        <v>138.80753999999999</v>
      </c>
      <c r="M7509">
        <v>152.82332</v>
      </c>
      <c r="N7509">
        <v>151.95218</v>
      </c>
      <c r="O7509">
        <v>158.24059</v>
      </c>
      <c r="P7509">
        <v>175.86593999999999</v>
      </c>
      <c r="Q7509">
        <v>175.86597</v>
      </c>
      <c r="R7509">
        <v>0.14108999999999999</v>
      </c>
      <c r="S7509">
        <v>2.53E-2</v>
      </c>
      <c r="T7509">
        <v>0</v>
      </c>
      <c r="U7509">
        <v>7.8968600000000002</v>
      </c>
      <c r="V7509">
        <v>-3.6930800000000001</v>
      </c>
      <c r="W7509">
        <v>75.488579999999999</v>
      </c>
      <c r="X7509">
        <v>60.177280000000003</v>
      </c>
      <c r="Y7509">
        <f t="shared" si="234"/>
        <v>812.04900999999995</v>
      </c>
      <c r="Z7509">
        <f t="shared" si="235"/>
        <v>7.8968600000000002</v>
      </c>
    </row>
    <row r="7510" spans="1:26" x14ac:dyDescent="0.3">
      <c r="A7510">
        <v>812.10022000000004</v>
      </c>
      <c r="B7510">
        <v>344.84460000000001</v>
      </c>
      <c r="C7510">
        <v>270.19421</v>
      </c>
      <c r="D7510">
        <v>0</v>
      </c>
      <c r="E7510">
        <v>0.32579000000000002</v>
      </c>
      <c r="F7510">
        <v>16.325790000000001</v>
      </c>
      <c r="G7510">
        <v>4.1938000000000004</v>
      </c>
      <c r="H7510">
        <v>0</v>
      </c>
      <c r="I7510">
        <v>0</v>
      </c>
      <c r="J7510">
        <v>658427</v>
      </c>
      <c r="K7510">
        <v>137.58156</v>
      </c>
      <c r="L7510">
        <v>138.87663000000001</v>
      </c>
      <c r="M7510">
        <v>152.90260000000001</v>
      </c>
      <c r="N7510">
        <v>152.02945</v>
      </c>
      <c r="O7510">
        <v>158.32603</v>
      </c>
      <c r="P7510">
        <v>175.95717999999999</v>
      </c>
      <c r="Q7510">
        <v>175.95717999999999</v>
      </c>
      <c r="R7510">
        <v>0.14108999999999999</v>
      </c>
      <c r="S7510">
        <v>2.53E-2</v>
      </c>
      <c r="T7510">
        <v>0</v>
      </c>
      <c r="U7510">
        <v>7.9016000000000002</v>
      </c>
      <c r="V7510">
        <v>-3.64195</v>
      </c>
      <c r="W7510">
        <v>75.465069999999997</v>
      </c>
      <c r="X7510">
        <v>60.153790000000001</v>
      </c>
      <c r="Y7510">
        <f t="shared" si="234"/>
        <v>812.10022000000004</v>
      </c>
      <c r="Z7510">
        <f t="shared" si="235"/>
        <v>7.9016000000000002</v>
      </c>
    </row>
    <row r="7511" spans="1:26" x14ac:dyDescent="0.3">
      <c r="A7511">
        <v>812.14910999999995</v>
      </c>
      <c r="B7511">
        <v>344.89487000000003</v>
      </c>
      <c r="C7511">
        <v>270.24448000000001</v>
      </c>
      <c r="D7511">
        <v>0</v>
      </c>
      <c r="E7511">
        <v>0.32579999999999998</v>
      </c>
      <c r="F7511">
        <v>16.325800000000001</v>
      </c>
      <c r="G7511">
        <v>4.19381</v>
      </c>
      <c r="H7511">
        <v>0</v>
      </c>
      <c r="I7511">
        <v>0</v>
      </c>
      <c r="J7511">
        <v>658427</v>
      </c>
      <c r="K7511">
        <v>137.65553</v>
      </c>
      <c r="L7511">
        <v>138.94547</v>
      </c>
      <c r="M7511">
        <v>152.98160999999999</v>
      </c>
      <c r="N7511">
        <v>152.10608999999999</v>
      </c>
      <c r="O7511">
        <v>158.41116</v>
      </c>
      <c r="P7511">
        <v>176.04811000000001</v>
      </c>
      <c r="Q7511">
        <v>176.04811000000001</v>
      </c>
      <c r="R7511">
        <v>0.14049</v>
      </c>
      <c r="S7511">
        <v>1.315E-2</v>
      </c>
      <c r="T7511">
        <v>0</v>
      </c>
      <c r="U7511">
        <v>7.9063400000000001</v>
      </c>
      <c r="V7511">
        <v>-3.6049500000000001</v>
      </c>
      <c r="W7511">
        <v>75.442019999999999</v>
      </c>
      <c r="X7511">
        <v>60.130740000000003</v>
      </c>
      <c r="Y7511">
        <f t="shared" si="234"/>
        <v>812.14910999999995</v>
      </c>
      <c r="Z7511">
        <f t="shared" si="235"/>
        <v>7.9063400000000001</v>
      </c>
    </row>
    <row r="7512" spans="1:26" x14ac:dyDescent="0.3">
      <c r="A7512">
        <v>812.19727</v>
      </c>
      <c r="B7512">
        <v>344.94510000000002</v>
      </c>
      <c r="C7512">
        <v>270.29471000000001</v>
      </c>
      <c r="D7512">
        <v>0</v>
      </c>
      <c r="E7512">
        <v>0.32582</v>
      </c>
      <c r="F7512">
        <v>16.32582</v>
      </c>
      <c r="G7512">
        <v>4.1938199999999997</v>
      </c>
      <c r="H7512">
        <v>0</v>
      </c>
      <c r="I7512">
        <v>0</v>
      </c>
      <c r="J7512">
        <v>658427</v>
      </c>
      <c r="K7512">
        <v>137.72928999999999</v>
      </c>
      <c r="L7512">
        <v>139.01408000000001</v>
      </c>
      <c r="M7512">
        <v>153.06039000000001</v>
      </c>
      <c r="N7512">
        <v>152.18248</v>
      </c>
      <c r="O7512">
        <v>158.49605</v>
      </c>
      <c r="P7512">
        <v>176.13875999999999</v>
      </c>
      <c r="Q7512">
        <v>176.13875999999999</v>
      </c>
      <c r="R7512">
        <v>0.14049</v>
      </c>
      <c r="S7512">
        <v>1.315E-2</v>
      </c>
      <c r="T7512">
        <v>0</v>
      </c>
      <c r="U7512">
        <v>7.9110100000000001</v>
      </c>
      <c r="V7512">
        <v>-3.5781100000000001</v>
      </c>
      <c r="W7512">
        <v>75.419319999999999</v>
      </c>
      <c r="X7512">
        <v>60.108049999999999</v>
      </c>
      <c r="Y7512">
        <f t="shared" si="234"/>
        <v>812.19727</v>
      </c>
      <c r="Z7512">
        <f t="shared" si="235"/>
        <v>7.9110100000000001</v>
      </c>
    </row>
    <row r="7513" spans="1:26" x14ac:dyDescent="0.3">
      <c r="A7513">
        <v>812.24181999999996</v>
      </c>
      <c r="B7513">
        <v>344.99536000000001</v>
      </c>
      <c r="C7513">
        <v>270.34496999999999</v>
      </c>
      <c r="D7513">
        <v>0</v>
      </c>
      <c r="E7513">
        <v>0.32583000000000001</v>
      </c>
      <c r="F7513">
        <v>16.32583</v>
      </c>
      <c r="G7513">
        <v>4.1938399999999998</v>
      </c>
      <c r="H7513">
        <v>0</v>
      </c>
      <c r="I7513">
        <v>0</v>
      </c>
      <c r="J7513">
        <v>658427</v>
      </c>
      <c r="K7513">
        <v>137.80283</v>
      </c>
      <c r="L7513">
        <v>139.08240000000001</v>
      </c>
      <c r="M7513">
        <v>153.13889</v>
      </c>
      <c r="N7513">
        <v>152.25859</v>
      </c>
      <c r="O7513">
        <v>158.58065999999999</v>
      </c>
      <c r="P7513">
        <v>176.22908000000001</v>
      </c>
      <c r="Q7513">
        <v>176.22910999999999</v>
      </c>
      <c r="R7513">
        <v>0.14049</v>
      </c>
      <c r="S7513">
        <v>1.315E-2</v>
      </c>
      <c r="T7513">
        <v>0</v>
      </c>
      <c r="U7513">
        <v>7.91594</v>
      </c>
      <c r="V7513">
        <v>-3.5563199999999999</v>
      </c>
      <c r="W7513">
        <v>75.396799999999999</v>
      </c>
      <c r="X7513">
        <v>60.085540000000002</v>
      </c>
      <c r="Y7513">
        <f t="shared" si="234"/>
        <v>812.24181999999996</v>
      </c>
      <c r="Z7513">
        <f t="shared" si="235"/>
        <v>7.91594</v>
      </c>
    </row>
    <row r="7514" spans="1:26" x14ac:dyDescent="0.3">
      <c r="A7514">
        <v>812.28790000000004</v>
      </c>
      <c r="B7514">
        <v>345.04561999999999</v>
      </c>
      <c r="C7514">
        <v>270.39523000000003</v>
      </c>
      <c r="D7514">
        <v>0</v>
      </c>
      <c r="E7514">
        <v>0.32584999999999997</v>
      </c>
      <c r="F7514">
        <v>16.325849999999999</v>
      </c>
      <c r="G7514">
        <v>4.1938500000000003</v>
      </c>
      <c r="H7514">
        <v>0</v>
      </c>
      <c r="I7514">
        <v>0</v>
      </c>
      <c r="J7514">
        <v>658427</v>
      </c>
      <c r="K7514">
        <v>137.87611000000001</v>
      </c>
      <c r="L7514">
        <v>139.15054000000001</v>
      </c>
      <c r="M7514">
        <v>153.21716000000001</v>
      </c>
      <c r="N7514">
        <v>152.33440999999999</v>
      </c>
      <c r="O7514">
        <v>158.66501</v>
      </c>
      <c r="P7514">
        <v>176.31917999999999</v>
      </c>
      <c r="Q7514">
        <v>176.31917999999999</v>
      </c>
      <c r="R7514">
        <v>0.14049</v>
      </c>
      <c r="S7514">
        <v>1.315E-2</v>
      </c>
      <c r="T7514">
        <v>0</v>
      </c>
      <c r="U7514">
        <v>7.9213100000000001</v>
      </c>
      <c r="V7514">
        <v>-3.5370400000000002</v>
      </c>
      <c r="W7514">
        <v>75.374399999999994</v>
      </c>
      <c r="X7514">
        <v>60.063139999999997</v>
      </c>
      <c r="Y7514">
        <f t="shared" si="234"/>
        <v>812.28790000000004</v>
      </c>
      <c r="Z7514">
        <f t="shared" si="235"/>
        <v>7.9213100000000001</v>
      </c>
    </row>
    <row r="7515" spans="1:26" x14ac:dyDescent="0.3">
      <c r="A7515">
        <v>812.33001999999999</v>
      </c>
      <c r="B7515">
        <v>345.09586000000002</v>
      </c>
      <c r="C7515">
        <v>270.44547</v>
      </c>
      <c r="D7515">
        <v>0</v>
      </c>
      <c r="E7515">
        <v>0.32585999999999998</v>
      </c>
      <c r="F7515">
        <v>16.325859999999999</v>
      </c>
      <c r="G7515">
        <v>4.1938700000000004</v>
      </c>
      <c r="H7515">
        <v>0</v>
      </c>
      <c r="I7515">
        <v>0</v>
      </c>
      <c r="J7515">
        <v>658427</v>
      </c>
      <c r="K7515">
        <v>137.94914</v>
      </c>
      <c r="L7515">
        <v>139.21843000000001</v>
      </c>
      <c r="M7515">
        <v>153.29517999999999</v>
      </c>
      <c r="N7515">
        <v>152.40991</v>
      </c>
      <c r="O7515">
        <v>158.74904000000001</v>
      </c>
      <c r="P7515">
        <v>176.40895</v>
      </c>
      <c r="Q7515">
        <v>176.40897000000001</v>
      </c>
      <c r="R7515">
        <v>0.14049</v>
      </c>
      <c r="S7515">
        <v>1.315E-2</v>
      </c>
      <c r="T7515">
        <v>0</v>
      </c>
      <c r="U7515">
        <v>7.9271900000000004</v>
      </c>
      <c r="V7515">
        <v>-3.5189699999999999</v>
      </c>
      <c r="W7515">
        <v>75.352080000000001</v>
      </c>
      <c r="X7515">
        <v>60.04083</v>
      </c>
      <c r="Y7515">
        <f t="shared" si="234"/>
        <v>812.33001999999999</v>
      </c>
      <c r="Z7515">
        <f t="shared" si="235"/>
        <v>7.9271900000000004</v>
      </c>
    </row>
    <row r="7516" spans="1:26" x14ac:dyDescent="0.3">
      <c r="A7516">
        <v>812.37176999999997</v>
      </c>
      <c r="B7516">
        <v>345.14612</v>
      </c>
      <c r="C7516">
        <v>270.49572999999998</v>
      </c>
      <c r="D7516">
        <v>0</v>
      </c>
      <c r="E7516">
        <v>0.32586999999999999</v>
      </c>
      <c r="F7516">
        <v>16.325869999999998</v>
      </c>
      <c r="G7516">
        <v>4.1938800000000001</v>
      </c>
      <c r="H7516">
        <v>0</v>
      </c>
      <c r="I7516">
        <v>0</v>
      </c>
      <c r="J7516">
        <v>658427</v>
      </c>
      <c r="K7516">
        <v>138.02196000000001</v>
      </c>
      <c r="L7516">
        <v>139.2861</v>
      </c>
      <c r="M7516">
        <v>153.37296000000001</v>
      </c>
      <c r="N7516">
        <v>152.48509000000001</v>
      </c>
      <c r="O7516">
        <v>158.83284</v>
      </c>
      <c r="P7516">
        <v>176.49843999999999</v>
      </c>
      <c r="Q7516">
        <v>176.49845999999999</v>
      </c>
      <c r="R7516">
        <v>0.14049</v>
      </c>
      <c r="S7516">
        <v>1.315E-2</v>
      </c>
      <c r="T7516">
        <v>0</v>
      </c>
      <c r="U7516">
        <v>7.9335899999999997</v>
      </c>
      <c r="V7516">
        <v>-3.50149</v>
      </c>
      <c r="W7516">
        <v>75.329830000000001</v>
      </c>
      <c r="X7516">
        <v>60.01858</v>
      </c>
      <c r="Y7516">
        <f t="shared" si="234"/>
        <v>812.37176999999997</v>
      </c>
      <c r="Z7516">
        <f t="shared" si="235"/>
        <v>7.9335899999999997</v>
      </c>
    </row>
    <row r="7517" spans="1:26" x14ac:dyDescent="0.3">
      <c r="A7517">
        <v>812.41321000000005</v>
      </c>
      <c r="B7517">
        <v>345.19635</v>
      </c>
      <c r="C7517">
        <v>270.54599000000002</v>
      </c>
      <c r="D7517">
        <v>0</v>
      </c>
      <c r="E7517">
        <v>0.32589000000000001</v>
      </c>
      <c r="F7517">
        <v>16.325890000000001</v>
      </c>
      <c r="G7517">
        <v>4.1938899999999997</v>
      </c>
      <c r="H7517">
        <v>0</v>
      </c>
      <c r="I7517">
        <v>0</v>
      </c>
      <c r="J7517">
        <v>658427</v>
      </c>
      <c r="K7517">
        <v>138.09450000000001</v>
      </c>
      <c r="L7517">
        <v>139.35353000000001</v>
      </c>
      <c r="M7517">
        <v>153.45049</v>
      </c>
      <c r="N7517">
        <v>152.55992000000001</v>
      </c>
      <c r="O7517">
        <v>158.91632000000001</v>
      </c>
      <c r="P7517">
        <v>176.58766</v>
      </c>
      <c r="Q7517">
        <v>176.58765</v>
      </c>
      <c r="R7517">
        <v>0.14049</v>
      </c>
      <c r="S7517">
        <v>1.315E-2</v>
      </c>
      <c r="T7517">
        <v>0</v>
      </c>
      <c r="U7517">
        <v>7.9405099999999997</v>
      </c>
      <c r="V7517">
        <v>-3.48428</v>
      </c>
      <c r="W7517">
        <v>75.307609999999997</v>
      </c>
      <c r="X7517">
        <v>59.996369999999999</v>
      </c>
      <c r="Y7517">
        <f t="shared" si="234"/>
        <v>812.41321000000005</v>
      </c>
      <c r="Z7517">
        <f t="shared" si="235"/>
        <v>7.9405099999999997</v>
      </c>
    </row>
    <row r="7518" spans="1:26" x14ac:dyDescent="0.3">
      <c r="A7518">
        <v>812.45232999999996</v>
      </c>
      <c r="B7518">
        <v>345.23709000000002</v>
      </c>
      <c r="C7518">
        <v>270.58670000000001</v>
      </c>
      <c r="D7518">
        <v>0</v>
      </c>
      <c r="E7518">
        <v>0.32590000000000002</v>
      </c>
      <c r="F7518">
        <v>16.325900000000001</v>
      </c>
      <c r="G7518">
        <v>4.1939000000000002</v>
      </c>
      <c r="H7518">
        <v>0</v>
      </c>
      <c r="I7518">
        <v>0</v>
      </c>
      <c r="J7518">
        <v>658427</v>
      </c>
      <c r="K7518">
        <v>138.15257</v>
      </c>
      <c r="L7518">
        <v>139.40764999999999</v>
      </c>
      <c r="M7518">
        <v>153.51306</v>
      </c>
      <c r="N7518">
        <v>152.62029000000001</v>
      </c>
      <c r="O7518">
        <v>158.98313999999999</v>
      </c>
      <c r="P7518">
        <v>176.65968000000001</v>
      </c>
      <c r="Q7518">
        <v>176.65968000000001</v>
      </c>
      <c r="R7518">
        <v>0.14049</v>
      </c>
      <c r="S7518">
        <v>1.315E-2</v>
      </c>
      <c r="T7518">
        <v>0</v>
      </c>
      <c r="U7518">
        <v>7.9464499999999996</v>
      </c>
      <c r="V7518">
        <v>-3.4704299999999999</v>
      </c>
      <c r="W7518">
        <v>75.289630000000002</v>
      </c>
      <c r="X7518">
        <v>59.978400000000001</v>
      </c>
      <c r="Y7518">
        <f t="shared" si="234"/>
        <v>812.45232999999996</v>
      </c>
      <c r="Z7518">
        <f t="shared" si="235"/>
        <v>7.9464499999999996</v>
      </c>
    </row>
    <row r="7519" spans="1:26" x14ac:dyDescent="0.3">
      <c r="A7519">
        <v>812.49377000000004</v>
      </c>
      <c r="B7519">
        <v>345.27852999999999</v>
      </c>
      <c r="C7519">
        <v>270.62813999999997</v>
      </c>
      <c r="D7519">
        <v>0</v>
      </c>
      <c r="E7519">
        <v>0.32590999999999998</v>
      </c>
      <c r="F7519">
        <v>16.32591</v>
      </c>
      <c r="G7519">
        <v>4.1939200000000003</v>
      </c>
      <c r="H7519">
        <v>0</v>
      </c>
      <c r="I7519">
        <v>0</v>
      </c>
      <c r="J7519">
        <v>658427</v>
      </c>
      <c r="K7519">
        <v>138.21161000000001</v>
      </c>
      <c r="L7519">
        <v>139.46290999999999</v>
      </c>
      <c r="M7519">
        <v>153.57658000000001</v>
      </c>
      <c r="N7519">
        <v>152.68146999999999</v>
      </c>
      <c r="O7519">
        <v>159.05108999999999</v>
      </c>
      <c r="P7519">
        <v>176.73278999999999</v>
      </c>
      <c r="Q7519">
        <v>176.73278999999999</v>
      </c>
      <c r="R7519">
        <v>0.14049</v>
      </c>
      <c r="S7519">
        <v>1.315E-2</v>
      </c>
      <c r="T7519">
        <v>0</v>
      </c>
      <c r="U7519">
        <v>7.9527799999999997</v>
      </c>
      <c r="V7519">
        <v>-3.4563700000000002</v>
      </c>
      <c r="W7519">
        <v>75.271379999999994</v>
      </c>
      <c r="X7519">
        <v>59.960149999999999</v>
      </c>
      <c r="Y7519">
        <f t="shared" si="234"/>
        <v>812.49377000000004</v>
      </c>
      <c r="Z7519">
        <f t="shared" si="235"/>
        <v>7.9527799999999997</v>
      </c>
    </row>
    <row r="7520" spans="1:26" x14ac:dyDescent="0.3">
      <c r="A7520">
        <v>812.53661999999997</v>
      </c>
      <c r="B7520">
        <v>345.32141000000001</v>
      </c>
      <c r="C7520">
        <v>270.67102</v>
      </c>
      <c r="D7520">
        <v>0</v>
      </c>
      <c r="E7520">
        <v>0.32591999999999999</v>
      </c>
      <c r="F7520">
        <v>16.32592</v>
      </c>
      <c r="G7520">
        <v>4.1939299999999999</v>
      </c>
      <c r="H7520">
        <v>0</v>
      </c>
      <c r="I7520">
        <v>0</v>
      </c>
      <c r="J7520">
        <v>658427</v>
      </c>
      <c r="K7520">
        <v>138.27260999999999</v>
      </c>
      <c r="L7520">
        <v>139.51990000000001</v>
      </c>
      <c r="M7520">
        <v>153.64211</v>
      </c>
      <c r="N7520">
        <v>152.74448000000001</v>
      </c>
      <c r="O7520">
        <v>159.12128999999999</v>
      </c>
      <c r="P7520">
        <v>176.80817999999999</v>
      </c>
      <c r="Q7520">
        <v>176.80817999999999</v>
      </c>
      <c r="R7520">
        <v>0.14049</v>
      </c>
      <c r="S7520">
        <v>1.315E-2</v>
      </c>
      <c r="T7520">
        <v>0</v>
      </c>
      <c r="U7520">
        <v>7.9596299999999998</v>
      </c>
      <c r="V7520">
        <v>-3.4418600000000001</v>
      </c>
      <c r="W7520">
        <v>75.252510000000001</v>
      </c>
      <c r="X7520">
        <v>59.941290000000002</v>
      </c>
      <c r="Y7520">
        <f t="shared" si="234"/>
        <v>812.53661999999997</v>
      </c>
      <c r="Z7520">
        <f t="shared" si="235"/>
        <v>7.9596299999999998</v>
      </c>
    </row>
    <row r="7521" spans="1:26" x14ac:dyDescent="0.3">
      <c r="A7521">
        <v>812.58221000000003</v>
      </c>
      <c r="B7521">
        <v>345.36700000000002</v>
      </c>
      <c r="C7521">
        <v>270.71661</v>
      </c>
      <c r="D7521">
        <v>0</v>
      </c>
      <c r="E7521">
        <v>0.32594000000000001</v>
      </c>
      <c r="F7521">
        <v>16.325939999999999</v>
      </c>
      <c r="G7521">
        <v>4.1939399999999996</v>
      </c>
      <c r="H7521">
        <v>0</v>
      </c>
      <c r="I7521">
        <v>0</v>
      </c>
      <c r="J7521">
        <v>658427</v>
      </c>
      <c r="K7521">
        <v>138.33751000000001</v>
      </c>
      <c r="L7521">
        <v>139.58032</v>
      </c>
      <c r="M7521">
        <v>153.71155999999999</v>
      </c>
      <c r="N7521">
        <v>152.81125</v>
      </c>
      <c r="O7521">
        <v>159.19596999999999</v>
      </c>
      <c r="P7521">
        <v>176.88811999999999</v>
      </c>
      <c r="Q7521">
        <v>176.88813999999999</v>
      </c>
      <c r="R7521">
        <v>0.14049</v>
      </c>
      <c r="S7521">
        <v>1.315E-2</v>
      </c>
      <c r="T7521">
        <v>0</v>
      </c>
      <c r="U7521">
        <v>7.9672200000000002</v>
      </c>
      <c r="V7521">
        <v>-3.4264199999999998</v>
      </c>
      <c r="W7521">
        <v>75.232479999999995</v>
      </c>
      <c r="X7521">
        <v>59.92127</v>
      </c>
      <c r="Y7521">
        <f t="shared" si="234"/>
        <v>812.58221000000003</v>
      </c>
      <c r="Z7521">
        <f t="shared" si="235"/>
        <v>7.9672200000000002</v>
      </c>
    </row>
    <row r="7522" spans="1:26" x14ac:dyDescent="0.3">
      <c r="A7522">
        <v>812.62927000000002</v>
      </c>
      <c r="B7522">
        <v>345.41403000000003</v>
      </c>
      <c r="C7522">
        <v>270.76364000000001</v>
      </c>
      <c r="D7522">
        <v>0</v>
      </c>
      <c r="E7522">
        <v>0.32595000000000002</v>
      </c>
      <c r="F7522">
        <v>16.325949999999999</v>
      </c>
      <c r="G7522">
        <v>4.1939500000000001</v>
      </c>
      <c r="H7522">
        <v>0</v>
      </c>
      <c r="I7522">
        <v>0</v>
      </c>
      <c r="J7522">
        <v>658427</v>
      </c>
      <c r="K7522">
        <v>138.40430000000001</v>
      </c>
      <c r="L7522">
        <v>139.64238</v>
      </c>
      <c r="M7522">
        <v>153.78294</v>
      </c>
      <c r="N7522">
        <v>152.87968000000001</v>
      </c>
      <c r="O7522">
        <v>159.27283</v>
      </c>
      <c r="P7522">
        <v>176.97026</v>
      </c>
      <c r="Q7522">
        <v>176.97024999999999</v>
      </c>
      <c r="R7522">
        <v>0.14049</v>
      </c>
      <c r="S7522">
        <v>1.315E-2</v>
      </c>
      <c r="T7522">
        <v>0</v>
      </c>
      <c r="U7522">
        <v>7.9753499999999997</v>
      </c>
      <c r="V7522">
        <v>-3.41052</v>
      </c>
      <c r="W7522">
        <v>75.211889999999997</v>
      </c>
      <c r="X7522">
        <v>59.900680000000001</v>
      </c>
      <c r="Y7522">
        <f t="shared" si="234"/>
        <v>812.62927000000002</v>
      </c>
      <c r="Z7522">
        <f t="shared" si="235"/>
        <v>7.9753499999999997</v>
      </c>
    </row>
    <row r="7523" spans="1:26" x14ac:dyDescent="0.3">
      <c r="A7523">
        <v>812.67571999999996</v>
      </c>
      <c r="B7523">
        <v>345.46048000000002</v>
      </c>
      <c r="C7523">
        <v>270.81009</v>
      </c>
      <c r="D7523">
        <v>0</v>
      </c>
      <c r="E7523">
        <v>0.32596000000000003</v>
      </c>
      <c r="F7523">
        <v>16.325959999999998</v>
      </c>
      <c r="G7523">
        <v>4.1939700000000002</v>
      </c>
      <c r="H7523">
        <v>0</v>
      </c>
      <c r="I7523">
        <v>0</v>
      </c>
      <c r="J7523">
        <v>658427</v>
      </c>
      <c r="K7523">
        <v>138.47008</v>
      </c>
      <c r="L7523">
        <v>139.70355000000001</v>
      </c>
      <c r="M7523">
        <v>153.85338999999999</v>
      </c>
      <c r="N7523">
        <v>152.94667000000001</v>
      </c>
      <c r="O7523">
        <v>159.34853000000001</v>
      </c>
      <c r="P7523">
        <v>177.05133000000001</v>
      </c>
      <c r="Q7523">
        <v>177.05133000000001</v>
      </c>
      <c r="R7523">
        <v>0.13628000000000001</v>
      </c>
      <c r="S7523">
        <v>-5.6800000000000002E-3</v>
      </c>
      <c r="T7523">
        <v>0</v>
      </c>
      <c r="U7523">
        <v>7.9784899999999999</v>
      </c>
      <c r="V7523">
        <v>-3.41404</v>
      </c>
      <c r="W7523">
        <v>75.191990000000004</v>
      </c>
      <c r="X7523">
        <v>59.880789999999998</v>
      </c>
      <c r="Y7523">
        <f t="shared" si="234"/>
        <v>812.67571999999996</v>
      </c>
      <c r="Z7523">
        <f t="shared" si="235"/>
        <v>7.9784899999999999</v>
      </c>
    </row>
    <row r="7524" spans="1:26" x14ac:dyDescent="0.3">
      <c r="A7524">
        <v>812.71813999999995</v>
      </c>
      <c r="B7524">
        <v>345.50292999999999</v>
      </c>
      <c r="C7524">
        <v>270.85253999999998</v>
      </c>
      <c r="D7524">
        <v>0</v>
      </c>
      <c r="E7524">
        <v>0.32596999999999998</v>
      </c>
      <c r="F7524">
        <v>16.325970000000002</v>
      </c>
      <c r="G7524">
        <v>4.1939799999999998</v>
      </c>
      <c r="H7524">
        <v>0</v>
      </c>
      <c r="I7524">
        <v>0</v>
      </c>
      <c r="J7524">
        <v>658427</v>
      </c>
      <c r="K7524">
        <v>138.52975000000001</v>
      </c>
      <c r="L7524">
        <v>139.75906000000001</v>
      </c>
      <c r="M7524">
        <v>153.91749999999999</v>
      </c>
      <c r="N7524">
        <v>153.00792000000001</v>
      </c>
      <c r="O7524">
        <v>159.41721000000001</v>
      </c>
      <c r="P7524">
        <v>177.12509</v>
      </c>
      <c r="Q7524">
        <v>177.12509</v>
      </c>
      <c r="R7524">
        <v>0.13628000000000001</v>
      </c>
      <c r="S7524">
        <v>-5.6800000000000002E-3</v>
      </c>
      <c r="T7524">
        <v>0</v>
      </c>
      <c r="U7524">
        <v>7.9778099999999998</v>
      </c>
      <c r="V7524">
        <v>-3.4297800000000001</v>
      </c>
      <c r="W7524">
        <v>75.174030000000002</v>
      </c>
      <c r="X7524">
        <v>59.862830000000002</v>
      </c>
      <c r="Y7524">
        <f t="shared" si="234"/>
        <v>812.71813999999995</v>
      </c>
      <c r="Z7524">
        <f t="shared" si="235"/>
        <v>7.9778099999999998</v>
      </c>
    </row>
    <row r="7525" spans="1:26" x14ac:dyDescent="0.3">
      <c r="A7525">
        <v>812.76226999999994</v>
      </c>
      <c r="B7525">
        <v>345.54703000000001</v>
      </c>
      <c r="C7525">
        <v>270.89663999999999</v>
      </c>
      <c r="D7525">
        <v>0</v>
      </c>
      <c r="E7525">
        <v>0.32599</v>
      </c>
      <c r="F7525">
        <v>16.325980000000001</v>
      </c>
      <c r="G7525">
        <v>4.1939900000000003</v>
      </c>
      <c r="H7525">
        <v>0</v>
      </c>
      <c r="I7525">
        <v>0</v>
      </c>
      <c r="J7525">
        <v>658427</v>
      </c>
      <c r="K7525">
        <v>138.59174999999999</v>
      </c>
      <c r="L7525">
        <v>139.81682000000001</v>
      </c>
      <c r="M7525">
        <v>153.98394999999999</v>
      </c>
      <c r="N7525">
        <v>153.07172</v>
      </c>
      <c r="O7525">
        <v>159.48854</v>
      </c>
      <c r="P7525">
        <v>177.20157</v>
      </c>
      <c r="Q7525">
        <v>177.20157</v>
      </c>
      <c r="R7525">
        <v>0.13628000000000001</v>
      </c>
      <c r="S7525">
        <v>-5.6800000000000002E-3</v>
      </c>
      <c r="T7525">
        <v>0</v>
      </c>
      <c r="U7525">
        <v>7.9753600000000002</v>
      </c>
      <c r="V7525">
        <v>-3.4533700000000001</v>
      </c>
      <c r="W7525">
        <v>75.155370000000005</v>
      </c>
      <c r="X7525">
        <v>59.844180000000001</v>
      </c>
      <c r="Y7525">
        <f t="shared" si="234"/>
        <v>812.76226999999994</v>
      </c>
      <c r="Z7525">
        <f t="shared" si="235"/>
        <v>7.9753600000000002</v>
      </c>
    </row>
    <row r="7526" spans="1:26" x14ac:dyDescent="0.3">
      <c r="A7526">
        <v>812.80475000000001</v>
      </c>
      <c r="B7526">
        <v>345.58954</v>
      </c>
      <c r="C7526">
        <v>270.93914999999998</v>
      </c>
      <c r="D7526">
        <v>0</v>
      </c>
      <c r="E7526">
        <v>0.32600000000000001</v>
      </c>
      <c r="F7526">
        <v>16.326000000000001</v>
      </c>
      <c r="G7526">
        <v>4.194</v>
      </c>
      <c r="H7526">
        <v>0</v>
      </c>
      <c r="I7526">
        <v>0</v>
      </c>
      <c r="J7526">
        <v>658427</v>
      </c>
      <c r="K7526">
        <v>138.65126000000001</v>
      </c>
      <c r="L7526">
        <v>139.87217999999999</v>
      </c>
      <c r="M7526">
        <v>154.04781</v>
      </c>
      <c r="N7526">
        <v>153.13329999999999</v>
      </c>
      <c r="O7526">
        <v>159.55701999999999</v>
      </c>
      <c r="P7526">
        <v>177.27504999999999</v>
      </c>
      <c r="Q7526">
        <v>177.27504999999999</v>
      </c>
      <c r="R7526">
        <v>0.13628000000000001</v>
      </c>
      <c r="S7526">
        <v>-5.6800000000000002E-3</v>
      </c>
      <c r="T7526">
        <v>0</v>
      </c>
      <c r="U7526">
        <v>7.9726499999999998</v>
      </c>
      <c r="V7526">
        <v>-3.4799199999999999</v>
      </c>
      <c r="W7526">
        <v>75.137249999999995</v>
      </c>
      <c r="X7526">
        <v>59.826070000000001</v>
      </c>
      <c r="Y7526">
        <f t="shared" si="234"/>
        <v>812.80475000000001</v>
      </c>
      <c r="Z7526">
        <f t="shared" si="235"/>
        <v>7.9726499999999998</v>
      </c>
    </row>
    <row r="7527" spans="1:26" x14ac:dyDescent="0.3">
      <c r="A7527">
        <v>812.86590999999999</v>
      </c>
      <c r="B7527">
        <v>345.63979999999998</v>
      </c>
      <c r="C7527">
        <v>270.98941000000002</v>
      </c>
      <c r="D7527">
        <v>0</v>
      </c>
      <c r="E7527">
        <v>0.32601000000000002</v>
      </c>
      <c r="F7527">
        <v>16.32601</v>
      </c>
      <c r="G7527">
        <v>4.1940200000000001</v>
      </c>
      <c r="H7527">
        <v>0</v>
      </c>
      <c r="I7527">
        <v>0</v>
      </c>
      <c r="J7527">
        <v>658427</v>
      </c>
      <c r="K7527">
        <v>138.72192000000001</v>
      </c>
      <c r="L7527">
        <v>139.93773999999999</v>
      </c>
      <c r="M7527">
        <v>154.12308999999999</v>
      </c>
      <c r="N7527">
        <v>153.20615000000001</v>
      </c>
      <c r="O7527">
        <v>159.63835</v>
      </c>
      <c r="P7527">
        <v>177.36169000000001</v>
      </c>
      <c r="Q7527">
        <v>177.36169000000001</v>
      </c>
      <c r="R7527">
        <v>0.13628000000000001</v>
      </c>
      <c r="S7527">
        <v>-5.6800000000000002E-3</v>
      </c>
      <c r="T7527">
        <v>0</v>
      </c>
      <c r="U7527">
        <v>7.9701599999999999</v>
      </c>
      <c r="V7527">
        <v>-3.5141</v>
      </c>
      <c r="W7527">
        <v>75.11551</v>
      </c>
      <c r="X7527">
        <v>59.804340000000003</v>
      </c>
      <c r="Y7527">
        <f t="shared" si="234"/>
        <v>812.86590999999999</v>
      </c>
      <c r="Z7527">
        <f t="shared" si="235"/>
        <v>7.9701599999999999</v>
      </c>
    </row>
    <row r="7528" spans="1:26" x14ac:dyDescent="0.3">
      <c r="A7528">
        <v>812.91803000000004</v>
      </c>
      <c r="B7528">
        <v>345.69006000000002</v>
      </c>
      <c r="C7528">
        <v>271.03967</v>
      </c>
      <c r="D7528">
        <v>0</v>
      </c>
      <c r="E7528">
        <v>0.32602999999999999</v>
      </c>
      <c r="F7528">
        <v>16.326029999999999</v>
      </c>
      <c r="G7528">
        <v>4.1940299999999997</v>
      </c>
      <c r="H7528">
        <v>0</v>
      </c>
      <c r="I7528">
        <v>0</v>
      </c>
      <c r="J7528">
        <v>658427</v>
      </c>
      <c r="K7528">
        <v>138.79236</v>
      </c>
      <c r="L7528">
        <v>140.00288</v>
      </c>
      <c r="M7528">
        <v>154.19820000000001</v>
      </c>
      <c r="N7528">
        <v>153.27902</v>
      </c>
      <c r="O7528">
        <v>159.71941000000001</v>
      </c>
      <c r="P7528">
        <v>177.44811999999999</v>
      </c>
      <c r="Q7528">
        <v>177.44814</v>
      </c>
      <c r="R7528">
        <v>0.13628000000000001</v>
      </c>
      <c r="S7528">
        <v>-5.6800000000000002E-3</v>
      </c>
      <c r="T7528">
        <v>0</v>
      </c>
      <c r="U7528">
        <v>7.9691299999999998</v>
      </c>
      <c r="V7528">
        <v>-3.5497800000000002</v>
      </c>
      <c r="W7528">
        <v>75.093350000000001</v>
      </c>
      <c r="X7528">
        <v>59.782179999999997</v>
      </c>
      <c r="Y7528">
        <f t="shared" si="234"/>
        <v>812.91803000000004</v>
      </c>
      <c r="Z7528">
        <f t="shared" si="235"/>
        <v>7.9691299999999998</v>
      </c>
    </row>
    <row r="7529" spans="1:26" x14ac:dyDescent="0.3">
      <c r="A7529">
        <v>812.97320999999999</v>
      </c>
      <c r="B7529">
        <v>345.74029999999999</v>
      </c>
      <c r="C7529">
        <v>271.0899</v>
      </c>
      <c r="D7529">
        <v>0</v>
      </c>
      <c r="E7529">
        <v>0.32604</v>
      </c>
      <c r="F7529">
        <v>16.326039999999999</v>
      </c>
      <c r="G7529">
        <v>4.1940400000000002</v>
      </c>
      <c r="H7529">
        <v>0</v>
      </c>
      <c r="I7529">
        <v>0</v>
      </c>
      <c r="J7529">
        <v>658427</v>
      </c>
      <c r="K7529">
        <v>138.86252999999999</v>
      </c>
      <c r="L7529">
        <v>140.06787</v>
      </c>
      <c r="M7529">
        <v>154.27313000000001</v>
      </c>
      <c r="N7529">
        <v>153.35182</v>
      </c>
      <c r="O7529">
        <v>159.80016000000001</v>
      </c>
      <c r="P7529">
        <v>177.53435999999999</v>
      </c>
      <c r="Q7529">
        <v>177.53435999999999</v>
      </c>
      <c r="R7529">
        <v>0.13628000000000001</v>
      </c>
      <c r="S7529">
        <v>-5.6800000000000002E-3</v>
      </c>
      <c r="T7529">
        <v>0</v>
      </c>
      <c r="U7529">
        <v>7.9698200000000003</v>
      </c>
      <c r="V7529">
        <v>-3.5862500000000002</v>
      </c>
      <c r="W7529">
        <v>75.070769999999996</v>
      </c>
      <c r="X7529">
        <v>59.759610000000002</v>
      </c>
      <c r="Y7529">
        <f t="shared" si="234"/>
        <v>812.97320999999999</v>
      </c>
      <c r="Z7529">
        <f t="shared" si="235"/>
        <v>7.9698200000000003</v>
      </c>
    </row>
    <row r="7530" spans="1:26" x14ac:dyDescent="0.3">
      <c r="A7530">
        <v>813.01671999999996</v>
      </c>
      <c r="B7530">
        <v>345.79056000000003</v>
      </c>
      <c r="C7530">
        <v>271.14017000000001</v>
      </c>
      <c r="D7530">
        <v>0</v>
      </c>
      <c r="E7530">
        <v>0.32605000000000001</v>
      </c>
      <c r="F7530">
        <v>16.326049999999999</v>
      </c>
      <c r="G7530">
        <v>4.1940600000000003</v>
      </c>
      <c r="H7530">
        <v>0</v>
      </c>
      <c r="I7530">
        <v>0</v>
      </c>
      <c r="J7530">
        <v>658427</v>
      </c>
      <c r="K7530">
        <v>138.93248</v>
      </c>
      <c r="L7530">
        <v>140.13269</v>
      </c>
      <c r="M7530">
        <v>154.34790000000001</v>
      </c>
      <c r="N7530">
        <v>153.42442</v>
      </c>
      <c r="O7530">
        <v>159.88065</v>
      </c>
      <c r="P7530">
        <v>177.62038999999999</v>
      </c>
      <c r="Q7530">
        <v>177.62038000000001</v>
      </c>
      <c r="R7530">
        <v>0.13628000000000001</v>
      </c>
      <c r="S7530">
        <v>-5.6800000000000002E-3</v>
      </c>
      <c r="T7530">
        <v>0</v>
      </c>
      <c r="U7530">
        <v>7.9721700000000002</v>
      </c>
      <c r="V7530">
        <v>-3.6231</v>
      </c>
      <c r="W7530">
        <v>75.047749999999994</v>
      </c>
      <c r="X7530">
        <v>59.736600000000003</v>
      </c>
      <c r="Y7530">
        <f t="shared" si="234"/>
        <v>813.01671999999996</v>
      </c>
      <c r="Z7530">
        <f t="shared" si="235"/>
        <v>7.9721700000000002</v>
      </c>
    </row>
    <row r="7531" spans="1:26" x14ac:dyDescent="0.3">
      <c r="A7531">
        <v>813.06017999999995</v>
      </c>
      <c r="B7531">
        <v>345.84023999999999</v>
      </c>
      <c r="C7531">
        <v>271.18984999999998</v>
      </c>
      <c r="D7531">
        <v>0</v>
      </c>
      <c r="E7531">
        <v>0.32607000000000003</v>
      </c>
      <c r="F7531">
        <v>16.326070000000001</v>
      </c>
      <c r="G7531">
        <v>4.19407</v>
      </c>
      <c r="H7531">
        <v>0</v>
      </c>
      <c r="I7531">
        <v>0</v>
      </c>
      <c r="J7531">
        <v>658427</v>
      </c>
      <c r="K7531">
        <v>139.00133</v>
      </c>
      <c r="L7531">
        <v>140.19653</v>
      </c>
      <c r="M7531">
        <v>154.42157</v>
      </c>
      <c r="N7531">
        <v>153.49600000000001</v>
      </c>
      <c r="O7531">
        <v>159.95987</v>
      </c>
      <c r="P7531">
        <v>177.70518000000001</v>
      </c>
      <c r="Q7531">
        <v>177.70519999999999</v>
      </c>
      <c r="R7531">
        <v>0.13628000000000001</v>
      </c>
      <c r="S7531">
        <v>-5.6800000000000002E-3</v>
      </c>
      <c r="T7531">
        <v>0</v>
      </c>
      <c r="U7531">
        <v>7.9759000000000002</v>
      </c>
      <c r="V7531">
        <v>-3.6598000000000002</v>
      </c>
      <c r="W7531">
        <v>75.024600000000007</v>
      </c>
      <c r="X7531">
        <v>59.713450000000002</v>
      </c>
      <c r="Y7531">
        <f t="shared" si="234"/>
        <v>813.06017999999995</v>
      </c>
      <c r="Z7531">
        <f t="shared" si="235"/>
        <v>7.9759000000000002</v>
      </c>
    </row>
    <row r="7532" spans="1:26" x14ac:dyDescent="0.3">
      <c r="A7532">
        <v>813.11401000000001</v>
      </c>
      <c r="B7532">
        <v>345.89046999999999</v>
      </c>
      <c r="C7532">
        <v>271.24007999999998</v>
      </c>
      <c r="D7532">
        <v>0</v>
      </c>
      <c r="E7532">
        <v>0.32607999999999998</v>
      </c>
      <c r="F7532">
        <v>16.326080000000001</v>
      </c>
      <c r="G7532">
        <v>4.1940900000000001</v>
      </c>
      <c r="H7532">
        <v>0</v>
      </c>
      <c r="I7532">
        <v>0</v>
      </c>
      <c r="J7532">
        <v>658427</v>
      </c>
      <c r="K7532">
        <v>139.07078999999999</v>
      </c>
      <c r="L7532">
        <v>140.26096999999999</v>
      </c>
      <c r="M7532">
        <v>154.49590000000001</v>
      </c>
      <c r="N7532">
        <v>153.56808000000001</v>
      </c>
      <c r="O7532">
        <v>160.03980999999999</v>
      </c>
      <c r="P7532">
        <v>177.79070999999999</v>
      </c>
      <c r="Q7532">
        <v>177.79070999999999</v>
      </c>
      <c r="R7532">
        <v>0.13628000000000001</v>
      </c>
      <c r="S7532">
        <v>-5.6800000000000002E-3</v>
      </c>
      <c r="T7532">
        <v>0</v>
      </c>
      <c r="U7532">
        <v>7.9808500000000002</v>
      </c>
      <c r="V7532">
        <v>-3.6971099999999999</v>
      </c>
      <c r="W7532">
        <v>75.000799999999998</v>
      </c>
      <c r="X7532">
        <v>59.689660000000003</v>
      </c>
      <c r="Y7532">
        <f t="shared" si="234"/>
        <v>813.11401000000001</v>
      </c>
      <c r="Z7532">
        <f t="shared" si="235"/>
        <v>7.9808500000000002</v>
      </c>
    </row>
    <row r="7533" spans="1:26" x14ac:dyDescent="0.3">
      <c r="A7533">
        <v>813.16339000000005</v>
      </c>
      <c r="B7533">
        <v>345.93982</v>
      </c>
      <c r="C7533">
        <v>271.28942999999998</v>
      </c>
      <c r="D7533">
        <v>0</v>
      </c>
      <c r="E7533">
        <v>0.32608999999999999</v>
      </c>
      <c r="F7533">
        <v>16.3261</v>
      </c>
      <c r="G7533">
        <v>4.1940999999999997</v>
      </c>
      <c r="H7533">
        <v>0</v>
      </c>
      <c r="I7533">
        <v>0</v>
      </c>
      <c r="J7533">
        <v>658427</v>
      </c>
      <c r="K7533">
        <v>139.13865999999999</v>
      </c>
      <c r="L7533">
        <v>140.32397</v>
      </c>
      <c r="M7533">
        <v>154.56865999999999</v>
      </c>
      <c r="N7533">
        <v>153.63852</v>
      </c>
      <c r="O7533">
        <v>160.11789999999999</v>
      </c>
      <c r="P7533">
        <v>177.87445</v>
      </c>
      <c r="Q7533">
        <v>177.87440000000001</v>
      </c>
      <c r="R7533">
        <v>0.13628000000000001</v>
      </c>
      <c r="S7533">
        <v>-5.6800000000000002E-3</v>
      </c>
      <c r="T7533">
        <v>0</v>
      </c>
      <c r="U7533">
        <v>7.9865599999999999</v>
      </c>
      <c r="V7533">
        <v>-3.73386</v>
      </c>
      <c r="W7533">
        <v>74.977099999999993</v>
      </c>
      <c r="X7533">
        <v>59.665959999999998</v>
      </c>
      <c r="Y7533">
        <f t="shared" si="234"/>
        <v>813.16339000000005</v>
      </c>
      <c r="Z7533">
        <f t="shared" si="235"/>
        <v>7.9865599999999999</v>
      </c>
    </row>
    <row r="7534" spans="1:26" x14ac:dyDescent="0.3">
      <c r="A7534">
        <v>813.21709999999996</v>
      </c>
      <c r="B7534">
        <v>345.99005</v>
      </c>
      <c r="C7534">
        <v>271.33965999999998</v>
      </c>
      <c r="D7534">
        <v>0</v>
      </c>
      <c r="E7534">
        <v>0.32611000000000001</v>
      </c>
      <c r="F7534">
        <v>16.32611</v>
      </c>
      <c r="G7534">
        <v>4.1941100000000002</v>
      </c>
      <c r="H7534">
        <v>0</v>
      </c>
      <c r="I7534">
        <v>0</v>
      </c>
      <c r="J7534">
        <v>658427</v>
      </c>
      <c r="K7534">
        <v>139.20764</v>
      </c>
      <c r="L7534">
        <v>140.38806</v>
      </c>
      <c r="M7534">
        <v>154.64261999999999</v>
      </c>
      <c r="N7534">
        <v>153.71012999999999</v>
      </c>
      <c r="O7534">
        <v>160.19730000000001</v>
      </c>
      <c r="P7534">
        <v>177.95955000000001</v>
      </c>
      <c r="Q7534">
        <v>177.95955000000001</v>
      </c>
      <c r="R7534">
        <v>0.1351</v>
      </c>
      <c r="S7534">
        <v>1.52E-2</v>
      </c>
      <c r="T7534">
        <v>0</v>
      </c>
      <c r="U7534">
        <v>7.9918399999999998</v>
      </c>
      <c r="V7534">
        <v>-3.7463899999999999</v>
      </c>
      <c r="W7534">
        <v>74.952610000000007</v>
      </c>
      <c r="X7534">
        <v>59.641489999999997</v>
      </c>
      <c r="Y7534">
        <f t="shared" si="234"/>
        <v>813.21709999999996</v>
      </c>
      <c r="Z7534">
        <f t="shared" si="235"/>
        <v>7.9918399999999998</v>
      </c>
    </row>
    <row r="7535" spans="1:26" x14ac:dyDescent="0.3">
      <c r="A7535">
        <v>813.25995</v>
      </c>
      <c r="B7535">
        <v>346.03293000000002</v>
      </c>
      <c r="C7535">
        <v>271.38254000000001</v>
      </c>
      <c r="D7535">
        <v>0</v>
      </c>
      <c r="E7535">
        <v>0.32612000000000002</v>
      </c>
      <c r="F7535">
        <v>16.32612</v>
      </c>
      <c r="G7535">
        <v>4.1941300000000004</v>
      </c>
      <c r="H7535">
        <v>0</v>
      </c>
      <c r="I7535">
        <v>0</v>
      </c>
      <c r="J7535">
        <v>658427</v>
      </c>
      <c r="K7535">
        <v>139.26587000000001</v>
      </c>
      <c r="L7535">
        <v>140.44230999999999</v>
      </c>
      <c r="M7535">
        <v>154.70552000000001</v>
      </c>
      <c r="N7535">
        <v>153.77094</v>
      </c>
      <c r="O7535">
        <v>160.26430999999999</v>
      </c>
      <c r="P7535">
        <v>178.03193999999999</v>
      </c>
      <c r="Q7535">
        <v>178.03192000000001</v>
      </c>
      <c r="R7535">
        <v>0.1351</v>
      </c>
      <c r="S7535">
        <v>1.52E-2</v>
      </c>
      <c r="T7535">
        <v>0</v>
      </c>
      <c r="U7535">
        <v>7.9958999999999998</v>
      </c>
      <c r="V7535">
        <v>-3.7432599999999998</v>
      </c>
      <c r="W7535">
        <v>74.931629999999998</v>
      </c>
      <c r="X7535">
        <v>59.620510000000003</v>
      </c>
      <c r="Y7535">
        <f t="shared" si="234"/>
        <v>813.25995</v>
      </c>
      <c r="Z7535">
        <f t="shared" si="235"/>
        <v>7.9958999999999998</v>
      </c>
    </row>
    <row r="7536" spans="1:26" x14ac:dyDescent="0.3">
      <c r="A7536">
        <v>813.30547999999999</v>
      </c>
      <c r="B7536">
        <v>346.07843000000003</v>
      </c>
      <c r="C7536">
        <v>271.42804000000001</v>
      </c>
      <c r="D7536">
        <v>0</v>
      </c>
      <c r="E7536">
        <v>0.32612999999999998</v>
      </c>
      <c r="F7536">
        <v>16.326129999999999</v>
      </c>
      <c r="G7536">
        <v>4.19414</v>
      </c>
      <c r="H7536">
        <v>0</v>
      </c>
      <c r="I7536">
        <v>0</v>
      </c>
      <c r="J7536">
        <v>658427</v>
      </c>
      <c r="K7536">
        <v>139.32771</v>
      </c>
      <c r="L7536">
        <v>140.5</v>
      </c>
      <c r="M7536">
        <v>154.77208999999999</v>
      </c>
      <c r="N7536">
        <v>153.83530999999999</v>
      </c>
      <c r="O7536">
        <v>160.33547999999999</v>
      </c>
      <c r="P7536">
        <v>178.10855000000001</v>
      </c>
      <c r="Q7536">
        <v>178.10855000000001</v>
      </c>
      <c r="R7536">
        <v>0.1351</v>
      </c>
      <c r="S7536">
        <v>1.52E-2</v>
      </c>
      <c r="T7536">
        <v>0</v>
      </c>
      <c r="U7536">
        <v>8.0000599999999995</v>
      </c>
      <c r="V7536">
        <v>-3.7320099999999998</v>
      </c>
      <c r="W7536">
        <v>74.909360000000007</v>
      </c>
      <c r="X7536">
        <v>59.59825</v>
      </c>
      <c r="Y7536">
        <f t="shared" si="234"/>
        <v>813.30547999999999</v>
      </c>
      <c r="Z7536">
        <f t="shared" si="235"/>
        <v>8.0000599999999995</v>
      </c>
    </row>
    <row r="7537" spans="1:26" x14ac:dyDescent="0.3">
      <c r="A7537">
        <v>813.35248000000001</v>
      </c>
      <c r="B7537">
        <v>346.12542999999999</v>
      </c>
      <c r="C7537">
        <v>271.47503999999998</v>
      </c>
      <c r="D7537">
        <v>0</v>
      </c>
      <c r="E7537">
        <v>0.32615</v>
      </c>
      <c r="F7537">
        <v>16.326149999999998</v>
      </c>
      <c r="G7537">
        <v>4.1941499999999996</v>
      </c>
      <c r="H7537">
        <v>0</v>
      </c>
      <c r="I7537">
        <v>0</v>
      </c>
      <c r="J7537">
        <v>658427</v>
      </c>
      <c r="K7537">
        <v>139.39144999999999</v>
      </c>
      <c r="L7537">
        <v>140.55933999999999</v>
      </c>
      <c r="M7537">
        <v>154.84061</v>
      </c>
      <c r="N7537">
        <v>153.90156999999999</v>
      </c>
      <c r="O7537">
        <v>160.40880999999999</v>
      </c>
      <c r="P7537">
        <v>178.18738999999999</v>
      </c>
      <c r="Q7537">
        <v>178.18742</v>
      </c>
      <c r="R7537">
        <v>0.1351</v>
      </c>
      <c r="S7537">
        <v>1.52E-2</v>
      </c>
      <c r="T7537">
        <v>0</v>
      </c>
      <c r="U7537">
        <v>8.0044500000000003</v>
      </c>
      <c r="V7537">
        <v>-3.7158600000000002</v>
      </c>
      <c r="W7537">
        <v>74.886470000000003</v>
      </c>
      <c r="X7537">
        <v>59.575369999999999</v>
      </c>
      <c r="Y7537">
        <f t="shared" si="234"/>
        <v>813.35248000000001</v>
      </c>
      <c r="Z7537">
        <f t="shared" si="235"/>
        <v>8.0044500000000003</v>
      </c>
    </row>
    <row r="7538" spans="1:26" x14ac:dyDescent="0.3">
      <c r="A7538">
        <v>813.41003000000001</v>
      </c>
      <c r="B7538">
        <v>346.17568999999997</v>
      </c>
      <c r="C7538">
        <v>271.52530000000002</v>
      </c>
      <c r="D7538">
        <v>0</v>
      </c>
      <c r="E7538">
        <v>0.32616000000000001</v>
      </c>
      <c r="F7538">
        <v>16.326160000000002</v>
      </c>
      <c r="G7538">
        <v>4.1941699999999997</v>
      </c>
      <c r="H7538">
        <v>0</v>
      </c>
      <c r="I7538">
        <v>0</v>
      </c>
      <c r="J7538">
        <v>658427</v>
      </c>
      <c r="K7538">
        <v>139.45964000000001</v>
      </c>
      <c r="L7538">
        <v>140.62272999999999</v>
      </c>
      <c r="M7538">
        <v>154.91371000000001</v>
      </c>
      <c r="N7538">
        <v>153.97215</v>
      </c>
      <c r="O7538">
        <v>160.48729</v>
      </c>
      <c r="P7538">
        <v>178.27153000000001</v>
      </c>
      <c r="Q7538">
        <v>178.27153000000001</v>
      </c>
      <c r="R7538">
        <v>0.1351</v>
      </c>
      <c r="S7538">
        <v>1.52E-2</v>
      </c>
      <c r="T7538">
        <v>0</v>
      </c>
      <c r="U7538">
        <v>8.0094700000000003</v>
      </c>
      <c r="V7538">
        <v>-3.69591</v>
      </c>
      <c r="W7538">
        <v>74.862160000000003</v>
      </c>
      <c r="X7538">
        <v>59.55106</v>
      </c>
      <c r="Y7538">
        <f t="shared" si="234"/>
        <v>813.41003000000001</v>
      </c>
      <c r="Z7538">
        <f t="shared" si="235"/>
        <v>8.0094700000000003</v>
      </c>
    </row>
    <row r="7539" spans="1:26" x14ac:dyDescent="0.3">
      <c r="A7539">
        <v>813.45532000000003</v>
      </c>
      <c r="B7539">
        <v>346.22591999999997</v>
      </c>
      <c r="C7539">
        <v>271.57553000000001</v>
      </c>
      <c r="D7539">
        <v>0</v>
      </c>
      <c r="E7539">
        <v>0.32617000000000002</v>
      </c>
      <c r="F7539">
        <v>16.326170000000001</v>
      </c>
      <c r="G7539">
        <v>4.1941800000000002</v>
      </c>
      <c r="H7539">
        <v>0</v>
      </c>
      <c r="I7539">
        <v>0</v>
      </c>
      <c r="J7539">
        <v>658427</v>
      </c>
      <c r="K7539">
        <v>139.52757</v>
      </c>
      <c r="L7539">
        <v>140.68573000000001</v>
      </c>
      <c r="M7539">
        <v>154.98656</v>
      </c>
      <c r="N7539">
        <v>154.04243</v>
      </c>
      <c r="O7539">
        <v>160.56548000000001</v>
      </c>
      <c r="P7539">
        <v>178.35534999999999</v>
      </c>
      <c r="Q7539">
        <v>178.35533000000001</v>
      </c>
      <c r="R7539">
        <v>0.1351</v>
      </c>
      <c r="S7539">
        <v>1.52E-2</v>
      </c>
      <c r="T7539">
        <v>0</v>
      </c>
      <c r="U7539">
        <v>8.0149399999999993</v>
      </c>
      <c r="V7539">
        <v>-3.6745999999999999</v>
      </c>
      <c r="W7539">
        <v>74.838040000000007</v>
      </c>
      <c r="X7539">
        <v>59.526949999999999</v>
      </c>
      <c r="Y7539">
        <f t="shared" si="234"/>
        <v>813.45532000000003</v>
      </c>
      <c r="Z7539">
        <f t="shared" si="235"/>
        <v>8.0149399999999993</v>
      </c>
    </row>
    <row r="7540" spans="1:26" x14ac:dyDescent="0.3">
      <c r="A7540">
        <v>813.50134000000003</v>
      </c>
      <c r="B7540">
        <v>346.27352999999999</v>
      </c>
      <c r="C7540">
        <v>271.62313999999998</v>
      </c>
      <c r="D7540">
        <v>0</v>
      </c>
      <c r="E7540">
        <v>0.32618999999999998</v>
      </c>
      <c r="F7540">
        <v>16.32619</v>
      </c>
      <c r="G7540">
        <v>4.1941899999999999</v>
      </c>
      <c r="H7540">
        <v>0</v>
      </c>
      <c r="I7540">
        <v>0</v>
      </c>
      <c r="J7540">
        <v>658427</v>
      </c>
      <c r="K7540">
        <v>139.59155000000001</v>
      </c>
      <c r="L7540">
        <v>140.74507</v>
      </c>
      <c r="M7540">
        <v>155.05528000000001</v>
      </c>
      <c r="N7540">
        <v>154.10874999999999</v>
      </c>
      <c r="O7540">
        <v>160.63910000000001</v>
      </c>
      <c r="P7540">
        <v>178.43445</v>
      </c>
      <c r="Q7540">
        <v>178.43448000000001</v>
      </c>
      <c r="R7540">
        <v>0.1351</v>
      </c>
      <c r="S7540">
        <v>1.52E-2</v>
      </c>
      <c r="T7540">
        <v>0</v>
      </c>
      <c r="U7540">
        <v>8.0205900000000003</v>
      </c>
      <c r="V7540">
        <v>-3.6537799999999998</v>
      </c>
      <c r="W7540">
        <v>74.815389999999994</v>
      </c>
      <c r="X7540">
        <v>59.504300000000001</v>
      </c>
      <c r="Y7540">
        <f t="shared" si="234"/>
        <v>813.50134000000003</v>
      </c>
      <c r="Z7540">
        <f t="shared" si="235"/>
        <v>8.0205900000000003</v>
      </c>
    </row>
    <row r="7541" spans="1:26" x14ac:dyDescent="0.3">
      <c r="A7541">
        <v>813.54834000000005</v>
      </c>
      <c r="B7541">
        <v>346.32056</v>
      </c>
      <c r="C7541">
        <v>271.67016999999998</v>
      </c>
      <c r="D7541">
        <v>0</v>
      </c>
      <c r="E7541">
        <v>0.32619999999999999</v>
      </c>
      <c r="F7541">
        <v>16.3262</v>
      </c>
      <c r="G7541">
        <v>4.19421</v>
      </c>
      <c r="H7541">
        <v>0</v>
      </c>
      <c r="I7541">
        <v>0</v>
      </c>
      <c r="J7541">
        <v>658427</v>
      </c>
      <c r="K7541">
        <v>139.65456</v>
      </c>
      <c r="L7541">
        <v>140.80363</v>
      </c>
      <c r="M7541">
        <v>155.12302</v>
      </c>
      <c r="N7541">
        <v>154.17397</v>
      </c>
      <c r="O7541">
        <v>160.71159</v>
      </c>
      <c r="P7541">
        <v>178.51239000000001</v>
      </c>
      <c r="Q7541">
        <v>178.51239000000001</v>
      </c>
      <c r="R7541">
        <v>0.1351</v>
      </c>
      <c r="S7541">
        <v>1.52E-2</v>
      </c>
      <c r="T7541">
        <v>0</v>
      </c>
      <c r="U7541">
        <v>8.0266099999999998</v>
      </c>
      <c r="V7541">
        <v>-3.6328999999999998</v>
      </c>
      <c r="W7541">
        <v>74.793180000000007</v>
      </c>
      <c r="X7541">
        <v>59.482100000000003</v>
      </c>
      <c r="Y7541">
        <f t="shared" si="234"/>
        <v>813.54834000000005</v>
      </c>
      <c r="Z7541">
        <f t="shared" si="235"/>
        <v>8.0266099999999998</v>
      </c>
    </row>
    <row r="7542" spans="1:26" x14ac:dyDescent="0.3">
      <c r="A7542">
        <v>813.59667999999999</v>
      </c>
      <c r="B7542">
        <v>346.36887000000002</v>
      </c>
      <c r="C7542">
        <v>271.71850999999998</v>
      </c>
      <c r="D7542">
        <v>0</v>
      </c>
      <c r="E7542">
        <v>0.32621</v>
      </c>
      <c r="F7542">
        <v>16.32621</v>
      </c>
      <c r="G7542">
        <v>4.1942199999999996</v>
      </c>
      <c r="H7542">
        <v>0</v>
      </c>
      <c r="I7542">
        <v>0</v>
      </c>
      <c r="J7542">
        <v>658427</v>
      </c>
      <c r="K7542">
        <v>139.71913000000001</v>
      </c>
      <c r="L7542">
        <v>140.86358999999999</v>
      </c>
      <c r="M7542">
        <v>155.19235</v>
      </c>
      <c r="N7542">
        <v>154.24068</v>
      </c>
      <c r="O7542">
        <v>160.7859</v>
      </c>
      <c r="P7542">
        <v>178.59218000000001</v>
      </c>
      <c r="Q7542">
        <v>178.59218999999999</v>
      </c>
      <c r="R7542">
        <v>0.1351</v>
      </c>
      <c r="S7542">
        <v>1.52E-2</v>
      </c>
      <c r="T7542">
        <v>0</v>
      </c>
      <c r="U7542">
        <v>8.0332500000000007</v>
      </c>
      <c r="V7542">
        <v>-3.6112700000000002</v>
      </c>
      <c r="W7542">
        <v>74.770589999999999</v>
      </c>
      <c r="X7542">
        <v>59.459519999999998</v>
      </c>
      <c r="Y7542">
        <f t="shared" si="234"/>
        <v>813.59667999999999</v>
      </c>
      <c r="Z7542">
        <f t="shared" si="235"/>
        <v>8.0332500000000007</v>
      </c>
    </row>
    <row r="7543" spans="1:26" x14ac:dyDescent="0.3">
      <c r="A7543">
        <v>813.64995999999996</v>
      </c>
      <c r="B7543">
        <v>346.41913</v>
      </c>
      <c r="C7543">
        <v>271.76873999999998</v>
      </c>
      <c r="D7543">
        <v>0</v>
      </c>
      <c r="E7543">
        <v>0.32623000000000002</v>
      </c>
      <c r="F7543">
        <v>16.326229999999999</v>
      </c>
      <c r="G7543">
        <v>4.1942300000000001</v>
      </c>
      <c r="H7543">
        <v>0</v>
      </c>
      <c r="I7543">
        <v>0</v>
      </c>
      <c r="J7543">
        <v>658427</v>
      </c>
      <c r="K7543">
        <v>139.78619</v>
      </c>
      <c r="L7543">
        <v>140.92573999999999</v>
      </c>
      <c r="M7543">
        <v>155.26421999999999</v>
      </c>
      <c r="N7543">
        <v>154.30968999999999</v>
      </c>
      <c r="O7543">
        <v>160.86308</v>
      </c>
      <c r="P7543">
        <v>178.67488</v>
      </c>
      <c r="Q7543">
        <v>178.67488</v>
      </c>
      <c r="R7543">
        <v>0.1351</v>
      </c>
      <c r="S7543">
        <v>1.52E-2</v>
      </c>
      <c r="T7543">
        <v>0</v>
      </c>
      <c r="U7543">
        <v>8.0405999999999995</v>
      </c>
      <c r="V7543">
        <v>-3.5886399999999998</v>
      </c>
      <c r="W7543">
        <v>74.74727</v>
      </c>
      <c r="X7543">
        <v>59.436199999999999</v>
      </c>
      <c r="Y7543">
        <f t="shared" si="234"/>
        <v>813.64995999999996</v>
      </c>
      <c r="Z7543">
        <f t="shared" si="235"/>
        <v>8.0405999999999995</v>
      </c>
    </row>
    <row r="7544" spans="1:26" x14ac:dyDescent="0.3">
      <c r="A7544">
        <v>813.71252000000004</v>
      </c>
      <c r="B7544">
        <v>346.46938999999998</v>
      </c>
      <c r="C7544">
        <v>271.81900000000002</v>
      </c>
      <c r="D7544">
        <v>0</v>
      </c>
      <c r="E7544">
        <v>0.32623999999999997</v>
      </c>
      <c r="F7544">
        <v>16.326239999999999</v>
      </c>
      <c r="G7544">
        <v>4.1942500000000003</v>
      </c>
      <c r="H7544">
        <v>0</v>
      </c>
      <c r="I7544">
        <v>0</v>
      </c>
      <c r="J7544">
        <v>658427</v>
      </c>
      <c r="K7544">
        <v>139.85302999999999</v>
      </c>
      <c r="L7544">
        <v>140.98756</v>
      </c>
      <c r="M7544">
        <v>155.33578</v>
      </c>
      <c r="N7544">
        <v>154.37835999999999</v>
      </c>
      <c r="O7544">
        <v>160.94</v>
      </c>
      <c r="P7544">
        <v>178.75725</v>
      </c>
      <c r="Q7544">
        <v>178.75726</v>
      </c>
      <c r="R7544">
        <v>0.1351</v>
      </c>
      <c r="S7544">
        <v>1.52E-2</v>
      </c>
      <c r="T7544">
        <v>0</v>
      </c>
      <c r="U7544">
        <v>8.0483499999999992</v>
      </c>
      <c r="V7544">
        <v>-3.5659299999999998</v>
      </c>
      <c r="W7544">
        <v>74.724170000000001</v>
      </c>
      <c r="X7544">
        <v>59.413110000000003</v>
      </c>
      <c r="Y7544">
        <f t="shared" si="234"/>
        <v>813.71252000000004</v>
      </c>
      <c r="Z7544">
        <f t="shared" si="235"/>
        <v>8.0483499999999992</v>
      </c>
    </row>
    <row r="7545" spans="1:26" x14ac:dyDescent="0.3">
      <c r="A7545">
        <v>813.76288</v>
      </c>
      <c r="B7545">
        <v>346.51961999999997</v>
      </c>
      <c r="C7545">
        <v>271.86926</v>
      </c>
      <c r="D7545">
        <v>0</v>
      </c>
      <c r="E7545">
        <v>0.32625999999999999</v>
      </c>
      <c r="F7545">
        <v>16.326260000000001</v>
      </c>
      <c r="G7545">
        <v>4.1942599999999999</v>
      </c>
      <c r="H7545">
        <v>0</v>
      </c>
      <c r="I7545">
        <v>0</v>
      </c>
      <c r="J7545">
        <v>659927</v>
      </c>
      <c r="K7545">
        <v>139.91962000000001</v>
      </c>
      <c r="L7545">
        <v>141.04929999999999</v>
      </c>
      <c r="M7545">
        <v>155.40728999999999</v>
      </c>
      <c r="N7545">
        <v>154.4462</v>
      </c>
      <c r="O7545">
        <v>161.01662999999999</v>
      </c>
      <c r="P7545">
        <v>178.83951999999999</v>
      </c>
      <c r="Q7545">
        <v>178.83951999999999</v>
      </c>
      <c r="R7545">
        <v>0.13136</v>
      </c>
      <c r="S7545">
        <v>8.1999999999999998E-4</v>
      </c>
      <c r="T7545">
        <v>0</v>
      </c>
      <c r="U7545">
        <v>8.0507500000000007</v>
      </c>
      <c r="V7545">
        <v>-3.5605199999999999</v>
      </c>
      <c r="W7545">
        <v>74.701669999999993</v>
      </c>
      <c r="X7545">
        <v>59.390619999999998</v>
      </c>
      <c r="Y7545">
        <f t="shared" si="234"/>
        <v>813.76288</v>
      </c>
      <c r="Z7545">
        <f t="shared" si="235"/>
        <v>8.0507500000000007</v>
      </c>
    </row>
    <row r="7546" spans="1:26" x14ac:dyDescent="0.3">
      <c r="A7546">
        <v>813.81812000000002</v>
      </c>
      <c r="B7546">
        <v>346.56988999999999</v>
      </c>
      <c r="C7546">
        <v>271.91949</v>
      </c>
      <c r="D7546">
        <v>0</v>
      </c>
      <c r="E7546">
        <v>0.32627</v>
      </c>
      <c r="F7546">
        <v>16.326270000000001</v>
      </c>
      <c r="G7546">
        <v>4.1942700000000004</v>
      </c>
      <c r="H7546">
        <v>0</v>
      </c>
      <c r="I7546">
        <v>0</v>
      </c>
      <c r="J7546">
        <v>659927</v>
      </c>
      <c r="K7546">
        <v>139.98598000000001</v>
      </c>
      <c r="L7546">
        <v>141.11071999999999</v>
      </c>
      <c r="M7546">
        <v>155.47844000000001</v>
      </c>
      <c r="N7546">
        <v>154.51416</v>
      </c>
      <c r="O7546">
        <v>161.09298999999999</v>
      </c>
      <c r="P7546">
        <v>178.92140000000001</v>
      </c>
      <c r="Q7546">
        <v>178.92140000000001</v>
      </c>
      <c r="R7546">
        <v>0.13136</v>
      </c>
      <c r="S7546">
        <v>8.1999999999999998E-4</v>
      </c>
      <c r="T7546">
        <v>0</v>
      </c>
      <c r="U7546">
        <v>8.0490399999999998</v>
      </c>
      <c r="V7546">
        <v>-3.5673599999999999</v>
      </c>
      <c r="W7546">
        <v>74.679559999999995</v>
      </c>
      <c r="X7546">
        <v>59.368510000000001</v>
      </c>
      <c r="Y7546">
        <f t="shared" si="234"/>
        <v>813.81812000000002</v>
      </c>
      <c r="Z7546">
        <f t="shared" si="235"/>
        <v>8.0490399999999998</v>
      </c>
    </row>
    <row r="7547" spans="1:26" x14ac:dyDescent="0.3">
      <c r="A7547">
        <v>813.87048000000004</v>
      </c>
      <c r="B7547">
        <v>346.62015000000002</v>
      </c>
      <c r="C7547">
        <v>271.96976000000001</v>
      </c>
      <c r="D7547">
        <v>0</v>
      </c>
      <c r="E7547">
        <v>0.32628000000000001</v>
      </c>
      <c r="F7547">
        <v>16.326280000000001</v>
      </c>
      <c r="G7547">
        <v>4.1942899999999996</v>
      </c>
      <c r="H7547">
        <v>0</v>
      </c>
      <c r="I7547">
        <v>0</v>
      </c>
      <c r="J7547">
        <v>659927</v>
      </c>
      <c r="K7547">
        <v>140.05211</v>
      </c>
      <c r="L7547">
        <v>141.17194000000001</v>
      </c>
      <c r="M7547">
        <v>155.54938999999999</v>
      </c>
      <c r="N7547">
        <v>154.58238</v>
      </c>
      <c r="O7547">
        <v>161.16909999999999</v>
      </c>
      <c r="P7547">
        <v>179.00305</v>
      </c>
      <c r="Q7547">
        <v>179.00307000000001</v>
      </c>
      <c r="R7547">
        <v>0.13136</v>
      </c>
      <c r="S7547">
        <v>8.1999999999999998E-4</v>
      </c>
      <c r="T7547">
        <v>0</v>
      </c>
      <c r="U7547">
        <v>8.0459700000000005</v>
      </c>
      <c r="V7547">
        <v>-3.5802399999999999</v>
      </c>
      <c r="W7547">
        <v>74.657529999999994</v>
      </c>
      <c r="X7547">
        <v>59.346499999999999</v>
      </c>
      <c r="Y7547">
        <f t="shared" si="234"/>
        <v>813.87048000000004</v>
      </c>
      <c r="Z7547">
        <f t="shared" si="235"/>
        <v>8.0459700000000005</v>
      </c>
    </row>
    <row r="7548" spans="1:26" x14ac:dyDescent="0.3">
      <c r="A7548">
        <v>813.93224999999995</v>
      </c>
      <c r="B7548">
        <v>346.67038000000002</v>
      </c>
      <c r="C7548">
        <v>272.01999000000001</v>
      </c>
      <c r="D7548">
        <v>0</v>
      </c>
      <c r="E7548">
        <v>0.32629999999999998</v>
      </c>
      <c r="F7548">
        <v>16.3263</v>
      </c>
      <c r="G7548">
        <v>4.1943000000000001</v>
      </c>
      <c r="H7548">
        <v>0</v>
      </c>
      <c r="I7548">
        <v>0</v>
      </c>
      <c r="J7548">
        <v>659927</v>
      </c>
      <c r="K7548">
        <v>140.11801</v>
      </c>
      <c r="L7548">
        <v>141.233</v>
      </c>
      <c r="M7548">
        <v>155.62015</v>
      </c>
      <c r="N7548">
        <v>154.6507</v>
      </c>
      <c r="O7548">
        <v>161.24493000000001</v>
      </c>
      <c r="P7548">
        <v>179.08447000000001</v>
      </c>
      <c r="Q7548">
        <v>179.08447000000001</v>
      </c>
      <c r="R7548">
        <v>0.13136</v>
      </c>
      <c r="S7548">
        <v>8.1999999999999998E-4</v>
      </c>
      <c r="T7548">
        <v>0</v>
      </c>
      <c r="U7548">
        <v>8.0432600000000001</v>
      </c>
      <c r="V7548">
        <v>-3.5960899999999998</v>
      </c>
      <c r="W7548">
        <v>74.635390000000001</v>
      </c>
      <c r="X7548">
        <v>59.324359999999999</v>
      </c>
      <c r="Y7548">
        <f t="shared" si="234"/>
        <v>813.93224999999995</v>
      </c>
      <c r="Z7548">
        <f t="shared" si="235"/>
        <v>8.0432600000000001</v>
      </c>
    </row>
    <row r="7549" spans="1:26" x14ac:dyDescent="0.3">
      <c r="A7549">
        <v>814.00158999999996</v>
      </c>
      <c r="B7549">
        <v>346.72064</v>
      </c>
      <c r="C7549">
        <v>272.07024999999999</v>
      </c>
      <c r="D7549">
        <v>0</v>
      </c>
      <c r="E7549">
        <v>0.32630999999999999</v>
      </c>
      <c r="F7549">
        <v>16.326309999999999</v>
      </c>
      <c r="G7549">
        <v>4.1943200000000003</v>
      </c>
      <c r="H7549">
        <v>0</v>
      </c>
      <c r="I7549">
        <v>0</v>
      </c>
      <c r="J7549">
        <v>659927</v>
      </c>
      <c r="K7549">
        <v>140.18369999999999</v>
      </c>
      <c r="L7549">
        <v>141.29384999999999</v>
      </c>
      <c r="M7549">
        <v>155.69072</v>
      </c>
      <c r="N7549">
        <v>154.71906999999999</v>
      </c>
      <c r="O7549">
        <v>161.32052999999999</v>
      </c>
      <c r="P7549">
        <v>179.16569999999999</v>
      </c>
      <c r="Q7549">
        <v>179.16568000000001</v>
      </c>
      <c r="R7549">
        <v>0.13136</v>
      </c>
      <c r="S7549">
        <v>8.1999999999999998E-4</v>
      </c>
      <c r="T7549">
        <v>0</v>
      </c>
      <c r="U7549">
        <v>8.0418299999999991</v>
      </c>
      <c r="V7549">
        <v>-3.6133999999999999</v>
      </c>
      <c r="W7549">
        <v>74.613060000000004</v>
      </c>
      <c r="X7549">
        <v>59.302039999999998</v>
      </c>
      <c r="Y7549">
        <f t="shared" si="234"/>
        <v>814.00158999999996</v>
      </c>
      <c r="Z7549">
        <f t="shared" si="235"/>
        <v>8.0418299999999991</v>
      </c>
    </row>
    <row r="7550" spans="1:26" x14ac:dyDescent="0.3">
      <c r="A7550">
        <v>814.05762000000004</v>
      </c>
      <c r="B7550">
        <v>346.77089999999998</v>
      </c>
      <c r="C7550">
        <v>272.12051000000002</v>
      </c>
      <c r="D7550">
        <v>0</v>
      </c>
      <c r="E7550">
        <v>0.32633000000000001</v>
      </c>
      <c r="F7550">
        <v>16.326329999999999</v>
      </c>
      <c r="G7550">
        <v>4.1943299999999999</v>
      </c>
      <c r="H7550">
        <v>0</v>
      </c>
      <c r="I7550">
        <v>0</v>
      </c>
      <c r="J7550">
        <v>659927</v>
      </c>
      <c r="K7550">
        <v>140.24918</v>
      </c>
      <c r="L7550">
        <v>141.35454999999999</v>
      </c>
      <c r="M7550">
        <v>155.76112000000001</v>
      </c>
      <c r="N7550">
        <v>154.78739999999999</v>
      </c>
      <c r="O7550">
        <v>161.39587</v>
      </c>
      <c r="P7550">
        <v>179.2467</v>
      </c>
      <c r="Q7550">
        <v>179.24666999999999</v>
      </c>
      <c r="R7550">
        <v>0.13136</v>
      </c>
      <c r="S7550">
        <v>8.1999999999999998E-4</v>
      </c>
      <c r="T7550">
        <v>0</v>
      </c>
      <c r="U7550">
        <v>8.0420200000000008</v>
      </c>
      <c r="V7550">
        <v>-3.6314199999999999</v>
      </c>
      <c r="W7550">
        <v>74.590459999999993</v>
      </c>
      <c r="X7550">
        <v>59.279449999999997</v>
      </c>
      <c r="Y7550">
        <f t="shared" si="234"/>
        <v>814.05762000000004</v>
      </c>
      <c r="Z7550">
        <f t="shared" si="235"/>
        <v>8.0420200000000008</v>
      </c>
    </row>
    <row r="7551" spans="1:26" x14ac:dyDescent="0.3">
      <c r="A7551">
        <v>814.1087</v>
      </c>
      <c r="B7551">
        <v>346.82114000000001</v>
      </c>
      <c r="C7551">
        <v>272.17075</v>
      </c>
      <c r="D7551">
        <v>0</v>
      </c>
      <c r="E7551">
        <v>0.32634000000000002</v>
      </c>
      <c r="F7551">
        <v>16.326339999999998</v>
      </c>
      <c r="G7551">
        <v>4.1943400000000004</v>
      </c>
      <c r="H7551">
        <v>0</v>
      </c>
      <c r="I7551">
        <v>0</v>
      </c>
      <c r="J7551">
        <v>659927</v>
      </c>
      <c r="K7551">
        <v>140.31443999999999</v>
      </c>
      <c r="L7551">
        <v>141.41506999999999</v>
      </c>
      <c r="M7551">
        <v>155.8313</v>
      </c>
      <c r="N7551">
        <v>154.85558</v>
      </c>
      <c r="O7551">
        <v>161.47098</v>
      </c>
      <c r="P7551">
        <v>179.32747000000001</v>
      </c>
      <c r="Q7551">
        <v>179.32748000000001</v>
      </c>
      <c r="R7551">
        <v>0.13136</v>
      </c>
      <c r="S7551">
        <v>8.1999999999999998E-4</v>
      </c>
      <c r="T7551">
        <v>0</v>
      </c>
      <c r="U7551">
        <v>8.0438399999999994</v>
      </c>
      <c r="V7551">
        <v>-3.6497799999999998</v>
      </c>
      <c r="W7551">
        <v>74.567599999999999</v>
      </c>
      <c r="X7551">
        <v>59.256599999999999</v>
      </c>
      <c r="Y7551">
        <f t="shared" si="234"/>
        <v>814.1087</v>
      </c>
      <c r="Z7551">
        <f t="shared" si="235"/>
        <v>8.0438399999999994</v>
      </c>
    </row>
    <row r="7552" spans="1:26" x14ac:dyDescent="0.3">
      <c r="A7552">
        <v>814.16039999999998</v>
      </c>
      <c r="B7552">
        <v>346.87139999999999</v>
      </c>
      <c r="C7552">
        <v>272.22100999999998</v>
      </c>
      <c r="D7552">
        <v>0</v>
      </c>
      <c r="E7552">
        <v>0.32634999999999997</v>
      </c>
      <c r="F7552">
        <v>16.326350000000001</v>
      </c>
      <c r="G7552">
        <v>4.1943599999999996</v>
      </c>
      <c r="H7552">
        <v>0</v>
      </c>
      <c r="I7552">
        <v>0</v>
      </c>
      <c r="J7552">
        <v>659927</v>
      </c>
      <c r="K7552">
        <v>140.37947</v>
      </c>
      <c r="L7552">
        <v>141.47546</v>
      </c>
      <c r="M7552">
        <v>155.90136999999999</v>
      </c>
      <c r="N7552">
        <v>154.92357000000001</v>
      </c>
      <c r="O7552">
        <v>161.54581999999999</v>
      </c>
      <c r="P7552">
        <v>179.40809999999999</v>
      </c>
      <c r="Q7552">
        <v>179.40809999999999</v>
      </c>
      <c r="R7552">
        <v>0.13136</v>
      </c>
      <c r="S7552">
        <v>8.1999999999999998E-4</v>
      </c>
      <c r="T7552">
        <v>0</v>
      </c>
      <c r="U7552">
        <v>8.0470900000000007</v>
      </c>
      <c r="V7552">
        <v>-3.6683500000000002</v>
      </c>
      <c r="W7552">
        <v>74.544479999999993</v>
      </c>
      <c r="X7552">
        <v>59.23348</v>
      </c>
      <c r="Y7552">
        <f t="shared" si="234"/>
        <v>814.16039999999998</v>
      </c>
      <c r="Z7552">
        <f t="shared" si="235"/>
        <v>8.0470900000000007</v>
      </c>
    </row>
    <row r="7553" spans="1:26" x14ac:dyDescent="0.3">
      <c r="A7553">
        <v>814.21538999999996</v>
      </c>
      <c r="B7553">
        <v>346.92162999999999</v>
      </c>
      <c r="C7553">
        <v>272.27127000000002</v>
      </c>
      <c r="D7553">
        <v>0</v>
      </c>
      <c r="E7553">
        <v>0.32636999999999999</v>
      </c>
      <c r="F7553">
        <v>16.326370000000001</v>
      </c>
      <c r="G7553">
        <v>4.1943700000000002</v>
      </c>
      <c r="H7553">
        <v>0</v>
      </c>
      <c r="I7553">
        <v>0</v>
      </c>
      <c r="J7553">
        <v>659927</v>
      </c>
      <c r="K7553">
        <v>140.44429</v>
      </c>
      <c r="L7553">
        <v>141.53559999999999</v>
      </c>
      <c r="M7553">
        <v>155.97116</v>
      </c>
      <c r="N7553">
        <v>154.99126999999999</v>
      </c>
      <c r="O7553">
        <v>161.62040999999999</v>
      </c>
      <c r="P7553">
        <v>179.48841999999999</v>
      </c>
      <c r="Q7553">
        <v>179.48845</v>
      </c>
      <c r="R7553">
        <v>0.13136</v>
      </c>
      <c r="S7553">
        <v>8.1999999999999998E-4</v>
      </c>
      <c r="T7553">
        <v>0</v>
      </c>
      <c r="U7553">
        <v>8.0514899999999994</v>
      </c>
      <c r="V7553">
        <v>-3.6870400000000001</v>
      </c>
      <c r="W7553">
        <v>74.521129999999999</v>
      </c>
      <c r="X7553">
        <v>59.210140000000003</v>
      </c>
      <c r="Y7553">
        <f t="shared" si="234"/>
        <v>814.21538999999996</v>
      </c>
      <c r="Z7553">
        <f t="shared" si="235"/>
        <v>8.0514899999999994</v>
      </c>
    </row>
    <row r="7554" spans="1:26" x14ac:dyDescent="0.3">
      <c r="A7554">
        <v>814.26757999999995</v>
      </c>
      <c r="B7554">
        <v>346.97188999999997</v>
      </c>
      <c r="C7554">
        <v>272.32150000000001</v>
      </c>
      <c r="D7554">
        <v>0</v>
      </c>
      <c r="E7554">
        <v>0.32638</v>
      </c>
      <c r="F7554">
        <v>16.32638</v>
      </c>
      <c r="G7554">
        <v>4.1943900000000003</v>
      </c>
      <c r="H7554">
        <v>0</v>
      </c>
      <c r="I7554">
        <v>0</v>
      </c>
      <c r="J7554">
        <v>659927</v>
      </c>
      <c r="K7554">
        <v>140.50890000000001</v>
      </c>
      <c r="L7554">
        <v>141.59559999999999</v>
      </c>
      <c r="M7554">
        <v>156.04083</v>
      </c>
      <c r="N7554">
        <v>155.05867000000001</v>
      </c>
      <c r="O7554">
        <v>161.69475</v>
      </c>
      <c r="P7554">
        <v>179.56859</v>
      </c>
      <c r="Q7554">
        <v>179.56856999999999</v>
      </c>
      <c r="R7554">
        <v>0.13136</v>
      </c>
      <c r="S7554">
        <v>8.1999999999999998E-4</v>
      </c>
      <c r="T7554">
        <v>0</v>
      </c>
      <c r="U7554">
        <v>8.0567899999999995</v>
      </c>
      <c r="V7554">
        <v>-3.70581</v>
      </c>
      <c r="W7554">
        <v>74.497569999999996</v>
      </c>
      <c r="X7554">
        <v>59.186579999999999</v>
      </c>
      <c r="Y7554">
        <f t="shared" si="234"/>
        <v>814.26757999999995</v>
      </c>
      <c r="Z7554">
        <f t="shared" si="235"/>
        <v>8.0567899999999995</v>
      </c>
    </row>
    <row r="7555" spans="1:26" x14ac:dyDescent="0.3">
      <c r="A7555">
        <v>814.33099000000004</v>
      </c>
      <c r="B7555">
        <v>347.02215999999999</v>
      </c>
      <c r="C7555">
        <v>272.37177000000003</v>
      </c>
      <c r="D7555">
        <v>0</v>
      </c>
      <c r="E7555">
        <v>0.32640000000000002</v>
      </c>
      <c r="F7555">
        <v>16.3264</v>
      </c>
      <c r="G7555">
        <v>4.1943999999999999</v>
      </c>
      <c r="H7555">
        <v>0</v>
      </c>
      <c r="I7555">
        <v>0</v>
      </c>
      <c r="J7555">
        <v>659927</v>
      </c>
      <c r="K7555">
        <v>140.57328999999999</v>
      </c>
      <c r="L7555">
        <v>141.65548999999999</v>
      </c>
      <c r="M7555">
        <v>156.11036999999999</v>
      </c>
      <c r="N7555">
        <v>155.12607</v>
      </c>
      <c r="O7555">
        <v>161.76885999999999</v>
      </c>
      <c r="P7555">
        <v>179.64860999999999</v>
      </c>
      <c r="Q7555">
        <v>179.64857000000001</v>
      </c>
      <c r="R7555">
        <v>0.13033</v>
      </c>
      <c r="S7555">
        <v>2.1680000000000001E-2</v>
      </c>
      <c r="T7555">
        <v>0</v>
      </c>
      <c r="U7555">
        <v>8.06203</v>
      </c>
      <c r="V7555">
        <v>-3.69923</v>
      </c>
      <c r="W7555">
        <v>74.473749999999995</v>
      </c>
      <c r="X7555">
        <v>59.162770000000002</v>
      </c>
      <c r="Y7555">
        <f t="shared" ref="Y7555:Y7618" si="236">A7555</f>
        <v>814.33099000000004</v>
      </c>
      <c r="Z7555">
        <f t="shared" ref="Z7555:Z7618" si="237">U7555</f>
        <v>8.06203</v>
      </c>
    </row>
    <row r="7556" spans="1:26" x14ac:dyDescent="0.3">
      <c r="A7556">
        <v>814.38415999999995</v>
      </c>
      <c r="B7556">
        <v>347.07238999999998</v>
      </c>
      <c r="C7556">
        <v>272.42200000000003</v>
      </c>
      <c r="D7556">
        <v>0</v>
      </c>
      <c r="E7556">
        <v>0.32640999999999998</v>
      </c>
      <c r="F7556">
        <v>16.326409999999999</v>
      </c>
      <c r="G7556">
        <v>4.1944100000000004</v>
      </c>
      <c r="H7556">
        <v>0</v>
      </c>
      <c r="I7556">
        <v>0</v>
      </c>
      <c r="J7556">
        <v>659927</v>
      </c>
      <c r="K7556">
        <v>140.63747000000001</v>
      </c>
      <c r="L7556">
        <v>141.71512000000001</v>
      </c>
      <c r="M7556">
        <v>156.17963</v>
      </c>
      <c r="N7556">
        <v>155.19316000000001</v>
      </c>
      <c r="O7556">
        <v>161.84271000000001</v>
      </c>
      <c r="P7556">
        <v>179.72829999999999</v>
      </c>
      <c r="Q7556">
        <v>179.72832</v>
      </c>
      <c r="R7556">
        <v>0.13033</v>
      </c>
      <c r="S7556">
        <v>2.1680000000000001E-2</v>
      </c>
      <c r="T7556">
        <v>0</v>
      </c>
      <c r="U7556">
        <v>8.0670599999999997</v>
      </c>
      <c r="V7556">
        <v>-3.6746699999999999</v>
      </c>
      <c r="W7556">
        <v>74.449939999999998</v>
      </c>
      <c r="X7556">
        <v>59.138959999999997</v>
      </c>
      <c r="Y7556">
        <f t="shared" si="236"/>
        <v>814.38415999999995</v>
      </c>
      <c r="Z7556">
        <f t="shared" si="237"/>
        <v>8.0670599999999997</v>
      </c>
    </row>
    <row r="7557" spans="1:26" x14ac:dyDescent="0.3">
      <c r="A7557">
        <v>814.43011000000001</v>
      </c>
      <c r="B7557">
        <v>347.12265000000002</v>
      </c>
      <c r="C7557">
        <v>272.47226000000001</v>
      </c>
      <c r="D7557">
        <v>0</v>
      </c>
      <c r="E7557">
        <v>0.32641999999999999</v>
      </c>
      <c r="F7557">
        <v>16.326419999999999</v>
      </c>
      <c r="G7557">
        <v>4.1944299999999997</v>
      </c>
      <c r="H7557">
        <v>0</v>
      </c>
      <c r="I7557">
        <v>0</v>
      </c>
      <c r="J7557">
        <v>659927</v>
      </c>
      <c r="K7557">
        <v>140.70142000000001</v>
      </c>
      <c r="L7557">
        <v>141.77455</v>
      </c>
      <c r="M7557">
        <v>156.24870000000001</v>
      </c>
      <c r="N7557">
        <v>155.25995</v>
      </c>
      <c r="O7557">
        <v>161.91631000000001</v>
      </c>
      <c r="P7557">
        <v>179.80779999999999</v>
      </c>
      <c r="Q7557">
        <v>179.80779999999999</v>
      </c>
      <c r="R7557">
        <v>0.13033</v>
      </c>
      <c r="S7557">
        <v>2.1680000000000001E-2</v>
      </c>
      <c r="T7557">
        <v>0</v>
      </c>
      <c r="U7557">
        <v>8.0720500000000008</v>
      </c>
      <c r="V7557">
        <v>-3.6412399999999998</v>
      </c>
      <c r="W7557">
        <v>74.426270000000002</v>
      </c>
      <c r="X7557">
        <v>59.115299999999998</v>
      </c>
      <c r="Y7557">
        <f t="shared" si="236"/>
        <v>814.43011000000001</v>
      </c>
      <c r="Z7557">
        <f t="shared" si="237"/>
        <v>8.0720500000000008</v>
      </c>
    </row>
    <row r="7558" spans="1:26" x14ac:dyDescent="0.3">
      <c r="A7558">
        <v>814.47742000000005</v>
      </c>
      <c r="B7558">
        <v>347.17291</v>
      </c>
      <c r="C7558">
        <v>272.52251999999999</v>
      </c>
      <c r="D7558">
        <v>0</v>
      </c>
      <c r="E7558">
        <v>0.32644000000000001</v>
      </c>
      <c r="F7558">
        <v>16.326440000000002</v>
      </c>
      <c r="G7558">
        <v>4.1944400000000002</v>
      </c>
      <c r="H7558">
        <v>0</v>
      </c>
      <c r="I7558">
        <v>0</v>
      </c>
      <c r="J7558">
        <v>659927</v>
      </c>
      <c r="K7558">
        <v>140.76515000000001</v>
      </c>
      <c r="L7558">
        <v>141.83383000000001</v>
      </c>
      <c r="M7558">
        <v>156.31757999999999</v>
      </c>
      <c r="N7558">
        <v>155.32644999999999</v>
      </c>
      <c r="O7558">
        <v>161.98965000000001</v>
      </c>
      <c r="P7558">
        <v>179.88704999999999</v>
      </c>
      <c r="Q7558">
        <v>179.88702000000001</v>
      </c>
      <c r="R7558">
        <v>0.13033</v>
      </c>
      <c r="S7558">
        <v>2.1680000000000001E-2</v>
      </c>
      <c r="T7558">
        <v>0</v>
      </c>
      <c r="U7558">
        <v>8.0771999999999995</v>
      </c>
      <c r="V7558">
        <v>-3.6034299999999999</v>
      </c>
      <c r="W7558">
        <v>74.402879999999996</v>
      </c>
      <c r="X7558">
        <v>59.091920000000002</v>
      </c>
      <c r="Y7558">
        <f t="shared" si="236"/>
        <v>814.47742000000005</v>
      </c>
      <c r="Z7558">
        <f t="shared" si="237"/>
        <v>8.0771999999999995</v>
      </c>
    </row>
    <row r="7559" spans="1:26" x14ac:dyDescent="0.3">
      <c r="A7559">
        <v>814.52215999999999</v>
      </c>
      <c r="B7559">
        <v>347.22314</v>
      </c>
      <c r="C7559">
        <v>272.57274999999998</v>
      </c>
      <c r="D7559">
        <v>0</v>
      </c>
      <c r="E7559">
        <v>0.32645000000000002</v>
      </c>
      <c r="F7559">
        <v>16.326450000000001</v>
      </c>
      <c r="G7559">
        <v>4.1944600000000003</v>
      </c>
      <c r="H7559">
        <v>0</v>
      </c>
      <c r="I7559">
        <v>0</v>
      </c>
      <c r="J7559">
        <v>659927</v>
      </c>
      <c r="K7559">
        <v>140.82866000000001</v>
      </c>
      <c r="L7559">
        <v>141.89282</v>
      </c>
      <c r="M7559">
        <v>156.38616999999999</v>
      </c>
      <c r="N7559">
        <v>155.39267000000001</v>
      </c>
      <c r="O7559">
        <v>162.06272999999999</v>
      </c>
      <c r="P7559">
        <v>179.96599000000001</v>
      </c>
      <c r="Q7559">
        <v>179.96599000000001</v>
      </c>
      <c r="R7559">
        <v>0.13033</v>
      </c>
      <c r="S7559">
        <v>2.1680000000000001E-2</v>
      </c>
      <c r="T7559">
        <v>0</v>
      </c>
      <c r="U7559">
        <v>8.0825999999999993</v>
      </c>
      <c r="V7559">
        <v>-3.5634600000000001</v>
      </c>
      <c r="W7559">
        <v>74.37979</v>
      </c>
      <c r="X7559">
        <v>59.068840000000002</v>
      </c>
      <c r="Y7559">
        <f t="shared" si="236"/>
        <v>814.52215999999999</v>
      </c>
      <c r="Z7559">
        <f t="shared" si="237"/>
        <v>8.0825999999999993</v>
      </c>
    </row>
    <row r="7560" spans="1:26" x14ac:dyDescent="0.3">
      <c r="A7560">
        <v>814.56786999999997</v>
      </c>
      <c r="B7560">
        <v>347.27341000000001</v>
      </c>
      <c r="C7560">
        <v>272.62302</v>
      </c>
      <c r="D7560">
        <v>0</v>
      </c>
      <c r="E7560">
        <v>0.32646999999999998</v>
      </c>
      <c r="F7560">
        <v>16.32647</v>
      </c>
      <c r="G7560">
        <v>4.1944699999999999</v>
      </c>
      <c r="H7560">
        <v>0</v>
      </c>
      <c r="I7560">
        <v>0</v>
      </c>
      <c r="J7560">
        <v>659927</v>
      </c>
      <c r="K7560">
        <v>140.89195000000001</v>
      </c>
      <c r="L7560">
        <v>141.95162999999999</v>
      </c>
      <c r="M7560">
        <v>156.45454000000001</v>
      </c>
      <c r="N7560">
        <v>155.45857000000001</v>
      </c>
      <c r="O7560">
        <v>162.13557</v>
      </c>
      <c r="P7560">
        <v>180.04469</v>
      </c>
      <c r="Q7560">
        <v>180.04469</v>
      </c>
      <c r="R7560">
        <v>0.13033</v>
      </c>
      <c r="S7560">
        <v>2.1680000000000001E-2</v>
      </c>
      <c r="T7560">
        <v>0</v>
      </c>
      <c r="U7560">
        <v>8.0883199999999995</v>
      </c>
      <c r="V7560">
        <v>-3.5224099999999998</v>
      </c>
      <c r="W7560">
        <v>74.357010000000002</v>
      </c>
      <c r="X7560">
        <v>59.046059999999997</v>
      </c>
      <c r="Y7560">
        <f t="shared" si="236"/>
        <v>814.56786999999997</v>
      </c>
      <c r="Z7560">
        <f t="shared" si="237"/>
        <v>8.0883199999999995</v>
      </c>
    </row>
    <row r="7561" spans="1:26" x14ac:dyDescent="0.3">
      <c r="A7561">
        <v>814.61199999999997</v>
      </c>
      <c r="B7561">
        <v>347.32366999999999</v>
      </c>
      <c r="C7561">
        <v>272.67327999999998</v>
      </c>
      <c r="D7561">
        <v>0</v>
      </c>
      <c r="E7561">
        <v>0.32647999999999999</v>
      </c>
      <c r="F7561">
        <v>16.32648</v>
      </c>
      <c r="G7561">
        <v>4.1944800000000004</v>
      </c>
      <c r="H7561">
        <v>0</v>
      </c>
      <c r="I7561">
        <v>0</v>
      </c>
      <c r="J7561">
        <v>659927</v>
      </c>
      <c r="K7561">
        <v>140.95502999999999</v>
      </c>
      <c r="L7561">
        <v>142.01024000000001</v>
      </c>
      <c r="M7561">
        <v>156.52270999999999</v>
      </c>
      <c r="N7561">
        <v>155.52417</v>
      </c>
      <c r="O7561">
        <v>162.20815999999999</v>
      </c>
      <c r="P7561">
        <v>180.12312</v>
      </c>
      <c r="Q7561">
        <v>180.12311</v>
      </c>
      <c r="R7561">
        <v>0.13033</v>
      </c>
      <c r="S7561">
        <v>2.1680000000000001E-2</v>
      </c>
      <c r="T7561">
        <v>0</v>
      </c>
      <c r="U7561">
        <v>8.0944199999999995</v>
      </c>
      <c r="V7561">
        <v>-3.4807999999999999</v>
      </c>
      <c r="W7561">
        <v>74.334590000000006</v>
      </c>
      <c r="X7561">
        <v>59.023650000000004</v>
      </c>
      <c r="Y7561">
        <f t="shared" si="236"/>
        <v>814.61199999999997</v>
      </c>
      <c r="Z7561">
        <f t="shared" si="237"/>
        <v>8.0944199999999995</v>
      </c>
    </row>
    <row r="7562" spans="1:26" x14ac:dyDescent="0.3">
      <c r="A7562">
        <v>814.65581999999995</v>
      </c>
      <c r="B7562">
        <v>347.37389999999999</v>
      </c>
      <c r="C7562">
        <v>272.72350999999998</v>
      </c>
      <c r="D7562">
        <v>0</v>
      </c>
      <c r="E7562">
        <v>0.32649</v>
      </c>
      <c r="F7562">
        <v>16.32649</v>
      </c>
      <c r="G7562">
        <v>4.1944999999999997</v>
      </c>
      <c r="H7562">
        <v>0</v>
      </c>
      <c r="I7562">
        <v>0</v>
      </c>
      <c r="J7562">
        <v>659927</v>
      </c>
      <c r="K7562">
        <v>141.01793000000001</v>
      </c>
      <c r="L7562">
        <v>142.06856999999999</v>
      </c>
      <c r="M7562">
        <v>156.59061</v>
      </c>
      <c r="N7562">
        <v>155.58946</v>
      </c>
      <c r="O7562">
        <v>162.28053</v>
      </c>
      <c r="P7562">
        <v>180.20124999999999</v>
      </c>
      <c r="Q7562">
        <v>180.20125999999999</v>
      </c>
      <c r="R7562">
        <v>0.13033</v>
      </c>
      <c r="S7562">
        <v>2.1680000000000001E-2</v>
      </c>
      <c r="T7562">
        <v>0</v>
      </c>
      <c r="U7562">
        <v>8.1008899999999997</v>
      </c>
      <c r="V7562">
        <v>-3.4388999999999998</v>
      </c>
      <c r="W7562">
        <v>74.312510000000003</v>
      </c>
      <c r="X7562">
        <v>59.001579999999997</v>
      </c>
      <c r="Y7562">
        <f t="shared" si="236"/>
        <v>814.65581999999995</v>
      </c>
      <c r="Z7562">
        <f t="shared" si="237"/>
        <v>8.1008899999999997</v>
      </c>
    </row>
    <row r="7563" spans="1:26" x14ac:dyDescent="0.3">
      <c r="A7563">
        <v>814.70001000000002</v>
      </c>
      <c r="B7563">
        <v>347.42415999999997</v>
      </c>
      <c r="C7563">
        <v>272.77377000000001</v>
      </c>
      <c r="D7563">
        <v>0</v>
      </c>
      <c r="E7563">
        <v>0.32651000000000002</v>
      </c>
      <c r="F7563">
        <v>16.326509999999999</v>
      </c>
      <c r="G7563">
        <v>4.1945100000000002</v>
      </c>
      <c r="H7563">
        <v>0</v>
      </c>
      <c r="I7563">
        <v>0</v>
      </c>
      <c r="J7563">
        <v>659927</v>
      </c>
      <c r="K7563">
        <v>141.0806</v>
      </c>
      <c r="L7563">
        <v>142.12674000000001</v>
      </c>
      <c r="M7563">
        <v>156.65827999999999</v>
      </c>
      <c r="N7563">
        <v>155.65442999999999</v>
      </c>
      <c r="O7563">
        <v>162.35265999999999</v>
      </c>
      <c r="P7563">
        <v>180.27914000000001</v>
      </c>
      <c r="Q7563">
        <v>180.27914000000001</v>
      </c>
      <c r="R7563">
        <v>0.13033</v>
      </c>
      <c r="S7563">
        <v>2.1680000000000001E-2</v>
      </c>
      <c r="T7563">
        <v>0</v>
      </c>
      <c r="U7563">
        <v>8.1077200000000005</v>
      </c>
      <c r="V7563">
        <v>-3.39682</v>
      </c>
      <c r="W7563">
        <v>74.290729999999996</v>
      </c>
      <c r="X7563">
        <v>58.979810000000001</v>
      </c>
      <c r="Y7563">
        <f t="shared" si="236"/>
        <v>814.70001000000002</v>
      </c>
      <c r="Z7563">
        <f t="shared" si="237"/>
        <v>8.1077200000000005</v>
      </c>
    </row>
    <row r="7564" spans="1:26" x14ac:dyDescent="0.3">
      <c r="A7564">
        <v>814.74468999999999</v>
      </c>
      <c r="B7564">
        <v>347.47307999999998</v>
      </c>
      <c r="C7564">
        <v>272.82269000000002</v>
      </c>
      <c r="D7564">
        <v>0</v>
      </c>
      <c r="E7564">
        <v>0.32651999999999998</v>
      </c>
      <c r="F7564">
        <v>16.326519999999999</v>
      </c>
      <c r="G7564">
        <v>4.1945300000000003</v>
      </c>
      <c r="H7564">
        <v>0</v>
      </c>
      <c r="I7564">
        <v>0</v>
      </c>
      <c r="J7564">
        <v>654927</v>
      </c>
      <c r="K7564">
        <v>141.14131</v>
      </c>
      <c r="L7564">
        <v>142.18301</v>
      </c>
      <c r="M7564">
        <v>156.72389000000001</v>
      </c>
      <c r="N7564">
        <v>155.71735000000001</v>
      </c>
      <c r="O7564">
        <v>162.42252999999999</v>
      </c>
      <c r="P7564">
        <v>180.35463999999999</v>
      </c>
      <c r="Q7564">
        <v>180.35466</v>
      </c>
      <c r="R7564">
        <v>0.13033</v>
      </c>
      <c r="S7564">
        <v>2.1680000000000001E-2</v>
      </c>
      <c r="T7564">
        <v>0</v>
      </c>
      <c r="U7564">
        <v>8.1146999999999991</v>
      </c>
      <c r="V7564">
        <v>-3.3557299999999999</v>
      </c>
      <c r="W7564">
        <v>74.269840000000002</v>
      </c>
      <c r="X7564">
        <v>58.958919999999999</v>
      </c>
      <c r="Y7564">
        <f t="shared" si="236"/>
        <v>814.74468999999999</v>
      </c>
      <c r="Z7564">
        <f t="shared" si="237"/>
        <v>8.1146999999999991</v>
      </c>
    </row>
    <row r="7565" spans="1:26" x14ac:dyDescent="0.3">
      <c r="A7565">
        <v>814.79431</v>
      </c>
      <c r="B7565">
        <v>347.52267000000001</v>
      </c>
      <c r="C7565">
        <v>272.87227999999999</v>
      </c>
      <c r="D7565">
        <v>0</v>
      </c>
      <c r="E7565">
        <v>0.32652999999999999</v>
      </c>
      <c r="F7565">
        <v>16.326530000000002</v>
      </c>
      <c r="G7565">
        <v>4.1945399999999999</v>
      </c>
      <c r="H7565">
        <v>0</v>
      </c>
      <c r="I7565">
        <v>0</v>
      </c>
      <c r="J7565">
        <v>654927</v>
      </c>
      <c r="K7565">
        <v>141.20274000000001</v>
      </c>
      <c r="L7565">
        <v>142.23999000000001</v>
      </c>
      <c r="M7565">
        <v>156.79024000000001</v>
      </c>
      <c r="N7565">
        <v>155.78082000000001</v>
      </c>
      <c r="O7565">
        <v>162.49323000000001</v>
      </c>
      <c r="P7565">
        <v>180.43098000000001</v>
      </c>
      <c r="Q7565">
        <v>180.43098000000001</v>
      </c>
      <c r="R7565">
        <v>0.13033</v>
      </c>
      <c r="S7565">
        <v>2.1680000000000001E-2</v>
      </c>
      <c r="T7565">
        <v>0</v>
      </c>
      <c r="U7565">
        <v>8.1220999999999997</v>
      </c>
      <c r="V7565">
        <v>-3.3139799999999999</v>
      </c>
      <c r="W7565">
        <v>74.248980000000003</v>
      </c>
      <c r="X7565">
        <v>58.93806</v>
      </c>
      <c r="Y7565">
        <f t="shared" si="236"/>
        <v>814.79431</v>
      </c>
      <c r="Z7565">
        <f t="shared" si="237"/>
        <v>8.1220999999999997</v>
      </c>
    </row>
    <row r="7566" spans="1:26" x14ac:dyDescent="0.3">
      <c r="A7566">
        <v>814.84582999999998</v>
      </c>
      <c r="B7566">
        <v>347.57294000000002</v>
      </c>
      <c r="C7566">
        <v>272.92255</v>
      </c>
      <c r="D7566">
        <v>0</v>
      </c>
      <c r="E7566">
        <v>0.32655000000000001</v>
      </c>
      <c r="F7566">
        <v>16.326550000000001</v>
      </c>
      <c r="G7566">
        <v>4.1945499999999996</v>
      </c>
      <c r="H7566">
        <v>0</v>
      </c>
      <c r="I7566">
        <v>0</v>
      </c>
      <c r="J7566">
        <v>654927</v>
      </c>
      <c r="K7566">
        <v>141.26480000000001</v>
      </c>
      <c r="L7566">
        <v>142.29759000000001</v>
      </c>
      <c r="M7566">
        <v>156.85731999999999</v>
      </c>
      <c r="N7566">
        <v>155.84426999999999</v>
      </c>
      <c r="O7566">
        <v>162.56464</v>
      </c>
      <c r="P7566">
        <v>180.50818000000001</v>
      </c>
      <c r="Q7566">
        <v>180.50818000000001</v>
      </c>
      <c r="R7566">
        <v>0.12640000000000001</v>
      </c>
      <c r="S7566">
        <v>9.5700000000000004E-3</v>
      </c>
      <c r="T7566">
        <v>0</v>
      </c>
      <c r="U7566">
        <v>8.1238899999999994</v>
      </c>
      <c r="V7566">
        <v>-3.28647</v>
      </c>
      <c r="W7566">
        <v>74.228539999999995</v>
      </c>
      <c r="X7566">
        <v>58.917630000000003</v>
      </c>
      <c r="Y7566">
        <f t="shared" si="236"/>
        <v>814.84582999999998</v>
      </c>
      <c r="Z7566">
        <f t="shared" si="237"/>
        <v>8.1238899999999994</v>
      </c>
    </row>
    <row r="7567" spans="1:26" x14ac:dyDescent="0.3">
      <c r="A7567">
        <v>814.88689999999997</v>
      </c>
      <c r="B7567">
        <v>347.61401000000001</v>
      </c>
      <c r="C7567">
        <v>272.96361999999999</v>
      </c>
      <c r="D7567">
        <v>0</v>
      </c>
      <c r="E7567">
        <v>0.32656000000000002</v>
      </c>
      <c r="F7567">
        <v>16.326560000000001</v>
      </c>
      <c r="G7567">
        <v>4.1945600000000001</v>
      </c>
      <c r="H7567">
        <v>0</v>
      </c>
      <c r="I7567">
        <v>0</v>
      </c>
      <c r="J7567">
        <v>654927</v>
      </c>
      <c r="K7567">
        <v>141.31491</v>
      </c>
      <c r="L7567">
        <v>142.34415000000001</v>
      </c>
      <c r="M7567">
        <v>156.91193000000001</v>
      </c>
      <c r="N7567">
        <v>155.89633000000001</v>
      </c>
      <c r="O7567">
        <v>162.6223</v>
      </c>
      <c r="P7567">
        <v>180.57103000000001</v>
      </c>
      <c r="Q7567">
        <v>180.57103000000001</v>
      </c>
      <c r="R7567">
        <v>0.12640000000000001</v>
      </c>
      <c r="S7567">
        <v>9.5700000000000004E-3</v>
      </c>
      <c r="T7567">
        <v>0</v>
      </c>
      <c r="U7567">
        <v>8.1221800000000002</v>
      </c>
      <c r="V7567">
        <v>-3.27156</v>
      </c>
      <c r="W7567">
        <v>74.212199999999996</v>
      </c>
      <c r="X7567">
        <v>58.901310000000002</v>
      </c>
      <c r="Y7567">
        <f t="shared" si="236"/>
        <v>814.88689999999997</v>
      </c>
      <c r="Z7567">
        <f t="shared" si="237"/>
        <v>8.1221800000000002</v>
      </c>
    </row>
    <row r="7568" spans="1:26" x14ac:dyDescent="0.3">
      <c r="A7568">
        <v>814.92853000000002</v>
      </c>
      <c r="B7568">
        <v>347.65564000000001</v>
      </c>
      <c r="C7568">
        <v>273.00524999999999</v>
      </c>
      <c r="D7568">
        <v>0</v>
      </c>
      <c r="E7568">
        <v>0.32657000000000003</v>
      </c>
      <c r="F7568">
        <v>16.32657</v>
      </c>
      <c r="G7568">
        <v>4.1945800000000002</v>
      </c>
      <c r="H7568">
        <v>0</v>
      </c>
      <c r="I7568">
        <v>0</v>
      </c>
      <c r="J7568">
        <v>654927</v>
      </c>
      <c r="K7568">
        <v>141.36556999999999</v>
      </c>
      <c r="L7568">
        <v>142.39149</v>
      </c>
      <c r="M7568">
        <v>156.96711999999999</v>
      </c>
      <c r="N7568">
        <v>155.94923</v>
      </c>
      <c r="O7568">
        <v>162.6806</v>
      </c>
      <c r="P7568">
        <v>180.63453999999999</v>
      </c>
      <c r="Q7568">
        <v>180.63452000000001</v>
      </c>
      <c r="R7568">
        <v>0.12640000000000001</v>
      </c>
      <c r="S7568">
        <v>9.5700000000000004E-3</v>
      </c>
      <c r="T7568">
        <v>0</v>
      </c>
      <c r="U7568">
        <v>8.1191800000000001</v>
      </c>
      <c r="V7568">
        <v>-3.2604600000000001</v>
      </c>
      <c r="W7568">
        <v>74.195819999999998</v>
      </c>
      <c r="X7568">
        <v>58.884929999999997</v>
      </c>
      <c r="Y7568">
        <f t="shared" si="236"/>
        <v>814.92853000000002</v>
      </c>
      <c r="Z7568">
        <f t="shared" si="237"/>
        <v>8.1191800000000001</v>
      </c>
    </row>
    <row r="7569" spans="1:26" x14ac:dyDescent="0.3">
      <c r="A7569">
        <v>814.97125000000005</v>
      </c>
      <c r="B7569">
        <v>347.69839000000002</v>
      </c>
      <c r="C7569">
        <v>273.048</v>
      </c>
      <c r="D7569">
        <v>0</v>
      </c>
      <c r="E7569">
        <v>0.32657999999999998</v>
      </c>
      <c r="F7569">
        <v>16.32658</v>
      </c>
      <c r="G7569">
        <v>4.1945899999999998</v>
      </c>
      <c r="H7569">
        <v>0</v>
      </c>
      <c r="I7569">
        <v>0</v>
      </c>
      <c r="J7569">
        <v>654927</v>
      </c>
      <c r="K7569">
        <v>141.41757000000001</v>
      </c>
      <c r="L7569">
        <v>142.44</v>
      </c>
      <c r="M7569">
        <v>157.02367000000001</v>
      </c>
      <c r="N7569">
        <v>156.00373999999999</v>
      </c>
      <c r="O7569">
        <v>162.74045000000001</v>
      </c>
      <c r="P7569">
        <v>180.69962000000001</v>
      </c>
      <c r="Q7569">
        <v>180.6996</v>
      </c>
      <c r="R7569">
        <v>0.12640000000000001</v>
      </c>
      <c r="S7569">
        <v>9.5700000000000004E-3</v>
      </c>
      <c r="T7569">
        <v>0</v>
      </c>
      <c r="U7569">
        <v>8.1159599999999994</v>
      </c>
      <c r="V7569">
        <v>-3.2513999999999998</v>
      </c>
      <c r="W7569">
        <v>74.179079999999999</v>
      </c>
      <c r="X7569">
        <v>58.868200000000002</v>
      </c>
      <c r="Y7569">
        <f t="shared" si="236"/>
        <v>814.97125000000005</v>
      </c>
      <c r="Z7569">
        <f t="shared" si="237"/>
        <v>8.1159599999999994</v>
      </c>
    </row>
    <row r="7570" spans="1:26" x14ac:dyDescent="0.3">
      <c r="A7570">
        <v>815.01367000000005</v>
      </c>
      <c r="B7570">
        <v>347.74077999999997</v>
      </c>
      <c r="C7570">
        <v>273.09039000000001</v>
      </c>
      <c r="D7570">
        <v>0</v>
      </c>
      <c r="E7570">
        <v>0.3266</v>
      </c>
      <c r="F7570">
        <v>16.326599999999999</v>
      </c>
      <c r="G7570">
        <v>4.1946000000000003</v>
      </c>
      <c r="H7570">
        <v>0</v>
      </c>
      <c r="I7570">
        <v>0</v>
      </c>
      <c r="J7570">
        <v>654927</v>
      </c>
      <c r="K7570">
        <v>141.46902</v>
      </c>
      <c r="L7570">
        <v>142.48797999999999</v>
      </c>
      <c r="M7570">
        <v>157.07962000000001</v>
      </c>
      <c r="N7570">
        <v>156.05788000000001</v>
      </c>
      <c r="O7570">
        <v>162.79965000000001</v>
      </c>
      <c r="P7570">
        <v>180.76401000000001</v>
      </c>
      <c r="Q7570">
        <v>180.76401000000001</v>
      </c>
      <c r="R7570">
        <v>0.12640000000000001</v>
      </c>
      <c r="S7570">
        <v>9.5700000000000004E-3</v>
      </c>
      <c r="T7570">
        <v>0</v>
      </c>
      <c r="U7570">
        <v>8.11341</v>
      </c>
      <c r="V7570">
        <v>-3.2437100000000001</v>
      </c>
      <c r="W7570">
        <v>74.162459999999996</v>
      </c>
      <c r="X7570">
        <v>58.851579999999998</v>
      </c>
      <c r="Y7570">
        <f t="shared" si="236"/>
        <v>815.01367000000005</v>
      </c>
      <c r="Z7570">
        <f t="shared" si="237"/>
        <v>8.11341</v>
      </c>
    </row>
    <row r="7571" spans="1:26" x14ac:dyDescent="0.3">
      <c r="A7571">
        <v>815.06475999999998</v>
      </c>
      <c r="B7571">
        <v>347.79104999999998</v>
      </c>
      <c r="C7571">
        <v>273.14066000000003</v>
      </c>
      <c r="D7571">
        <v>0</v>
      </c>
      <c r="E7571">
        <v>0.32661000000000001</v>
      </c>
      <c r="F7571">
        <v>16.326609999999999</v>
      </c>
      <c r="G7571">
        <v>4.1946099999999999</v>
      </c>
      <c r="H7571">
        <v>0</v>
      </c>
      <c r="I7571">
        <v>0</v>
      </c>
      <c r="J7571">
        <v>654927</v>
      </c>
      <c r="K7571">
        <v>141.53031999999999</v>
      </c>
      <c r="L7571">
        <v>142.54495</v>
      </c>
      <c r="M7571">
        <v>157.14580000000001</v>
      </c>
      <c r="N7571">
        <v>156.12208999999999</v>
      </c>
      <c r="O7571">
        <v>162.87019000000001</v>
      </c>
      <c r="P7571">
        <v>180.84014999999999</v>
      </c>
      <c r="Q7571">
        <v>180.84014999999999</v>
      </c>
      <c r="R7571">
        <v>0.12640000000000001</v>
      </c>
      <c r="S7571">
        <v>9.5700000000000004E-3</v>
      </c>
      <c r="T7571">
        <v>0</v>
      </c>
      <c r="U7571">
        <v>8.1118000000000006</v>
      </c>
      <c r="V7571">
        <v>-3.2355200000000002</v>
      </c>
      <c r="W7571">
        <v>74.142700000000005</v>
      </c>
      <c r="X7571">
        <v>58.831829999999997</v>
      </c>
      <c r="Y7571">
        <f t="shared" si="236"/>
        <v>815.06475999999998</v>
      </c>
      <c r="Z7571">
        <f t="shared" si="237"/>
        <v>8.1118000000000006</v>
      </c>
    </row>
    <row r="7572" spans="1:26" x14ac:dyDescent="0.3">
      <c r="A7572">
        <v>815.12543000000005</v>
      </c>
      <c r="B7572">
        <v>347.84127999999998</v>
      </c>
      <c r="C7572">
        <v>273.19092000000001</v>
      </c>
      <c r="D7572">
        <v>0</v>
      </c>
      <c r="E7572">
        <v>0.32662000000000002</v>
      </c>
      <c r="F7572">
        <v>16.326619999999998</v>
      </c>
      <c r="G7572">
        <v>4.1946300000000001</v>
      </c>
      <c r="H7572">
        <v>0</v>
      </c>
      <c r="I7572">
        <v>0</v>
      </c>
      <c r="J7572">
        <v>654927</v>
      </c>
      <c r="K7572">
        <v>141.59137999999999</v>
      </c>
      <c r="L7572">
        <v>142.60155</v>
      </c>
      <c r="M7572">
        <v>157.21181999999999</v>
      </c>
      <c r="N7572">
        <v>156.18626</v>
      </c>
      <c r="O7572">
        <v>162.94046</v>
      </c>
      <c r="P7572">
        <v>180.91614999999999</v>
      </c>
      <c r="Q7572">
        <v>180.91616999999999</v>
      </c>
      <c r="R7572">
        <v>0.12640000000000001</v>
      </c>
      <c r="S7572">
        <v>9.5700000000000004E-3</v>
      </c>
      <c r="T7572">
        <v>0</v>
      </c>
      <c r="U7572">
        <v>8.1118799999999993</v>
      </c>
      <c r="V7572">
        <v>-3.22784</v>
      </c>
      <c r="W7572">
        <v>74.12285</v>
      </c>
      <c r="X7572">
        <v>58.811979999999998</v>
      </c>
      <c r="Y7572">
        <f t="shared" si="236"/>
        <v>815.12543000000005</v>
      </c>
      <c r="Z7572">
        <f t="shared" si="237"/>
        <v>8.1118799999999993</v>
      </c>
    </row>
    <row r="7573" spans="1:26" x14ac:dyDescent="0.3">
      <c r="A7573">
        <v>815.17223999999999</v>
      </c>
      <c r="B7573">
        <v>347.89154000000002</v>
      </c>
      <c r="C7573">
        <v>273.24115</v>
      </c>
      <c r="D7573">
        <v>0</v>
      </c>
      <c r="E7573">
        <v>0.32663999999999999</v>
      </c>
      <c r="F7573">
        <v>16.326640000000001</v>
      </c>
      <c r="G7573">
        <v>4.1946399999999997</v>
      </c>
      <c r="H7573">
        <v>0</v>
      </c>
      <c r="I7573">
        <v>0</v>
      </c>
      <c r="J7573">
        <v>654927</v>
      </c>
      <c r="K7573">
        <v>141.65225000000001</v>
      </c>
      <c r="L7573">
        <v>142.65799000000001</v>
      </c>
      <c r="M7573">
        <v>157.27772999999999</v>
      </c>
      <c r="N7573">
        <v>156.25031000000001</v>
      </c>
      <c r="O7573">
        <v>163.01051000000001</v>
      </c>
      <c r="P7573">
        <v>180.99197000000001</v>
      </c>
      <c r="Q7573">
        <v>180.99197000000001</v>
      </c>
      <c r="R7573">
        <v>0.12640000000000001</v>
      </c>
      <c r="S7573">
        <v>9.5700000000000004E-3</v>
      </c>
      <c r="T7573">
        <v>0</v>
      </c>
      <c r="U7573">
        <v>8.11355</v>
      </c>
      <c r="V7573">
        <v>-3.22038</v>
      </c>
      <c r="W7573">
        <v>74.102909999999994</v>
      </c>
      <c r="X7573">
        <v>58.792050000000003</v>
      </c>
      <c r="Y7573">
        <f t="shared" si="236"/>
        <v>815.17223999999999</v>
      </c>
      <c r="Z7573">
        <f t="shared" si="237"/>
        <v>8.11355</v>
      </c>
    </row>
    <row r="7574" spans="1:26" x14ac:dyDescent="0.3">
      <c r="A7574">
        <v>815.21489999999994</v>
      </c>
      <c r="B7574">
        <v>347.94153</v>
      </c>
      <c r="C7574">
        <v>273.29117000000002</v>
      </c>
      <c r="D7574">
        <v>0</v>
      </c>
      <c r="E7574">
        <v>0.32665</v>
      </c>
      <c r="F7574">
        <v>16.326650000000001</v>
      </c>
      <c r="G7574">
        <v>4.1946599999999998</v>
      </c>
      <c r="H7574">
        <v>0</v>
      </c>
      <c r="I7574">
        <v>0</v>
      </c>
      <c r="J7574">
        <v>654927</v>
      </c>
      <c r="K7574">
        <v>141.71259000000001</v>
      </c>
      <c r="L7574">
        <v>142.71399</v>
      </c>
      <c r="M7574">
        <v>157.34312</v>
      </c>
      <c r="N7574">
        <v>156.31380999999999</v>
      </c>
      <c r="O7574">
        <v>163.07993999999999</v>
      </c>
      <c r="P7574">
        <v>181.06725</v>
      </c>
      <c r="Q7574">
        <v>181.06723</v>
      </c>
      <c r="R7574">
        <v>0.12640000000000001</v>
      </c>
      <c r="S7574">
        <v>9.5700000000000004E-3</v>
      </c>
      <c r="T7574">
        <v>0</v>
      </c>
      <c r="U7574">
        <v>8.1165599999999998</v>
      </c>
      <c r="V7574">
        <v>-3.21305</v>
      </c>
      <c r="W7574">
        <v>74.082989999999995</v>
      </c>
      <c r="X7574">
        <v>58.77214</v>
      </c>
      <c r="Y7574">
        <f t="shared" si="236"/>
        <v>815.21489999999994</v>
      </c>
      <c r="Z7574">
        <f t="shared" si="237"/>
        <v>8.1165599999999998</v>
      </c>
    </row>
    <row r="7575" spans="1:26" x14ac:dyDescent="0.3">
      <c r="A7575">
        <v>815.26233000000002</v>
      </c>
      <c r="B7575">
        <v>347.98892000000001</v>
      </c>
      <c r="C7575">
        <v>273.33855999999997</v>
      </c>
      <c r="D7575">
        <v>0</v>
      </c>
      <c r="E7575">
        <v>0.32666000000000001</v>
      </c>
      <c r="F7575">
        <v>16.32666</v>
      </c>
      <c r="G7575">
        <v>4.1946700000000003</v>
      </c>
      <c r="H7575">
        <v>0</v>
      </c>
      <c r="I7575">
        <v>0</v>
      </c>
      <c r="J7575">
        <v>654927</v>
      </c>
      <c r="K7575">
        <v>141.76945000000001</v>
      </c>
      <c r="L7575">
        <v>142.76678000000001</v>
      </c>
      <c r="M7575">
        <v>157.40491</v>
      </c>
      <c r="N7575">
        <v>156.37376</v>
      </c>
      <c r="O7575">
        <v>163.14538999999999</v>
      </c>
      <c r="P7575">
        <v>181.13834</v>
      </c>
      <c r="Q7575">
        <v>181.13834</v>
      </c>
      <c r="R7575">
        <v>0.12640000000000001</v>
      </c>
      <c r="S7575">
        <v>9.5700000000000004E-3</v>
      </c>
      <c r="T7575">
        <v>0</v>
      </c>
      <c r="U7575">
        <v>8.1203800000000008</v>
      </c>
      <c r="V7575">
        <v>-3.2061500000000001</v>
      </c>
      <c r="W7575">
        <v>74.064059999999998</v>
      </c>
      <c r="X7575">
        <v>58.753219999999999</v>
      </c>
      <c r="Y7575">
        <f t="shared" si="236"/>
        <v>815.26233000000002</v>
      </c>
      <c r="Z7575">
        <f t="shared" si="237"/>
        <v>8.1203800000000008</v>
      </c>
    </row>
    <row r="7576" spans="1:26" x14ac:dyDescent="0.3">
      <c r="A7576">
        <v>815.31799000000001</v>
      </c>
      <c r="B7576">
        <v>348.03917999999999</v>
      </c>
      <c r="C7576">
        <v>273.38878999999997</v>
      </c>
      <c r="D7576">
        <v>0</v>
      </c>
      <c r="E7576">
        <v>0.32668000000000003</v>
      </c>
      <c r="F7576">
        <v>16.32668</v>
      </c>
      <c r="G7576">
        <v>4.19468</v>
      </c>
      <c r="H7576">
        <v>0</v>
      </c>
      <c r="I7576">
        <v>0</v>
      </c>
      <c r="J7576">
        <v>654927</v>
      </c>
      <c r="K7576">
        <v>141.82975999999999</v>
      </c>
      <c r="L7576">
        <v>142.8228</v>
      </c>
      <c r="M7576">
        <v>157.47020000000001</v>
      </c>
      <c r="N7576">
        <v>156.43700999999999</v>
      </c>
      <c r="O7576">
        <v>163.21477999999999</v>
      </c>
      <c r="P7576">
        <v>181.21349000000001</v>
      </c>
      <c r="Q7576">
        <v>181.21350000000001</v>
      </c>
      <c r="R7576">
        <v>0.12640000000000001</v>
      </c>
      <c r="S7576">
        <v>9.5700000000000004E-3</v>
      </c>
      <c r="T7576">
        <v>0</v>
      </c>
      <c r="U7576">
        <v>8.1252399999999998</v>
      </c>
      <c r="V7576">
        <v>-3.1988599999999998</v>
      </c>
      <c r="W7576">
        <v>74.043949999999995</v>
      </c>
      <c r="X7576">
        <v>58.733110000000003</v>
      </c>
      <c r="Y7576">
        <f t="shared" si="236"/>
        <v>815.31799000000001</v>
      </c>
      <c r="Z7576">
        <f t="shared" si="237"/>
        <v>8.1252399999999998</v>
      </c>
    </row>
    <row r="7577" spans="1:26" x14ac:dyDescent="0.3">
      <c r="A7577">
        <v>815.36530000000005</v>
      </c>
      <c r="B7577">
        <v>348.08645999999999</v>
      </c>
      <c r="C7577">
        <v>273.43606999999997</v>
      </c>
      <c r="D7577">
        <v>0</v>
      </c>
      <c r="E7577">
        <v>0.32668999999999998</v>
      </c>
      <c r="F7577">
        <v>16.326689999999999</v>
      </c>
      <c r="G7577">
        <v>4.1947000000000001</v>
      </c>
      <c r="H7577">
        <v>0</v>
      </c>
      <c r="I7577">
        <v>0</v>
      </c>
      <c r="J7577">
        <v>654927</v>
      </c>
      <c r="K7577">
        <v>141.88612000000001</v>
      </c>
      <c r="L7577">
        <v>142.87520000000001</v>
      </c>
      <c r="M7577">
        <v>157.53156999999999</v>
      </c>
      <c r="N7577">
        <v>156.49652</v>
      </c>
      <c r="O7577">
        <v>163.27965</v>
      </c>
      <c r="P7577">
        <v>181.2841</v>
      </c>
      <c r="Q7577">
        <v>181.28412</v>
      </c>
      <c r="R7577">
        <v>0.12569</v>
      </c>
      <c r="S7577">
        <v>-2.4E-2</v>
      </c>
      <c r="T7577">
        <v>0</v>
      </c>
      <c r="U7577">
        <v>8.1299200000000003</v>
      </c>
      <c r="V7577">
        <v>-3.2291300000000001</v>
      </c>
      <c r="W7577">
        <v>74.025180000000006</v>
      </c>
      <c r="X7577">
        <v>58.714350000000003</v>
      </c>
      <c r="Y7577">
        <f t="shared" si="236"/>
        <v>815.36530000000005</v>
      </c>
      <c r="Z7577">
        <f t="shared" si="237"/>
        <v>8.1299200000000003</v>
      </c>
    </row>
    <row r="7578" spans="1:26" x14ac:dyDescent="0.3">
      <c r="A7578">
        <v>815.41632000000004</v>
      </c>
      <c r="B7578">
        <v>348.13672000000003</v>
      </c>
      <c r="C7578">
        <v>273.48633000000001</v>
      </c>
      <c r="D7578">
        <v>0</v>
      </c>
      <c r="E7578">
        <v>0.32671</v>
      </c>
      <c r="F7578">
        <v>16.326709999999999</v>
      </c>
      <c r="G7578">
        <v>4.1947099999999997</v>
      </c>
      <c r="H7578">
        <v>0</v>
      </c>
      <c r="I7578">
        <v>0</v>
      </c>
      <c r="J7578">
        <v>654927</v>
      </c>
      <c r="K7578">
        <v>141.94601</v>
      </c>
      <c r="L7578">
        <v>142.93091000000001</v>
      </c>
      <c r="M7578">
        <v>157.59658999999999</v>
      </c>
      <c r="N7578">
        <v>156.55941999999999</v>
      </c>
      <c r="O7578">
        <v>163.34855999999999</v>
      </c>
      <c r="P7578">
        <v>181.35892000000001</v>
      </c>
      <c r="Q7578">
        <v>181.35892000000001</v>
      </c>
      <c r="R7578">
        <v>0.12569</v>
      </c>
      <c r="S7578">
        <v>-2.4E-2</v>
      </c>
      <c r="T7578">
        <v>0</v>
      </c>
      <c r="U7578">
        <v>8.1347799999999992</v>
      </c>
      <c r="V7578">
        <v>-3.2913000000000001</v>
      </c>
      <c r="W7578">
        <v>74.005120000000005</v>
      </c>
      <c r="X7578">
        <v>58.694290000000002</v>
      </c>
      <c r="Y7578">
        <f t="shared" si="236"/>
        <v>815.41632000000004</v>
      </c>
      <c r="Z7578">
        <f t="shared" si="237"/>
        <v>8.1347799999999992</v>
      </c>
    </row>
    <row r="7579" spans="1:26" x14ac:dyDescent="0.3">
      <c r="A7579">
        <v>815.46252000000004</v>
      </c>
      <c r="B7579">
        <v>348.18288999999999</v>
      </c>
      <c r="C7579">
        <v>273.53250000000003</v>
      </c>
      <c r="D7579">
        <v>0</v>
      </c>
      <c r="E7579">
        <v>0.32672000000000001</v>
      </c>
      <c r="F7579">
        <v>16.326720000000002</v>
      </c>
      <c r="G7579">
        <v>4.1947200000000002</v>
      </c>
      <c r="H7579">
        <v>0</v>
      </c>
      <c r="I7579">
        <v>0</v>
      </c>
      <c r="J7579">
        <v>654927</v>
      </c>
      <c r="K7579">
        <v>142.00066000000001</v>
      </c>
      <c r="L7579">
        <v>142.98172</v>
      </c>
      <c r="M7579">
        <v>157.65613999999999</v>
      </c>
      <c r="N7579">
        <v>156.61696000000001</v>
      </c>
      <c r="O7579">
        <v>163.41144</v>
      </c>
      <c r="P7579">
        <v>181.42746</v>
      </c>
      <c r="Q7579">
        <v>181.42746</v>
      </c>
      <c r="R7579">
        <v>0.12569</v>
      </c>
      <c r="S7579">
        <v>-2.4E-2</v>
      </c>
      <c r="T7579">
        <v>0</v>
      </c>
      <c r="U7579">
        <v>8.1391799999999996</v>
      </c>
      <c r="V7579">
        <v>-3.36172</v>
      </c>
      <c r="W7579">
        <v>73.986310000000003</v>
      </c>
      <c r="X7579">
        <v>58.675490000000003</v>
      </c>
      <c r="Y7579">
        <f t="shared" si="236"/>
        <v>815.46252000000004</v>
      </c>
      <c r="Z7579">
        <f t="shared" si="237"/>
        <v>8.1391799999999996</v>
      </c>
    </row>
    <row r="7580" spans="1:26" x14ac:dyDescent="0.3">
      <c r="A7580">
        <v>815.51331000000005</v>
      </c>
      <c r="B7580">
        <v>348.23315000000002</v>
      </c>
      <c r="C7580">
        <v>273.58276000000001</v>
      </c>
      <c r="D7580">
        <v>0</v>
      </c>
      <c r="E7580">
        <v>0.32673000000000002</v>
      </c>
      <c r="F7580">
        <v>16.326730000000001</v>
      </c>
      <c r="G7580">
        <v>4.1947400000000004</v>
      </c>
      <c r="H7580">
        <v>0</v>
      </c>
      <c r="I7580">
        <v>0</v>
      </c>
      <c r="J7580">
        <v>654927</v>
      </c>
      <c r="K7580">
        <v>142.06018</v>
      </c>
      <c r="L7580">
        <v>143.03709000000001</v>
      </c>
      <c r="M7580">
        <v>157.72076000000001</v>
      </c>
      <c r="N7580">
        <v>156.67931999999999</v>
      </c>
      <c r="O7580">
        <v>163.47993</v>
      </c>
      <c r="P7580">
        <v>181.50182000000001</v>
      </c>
      <c r="Q7580">
        <v>181.50182000000001</v>
      </c>
      <c r="R7580">
        <v>0.12569</v>
      </c>
      <c r="S7580">
        <v>-2.4E-2</v>
      </c>
      <c r="T7580">
        <v>0</v>
      </c>
      <c r="U7580">
        <v>8.1439900000000005</v>
      </c>
      <c r="V7580">
        <v>-3.4460099999999998</v>
      </c>
      <c r="W7580">
        <v>73.965230000000005</v>
      </c>
      <c r="X7580">
        <v>58.654409999999999</v>
      </c>
      <c r="Y7580">
        <f t="shared" si="236"/>
        <v>815.51331000000005</v>
      </c>
      <c r="Z7580">
        <f t="shared" si="237"/>
        <v>8.1439900000000005</v>
      </c>
    </row>
    <row r="7581" spans="1:26" x14ac:dyDescent="0.3">
      <c r="A7581">
        <v>815.56817999999998</v>
      </c>
      <c r="B7581">
        <v>348.28341999999998</v>
      </c>
      <c r="C7581">
        <v>273.63303000000002</v>
      </c>
      <c r="D7581">
        <v>0</v>
      </c>
      <c r="E7581">
        <v>0.32674999999999998</v>
      </c>
      <c r="F7581">
        <v>16.326750000000001</v>
      </c>
      <c r="G7581">
        <v>4.19475</v>
      </c>
      <c r="H7581">
        <v>0</v>
      </c>
      <c r="I7581">
        <v>0</v>
      </c>
      <c r="J7581">
        <v>654927</v>
      </c>
      <c r="K7581">
        <v>142.11949000000001</v>
      </c>
      <c r="L7581">
        <v>143.09211999999999</v>
      </c>
      <c r="M7581">
        <v>157.78514000000001</v>
      </c>
      <c r="N7581">
        <v>156.74137999999999</v>
      </c>
      <c r="O7581">
        <v>163.54820000000001</v>
      </c>
      <c r="P7581">
        <v>181.57590999999999</v>
      </c>
      <c r="Q7581">
        <v>181.57590999999999</v>
      </c>
      <c r="R7581">
        <v>0.12569</v>
      </c>
      <c r="S7581">
        <v>-2.4E-2</v>
      </c>
      <c r="T7581">
        <v>0</v>
      </c>
      <c r="U7581">
        <v>8.1489100000000008</v>
      </c>
      <c r="V7581">
        <v>-3.53424</v>
      </c>
      <c r="W7581">
        <v>73.943460000000002</v>
      </c>
      <c r="X7581">
        <v>58.632649999999998</v>
      </c>
      <c r="Y7581">
        <f t="shared" si="236"/>
        <v>815.56817999999998</v>
      </c>
      <c r="Z7581">
        <f t="shared" si="237"/>
        <v>8.1489100000000008</v>
      </c>
    </row>
    <row r="7582" spans="1:26" x14ac:dyDescent="0.3">
      <c r="A7582">
        <v>815.63292999999999</v>
      </c>
      <c r="B7582">
        <v>348.33364999999998</v>
      </c>
      <c r="C7582">
        <v>273.68326000000002</v>
      </c>
      <c r="D7582">
        <v>0</v>
      </c>
      <c r="E7582">
        <v>0.32675999999999999</v>
      </c>
      <c r="F7582">
        <v>16.32676</v>
      </c>
      <c r="G7582">
        <v>4.1947599999999996</v>
      </c>
      <c r="H7582">
        <v>0</v>
      </c>
      <c r="I7582">
        <v>0</v>
      </c>
      <c r="J7582">
        <v>654927</v>
      </c>
      <c r="K7582">
        <v>142.17859999999999</v>
      </c>
      <c r="L7582">
        <v>143.14693</v>
      </c>
      <c r="M7582">
        <v>157.8493</v>
      </c>
      <c r="N7582">
        <v>156.80319</v>
      </c>
      <c r="O7582">
        <v>163.61623</v>
      </c>
      <c r="P7582">
        <v>181.64973000000001</v>
      </c>
      <c r="Q7582">
        <v>181.64973000000001</v>
      </c>
      <c r="R7582">
        <v>0.12569</v>
      </c>
      <c r="S7582">
        <v>-2.4E-2</v>
      </c>
      <c r="T7582">
        <v>0</v>
      </c>
      <c r="U7582">
        <v>8.1539900000000003</v>
      </c>
      <c r="V7582">
        <v>-3.6244499999999999</v>
      </c>
      <c r="W7582">
        <v>73.920959999999994</v>
      </c>
      <c r="X7582">
        <v>58.61016</v>
      </c>
      <c r="Y7582">
        <f t="shared" si="236"/>
        <v>815.63292999999999</v>
      </c>
      <c r="Z7582">
        <f t="shared" si="237"/>
        <v>8.1539900000000003</v>
      </c>
    </row>
    <row r="7583" spans="1:26" x14ac:dyDescent="0.3">
      <c r="A7583">
        <v>815.67895999999996</v>
      </c>
      <c r="B7583">
        <v>348.38391000000001</v>
      </c>
      <c r="C7583">
        <v>273.73352</v>
      </c>
      <c r="D7583">
        <v>0</v>
      </c>
      <c r="E7583">
        <v>0.32677</v>
      </c>
      <c r="F7583">
        <v>16.32677</v>
      </c>
      <c r="G7583">
        <v>4.1947799999999997</v>
      </c>
      <c r="H7583">
        <v>0</v>
      </c>
      <c r="I7583">
        <v>0</v>
      </c>
      <c r="J7583">
        <v>654927</v>
      </c>
      <c r="K7583">
        <v>142.23750000000001</v>
      </c>
      <c r="L7583">
        <v>143.20157</v>
      </c>
      <c r="M7583">
        <v>157.91325000000001</v>
      </c>
      <c r="N7583">
        <v>156.86474999999999</v>
      </c>
      <c r="O7583">
        <v>163.68401</v>
      </c>
      <c r="P7583">
        <v>181.72334000000001</v>
      </c>
      <c r="Q7583">
        <v>181.72333</v>
      </c>
      <c r="R7583">
        <v>0.12569</v>
      </c>
      <c r="S7583">
        <v>-2.4E-2</v>
      </c>
      <c r="T7583">
        <v>0</v>
      </c>
      <c r="U7583">
        <v>8.1592800000000008</v>
      </c>
      <c r="V7583">
        <v>-3.7157</v>
      </c>
      <c r="W7583">
        <v>73.897739999999999</v>
      </c>
      <c r="X7583">
        <v>58.586939999999998</v>
      </c>
      <c r="Y7583">
        <f t="shared" si="236"/>
        <v>815.67895999999996</v>
      </c>
      <c r="Z7583">
        <f t="shared" si="237"/>
        <v>8.1592800000000008</v>
      </c>
    </row>
    <row r="7584" spans="1:26" x14ac:dyDescent="0.3">
      <c r="A7584">
        <v>815.72722999999996</v>
      </c>
      <c r="B7584">
        <v>348.43414000000001</v>
      </c>
      <c r="C7584">
        <v>273.78377999999998</v>
      </c>
      <c r="D7584">
        <v>0</v>
      </c>
      <c r="E7584">
        <v>0.32679000000000002</v>
      </c>
      <c r="F7584">
        <v>16.326789999999999</v>
      </c>
      <c r="G7584">
        <v>4.1947900000000002</v>
      </c>
      <c r="H7584">
        <v>0</v>
      </c>
      <c r="I7584">
        <v>0</v>
      </c>
      <c r="J7584">
        <v>654927</v>
      </c>
      <c r="K7584">
        <v>142.29619</v>
      </c>
      <c r="L7584">
        <v>143.25597999999999</v>
      </c>
      <c r="M7584">
        <v>157.97701000000001</v>
      </c>
      <c r="N7584">
        <v>156.92600999999999</v>
      </c>
      <c r="O7584">
        <v>163.75154000000001</v>
      </c>
      <c r="P7584">
        <v>181.79669000000001</v>
      </c>
      <c r="Q7584">
        <v>181.79668000000001</v>
      </c>
      <c r="R7584">
        <v>0.12569</v>
      </c>
      <c r="S7584">
        <v>-2.4E-2</v>
      </c>
      <c r="T7584">
        <v>0</v>
      </c>
      <c r="U7584">
        <v>8.16479</v>
      </c>
      <c r="V7584">
        <v>-3.8075299999999999</v>
      </c>
      <c r="W7584">
        <v>73.87379</v>
      </c>
      <c r="X7584">
        <v>58.563009999999998</v>
      </c>
      <c r="Y7584">
        <f t="shared" si="236"/>
        <v>815.72722999999996</v>
      </c>
      <c r="Z7584">
        <f t="shared" si="237"/>
        <v>8.16479</v>
      </c>
    </row>
    <row r="7585" spans="1:26" x14ac:dyDescent="0.3">
      <c r="A7585">
        <v>815.77221999999995</v>
      </c>
      <c r="B7585">
        <v>348.48349000000002</v>
      </c>
      <c r="C7585">
        <v>273.8331</v>
      </c>
      <c r="D7585">
        <v>0</v>
      </c>
      <c r="E7585">
        <v>0.32679999999999998</v>
      </c>
      <c r="F7585">
        <v>16.326799999999999</v>
      </c>
      <c r="G7585">
        <v>4.1948100000000004</v>
      </c>
      <c r="H7585">
        <v>0</v>
      </c>
      <c r="I7585">
        <v>0</v>
      </c>
      <c r="J7585">
        <v>654927</v>
      </c>
      <c r="K7585">
        <v>142.35355000000001</v>
      </c>
      <c r="L7585">
        <v>143.30916999999999</v>
      </c>
      <c r="M7585">
        <v>158.03935000000001</v>
      </c>
      <c r="N7585">
        <v>156.98589000000001</v>
      </c>
      <c r="O7585">
        <v>163.81754000000001</v>
      </c>
      <c r="P7585">
        <v>181.86843999999999</v>
      </c>
      <c r="Q7585">
        <v>181.86841999999999</v>
      </c>
      <c r="R7585">
        <v>0.12569</v>
      </c>
      <c r="S7585">
        <v>-2.4E-2</v>
      </c>
      <c r="T7585">
        <v>0</v>
      </c>
      <c r="U7585">
        <v>8.1704299999999996</v>
      </c>
      <c r="V7585">
        <v>-3.8980199999999998</v>
      </c>
      <c r="W7585">
        <v>73.849559999999997</v>
      </c>
      <c r="X7585">
        <v>58.538780000000003</v>
      </c>
      <c r="Y7585">
        <f t="shared" si="236"/>
        <v>815.77221999999995</v>
      </c>
      <c r="Z7585">
        <f t="shared" si="237"/>
        <v>8.1704299999999996</v>
      </c>
    </row>
    <row r="7586" spans="1:26" x14ac:dyDescent="0.3">
      <c r="A7586">
        <v>815.81872999999996</v>
      </c>
      <c r="B7586">
        <v>348.52996999999999</v>
      </c>
      <c r="C7586">
        <v>273.87957999999998</v>
      </c>
      <c r="D7586">
        <v>0</v>
      </c>
      <c r="E7586">
        <v>0.32680999999999999</v>
      </c>
      <c r="F7586">
        <v>16.326809999999998</v>
      </c>
      <c r="G7586">
        <v>4.19482</v>
      </c>
      <c r="H7586">
        <v>0</v>
      </c>
      <c r="I7586">
        <v>0</v>
      </c>
      <c r="J7586">
        <v>654927</v>
      </c>
      <c r="K7586">
        <v>142.40727000000001</v>
      </c>
      <c r="L7586">
        <v>143.35899000000001</v>
      </c>
      <c r="M7586">
        <v>158.09783999999999</v>
      </c>
      <c r="N7586">
        <v>157.04202000000001</v>
      </c>
      <c r="O7586">
        <v>163.87935999999999</v>
      </c>
      <c r="P7586">
        <v>181.93575999999999</v>
      </c>
      <c r="Q7586">
        <v>181.93575999999999</v>
      </c>
      <c r="R7586">
        <v>0.12569</v>
      </c>
      <c r="S7586">
        <v>-2.4E-2</v>
      </c>
      <c r="T7586">
        <v>0</v>
      </c>
      <c r="U7586">
        <v>8.1759400000000007</v>
      </c>
      <c r="V7586">
        <v>-3.9834999999999998</v>
      </c>
      <c r="W7586">
        <v>73.826160000000002</v>
      </c>
      <c r="X7586">
        <v>58.51538</v>
      </c>
      <c r="Y7586">
        <f t="shared" si="236"/>
        <v>815.81872999999996</v>
      </c>
      <c r="Z7586">
        <f t="shared" si="237"/>
        <v>8.1759400000000007</v>
      </c>
    </row>
    <row r="7587" spans="1:26" x14ac:dyDescent="0.3">
      <c r="A7587">
        <v>815.87023999999997</v>
      </c>
      <c r="B7587">
        <v>348.58019999999999</v>
      </c>
      <c r="C7587">
        <v>273.92980999999997</v>
      </c>
      <c r="D7587">
        <v>0</v>
      </c>
      <c r="E7587">
        <v>0.32683000000000001</v>
      </c>
      <c r="F7587">
        <v>16.326830000000001</v>
      </c>
      <c r="G7587">
        <v>4.1948299999999996</v>
      </c>
      <c r="H7587">
        <v>0</v>
      </c>
      <c r="I7587">
        <v>0</v>
      </c>
      <c r="J7587">
        <v>654927</v>
      </c>
      <c r="K7587">
        <v>142.46539000000001</v>
      </c>
      <c r="L7587">
        <v>143.41290000000001</v>
      </c>
      <c r="M7587">
        <v>158.16092</v>
      </c>
      <c r="N7587">
        <v>157.10248000000001</v>
      </c>
      <c r="O7587">
        <v>163.94626</v>
      </c>
      <c r="P7587">
        <v>182.00833</v>
      </c>
      <c r="Q7587">
        <v>182.00833</v>
      </c>
      <c r="R7587">
        <v>0.12569</v>
      </c>
      <c r="S7587">
        <v>-2.4E-2</v>
      </c>
      <c r="T7587">
        <v>0</v>
      </c>
      <c r="U7587">
        <v>8.1821099999999998</v>
      </c>
      <c r="V7587">
        <v>-4.07613</v>
      </c>
      <c r="W7587">
        <v>73.800160000000005</v>
      </c>
      <c r="X7587">
        <v>58.489400000000003</v>
      </c>
      <c r="Y7587">
        <f t="shared" si="236"/>
        <v>815.87023999999997</v>
      </c>
      <c r="Z7587">
        <f t="shared" si="237"/>
        <v>8.1821099999999998</v>
      </c>
    </row>
    <row r="7588" spans="1:26" x14ac:dyDescent="0.3">
      <c r="A7588">
        <v>815.94257000000005</v>
      </c>
      <c r="B7588">
        <v>348.63046000000003</v>
      </c>
      <c r="C7588">
        <v>273.98007000000001</v>
      </c>
      <c r="D7588">
        <v>0</v>
      </c>
      <c r="E7588">
        <v>0.32684000000000002</v>
      </c>
      <c r="F7588">
        <v>16.326840000000001</v>
      </c>
      <c r="G7588">
        <v>4.1948499999999997</v>
      </c>
      <c r="H7588">
        <v>0</v>
      </c>
      <c r="I7588">
        <v>0</v>
      </c>
      <c r="J7588">
        <v>654927</v>
      </c>
      <c r="K7588">
        <v>142.52332000000001</v>
      </c>
      <c r="L7588">
        <v>143.46655000000001</v>
      </c>
      <c r="M7588">
        <v>158.22386</v>
      </c>
      <c r="N7588">
        <v>157.16200000000001</v>
      </c>
      <c r="O7588">
        <v>164.01291000000001</v>
      </c>
      <c r="P7588">
        <v>182.08078</v>
      </c>
      <c r="Q7588">
        <v>182.08080000000001</v>
      </c>
      <c r="R7588">
        <v>0.12217</v>
      </c>
      <c r="S7588">
        <v>-2.3600000000000001E-3</v>
      </c>
      <c r="T7588">
        <v>0</v>
      </c>
      <c r="U7588">
        <v>8.1827500000000004</v>
      </c>
      <c r="V7588">
        <v>-4.1417299999999999</v>
      </c>
      <c r="W7588">
        <v>73.773830000000004</v>
      </c>
      <c r="X7588">
        <v>58.463070000000002</v>
      </c>
      <c r="Y7588">
        <f t="shared" si="236"/>
        <v>815.94257000000005</v>
      </c>
      <c r="Z7588">
        <f t="shared" si="237"/>
        <v>8.1827500000000004</v>
      </c>
    </row>
    <row r="7589" spans="1:26" x14ac:dyDescent="0.3">
      <c r="A7589">
        <v>815.99890000000005</v>
      </c>
      <c r="B7589">
        <v>348.68069000000003</v>
      </c>
      <c r="C7589">
        <v>274.03032999999999</v>
      </c>
      <c r="D7589">
        <v>0</v>
      </c>
      <c r="E7589">
        <v>0.32685999999999998</v>
      </c>
      <c r="F7589">
        <v>16.32686</v>
      </c>
      <c r="G7589">
        <v>4.1948600000000003</v>
      </c>
      <c r="H7589">
        <v>0</v>
      </c>
      <c r="I7589">
        <v>0</v>
      </c>
      <c r="J7589">
        <v>654927</v>
      </c>
      <c r="K7589">
        <v>142.58104</v>
      </c>
      <c r="L7589">
        <v>143.52000000000001</v>
      </c>
      <c r="M7589">
        <v>158.28656000000001</v>
      </c>
      <c r="N7589">
        <v>157.22179</v>
      </c>
      <c r="O7589">
        <v>164.07933</v>
      </c>
      <c r="P7589">
        <v>182.15291999999999</v>
      </c>
      <c r="Q7589">
        <v>182.15291999999999</v>
      </c>
      <c r="R7589">
        <v>0.12217</v>
      </c>
      <c r="S7589">
        <v>-2.3600000000000001E-3</v>
      </c>
      <c r="T7589">
        <v>0</v>
      </c>
      <c r="U7589">
        <v>8.1792300000000004</v>
      </c>
      <c r="V7589">
        <v>-4.1884699999999997</v>
      </c>
      <c r="W7589">
        <v>73.747309999999999</v>
      </c>
      <c r="X7589">
        <v>58.43656</v>
      </c>
      <c r="Y7589">
        <f t="shared" si="236"/>
        <v>815.99890000000005</v>
      </c>
      <c r="Z7589">
        <f t="shared" si="237"/>
        <v>8.1792300000000004</v>
      </c>
    </row>
    <row r="7590" spans="1:26" x14ac:dyDescent="0.3">
      <c r="A7590">
        <v>816.04143999999997</v>
      </c>
      <c r="B7590">
        <v>348.73095999999998</v>
      </c>
      <c r="C7590">
        <v>274.08057000000002</v>
      </c>
      <c r="D7590">
        <v>0</v>
      </c>
      <c r="E7590">
        <v>0.32686999999999999</v>
      </c>
      <c r="F7590">
        <v>16.32687</v>
      </c>
      <c r="G7590">
        <v>4.1948800000000004</v>
      </c>
      <c r="H7590">
        <v>0</v>
      </c>
      <c r="I7590">
        <v>0</v>
      </c>
      <c r="J7590">
        <v>654927</v>
      </c>
      <c r="K7590">
        <v>142.63856999999999</v>
      </c>
      <c r="L7590">
        <v>143.57320999999999</v>
      </c>
      <c r="M7590">
        <v>158.34900999999999</v>
      </c>
      <c r="N7590">
        <v>157.28184999999999</v>
      </c>
      <c r="O7590">
        <v>164.14554000000001</v>
      </c>
      <c r="P7590">
        <v>182.22480999999999</v>
      </c>
      <c r="Q7590">
        <v>182.22480999999999</v>
      </c>
      <c r="R7590">
        <v>0.12217</v>
      </c>
      <c r="S7590">
        <v>-2.3600000000000001E-3</v>
      </c>
      <c r="T7590">
        <v>0</v>
      </c>
      <c r="U7590">
        <v>8.17441</v>
      </c>
      <c r="V7590">
        <v>-4.2260600000000004</v>
      </c>
      <c r="W7590">
        <v>73.720590000000001</v>
      </c>
      <c r="X7590">
        <v>58.409840000000003</v>
      </c>
      <c r="Y7590">
        <f t="shared" si="236"/>
        <v>816.04143999999997</v>
      </c>
      <c r="Z7590">
        <f t="shared" si="237"/>
        <v>8.17441</v>
      </c>
    </row>
    <row r="7591" spans="1:26" x14ac:dyDescent="0.3">
      <c r="A7591">
        <v>816.08514000000002</v>
      </c>
      <c r="B7591">
        <v>348.78122000000002</v>
      </c>
      <c r="C7591">
        <v>274.13083</v>
      </c>
      <c r="D7591">
        <v>0</v>
      </c>
      <c r="E7591">
        <v>0.32688</v>
      </c>
      <c r="F7591">
        <v>16.326879999999999</v>
      </c>
      <c r="G7591">
        <v>4.19489</v>
      </c>
      <c r="H7591">
        <v>0</v>
      </c>
      <c r="I7591">
        <v>0</v>
      </c>
      <c r="J7591">
        <v>654927</v>
      </c>
      <c r="K7591">
        <v>142.69588999999999</v>
      </c>
      <c r="L7591">
        <v>143.62629999999999</v>
      </c>
      <c r="M7591">
        <v>158.41132999999999</v>
      </c>
      <c r="N7591">
        <v>157.34216000000001</v>
      </c>
      <c r="O7591">
        <v>164.2115</v>
      </c>
      <c r="P7591">
        <v>182.29651999999999</v>
      </c>
      <c r="Q7591">
        <v>182.29651999999999</v>
      </c>
      <c r="R7591">
        <v>0.12217</v>
      </c>
      <c r="S7591">
        <v>-2.3600000000000001E-3</v>
      </c>
      <c r="T7591">
        <v>0</v>
      </c>
      <c r="U7591">
        <v>8.1700800000000005</v>
      </c>
      <c r="V7591">
        <v>-4.2592699999999999</v>
      </c>
      <c r="W7591">
        <v>73.693659999999994</v>
      </c>
      <c r="X7591">
        <v>58.382919999999999</v>
      </c>
      <c r="Y7591">
        <f t="shared" si="236"/>
        <v>816.08514000000002</v>
      </c>
      <c r="Z7591">
        <f t="shared" si="237"/>
        <v>8.1700800000000005</v>
      </c>
    </row>
    <row r="7592" spans="1:26" x14ac:dyDescent="0.3">
      <c r="A7592">
        <v>816.13220000000001</v>
      </c>
      <c r="B7592">
        <v>348.83145000000002</v>
      </c>
      <c r="C7592">
        <v>274.18108999999998</v>
      </c>
      <c r="D7592">
        <v>0</v>
      </c>
      <c r="E7592">
        <v>0.32690000000000002</v>
      </c>
      <c r="F7592">
        <v>16.326899999999998</v>
      </c>
      <c r="G7592">
        <v>4.1948999999999996</v>
      </c>
      <c r="H7592">
        <v>0</v>
      </c>
      <c r="I7592">
        <v>0</v>
      </c>
      <c r="J7592">
        <v>654927</v>
      </c>
      <c r="K7592">
        <v>142.75301999999999</v>
      </c>
      <c r="L7592">
        <v>143.67921000000001</v>
      </c>
      <c r="M7592">
        <v>158.4735</v>
      </c>
      <c r="N7592">
        <v>157.40257</v>
      </c>
      <c r="O7592">
        <v>164.27725000000001</v>
      </c>
      <c r="P7592">
        <v>182.36804000000001</v>
      </c>
      <c r="Q7592">
        <v>182.36806000000001</v>
      </c>
      <c r="R7592">
        <v>0.12217</v>
      </c>
      <c r="S7592">
        <v>-2.3600000000000001E-3</v>
      </c>
      <c r="T7592">
        <v>0</v>
      </c>
      <c r="U7592">
        <v>8.1671200000000006</v>
      </c>
      <c r="V7592">
        <v>-4.2904099999999996</v>
      </c>
      <c r="W7592">
        <v>73.666529999999995</v>
      </c>
      <c r="X7592">
        <v>58.355800000000002</v>
      </c>
      <c r="Y7592">
        <f t="shared" si="236"/>
        <v>816.13220000000001</v>
      </c>
      <c r="Z7592">
        <f t="shared" si="237"/>
        <v>8.1671200000000006</v>
      </c>
    </row>
    <row r="7593" spans="1:26" x14ac:dyDescent="0.3">
      <c r="A7593">
        <v>816.20172000000002</v>
      </c>
      <c r="B7593">
        <v>348.88171</v>
      </c>
      <c r="C7593">
        <v>274.23131999999998</v>
      </c>
      <c r="D7593">
        <v>0</v>
      </c>
      <c r="E7593">
        <v>0.32690999999999998</v>
      </c>
      <c r="F7593">
        <v>16.326910000000002</v>
      </c>
      <c r="G7593">
        <v>4.1949199999999998</v>
      </c>
      <c r="H7593">
        <v>0</v>
      </c>
      <c r="I7593">
        <v>0</v>
      </c>
      <c r="J7593">
        <v>654927</v>
      </c>
      <c r="K7593">
        <v>142.81</v>
      </c>
      <c r="L7593">
        <v>143.73203000000001</v>
      </c>
      <c r="M7593">
        <v>158.53554</v>
      </c>
      <c r="N7593">
        <v>157.46301</v>
      </c>
      <c r="O7593">
        <v>164.34281999999999</v>
      </c>
      <c r="P7593">
        <v>182.43944999999999</v>
      </c>
      <c r="Q7593">
        <v>182.43947</v>
      </c>
      <c r="R7593">
        <v>0.12217</v>
      </c>
      <c r="S7593">
        <v>-2.3600000000000001E-3</v>
      </c>
      <c r="T7593">
        <v>0</v>
      </c>
      <c r="U7593">
        <v>8.1658299999999997</v>
      </c>
      <c r="V7593">
        <v>-4.3205400000000003</v>
      </c>
      <c r="W7593">
        <v>73.639200000000002</v>
      </c>
      <c r="X7593">
        <v>58.328479999999999</v>
      </c>
      <c r="Y7593">
        <f t="shared" si="236"/>
        <v>816.20172000000002</v>
      </c>
      <c r="Z7593">
        <f t="shared" si="237"/>
        <v>8.1658299999999997</v>
      </c>
    </row>
    <row r="7594" spans="1:26" x14ac:dyDescent="0.3">
      <c r="A7594">
        <v>816.25</v>
      </c>
      <c r="B7594">
        <v>348.93198000000001</v>
      </c>
      <c r="C7594">
        <v>274.28158999999999</v>
      </c>
      <c r="D7594">
        <v>0</v>
      </c>
      <c r="E7594">
        <v>0.32693</v>
      </c>
      <c r="F7594">
        <v>16.326930000000001</v>
      </c>
      <c r="G7594">
        <v>4.1949300000000003</v>
      </c>
      <c r="H7594">
        <v>0</v>
      </c>
      <c r="I7594">
        <v>0</v>
      </c>
      <c r="J7594">
        <v>654927</v>
      </c>
      <c r="K7594">
        <v>142.86678000000001</v>
      </c>
      <c r="L7594">
        <v>143.78474</v>
      </c>
      <c r="M7594">
        <v>158.59746000000001</v>
      </c>
      <c r="N7594">
        <v>157.52336</v>
      </c>
      <c r="O7594">
        <v>164.40816000000001</v>
      </c>
      <c r="P7594">
        <v>182.51070999999999</v>
      </c>
      <c r="Q7594">
        <v>182.51070999999999</v>
      </c>
      <c r="R7594">
        <v>0.12217</v>
      </c>
      <c r="S7594">
        <v>-2.3600000000000001E-3</v>
      </c>
      <c r="T7594">
        <v>0</v>
      </c>
      <c r="U7594">
        <v>8.1661599999999996</v>
      </c>
      <c r="V7594">
        <v>-4.3502400000000003</v>
      </c>
      <c r="W7594">
        <v>73.611670000000004</v>
      </c>
      <c r="X7594">
        <v>58.300960000000003</v>
      </c>
      <c r="Y7594">
        <f t="shared" si="236"/>
        <v>816.25</v>
      </c>
      <c r="Z7594">
        <f t="shared" si="237"/>
        <v>8.1661599999999996</v>
      </c>
    </row>
    <row r="7595" spans="1:26" x14ac:dyDescent="0.3">
      <c r="A7595">
        <v>816.30083999999999</v>
      </c>
      <c r="B7595">
        <v>348.98221000000001</v>
      </c>
      <c r="C7595">
        <v>274.33181999999999</v>
      </c>
      <c r="D7595">
        <v>0</v>
      </c>
      <c r="E7595">
        <v>0.32694000000000001</v>
      </c>
      <c r="F7595">
        <v>16.32694</v>
      </c>
      <c r="G7595">
        <v>4.1949399999999999</v>
      </c>
      <c r="H7595">
        <v>0</v>
      </c>
      <c r="I7595">
        <v>0</v>
      </c>
      <c r="J7595">
        <v>654927</v>
      </c>
      <c r="K7595">
        <v>142.92337000000001</v>
      </c>
      <c r="L7595">
        <v>143.83727999999999</v>
      </c>
      <c r="M7595">
        <v>158.65921</v>
      </c>
      <c r="N7595">
        <v>157.58354</v>
      </c>
      <c r="O7595">
        <v>164.47327999999999</v>
      </c>
      <c r="P7595">
        <v>182.58177000000001</v>
      </c>
      <c r="Q7595">
        <v>182.58177000000001</v>
      </c>
      <c r="R7595">
        <v>0.12217</v>
      </c>
      <c r="S7595">
        <v>-2.3600000000000001E-3</v>
      </c>
      <c r="T7595">
        <v>0</v>
      </c>
      <c r="U7595">
        <v>8.1678700000000006</v>
      </c>
      <c r="V7595">
        <v>-4.3797499999999996</v>
      </c>
      <c r="W7595">
        <v>73.583969999999994</v>
      </c>
      <c r="X7595">
        <v>58.273260000000001</v>
      </c>
      <c r="Y7595">
        <f t="shared" si="236"/>
        <v>816.30083999999999</v>
      </c>
      <c r="Z7595">
        <f t="shared" si="237"/>
        <v>8.1678700000000006</v>
      </c>
    </row>
    <row r="7596" spans="1:26" x14ac:dyDescent="0.3">
      <c r="A7596">
        <v>816.35541000000001</v>
      </c>
      <c r="B7596">
        <v>349.03246999999999</v>
      </c>
      <c r="C7596">
        <v>274.38207999999997</v>
      </c>
      <c r="D7596">
        <v>0</v>
      </c>
      <c r="E7596">
        <v>0.32695000000000002</v>
      </c>
      <c r="F7596">
        <v>16.32695</v>
      </c>
      <c r="G7596">
        <v>4.19496</v>
      </c>
      <c r="H7596">
        <v>0</v>
      </c>
      <c r="I7596">
        <v>0</v>
      </c>
      <c r="J7596">
        <v>654927</v>
      </c>
      <c r="K7596">
        <v>142.97978000000001</v>
      </c>
      <c r="L7596">
        <v>143.88965999999999</v>
      </c>
      <c r="M7596">
        <v>158.72081</v>
      </c>
      <c r="N7596">
        <v>157.64349000000001</v>
      </c>
      <c r="O7596">
        <v>164.53818999999999</v>
      </c>
      <c r="P7596">
        <v>182.65264999999999</v>
      </c>
      <c r="Q7596">
        <v>182.65264999999999</v>
      </c>
      <c r="R7596">
        <v>0.12217</v>
      </c>
      <c r="S7596">
        <v>-2.3600000000000001E-3</v>
      </c>
      <c r="T7596">
        <v>0</v>
      </c>
      <c r="U7596">
        <v>8.1706599999999998</v>
      </c>
      <c r="V7596">
        <v>-4.4091800000000001</v>
      </c>
      <c r="W7596">
        <v>73.556079999999994</v>
      </c>
      <c r="X7596">
        <v>58.245370000000001</v>
      </c>
      <c r="Y7596">
        <f t="shared" si="236"/>
        <v>816.35541000000001</v>
      </c>
      <c r="Z7596">
        <f t="shared" si="237"/>
        <v>8.1706599999999998</v>
      </c>
    </row>
    <row r="7597" spans="1:26" x14ac:dyDescent="0.3">
      <c r="A7597">
        <v>816.42352000000005</v>
      </c>
      <c r="B7597">
        <v>349.08273000000003</v>
      </c>
      <c r="C7597">
        <v>274.43234000000001</v>
      </c>
      <c r="D7597">
        <v>0</v>
      </c>
      <c r="E7597">
        <v>0.32696999999999998</v>
      </c>
      <c r="F7597">
        <v>16.326969999999999</v>
      </c>
      <c r="G7597">
        <v>4.1949699999999996</v>
      </c>
      <c r="H7597">
        <v>0</v>
      </c>
      <c r="I7597">
        <v>0</v>
      </c>
      <c r="J7597">
        <v>654927</v>
      </c>
      <c r="K7597">
        <v>143.03601</v>
      </c>
      <c r="L7597">
        <v>143.94189</v>
      </c>
      <c r="M7597">
        <v>158.78224</v>
      </c>
      <c r="N7597">
        <v>157.70320000000001</v>
      </c>
      <c r="O7597">
        <v>164.60291000000001</v>
      </c>
      <c r="P7597">
        <v>182.72336000000001</v>
      </c>
      <c r="Q7597">
        <v>182.72334000000001</v>
      </c>
      <c r="R7597">
        <v>0.12217</v>
      </c>
      <c r="S7597">
        <v>-2.3600000000000001E-3</v>
      </c>
      <c r="T7597">
        <v>0</v>
      </c>
      <c r="U7597">
        <v>8.1742500000000007</v>
      </c>
      <c r="V7597">
        <v>-4.4385899999999996</v>
      </c>
      <c r="W7597">
        <v>73.528059999999996</v>
      </c>
      <c r="X7597">
        <v>58.217370000000003</v>
      </c>
      <c r="Y7597">
        <f t="shared" si="236"/>
        <v>816.42352000000005</v>
      </c>
      <c r="Z7597">
        <f t="shared" si="237"/>
        <v>8.1742500000000007</v>
      </c>
    </row>
    <row r="7598" spans="1:26" x14ac:dyDescent="0.3">
      <c r="A7598">
        <v>816.48388999999997</v>
      </c>
      <c r="B7598">
        <v>349.13297</v>
      </c>
      <c r="C7598">
        <v>274.48257000000001</v>
      </c>
      <c r="D7598">
        <v>0</v>
      </c>
      <c r="E7598">
        <v>0.32697999999999999</v>
      </c>
      <c r="F7598">
        <v>16.326979999999999</v>
      </c>
      <c r="G7598">
        <v>4.1949899999999998</v>
      </c>
      <c r="H7598">
        <v>0</v>
      </c>
      <c r="I7598">
        <v>0</v>
      </c>
      <c r="J7598">
        <v>654927</v>
      </c>
      <c r="K7598">
        <v>143.09204</v>
      </c>
      <c r="L7598">
        <v>143.99395999999999</v>
      </c>
      <c r="M7598">
        <v>158.84348</v>
      </c>
      <c r="N7598">
        <v>157.76265000000001</v>
      </c>
      <c r="O7598">
        <v>164.66739000000001</v>
      </c>
      <c r="P7598">
        <v>182.79382000000001</v>
      </c>
      <c r="Q7598">
        <v>182.79382000000001</v>
      </c>
      <c r="R7598">
        <v>0.12217</v>
      </c>
      <c r="S7598">
        <v>-2.3600000000000001E-3</v>
      </c>
      <c r="T7598">
        <v>0</v>
      </c>
      <c r="U7598">
        <v>8.1783999999999999</v>
      </c>
      <c r="V7598">
        <v>-4.4679799999999998</v>
      </c>
      <c r="W7598">
        <v>73.49991</v>
      </c>
      <c r="X7598">
        <v>58.189219999999999</v>
      </c>
      <c r="Y7598">
        <f t="shared" si="236"/>
        <v>816.48388999999997</v>
      </c>
      <c r="Z7598">
        <f t="shared" si="237"/>
        <v>8.1783999999999999</v>
      </c>
    </row>
    <row r="7599" spans="1:26" x14ac:dyDescent="0.3">
      <c r="A7599">
        <v>816.54443000000003</v>
      </c>
      <c r="B7599">
        <v>349.18322999999998</v>
      </c>
      <c r="C7599">
        <v>274.53284000000002</v>
      </c>
      <c r="D7599">
        <v>0</v>
      </c>
      <c r="E7599">
        <v>0.32700000000000001</v>
      </c>
      <c r="F7599">
        <v>16.327000000000002</v>
      </c>
      <c r="G7599">
        <v>4.1950000000000003</v>
      </c>
      <c r="H7599">
        <v>0</v>
      </c>
      <c r="I7599">
        <v>0</v>
      </c>
      <c r="J7599">
        <v>654927</v>
      </c>
      <c r="K7599">
        <v>143.14789999999999</v>
      </c>
      <c r="L7599">
        <v>144.04581999999999</v>
      </c>
      <c r="M7599">
        <v>158.90452999999999</v>
      </c>
      <c r="N7599">
        <v>157.82181</v>
      </c>
      <c r="O7599">
        <v>164.73167000000001</v>
      </c>
      <c r="P7599">
        <v>182.86405999999999</v>
      </c>
      <c r="Q7599">
        <v>182.86409</v>
      </c>
      <c r="R7599">
        <v>0.12217</v>
      </c>
      <c r="S7599">
        <v>-2.3600000000000001E-3</v>
      </c>
      <c r="T7599">
        <v>0</v>
      </c>
      <c r="U7599">
        <v>8.1829400000000003</v>
      </c>
      <c r="V7599">
        <v>-4.4973700000000001</v>
      </c>
      <c r="W7599">
        <v>73.471609999999998</v>
      </c>
      <c r="X7599">
        <v>58.16093</v>
      </c>
      <c r="Y7599">
        <f t="shared" si="236"/>
        <v>816.54443000000003</v>
      </c>
      <c r="Z7599">
        <f t="shared" si="237"/>
        <v>8.1829400000000003</v>
      </c>
    </row>
    <row r="7600" spans="1:26" x14ac:dyDescent="0.3">
      <c r="A7600">
        <v>816.59784000000002</v>
      </c>
      <c r="B7600">
        <v>349.23345999999998</v>
      </c>
      <c r="C7600">
        <v>274.5831</v>
      </c>
      <c r="D7600">
        <v>0</v>
      </c>
      <c r="E7600">
        <v>0.32701000000000002</v>
      </c>
      <c r="F7600">
        <v>16.327010000000001</v>
      </c>
      <c r="G7600">
        <v>4.1950099999999999</v>
      </c>
      <c r="H7600">
        <v>0</v>
      </c>
      <c r="I7600">
        <v>0</v>
      </c>
      <c r="J7600">
        <v>654927</v>
      </c>
      <c r="K7600">
        <v>143.20355000000001</v>
      </c>
      <c r="L7600">
        <v>144.09761</v>
      </c>
      <c r="M7600">
        <v>158.96548000000001</v>
      </c>
      <c r="N7600">
        <v>157.88118</v>
      </c>
      <c r="O7600">
        <v>164.79571999999999</v>
      </c>
      <c r="P7600">
        <v>182.93422000000001</v>
      </c>
      <c r="Q7600">
        <v>182.93424999999999</v>
      </c>
      <c r="R7600">
        <v>0.12207</v>
      </c>
      <c r="S7600">
        <v>2.5090000000000001E-2</v>
      </c>
      <c r="T7600">
        <v>0</v>
      </c>
      <c r="U7600">
        <v>8.1884999999999994</v>
      </c>
      <c r="V7600">
        <v>-4.4921699999999998</v>
      </c>
      <c r="W7600">
        <v>73.442980000000006</v>
      </c>
      <c r="X7600">
        <v>58.132309999999997</v>
      </c>
      <c r="Y7600">
        <f t="shared" si="236"/>
        <v>816.59784000000002</v>
      </c>
      <c r="Z7600">
        <f t="shared" si="237"/>
        <v>8.1884999999999994</v>
      </c>
    </row>
    <row r="7601" spans="1:26" x14ac:dyDescent="0.3">
      <c r="A7601">
        <v>816.65259000000003</v>
      </c>
      <c r="B7601">
        <v>349.28372000000002</v>
      </c>
      <c r="C7601">
        <v>274.63333</v>
      </c>
      <c r="D7601">
        <v>0</v>
      </c>
      <c r="E7601">
        <v>0.32701999999999998</v>
      </c>
      <c r="F7601">
        <v>16.327020000000001</v>
      </c>
      <c r="G7601">
        <v>4.19503</v>
      </c>
      <c r="H7601">
        <v>0</v>
      </c>
      <c r="I7601">
        <v>0</v>
      </c>
      <c r="J7601">
        <v>654927</v>
      </c>
      <c r="K7601">
        <v>143.25903</v>
      </c>
      <c r="L7601">
        <v>144.14922999999999</v>
      </c>
      <c r="M7601">
        <v>159.02626000000001</v>
      </c>
      <c r="N7601">
        <v>157.94011</v>
      </c>
      <c r="O7601">
        <v>164.85955999999999</v>
      </c>
      <c r="P7601">
        <v>183.00416999999999</v>
      </c>
      <c r="Q7601">
        <v>183.00417999999999</v>
      </c>
      <c r="R7601">
        <v>0.12207</v>
      </c>
      <c r="S7601">
        <v>2.5090000000000001E-2</v>
      </c>
      <c r="T7601">
        <v>0</v>
      </c>
      <c r="U7601">
        <v>8.1946700000000003</v>
      </c>
      <c r="V7601">
        <v>-4.46279</v>
      </c>
      <c r="W7601">
        <v>73.41431</v>
      </c>
      <c r="X7601">
        <v>58.103639999999999</v>
      </c>
      <c r="Y7601">
        <f t="shared" si="236"/>
        <v>816.65259000000003</v>
      </c>
      <c r="Z7601">
        <f t="shared" si="237"/>
        <v>8.1946700000000003</v>
      </c>
    </row>
    <row r="7602" spans="1:26" x14ac:dyDescent="0.3">
      <c r="A7602">
        <v>816.69921999999997</v>
      </c>
      <c r="B7602">
        <v>349.33398</v>
      </c>
      <c r="C7602">
        <v>274.68358999999998</v>
      </c>
      <c r="D7602">
        <v>0</v>
      </c>
      <c r="E7602">
        <v>0.32704</v>
      </c>
      <c r="F7602">
        <v>16.32704</v>
      </c>
      <c r="G7602">
        <v>4.1950399999999997</v>
      </c>
      <c r="H7602">
        <v>0</v>
      </c>
      <c r="I7602">
        <v>0</v>
      </c>
      <c r="J7602">
        <v>654927</v>
      </c>
      <c r="K7602">
        <v>143.31432000000001</v>
      </c>
      <c r="L7602">
        <v>144.20068000000001</v>
      </c>
      <c r="M7602">
        <v>159.08687</v>
      </c>
      <c r="N7602">
        <v>157.99863999999999</v>
      </c>
      <c r="O7602">
        <v>164.92317</v>
      </c>
      <c r="P7602">
        <v>183.07390000000001</v>
      </c>
      <c r="Q7602">
        <v>183.07388</v>
      </c>
      <c r="R7602">
        <v>0.12207</v>
      </c>
      <c r="S7602">
        <v>2.5090000000000001E-2</v>
      </c>
      <c r="T7602">
        <v>0</v>
      </c>
      <c r="U7602">
        <v>8.2010299999999994</v>
      </c>
      <c r="V7602">
        <v>-4.42164</v>
      </c>
      <c r="W7602">
        <v>73.385890000000003</v>
      </c>
      <c r="X7602">
        <v>58.075229999999998</v>
      </c>
      <c r="Y7602">
        <f t="shared" si="236"/>
        <v>816.69921999999997</v>
      </c>
      <c r="Z7602">
        <f t="shared" si="237"/>
        <v>8.2010299999999994</v>
      </c>
    </row>
    <row r="7603" spans="1:26" x14ac:dyDescent="0.3">
      <c r="A7603">
        <v>816.74279999999999</v>
      </c>
      <c r="B7603">
        <v>349.38422000000003</v>
      </c>
      <c r="C7603">
        <v>274.73383000000001</v>
      </c>
      <c r="D7603">
        <v>0</v>
      </c>
      <c r="E7603">
        <v>0.32705000000000001</v>
      </c>
      <c r="F7603">
        <v>16.32705</v>
      </c>
      <c r="G7603">
        <v>4.1950599999999998</v>
      </c>
      <c r="H7603">
        <v>0</v>
      </c>
      <c r="I7603">
        <v>0</v>
      </c>
      <c r="J7603">
        <v>654927</v>
      </c>
      <c r="K7603">
        <v>143.36941999999999</v>
      </c>
      <c r="L7603">
        <v>144.25191000000001</v>
      </c>
      <c r="M7603">
        <v>159.1472</v>
      </c>
      <c r="N7603">
        <v>158.05685</v>
      </c>
      <c r="O7603">
        <v>164.98659000000001</v>
      </c>
      <c r="P7603">
        <v>183.14333999999999</v>
      </c>
      <c r="Q7603">
        <v>183.14336</v>
      </c>
      <c r="R7603">
        <v>0.12207</v>
      </c>
      <c r="S7603">
        <v>2.5090000000000001E-2</v>
      </c>
      <c r="T7603">
        <v>0</v>
      </c>
      <c r="U7603">
        <v>8.2073800000000006</v>
      </c>
      <c r="V7603">
        <v>-4.3747299999999996</v>
      </c>
      <c r="W7603">
        <v>73.357860000000002</v>
      </c>
      <c r="X7603">
        <v>58.047199999999997</v>
      </c>
      <c r="Y7603">
        <f t="shared" si="236"/>
        <v>816.74279999999999</v>
      </c>
      <c r="Z7603">
        <f t="shared" si="237"/>
        <v>8.2073800000000006</v>
      </c>
    </row>
    <row r="7604" spans="1:26" x14ac:dyDescent="0.3">
      <c r="A7604">
        <v>816.78839000000005</v>
      </c>
      <c r="B7604">
        <v>349.43448000000001</v>
      </c>
      <c r="C7604">
        <v>274.78408999999999</v>
      </c>
      <c r="D7604">
        <v>0</v>
      </c>
      <c r="E7604">
        <v>0.32707000000000003</v>
      </c>
      <c r="F7604">
        <v>16.327069999999999</v>
      </c>
      <c r="G7604">
        <v>4.1950700000000003</v>
      </c>
      <c r="H7604">
        <v>0</v>
      </c>
      <c r="I7604">
        <v>0</v>
      </c>
      <c r="J7604">
        <v>654927</v>
      </c>
      <c r="K7604">
        <v>143.42431999999999</v>
      </c>
      <c r="L7604">
        <v>144.30293</v>
      </c>
      <c r="M7604">
        <v>159.20734999999999</v>
      </c>
      <c r="N7604">
        <v>158.11469</v>
      </c>
      <c r="O7604">
        <v>165.04975999999999</v>
      </c>
      <c r="P7604">
        <v>183.21257</v>
      </c>
      <c r="Q7604">
        <v>183.21257</v>
      </c>
      <c r="R7604">
        <v>0.12207</v>
      </c>
      <c r="S7604">
        <v>2.5090000000000001E-2</v>
      </c>
      <c r="T7604">
        <v>0</v>
      </c>
      <c r="U7604">
        <v>8.2136800000000001</v>
      </c>
      <c r="V7604">
        <v>-4.3250000000000002</v>
      </c>
      <c r="W7604">
        <v>73.330290000000005</v>
      </c>
      <c r="X7604">
        <v>58.019649999999999</v>
      </c>
      <c r="Y7604">
        <f t="shared" si="236"/>
        <v>816.78839000000005</v>
      </c>
      <c r="Z7604">
        <f t="shared" si="237"/>
        <v>8.2136800000000001</v>
      </c>
    </row>
    <row r="7605" spans="1:26" x14ac:dyDescent="0.3">
      <c r="A7605">
        <v>816.83148000000006</v>
      </c>
      <c r="B7605">
        <v>349.48473999999999</v>
      </c>
      <c r="C7605">
        <v>274.83434999999997</v>
      </c>
      <c r="D7605">
        <v>0</v>
      </c>
      <c r="E7605">
        <v>0.32707999999999998</v>
      </c>
      <c r="F7605">
        <v>16.327079999999999</v>
      </c>
      <c r="G7605">
        <v>4.1950799999999999</v>
      </c>
      <c r="H7605">
        <v>0</v>
      </c>
      <c r="I7605">
        <v>0</v>
      </c>
      <c r="J7605">
        <v>654927</v>
      </c>
      <c r="K7605">
        <v>143.47902999999999</v>
      </c>
      <c r="L7605">
        <v>144.35373999999999</v>
      </c>
      <c r="M7605">
        <v>159.26727</v>
      </c>
      <c r="N7605">
        <v>158.17221000000001</v>
      </c>
      <c r="O7605">
        <v>165.11273</v>
      </c>
      <c r="P7605">
        <v>183.28151</v>
      </c>
      <c r="Q7605">
        <v>183.28152</v>
      </c>
      <c r="R7605">
        <v>0.12207</v>
      </c>
      <c r="S7605">
        <v>2.5090000000000001E-2</v>
      </c>
      <c r="T7605">
        <v>0</v>
      </c>
      <c r="U7605">
        <v>8.2199399999999994</v>
      </c>
      <c r="V7605">
        <v>-4.2738699999999996</v>
      </c>
      <c r="W7605">
        <v>73.303210000000007</v>
      </c>
      <c r="X7605">
        <v>57.992570000000001</v>
      </c>
      <c r="Y7605">
        <f t="shared" si="236"/>
        <v>816.83148000000006</v>
      </c>
      <c r="Z7605">
        <f t="shared" si="237"/>
        <v>8.2199399999999994</v>
      </c>
    </row>
    <row r="7606" spans="1:26" x14ac:dyDescent="0.3">
      <c r="A7606">
        <v>816.87531000000001</v>
      </c>
      <c r="B7606">
        <v>349.53496999999999</v>
      </c>
      <c r="C7606">
        <v>274.88458000000003</v>
      </c>
      <c r="D7606">
        <v>0</v>
      </c>
      <c r="E7606">
        <v>0.32708999999999999</v>
      </c>
      <c r="F7606">
        <v>16.327089999999998</v>
      </c>
      <c r="G7606">
        <v>4.1951000000000001</v>
      </c>
      <c r="H7606">
        <v>0</v>
      </c>
      <c r="I7606">
        <v>0</v>
      </c>
      <c r="J7606">
        <v>654927</v>
      </c>
      <c r="K7606">
        <v>143.53357</v>
      </c>
      <c r="L7606">
        <v>144.40437</v>
      </c>
      <c r="M7606">
        <v>159.32701</v>
      </c>
      <c r="N7606">
        <v>158.22942</v>
      </c>
      <c r="O7606">
        <v>165.17549</v>
      </c>
      <c r="P7606">
        <v>183.35024999999999</v>
      </c>
      <c r="Q7606">
        <v>183.35023000000001</v>
      </c>
      <c r="R7606">
        <v>0.12207</v>
      </c>
      <c r="S7606">
        <v>2.5090000000000001E-2</v>
      </c>
      <c r="T7606">
        <v>0</v>
      </c>
      <c r="U7606">
        <v>8.2262199999999996</v>
      </c>
      <c r="V7606">
        <v>-4.22201</v>
      </c>
      <c r="W7606">
        <v>73.27655</v>
      </c>
      <c r="X7606">
        <v>57.965919999999997</v>
      </c>
      <c r="Y7606">
        <f t="shared" si="236"/>
        <v>816.87531000000001</v>
      </c>
      <c r="Z7606">
        <f t="shared" si="237"/>
        <v>8.2262199999999996</v>
      </c>
    </row>
    <row r="7607" spans="1:26" x14ac:dyDescent="0.3">
      <c r="A7607">
        <v>816.91754000000003</v>
      </c>
      <c r="B7607">
        <v>349.58524</v>
      </c>
      <c r="C7607">
        <v>274.93484000000001</v>
      </c>
      <c r="D7607">
        <v>0</v>
      </c>
      <c r="E7607">
        <v>0.32711000000000001</v>
      </c>
      <c r="F7607">
        <v>16.327110000000001</v>
      </c>
      <c r="G7607">
        <v>4.1951099999999997</v>
      </c>
      <c r="H7607">
        <v>0</v>
      </c>
      <c r="I7607">
        <v>0</v>
      </c>
      <c r="J7607">
        <v>654927</v>
      </c>
      <c r="K7607">
        <v>143.58790999999999</v>
      </c>
      <c r="L7607">
        <v>144.45477</v>
      </c>
      <c r="M7607">
        <v>159.38646</v>
      </c>
      <c r="N7607">
        <v>158.28631999999999</v>
      </c>
      <c r="O7607">
        <v>165.23802000000001</v>
      </c>
      <c r="P7607">
        <v>183.41866999999999</v>
      </c>
      <c r="Q7607">
        <v>183.41866999999999</v>
      </c>
      <c r="R7607">
        <v>0.12207</v>
      </c>
      <c r="S7607">
        <v>2.5090000000000001E-2</v>
      </c>
      <c r="T7607">
        <v>0</v>
      </c>
      <c r="U7607">
        <v>8.2325900000000001</v>
      </c>
      <c r="V7607">
        <v>-4.16974</v>
      </c>
      <c r="W7607">
        <v>73.250370000000004</v>
      </c>
      <c r="X7607">
        <v>57.93974</v>
      </c>
      <c r="Y7607">
        <f t="shared" si="236"/>
        <v>816.91754000000003</v>
      </c>
      <c r="Z7607">
        <f t="shared" si="237"/>
        <v>8.2325900000000001</v>
      </c>
    </row>
    <row r="7608" spans="1:26" x14ac:dyDescent="0.3">
      <c r="A7608">
        <v>816.96489999999994</v>
      </c>
      <c r="B7608">
        <v>349.63312000000002</v>
      </c>
      <c r="C7608">
        <v>274.98273</v>
      </c>
      <c r="D7608">
        <v>0</v>
      </c>
      <c r="E7608">
        <v>0.32712000000000002</v>
      </c>
      <c r="F7608">
        <v>16.327120000000001</v>
      </c>
      <c r="G7608">
        <v>4.1951299999999998</v>
      </c>
      <c r="H7608">
        <v>0</v>
      </c>
      <c r="I7608">
        <v>0</v>
      </c>
      <c r="J7608">
        <v>654927</v>
      </c>
      <c r="K7608">
        <v>143.63937000000001</v>
      </c>
      <c r="L7608">
        <v>144.50252</v>
      </c>
      <c r="M7608">
        <v>159.44292999999999</v>
      </c>
      <c r="N7608">
        <v>158.34027</v>
      </c>
      <c r="O7608">
        <v>165.29723999999999</v>
      </c>
      <c r="P7608">
        <v>183.48365999999999</v>
      </c>
      <c r="Q7608">
        <v>183.48365999999999</v>
      </c>
      <c r="R7608">
        <v>0.12207</v>
      </c>
      <c r="S7608">
        <v>2.5090000000000001E-2</v>
      </c>
      <c r="T7608">
        <v>0</v>
      </c>
      <c r="U7608">
        <v>8.2388100000000009</v>
      </c>
      <c r="V7608">
        <v>-4.1196999999999999</v>
      </c>
      <c r="W7608">
        <v>73.22578</v>
      </c>
      <c r="X7608">
        <v>57.91516</v>
      </c>
      <c r="Y7608">
        <f t="shared" si="236"/>
        <v>816.96489999999994</v>
      </c>
      <c r="Z7608">
        <f t="shared" si="237"/>
        <v>8.2388100000000009</v>
      </c>
    </row>
    <row r="7609" spans="1:26" x14ac:dyDescent="0.3">
      <c r="A7609">
        <v>817.01098999999999</v>
      </c>
      <c r="B7609">
        <v>349.67923000000002</v>
      </c>
      <c r="C7609">
        <v>275.02884</v>
      </c>
      <c r="D7609">
        <v>0</v>
      </c>
      <c r="E7609">
        <v>0.32712999999999998</v>
      </c>
      <c r="F7609">
        <v>16.32713</v>
      </c>
      <c r="G7609">
        <v>4.1951400000000003</v>
      </c>
      <c r="H7609">
        <v>0</v>
      </c>
      <c r="I7609">
        <v>0</v>
      </c>
      <c r="J7609">
        <v>654927</v>
      </c>
      <c r="K7609">
        <v>143.68870999999999</v>
      </c>
      <c r="L7609">
        <v>144.54834</v>
      </c>
      <c r="M7609">
        <v>159.49712</v>
      </c>
      <c r="N7609">
        <v>158.39194000000001</v>
      </c>
      <c r="O7609">
        <v>165.35401999999999</v>
      </c>
      <c r="P7609">
        <v>183.54601</v>
      </c>
      <c r="Q7609">
        <v>183.54598999999999</v>
      </c>
      <c r="R7609">
        <v>0.12207</v>
      </c>
      <c r="S7609">
        <v>2.5090000000000001E-2</v>
      </c>
      <c r="T7609">
        <v>0</v>
      </c>
      <c r="U7609">
        <v>8.2449600000000007</v>
      </c>
      <c r="V7609">
        <v>-4.0713999999999997</v>
      </c>
      <c r="W7609">
        <v>73.202479999999994</v>
      </c>
      <c r="X7609">
        <v>57.891860000000001</v>
      </c>
      <c r="Y7609">
        <f t="shared" si="236"/>
        <v>817.01098999999999</v>
      </c>
      <c r="Z7609">
        <f t="shared" si="237"/>
        <v>8.2449600000000007</v>
      </c>
    </row>
    <row r="7610" spans="1:26" x14ac:dyDescent="0.3">
      <c r="A7610">
        <v>817.05724999999995</v>
      </c>
      <c r="B7610">
        <v>349.72548999999998</v>
      </c>
      <c r="C7610">
        <v>275.07510000000002</v>
      </c>
      <c r="D7610">
        <v>0</v>
      </c>
      <c r="E7610">
        <v>0.32715</v>
      </c>
      <c r="F7610">
        <v>16.32715</v>
      </c>
      <c r="G7610">
        <v>4.1951499999999999</v>
      </c>
      <c r="H7610">
        <v>0</v>
      </c>
      <c r="I7610">
        <v>0</v>
      </c>
      <c r="J7610">
        <v>654927</v>
      </c>
      <c r="K7610">
        <v>143.73806999999999</v>
      </c>
      <c r="L7610">
        <v>144.59431000000001</v>
      </c>
      <c r="M7610">
        <v>159.55142000000001</v>
      </c>
      <c r="N7610">
        <v>158.44301999999999</v>
      </c>
      <c r="O7610">
        <v>165.41081</v>
      </c>
      <c r="P7610">
        <v>183.60851</v>
      </c>
      <c r="Q7610">
        <v>183.60851</v>
      </c>
      <c r="R7610">
        <v>0.11805</v>
      </c>
      <c r="S7610">
        <v>1.291E-2</v>
      </c>
      <c r="T7610">
        <v>0</v>
      </c>
      <c r="U7610">
        <v>8.2459100000000003</v>
      </c>
      <c r="V7610">
        <v>-4.0360199999999997</v>
      </c>
      <c r="W7610">
        <v>73.179869999999994</v>
      </c>
      <c r="X7610">
        <v>57.86927</v>
      </c>
      <c r="Y7610">
        <f t="shared" si="236"/>
        <v>817.05724999999995</v>
      </c>
      <c r="Z7610">
        <f t="shared" si="237"/>
        <v>8.2459100000000003</v>
      </c>
    </row>
    <row r="7611" spans="1:26" x14ac:dyDescent="0.3">
      <c r="A7611">
        <v>817.10028</v>
      </c>
      <c r="B7611">
        <v>349.76852000000002</v>
      </c>
      <c r="C7611">
        <v>275.11813000000001</v>
      </c>
      <c r="D7611">
        <v>0</v>
      </c>
      <c r="E7611">
        <v>0.32716000000000001</v>
      </c>
      <c r="F7611">
        <v>16.327159999999999</v>
      </c>
      <c r="G7611">
        <v>4.1951599999999996</v>
      </c>
      <c r="H7611">
        <v>0</v>
      </c>
      <c r="I7611">
        <v>0</v>
      </c>
      <c r="J7611">
        <v>654927</v>
      </c>
      <c r="K7611">
        <v>143.78371999999999</v>
      </c>
      <c r="L7611">
        <v>144.63676000000001</v>
      </c>
      <c r="M7611">
        <v>159.60175000000001</v>
      </c>
      <c r="N7611">
        <v>158.49077</v>
      </c>
      <c r="O7611">
        <v>165.46335999999999</v>
      </c>
      <c r="P7611">
        <v>183.66641000000001</v>
      </c>
      <c r="Q7611">
        <v>183.66640000000001</v>
      </c>
      <c r="R7611">
        <v>0.11805</v>
      </c>
      <c r="S7611">
        <v>1.291E-2</v>
      </c>
      <c r="T7611">
        <v>0</v>
      </c>
      <c r="U7611">
        <v>8.2431599999999996</v>
      </c>
      <c r="V7611">
        <v>-4.0117000000000003</v>
      </c>
      <c r="W7611">
        <v>73.159390000000002</v>
      </c>
      <c r="X7611">
        <v>57.848790000000001</v>
      </c>
      <c r="Y7611">
        <f t="shared" si="236"/>
        <v>817.10028</v>
      </c>
      <c r="Z7611">
        <f t="shared" si="237"/>
        <v>8.2431599999999996</v>
      </c>
    </row>
    <row r="7612" spans="1:26" x14ac:dyDescent="0.3">
      <c r="A7612">
        <v>817.14404000000002</v>
      </c>
      <c r="B7612">
        <v>349.81225999999998</v>
      </c>
      <c r="C7612">
        <v>275.16187000000002</v>
      </c>
      <c r="D7612">
        <v>0</v>
      </c>
      <c r="E7612">
        <v>0.32717000000000002</v>
      </c>
      <c r="F7612">
        <v>16.327169999999999</v>
      </c>
      <c r="G7612">
        <v>4.1951799999999997</v>
      </c>
      <c r="H7612">
        <v>0</v>
      </c>
      <c r="I7612">
        <v>0</v>
      </c>
      <c r="J7612">
        <v>654927</v>
      </c>
      <c r="K7612">
        <v>143.83006</v>
      </c>
      <c r="L7612">
        <v>144.67992000000001</v>
      </c>
      <c r="M7612">
        <v>159.65272999999999</v>
      </c>
      <c r="N7612">
        <v>158.53961000000001</v>
      </c>
      <c r="O7612">
        <v>165.51669000000001</v>
      </c>
      <c r="P7612">
        <v>183.72507999999999</v>
      </c>
      <c r="Q7612">
        <v>183.7251</v>
      </c>
      <c r="R7612">
        <v>0.11805</v>
      </c>
      <c r="S7612">
        <v>1.291E-2</v>
      </c>
      <c r="T7612">
        <v>0</v>
      </c>
      <c r="U7612">
        <v>8.2388499999999993</v>
      </c>
      <c r="V7612">
        <v>-3.9916100000000001</v>
      </c>
      <c r="W7612">
        <v>73.138829999999999</v>
      </c>
      <c r="X7612">
        <v>57.828240000000001</v>
      </c>
      <c r="Y7612">
        <f t="shared" si="236"/>
        <v>817.14404000000002</v>
      </c>
      <c r="Z7612">
        <f t="shared" si="237"/>
        <v>8.2388499999999993</v>
      </c>
    </row>
    <row r="7613" spans="1:26" x14ac:dyDescent="0.3">
      <c r="A7613">
        <v>817.18768</v>
      </c>
      <c r="B7613">
        <v>349.85590000000002</v>
      </c>
      <c r="C7613">
        <v>275.20553999999998</v>
      </c>
      <c r="D7613">
        <v>0</v>
      </c>
      <c r="E7613">
        <v>0.32718000000000003</v>
      </c>
      <c r="F7613">
        <v>16.327179999999998</v>
      </c>
      <c r="G7613">
        <v>4.1951900000000002</v>
      </c>
      <c r="H7613">
        <v>0</v>
      </c>
      <c r="I7613">
        <v>0</v>
      </c>
      <c r="J7613">
        <v>654927</v>
      </c>
      <c r="K7613">
        <v>143.87617</v>
      </c>
      <c r="L7613">
        <v>144.72284999999999</v>
      </c>
      <c r="M7613">
        <v>159.70350999999999</v>
      </c>
      <c r="N7613">
        <v>158.58855</v>
      </c>
      <c r="O7613">
        <v>165.56975</v>
      </c>
      <c r="P7613">
        <v>183.78352000000001</v>
      </c>
      <c r="Q7613">
        <v>183.78353999999999</v>
      </c>
      <c r="R7613">
        <v>0.11805</v>
      </c>
      <c r="S7613">
        <v>1.291E-2</v>
      </c>
      <c r="T7613">
        <v>0</v>
      </c>
      <c r="U7613">
        <v>8.2344799999999996</v>
      </c>
      <c r="V7613">
        <v>-3.97403</v>
      </c>
      <c r="W7613">
        <v>73.118430000000004</v>
      </c>
      <c r="X7613">
        <v>57.807839999999999</v>
      </c>
      <c r="Y7613">
        <f t="shared" si="236"/>
        <v>817.18768</v>
      </c>
      <c r="Z7613">
        <f t="shared" si="237"/>
        <v>8.2344799999999996</v>
      </c>
    </row>
    <row r="7614" spans="1:26" x14ac:dyDescent="0.3">
      <c r="A7614">
        <v>817.23266999999998</v>
      </c>
      <c r="B7614">
        <v>349.90091000000001</v>
      </c>
      <c r="C7614">
        <v>275.25051999999999</v>
      </c>
      <c r="D7614">
        <v>0</v>
      </c>
      <c r="E7614">
        <v>0.32719999999999999</v>
      </c>
      <c r="F7614">
        <v>16.327200000000001</v>
      </c>
      <c r="G7614">
        <v>4.1951999999999998</v>
      </c>
      <c r="H7614">
        <v>0</v>
      </c>
      <c r="I7614">
        <v>0</v>
      </c>
      <c r="J7614">
        <v>654927</v>
      </c>
      <c r="K7614">
        <v>143.92366000000001</v>
      </c>
      <c r="L7614">
        <v>144.76711</v>
      </c>
      <c r="M7614">
        <v>159.75577000000001</v>
      </c>
      <c r="N7614">
        <v>158.63918000000001</v>
      </c>
      <c r="O7614">
        <v>165.62439000000001</v>
      </c>
      <c r="P7614">
        <v>183.84366</v>
      </c>
      <c r="Q7614">
        <v>183.84366</v>
      </c>
      <c r="R7614">
        <v>0.11805</v>
      </c>
      <c r="S7614">
        <v>1.291E-2</v>
      </c>
      <c r="T7614">
        <v>0</v>
      </c>
      <c r="U7614">
        <v>8.2308000000000003</v>
      </c>
      <c r="V7614">
        <v>-3.9572500000000002</v>
      </c>
      <c r="W7614">
        <v>73.097459999999998</v>
      </c>
      <c r="X7614">
        <v>57.786879999999996</v>
      </c>
      <c r="Y7614">
        <f t="shared" si="236"/>
        <v>817.23266999999998</v>
      </c>
      <c r="Z7614">
        <f t="shared" si="237"/>
        <v>8.2308000000000003</v>
      </c>
    </row>
    <row r="7615" spans="1:26" x14ac:dyDescent="0.3">
      <c r="A7615">
        <v>817.29034000000001</v>
      </c>
      <c r="B7615">
        <v>349.95114000000001</v>
      </c>
      <c r="C7615">
        <v>275.30077999999997</v>
      </c>
      <c r="D7615">
        <v>0</v>
      </c>
      <c r="E7615">
        <v>0.32721</v>
      </c>
      <c r="F7615">
        <v>16.327210000000001</v>
      </c>
      <c r="G7615">
        <v>4.1952100000000003</v>
      </c>
      <c r="H7615">
        <v>0</v>
      </c>
      <c r="I7615">
        <v>0</v>
      </c>
      <c r="J7615">
        <v>654927</v>
      </c>
      <c r="K7615">
        <v>143.97682</v>
      </c>
      <c r="L7615">
        <v>144.81647000000001</v>
      </c>
      <c r="M7615">
        <v>159.81399999999999</v>
      </c>
      <c r="N7615">
        <v>158.69579999999999</v>
      </c>
      <c r="O7615">
        <v>165.68557999999999</v>
      </c>
      <c r="P7615">
        <v>183.91068000000001</v>
      </c>
      <c r="Q7615">
        <v>183.91068999999999</v>
      </c>
      <c r="R7615">
        <v>0.11805</v>
      </c>
      <c r="S7615">
        <v>1.291E-2</v>
      </c>
      <c r="T7615">
        <v>0</v>
      </c>
      <c r="U7615">
        <v>8.2282299999999999</v>
      </c>
      <c r="V7615">
        <v>-3.9393899999999999</v>
      </c>
      <c r="W7615">
        <v>73.073989999999995</v>
      </c>
      <c r="X7615">
        <v>57.763420000000004</v>
      </c>
      <c r="Y7615">
        <f t="shared" si="236"/>
        <v>817.29034000000001</v>
      </c>
      <c r="Z7615">
        <f t="shared" si="237"/>
        <v>8.2282299999999999</v>
      </c>
    </row>
    <row r="7616" spans="1:26" x14ac:dyDescent="0.3">
      <c r="A7616">
        <v>817.33630000000005</v>
      </c>
      <c r="B7616">
        <v>350.00139999999999</v>
      </c>
      <c r="C7616">
        <v>275.35100999999997</v>
      </c>
      <c r="D7616">
        <v>0</v>
      </c>
      <c r="E7616">
        <v>0.32722000000000001</v>
      </c>
      <c r="F7616">
        <v>16.327220000000001</v>
      </c>
      <c r="G7616">
        <v>4.1952299999999996</v>
      </c>
      <c r="H7616">
        <v>0</v>
      </c>
      <c r="I7616">
        <v>0</v>
      </c>
      <c r="J7616">
        <v>654927</v>
      </c>
      <c r="K7616">
        <v>144.02979999999999</v>
      </c>
      <c r="L7616">
        <v>144.86556999999999</v>
      </c>
      <c r="M7616">
        <v>159.87209999999999</v>
      </c>
      <c r="N7616">
        <v>158.75241</v>
      </c>
      <c r="O7616">
        <v>165.74654000000001</v>
      </c>
      <c r="P7616">
        <v>183.97754</v>
      </c>
      <c r="Q7616">
        <v>183.97755000000001</v>
      </c>
      <c r="R7616">
        <v>0.11805</v>
      </c>
      <c r="S7616">
        <v>1.291E-2</v>
      </c>
      <c r="T7616">
        <v>0</v>
      </c>
      <c r="U7616">
        <v>8.2274100000000008</v>
      </c>
      <c r="V7616">
        <v>-3.9219499999999998</v>
      </c>
      <c r="W7616">
        <v>73.050479999999993</v>
      </c>
      <c r="X7616">
        <v>57.739910000000002</v>
      </c>
      <c r="Y7616">
        <f t="shared" si="236"/>
        <v>817.33630000000005</v>
      </c>
      <c r="Z7616">
        <f t="shared" si="237"/>
        <v>8.2274100000000008</v>
      </c>
    </row>
    <row r="7617" spans="1:26" x14ac:dyDescent="0.3">
      <c r="A7617">
        <v>817.37316999999996</v>
      </c>
      <c r="B7617">
        <v>350.04262999999997</v>
      </c>
      <c r="C7617">
        <v>275.39224000000002</v>
      </c>
      <c r="D7617">
        <v>0</v>
      </c>
      <c r="E7617">
        <v>0.32723000000000002</v>
      </c>
      <c r="F7617">
        <v>16.32723</v>
      </c>
      <c r="G7617">
        <v>4.1952400000000001</v>
      </c>
      <c r="H7617">
        <v>0</v>
      </c>
      <c r="I7617">
        <v>0</v>
      </c>
      <c r="J7617">
        <v>654927</v>
      </c>
      <c r="K7617">
        <v>144.07275000000001</v>
      </c>
      <c r="L7617">
        <v>144.90546000000001</v>
      </c>
      <c r="M7617">
        <v>159.91969</v>
      </c>
      <c r="N7617">
        <v>158.79876999999999</v>
      </c>
      <c r="O7617">
        <v>165.79597000000001</v>
      </c>
      <c r="P7617">
        <v>184.03229999999999</v>
      </c>
      <c r="Q7617">
        <v>184.03229999999999</v>
      </c>
      <c r="R7617">
        <v>0.11805</v>
      </c>
      <c r="S7617">
        <v>1.291E-2</v>
      </c>
      <c r="T7617">
        <v>0</v>
      </c>
      <c r="U7617">
        <v>8.2278699999999994</v>
      </c>
      <c r="V7617">
        <v>-3.9077899999999999</v>
      </c>
      <c r="W7617">
        <v>73.031130000000005</v>
      </c>
      <c r="X7617">
        <v>57.720570000000002</v>
      </c>
      <c r="Y7617">
        <f t="shared" si="236"/>
        <v>817.37316999999996</v>
      </c>
      <c r="Z7617">
        <f t="shared" si="237"/>
        <v>8.2278699999999994</v>
      </c>
    </row>
    <row r="7618" spans="1:26" x14ac:dyDescent="0.3">
      <c r="A7618">
        <v>817.41405999999995</v>
      </c>
      <c r="B7618">
        <v>350.08355999999998</v>
      </c>
      <c r="C7618">
        <v>275.43317000000002</v>
      </c>
      <c r="D7618">
        <v>0</v>
      </c>
      <c r="E7618">
        <v>0.32724999999999999</v>
      </c>
      <c r="F7618">
        <v>16.327249999999999</v>
      </c>
      <c r="G7618">
        <v>4.1952499999999997</v>
      </c>
      <c r="H7618">
        <v>0</v>
      </c>
      <c r="I7618">
        <v>0</v>
      </c>
      <c r="J7618">
        <v>654927</v>
      </c>
      <c r="K7618">
        <v>144.11526000000001</v>
      </c>
      <c r="L7618">
        <v>144.94522000000001</v>
      </c>
      <c r="M7618">
        <v>159.96681000000001</v>
      </c>
      <c r="N7618">
        <v>158.84465</v>
      </c>
      <c r="O7618">
        <v>165.84488999999999</v>
      </c>
      <c r="P7618">
        <v>184.08652000000001</v>
      </c>
      <c r="Q7618">
        <v>184.0865</v>
      </c>
      <c r="R7618">
        <v>0.11805</v>
      </c>
      <c r="S7618">
        <v>1.291E-2</v>
      </c>
      <c r="T7618">
        <v>0</v>
      </c>
      <c r="U7618">
        <v>8.2292400000000008</v>
      </c>
      <c r="V7618">
        <v>-3.8938000000000001</v>
      </c>
      <c r="W7618">
        <v>73.01191</v>
      </c>
      <c r="X7618">
        <v>57.701349999999998</v>
      </c>
      <c r="Y7618">
        <f t="shared" si="236"/>
        <v>817.41405999999995</v>
      </c>
      <c r="Z7618">
        <f t="shared" si="237"/>
        <v>8.2292400000000008</v>
      </c>
    </row>
    <row r="7619" spans="1:26" x14ac:dyDescent="0.3">
      <c r="A7619">
        <v>817.45465000000002</v>
      </c>
      <c r="B7619">
        <v>350.12410999999997</v>
      </c>
      <c r="C7619">
        <v>275.47372000000001</v>
      </c>
      <c r="D7619">
        <v>0</v>
      </c>
      <c r="E7619">
        <v>0.32726</v>
      </c>
      <c r="F7619">
        <v>16.327259999999999</v>
      </c>
      <c r="G7619">
        <v>4.1952600000000002</v>
      </c>
      <c r="H7619">
        <v>0</v>
      </c>
      <c r="I7619">
        <v>0</v>
      </c>
      <c r="J7619">
        <v>654927</v>
      </c>
      <c r="K7619">
        <v>144.15733</v>
      </c>
      <c r="L7619">
        <v>144.98456999999999</v>
      </c>
      <c r="M7619">
        <v>160.01340999999999</v>
      </c>
      <c r="N7619">
        <v>158.89003</v>
      </c>
      <c r="O7619">
        <v>165.89330000000001</v>
      </c>
      <c r="P7619">
        <v>184.14017000000001</v>
      </c>
      <c r="Q7619">
        <v>184.14017000000001</v>
      </c>
      <c r="R7619">
        <v>0.11805</v>
      </c>
      <c r="S7619">
        <v>1.291E-2</v>
      </c>
      <c r="T7619">
        <v>0</v>
      </c>
      <c r="U7619">
        <v>8.2313200000000002</v>
      </c>
      <c r="V7619">
        <v>-3.8799700000000001</v>
      </c>
      <c r="W7619">
        <v>72.992850000000004</v>
      </c>
      <c r="X7619">
        <v>57.682299999999998</v>
      </c>
      <c r="Y7619">
        <f t="shared" ref="Y7619:Y7682" si="238">A7619</f>
        <v>817.45465000000002</v>
      </c>
      <c r="Z7619">
        <f t="shared" ref="Z7619:Z7682" si="239">U7619</f>
        <v>8.2313200000000002</v>
      </c>
    </row>
    <row r="7620" spans="1:26" x14ac:dyDescent="0.3">
      <c r="A7620">
        <v>817.49823000000004</v>
      </c>
      <c r="B7620">
        <v>350.16771999999997</v>
      </c>
      <c r="C7620">
        <v>275.51733000000002</v>
      </c>
      <c r="D7620">
        <v>0</v>
      </c>
      <c r="E7620">
        <v>0.32727000000000001</v>
      </c>
      <c r="F7620">
        <v>16.327269999999999</v>
      </c>
      <c r="G7620">
        <v>4.1952699999999998</v>
      </c>
      <c r="H7620">
        <v>0</v>
      </c>
      <c r="I7620">
        <v>0</v>
      </c>
      <c r="J7620">
        <v>654927</v>
      </c>
      <c r="K7620">
        <v>144.20258999999999</v>
      </c>
      <c r="L7620">
        <v>145.02687</v>
      </c>
      <c r="M7620">
        <v>160.0634</v>
      </c>
      <c r="N7620">
        <v>158.93862999999999</v>
      </c>
      <c r="O7620">
        <v>165.94539</v>
      </c>
      <c r="P7620">
        <v>184.19767999999999</v>
      </c>
      <c r="Q7620">
        <v>184.19768999999999</v>
      </c>
      <c r="R7620">
        <v>0.11805</v>
      </c>
      <c r="S7620">
        <v>1.291E-2</v>
      </c>
      <c r="T7620">
        <v>0</v>
      </c>
      <c r="U7620">
        <v>8.2342099999999991</v>
      </c>
      <c r="V7620">
        <v>-3.8651300000000002</v>
      </c>
      <c r="W7620">
        <v>72.972369999999998</v>
      </c>
      <c r="X7620">
        <v>57.661830000000002</v>
      </c>
      <c r="Y7620">
        <f t="shared" si="238"/>
        <v>817.49823000000004</v>
      </c>
      <c r="Z7620">
        <f t="shared" si="239"/>
        <v>8.2342099999999991</v>
      </c>
    </row>
    <row r="7621" spans="1:26" x14ac:dyDescent="0.3">
      <c r="A7621">
        <v>817.54413</v>
      </c>
      <c r="B7621">
        <v>350.21361999999999</v>
      </c>
      <c r="C7621">
        <v>275.56322999999998</v>
      </c>
      <c r="D7621">
        <v>0</v>
      </c>
      <c r="E7621">
        <v>0.32728000000000002</v>
      </c>
      <c r="F7621">
        <v>16.327279999999998</v>
      </c>
      <c r="G7621">
        <v>4.19529</v>
      </c>
      <c r="H7621">
        <v>0</v>
      </c>
      <c r="I7621">
        <v>0</v>
      </c>
      <c r="J7621">
        <v>654927</v>
      </c>
      <c r="K7621">
        <v>144.25020000000001</v>
      </c>
      <c r="L7621">
        <v>145.07126</v>
      </c>
      <c r="M7621">
        <v>160.11589000000001</v>
      </c>
      <c r="N7621">
        <v>158.98957999999999</v>
      </c>
      <c r="O7621">
        <v>166.00017</v>
      </c>
      <c r="P7621">
        <v>184.25809000000001</v>
      </c>
      <c r="Q7621">
        <v>184.25810000000001</v>
      </c>
      <c r="R7621">
        <v>0.11805</v>
      </c>
      <c r="S7621">
        <v>1.291E-2</v>
      </c>
      <c r="T7621">
        <v>0</v>
      </c>
      <c r="U7621">
        <v>8.2377900000000004</v>
      </c>
      <c r="V7621">
        <v>-3.84951</v>
      </c>
      <c r="W7621">
        <v>72.950829999999996</v>
      </c>
      <c r="X7621">
        <v>57.64029</v>
      </c>
      <c r="Y7621">
        <f t="shared" si="238"/>
        <v>817.54413</v>
      </c>
      <c r="Z7621">
        <f t="shared" si="239"/>
        <v>8.2377900000000004</v>
      </c>
    </row>
    <row r="7622" spans="1:26" x14ac:dyDescent="0.3">
      <c r="A7622">
        <v>817.59325999999999</v>
      </c>
      <c r="B7622">
        <v>350.26276000000001</v>
      </c>
      <c r="C7622">
        <v>275.61237</v>
      </c>
      <c r="D7622">
        <v>0</v>
      </c>
      <c r="E7622">
        <v>0.32729999999999998</v>
      </c>
      <c r="F7622">
        <v>16.327300000000001</v>
      </c>
      <c r="G7622">
        <v>4.1952999999999996</v>
      </c>
      <c r="H7622">
        <v>0</v>
      </c>
      <c r="I7622">
        <v>0</v>
      </c>
      <c r="J7622">
        <v>654927</v>
      </c>
      <c r="K7622">
        <v>144.30117999999999</v>
      </c>
      <c r="L7622">
        <v>145.11859000000001</v>
      </c>
      <c r="M7622">
        <v>160.17187999999999</v>
      </c>
      <c r="N7622">
        <v>159.04369</v>
      </c>
      <c r="O7622">
        <v>166.05884</v>
      </c>
      <c r="P7622">
        <v>184.32250999999999</v>
      </c>
      <c r="Q7622">
        <v>184.32250999999999</v>
      </c>
      <c r="R7622">
        <v>0.11799</v>
      </c>
      <c r="S7622">
        <v>-5.3600000000000002E-3</v>
      </c>
      <c r="T7622">
        <v>0</v>
      </c>
      <c r="U7622">
        <v>8.2417499999999997</v>
      </c>
      <c r="V7622">
        <v>-3.8552200000000001</v>
      </c>
      <c r="W7622">
        <v>72.927909999999997</v>
      </c>
      <c r="X7622">
        <v>57.617379999999997</v>
      </c>
      <c r="Y7622">
        <f t="shared" si="238"/>
        <v>817.59325999999999</v>
      </c>
      <c r="Z7622">
        <f t="shared" si="239"/>
        <v>8.2417499999999997</v>
      </c>
    </row>
    <row r="7623" spans="1:26" x14ac:dyDescent="0.3">
      <c r="A7623">
        <v>817.63831000000005</v>
      </c>
      <c r="B7623">
        <v>350.30777</v>
      </c>
      <c r="C7623">
        <v>275.65737999999999</v>
      </c>
      <c r="D7623">
        <v>0</v>
      </c>
      <c r="E7623">
        <v>0.32730999999999999</v>
      </c>
      <c r="F7623">
        <v>16.327310000000001</v>
      </c>
      <c r="G7623">
        <v>4.1953100000000001</v>
      </c>
      <c r="H7623">
        <v>0</v>
      </c>
      <c r="I7623">
        <v>0</v>
      </c>
      <c r="J7623">
        <v>654927</v>
      </c>
      <c r="K7623">
        <v>144.34755999999999</v>
      </c>
      <c r="L7623">
        <v>145.16161</v>
      </c>
      <c r="M7623">
        <v>160.22305</v>
      </c>
      <c r="N7623">
        <v>159.09307999999999</v>
      </c>
      <c r="O7623">
        <v>166.11221</v>
      </c>
      <c r="P7623">
        <v>184.38140999999999</v>
      </c>
      <c r="Q7623">
        <v>184.38139000000001</v>
      </c>
      <c r="R7623">
        <v>0.11799</v>
      </c>
      <c r="S7623">
        <v>-5.3600000000000002E-3</v>
      </c>
      <c r="T7623">
        <v>0</v>
      </c>
      <c r="U7623">
        <v>8.2454199999999993</v>
      </c>
      <c r="V7623">
        <v>-3.8742299999999998</v>
      </c>
      <c r="W7623">
        <v>72.906909999999996</v>
      </c>
      <c r="X7623">
        <v>57.59639</v>
      </c>
      <c r="Y7623">
        <f t="shared" si="238"/>
        <v>817.63831000000005</v>
      </c>
      <c r="Z7623">
        <f t="shared" si="239"/>
        <v>8.2454199999999993</v>
      </c>
    </row>
    <row r="7624" spans="1:26" x14ac:dyDescent="0.3">
      <c r="A7624">
        <v>817.69060999999999</v>
      </c>
      <c r="B7624">
        <v>350.35802999999999</v>
      </c>
      <c r="C7624">
        <v>275.70764000000003</v>
      </c>
      <c r="D7624">
        <v>0</v>
      </c>
      <c r="E7624">
        <v>0.32732</v>
      </c>
      <c r="F7624">
        <v>16.32732</v>
      </c>
      <c r="G7624">
        <v>4.1953300000000002</v>
      </c>
      <c r="H7624">
        <v>0</v>
      </c>
      <c r="I7624">
        <v>0</v>
      </c>
      <c r="J7624">
        <v>654927</v>
      </c>
      <c r="K7624">
        <v>144.39943</v>
      </c>
      <c r="L7624">
        <v>145.20977999999999</v>
      </c>
      <c r="M7624">
        <v>160.27997999999999</v>
      </c>
      <c r="N7624">
        <v>159.14797999999999</v>
      </c>
      <c r="O7624">
        <v>166.17191</v>
      </c>
      <c r="P7624">
        <v>184.44691</v>
      </c>
      <c r="Q7624">
        <v>184.44691</v>
      </c>
      <c r="R7624">
        <v>0.11799</v>
      </c>
      <c r="S7624">
        <v>-5.3600000000000002E-3</v>
      </c>
      <c r="T7624">
        <v>0</v>
      </c>
      <c r="U7624">
        <v>8.2495899999999995</v>
      </c>
      <c r="V7624">
        <v>-3.9037500000000001</v>
      </c>
      <c r="W7624">
        <v>72.883300000000006</v>
      </c>
      <c r="X7624">
        <v>57.572780000000002</v>
      </c>
      <c r="Y7624">
        <f t="shared" si="238"/>
        <v>817.69060999999999</v>
      </c>
      <c r="Z7624">
        <f t="shared" si="239"/>
        <v>8.2495899999999995</v>
      </c>
    </row>
    <row r="7625" spans="1:26" x14ac:dyDescent="0.3">
      <c r="A7625">
        <v>817.74084000000005</v>
      </c>
      <c r="B7625">
        <v>350.40823</v>
      </c>
      <c r="C7625">
        <v>275.75783999999999</v>
      </c>
      <c r="D7625">
        <v>0</v>
      </c>
      <c r="E7625">
        <v>0.32734000000000002</v>
      </c>
      <c r="F7625">
        <v>16.32734</v>
      </c>
      <c r="G7625">
        <v>4.1953399999999998</v>
      </c>
      <c r="H7625">
        <v>0</v>
      </c>
      <c r="I7625">
        <v>0</v>
      </c>
      <c r="J7625">
        <v>654927</v>
      </c>
      <c r="K7625">
        <v>144.45105000000001</v>
      </c>
      <c r="L7625">
        <v>145.25752</v>
      </c>
      <c r="M7625">
        <v>160.33667</v>
      </c>
      <c r="N7625">
        <v>159.20258999999999</v>
      </c>
      <c r="O7625">
        <v>166.23131000000001</v>
      </c>
      <c r="P7625">
        <v>184.51215999999999</v>
      </c>
      <c r="Q7625">
        <v>184.51215999999999</v>
      </c>
      <c r="R7625">
        <v>0.11799</v>
      </c>
      <c r="S7625">
        <v>-5.3600000000000002E-3</v>
      </c>
      <c r="T7625">
        <v>0</v>
      </c>
      <c r="U7625">
        <v>8.2538999999999998</v>
      </c>
      <c r="V7625">
        <v>-3.9374699999999998</v>
      </c>
      <c r="W7625">
        <v>72.859440000000006</v>
      </c>
      <c r="X7625">
        <v>57.548920000000003</v>
      </c>
      <c r="Y7625">
        <f t="shared" si="238"/>
        <v>817.74084000000005</v>
      </c>
      <c r="Z7625">
        <f t="shared" si="239"/>
        <v>8.2538999999999998</v>
      </c>
    </row>
    <row r="7626" spans="1:26" x14ac:dyDescent="0.3">
      <c r="A7626">
        <v>817.79534999999998</v>
      </c>
      <c r="B7626">
        <v>350.45850000000002</v>
      </c>
      <c r="C7626">
        <v>275.80811</v>
      </c>
      <c r="D7626">
        <v>0</v>
      </c>
      <c r="E7626">
        <v>0.32734999999999997</v>
      </c>
      <c r="F7626">
        <v>16.327349999999999</v>
      </c>
      <c r="G7626">
        <v>4.1953500000000004</v>
      </c>
      <c r="H7626">
        <v>0</v>
      </c>
      <c r="I7626">
        <v>0</v>
      </c>
      <c r="J7626">
        <v>654927</v>
      </c>
      <c r="K7626">
        <v>144.50252</v>
      </c>
      <c r="L7626">
        <v>145.30516</v>
      </c>
      <c r="M7626">
        <v>160.39320000000001</v>
      </c>
      <c r="N7626">
        <v>159.25700000000001</v>
      </c>
      <c r="O7626">
        <v>166.29052999999999</v>
      </c>
      <c r="P7626">
        <v>184.57721000000001</v>
      </c>
      <c r="Q7626">
        <v>184.57723999999999</v>
      </c>
      <c r="R7626">
        <v>0.11799</v>
      </c>
      <c r="S7626">
        <v>-5.3600000000000002E-3</v>
      </c>
      <c r="T7626">
        <v>0</v>
      </c>
      <c r="U7626">
        <v>8.2583900000000003</v>
      </c>
      <c r="V7626">
        <v>-3.9732799999999999</v>
      </c>
      <c r="W7626">
        <v>72.835269999999994</v>
      </c>
      <c r="X7626">
        <v>57.524760000000001</v>
      </c>
      <c r="Y7626">
        <f t="shared" si="238"/>
        <v>817.79534999999998</v>
      </c>
      <c r="Z7626">
        <f t="shared" si="239"/>
        <v>8.2583900000000003</v>
      </c>
    </row>
    <row r="7627" spans="1:26" x14ac:dyDescent="0.3">
      <c r="A7627">
        <v>817.84216000000004</v>
      </c>
      <c r="B7627">
        <v>350.50528000000003</v>
      </c>
      <c r="C7627">
        <v>275.85489000000001</v>
      </c>
      <c r="D7627">
        <v>0</v>
      </c>
      <c r="E7627">
        <v>0.32735999999999998</v>
      </c>
      <c r="F7627">
        <v>16.327359999999999</v>
      </c>
      <c r="G7627">
        <v>4.1953699999999996</v>
      </c>
      <c r="H7627">
        <v>0</v>
      </c>
      <c r="I7627">
        <v>0</v>
      </c>
      <c r="J7627">
        <v>654927</v>
      </c>
      <c r="K7627">
        <v>144.55009000000001</v>
      </c>
      <c r="L7627">
        <v>145.34923000000001</v>
      </c>
      <c r="M7627">
        <v>160.44569000000001</v>
      </c>
      <c r="N7627">
        <v>159.30742000000001</v>
      </c>
      <c r="O7627">
        <v>166.34529000000001</v>
      </c>
      <c r="P7627">
        <v>184.63762</v>
      </c>
      <c r="Q7627">
        <v>184.63759999999999</v>
      </c>
      <c r="R7627">
        <v>0.11799</v>
      </c>
      <c r="S7627">
        <v>-5.3600000000000002E-3</v>
      </c>
      <c r="T7627">
        <v>0</v>
      </c>
      <c r="U7627">
        <v>8.2627600000000001</v>
      </c>
      <c r="V7627">
        <v>-4.0075000000000003</v>
      </c>
      <c r="W7627">
        <v>72.812460000000002</v>
      </c>
      <c r="X7627">
        <v>57.501959999999997</v>
      </c>
      <c r="Y7627">
        <f t="shared" si="238"/>
        <v>817.84216000000004</v>
      </c>
      <c r="Z7627">
        <f t="shared" si="239"/>
        <v>8.2627600000000001</v>
      </c>
    </row>
    <row r="7628" spans="1:26" x14ac:dyDescent="0.3">
      <c r="A7628">
        <v>817.88824</v>
      </c>
      <c r="B7628">
        <v>350.55135999999999</v>
      </c>
      <c r="C7628">
        <v>275.90096999999997</v>
      </c>
      <c r="D7628">
        <v>0</v>
      </c>
      <c r="E7628">
        <v>0.32738</v>
      </c>
      <c r="F7628">
        <v>16.327380000000002</v>
      </c>
      <c r="G7628">
        <v>4.1953800000000001</v>
      </c>
      <c r="H7628">
        <v>0</v>
      </c>
      <c r="I7628">
        <v>0</v>
      </c>
      <c r="J7628">
        <v>654927</v>
      </c>
      <c r="K7628">
        <v>144.5968</v>
      </c>
      <c r="L7628">
        <v>145.39255</v>
      </c>
      <c r="M7628">
        <v>160.49721</v>
      </c>
      <c r="N7628">
        <v>159.35688999999999</v>
      </c>
      <c r="O7628">
        <v>166.39903000000001</v>
      </c>
      <c r="P7628">
        <v>184.6969</v>
      </c>
      <c r="Q7628">
        <v>184.69687999999999</v>
      </c>
      <c r="R7628">
        <v>0.11799</v>
      </c>
      <c r="S7628">
        <v>-5.3600000000000002E-3</v>
      </c>
      <c r="T7628">
        <v>0</v>
      </c>
      <c r="U7628">
        <v>8.2672299999999996</v>
      </c>
      <c r="V7628">
        <v>-4.0416800000000004</v>
      </c>
      <c r="W7628">
        <v>72.789730000000006</v>
      </c>
      <c r="X7628">
        <v>57.479230000000001</v>
      </c>
      <c r="Y7628">
        <f t="shared" si="238"/>
        <v>817.88824</v>
      </c>
      <c r="Z7628">
        <f t="shared" si="239"/>
        <v>8.2672299999999996</v>
      </c>
    </row>
    <row r="7629" spans="1:26" x14ac:dyDescent="0.3">
      <c r="A7629">
        <v>817.93395999999996</v>
      </c>
      <c r="B7629">
        <v>350.59708000000001</v>
      </c>
      <c r="C7629">
        <v>275.94668999999999</v>
      </c>
      <c r="D7629">
        <v>0</v>
      </c>
      <c r="E7629">
        <v>0.32739000000000001</v>
      </c>
      <c r="F7629">
        <v>16.327390000000001</v>
      </c>
      <c r="G7629">
        <v>4.1953899999999997</v>
      </c>
      <c r="H7629">
        <v>0</v>
      </c>
      <c r="I7629">
        <v>0</v>
      </c>
      <c r="J7629">
        <v>654927</v>
      </c>
      <c r="K7629">
        <v>144.64296999999999</v>
      </c>
      <c r="L7629">
        <v>145.43538000000001</v>
      </c>
      <c r="M7629">
        <v>160.54812999999999</v>
      </c>
      <c r="N7629">
        <v>159.40575000000001</v>
      </c>
      <c r="O7629">
        <v>166.45215999999999</v>
      </c>
      <c r="P7629">
        <v>184.75549000000001</v>
      </c>
      <c r="Q7629">
        <v>184.75549000000001</v>
      </c>
      <c r="R7629">
        <v>0.11799</v>
      </c>
      <c r="S7629">
        <v>-5.3600000000000002E-3</v>
      </c>
      <c r="T7629">
        <v>0</v>
      </c>
      <c r="U7629">
        <v>8.2718600000000002</v>
      </c>
      <c r="V7629">
        <v>-4.07585</v>
      </c>
      <c r="W7629">
        <v>72.766900000000007</v>
      </c>
      <c r="X7629">
        <v>57.456409999999998</v>
      </c>
      <c r="Y7629">
        <f t="shared" si="238"/>
        <v>817.93395999999996</v>
      </c>
      <c r="Z7629">
        <f t="shared" si="239"/>
        <v>8.2718600000000002</v>
      </c>
    </row>
    <row r="7630" spans="1:26" x14ac:dyDescent="0.3">
      <c r="A7630">
        <v>817.98004000000003</v>
      </c>
      <c r="B7630">
        <v>350.64319</v>
      </c>
      <c r="C7630">
        <v>275.99279999999999</v>
      </c>
      <c r="D7630">
        <v>0</v>
      </c>
      <c r="E7630">
        <v>0.32740000000000002</v>
      </c>
      <c r="F7630">
        <v>16.327400000000001</v>
      </c>
      <c r="G7630">
        <v>4.1954099999999999</v>
      </c>
      <c r="H7630">
        <v>0</v>
      </c>
      <c r="I7630">
        <v>0</v>
      </c>
      <c r="J7630">
        <v>654927</v>
      </c>
      <c r="K7630">
        <v>144.68942000000001</v>
      </c>
      <c r="L7630">
        <v>145.47845000000001</v>
      </c>
      <c r="M7630">
        <v>160.59934999999999</v>
      </c>
      <c r="N7630">
        <v>159.45482000000001</v>
      </c>
      <c r="O7630">
        <v>166.50561999999999</v>
      </c>
      <c r="P7630">
        <v>184.81443999999999</v>
      </c>
      <c r="Q7630">
        <v>184.81443999999999</v>
      </c>
      <c r="R7630">
        <v>0.11799</v>
      </c>
      <c r="S7630">
        <v>-5.3600000000000002E-3</v>
      </c>
      <c r="T7630">
        <v>0</v>
      </c>
      <c r="U7630">
        <v>8.2766999999999999</v>
      </c>
      <c r="V7630">
        <v>-4.1104799999999999</v>
      </c>
      <c r="W7630">
        <v>72.743589999999998</v>
      </c>
      <c r="X7630">
        <v>57.433109999999999</v>
      </c>
      <c r="Y7630">
        <f t="shared" si="238"/>
        <v>817.98004000000003</v>
      </c>
      <c r="Z7630">
        <f t="shared" si="239"/>
        <v>8.2766999999999999</v>
      </c>
    </row>
    <row r="7631" spans="1:26" x14ac:dyDescent="0.3">
      <c r="A7631">
        <v>818.03386999999998</v>
      </c>
      <c r="B7631">
        <v>350.69344999999998</v>
      </c>
      <c r="C7631">
        <v>276.04306000000003</v>
      </c>
      <c r="D7631">
        <v>0</v>
      </c>
      <c r="E7631">
        <v>0.32741999999999999</v>
      </c>
      <c r="F7631">
        <v>16.32742</v>
      </c>
      <c r="G7631">
        <v>4.1954200000000004</v>
      </c>
      <c r="H7631">
        <v>0</v>
      </c>
      <c r="I7631">
        <v>0</v>
      </c>
      <c r="J7631">
        <v>654927</v>
      </c>
      <c r="K7631">
        <v>144.74010000000001</v>
      </c>
      <c r="L7631">
        <v>145.52538000000001</v>
      </c>
      <c r="M7631">
        <v>160.65497999999999</v>
      </c>
      <c r="N7631">
        <v>159.50802999999999</v>
      </c>
      <c r="O7631">
        <v>166.56393</v>
      </c>
      <c r="P7631">
        <v>184.87845999999999</v>
      </c>
      <c r="Q7631">
        <v>184.87843000000001</v>
      </c>
      <c r="R7631">
        <v>0.11799</v>
      </c>
      <c r="S7631">
        <v>-5.3600000000000002E-3</v>
      </c>
      <c r="T7631">
        <v>0</v>
      </c>
      <c r="U7631">
        <v>8.2821800000000003</v>
      </c>
      <c r="V7631">
        <v>-4.1483600000000003</v>
      </c>
      <c r="W7631">
        <v>72.717910000000003</v>
      </c>
      <c r="X7631">
        <v>57.407440000000001</v>
      </c>
      <c r="Y7631">
        <f t="shared" si="238"/>
        <v>818.03386999999998</v>
      </c>
      <c r="Z7631">
        <f t="shared" si="239"/>
        <v>8.2821800000000003</v>
      </c>
    </row>
    <row r="7632" spans="1:26" x14ac:dyDescent="0.3">
      <c r="A7632">
        <v>818.09265000000005</v>
      </c>
      <c r="B7632">
        <v>350.74367999999998</v>
      </c>
      <c r="C7632">
        <v>276.09329000000002</v>
      </c>
      <c r="D7632">
        <v>0</v>
      </c>
      <c r="E7632">
        <v>0.32743</v>
      </c>
      <c r="F7632">
        <v>16.32743</v>
      </c>
      <c r="G7632">
        <v>4.19543</v>
      </c>
      <c r="H7632">
        <v>0</v>
      </c>
      <c r="I7632">
        <v>0</v>
      </c>
      <c r="J7632">
        <v>654927</v>
      </c>
      <c r="K7632">
        <v>144.79059000000001</v>
      </c>
      <c r="L7632">
        <v>145.57194999999999</v>
      </c>
      <c r="M7632">
        <v>160.71038999999999</v>
      </c>
      <c r="N7632">
        <v>159.56097</v>
      </c>
      <c r="O7632">
        <v>166.62204</v>
      </c>
      <c r="P7632">
        <v>184.94220999999999</v>
      </c>
      <c r="Q7632">
        <v>184.94220000000001</v>
      </c>
      <c r="R7632">
        <v>0.11799</v>
      </c>
      <c r="S7632">
        <v>-5.3600000000000002E-3</v>
      </c>
      <c r="T7632">
        <v>0</v>
      </c>
      <c r="U7632">
        <v>8.2878600000000002</v>
      </c>
      <c r="V7632">
        <v>-4.1863400000000004</v>
      </c>
      <c r="W7632">
        <v>72.691959999999995</v>
      </c>
      <c r="X7632">
        <v>57.381489999999999</v>
      </c>
      <c r="Y7632">
        <f t="shared" si="238"/>
        <v>818.09265000000005</v>
      </c>
      <c r="Z7632">
        <f t="shared" si="239"/>
        <v>8.2878600000000002</v>
      </c>
    </row>
    <row r="7633" spans="1:26" x14ac:dyDescent="0.3">
      <c r="A7633">
        <v>818.14324999999997</v>
      </c>
      <c r="B7633">
        <v>350.79395</v>
      </c>
      <c r="C7633">
        <v>276.14355</v>
      </c>
      <c r="D7633">
        <v>0</v>
      </c>
      <c r="E7633">
        <v>0.32744000000000001</v>
      </c>
      <c r="F7633">
        <v>16.327439999999999</v>
      </c>
      <c r="G7633">
        <v>4.1954500000000001</v>
      </c>
      <c r="H7633">
        <v>0</v>
      </c>
      <c r="I7633">
        <v>0</v>
      </c>
      <c r="J7633">
        <v>654927</v>
      </c>
      <c r="K7633">
        <v>144.8409</v>
      </c>
      <c r="L7633">
        <v>145.61850000000001</v>
      </c>
      <c r="M7633">
        <v>160.76580999999999</v>
      </c>
      <c r="N7633">
        <v>159.61376999999999</v>
      </c>
      <c r="O7633">
        <v>166.67993000000001</v>
      </c>
      <c r="P7633">
        <v>185.006</v>
      </c>
      <c r="Q7633">
        <v>185.006</v>
      </c>
      <c r="R7633">
        <v>0.11505</v>
      </c>
      <c r="S7633">
        <v>1.7139999999999999E-2</v>
      </c>
      <c r="T7633">
        <v>0</v>
      </c>
      <c r="U7633">
        <v>8.28993</v>
      </c>
      <c r="V7633">
        <v>-4.1954200000000004</v>
      </c>
      <c r="W7633">
        <v>72.665869999999998</v>
      </c>
      <c r="X7633">
        <v>57.355409999999999</v>
      </c>
      <c r="Y7633">
        <f t="shared" si="238"/>
        <v>818.14324999999997</v>
      </c>
      <c r="Z7633">
        <f t="shared" si="239"/>
        <v>8.28993</v>
      </c>
    </row>
    <row r="7634" spans="1:26" x14ac:dyDescent="0.3">
      <c r="A7634">
        <v>818.19524999999999</v>
      </c>
      <c r="B7634">
        <v>350.84417999999999</v>
      </c>
      <c r="C7634">
        <v>276.19382000000002</v>
      </c>
      <c r="D7634">
        <v>0</v>
      </c>
      <c r="E7634">
        <v>0.32745999999999997</v>
      </c>
      <c r="F7634">
        <v>16.327459999999999</v>
      </c>
      <c r="G7634">
        <v>4.1954599999999997</v>
      </c>
      <c r="H7634">
        <v>0</v>
      </c>
      <c r="I7634">
        <v>0</v>
      </c>
      <c r="J7634">
        <v>654927</v>
      </c>
      <c r="K7634">
        <v>144.89100999999999</v>
      </c>
      <c r="L7634">
        <v>145.66484</v>
      </c>
      <c r="M7634">
        <v>160.82097999999999</v>
      </c>
      <c r="N7634">
        <v>159.66658000000001</v>
      </c>
      <c r="O7634">
        <v>166.73759000000001</v>
      </c>
      <c r="P7634">
        <v>185.06950000000001</v>
      </c>
      <c r="Q7634">
        <v>185.06950000000001</v>
      </c>
      <c r="R7634">
        <v>0.11505</v>
      </c>
      <c r="S7634">
        <v>1.7139999999999999E-2</v>
      </c>
      <c r="T7634">
        <v>0</v>
      </c>
      <c r="U7634">
        <v>8.2892299999999999</v>
      </c>
      <c r="V7634">
        <v>-4.1844900000000003</v>
      </c>
      <c r="W7634">
        <v>72.639859999999999</v>
      </c>
      <c r="X7634">
        <v>57.329410000000003</v>
      </c>
      <c r="Y7634">
        <f t="shared" si="238"/>
        <v>818.19524999999999</v>
      </c>
      <c r="Z7634">
        <f t="shared" si="239"/>
        <v>8.2892299999999999</v>
      </c>
    </row>
    <row r="7635" spans="1:26" x14ac:dyDescent="0.3">
      <c r="A7635">
        <v>818.24145999999996</v>
      </c>
      <c r="B7635">
        <v>350.89443999999997</v>
      </c>
      <c r="C7635">
        <v>276.24405000000002</v>
      </c>
      <c r="D7635">
        <v>0</v>
      </c>
      <c r="E7635">
        <v>0.32746999999999998</v>
      </c>
      <c r="F7635">
        <v>16.327470000000002</v>
      </c>
      <c r="G7635">
        <v>4.1954799999999999</v>
      </c>
      <c r="H7635">
        <v>0</v>
      </c>
      <c r="I7635">
        <v>0</v>
      </c>
      <c r="J7635">
        <v>654927</v>
      </c>
      <c r="K7635">
        <v>144.94094999999999</v>
      </c>
      <c r="L7635">
        <v>145.71104</v>
      </c>
      <c r="M7635">
        <v>160.87601000000001</v>
      </c>
      <c r="N7635">
        <v>159.71952999999999</v>
      </c>
      <c r="O7635">
        <v>166.79507000000001</v>
      </c>
      <c r="P7635">
        <v>185.13281000000001</v>
      </c>
      <c r="Q7635">
        <v>185.13281000000001</v>
      </c>
      <c r="R7635">
        <v>0.11505</v>
      </c>
      <c r="S7635">
        <v>1.7139999999999999E-2</v>
      </c>
      <c r="T7635">
        <v>0</v>
      </c>
      <c r="U7635">
        <v>8.2876300000000001</v>
      </c>
      <c r="V7635">
        <v>-4.1639400000000002</v>
      </c>
      <c r="W7635">
        <v>72.614019999999996</v>
      </c>
      <c r="X7635">
        <v>57.303570000000001</v>
      </c>
      <c r="Y7635">
        <f t="shared" si="238"/>
        <v>818.24145999999996</v>
      </c>
      <c r="Z7635">
        <f t="shared" si="239"/>
        <v>8.2876300000000001</v>
      </c>
    </row>
    <row r="7636" spans="1:26" x14ac:dyDescent="0.3">
      <c r="A7636">
        <v>818.29034000000001</v>
      </c>
      <c r="B7636">
        <v>350.94385</v>
      </c>
      <c r="C7636">
        <v>276.29349000000002</v>
      </c>
      <c r="D7636">
        <v>0</v>
      </c>
      <c r="E7636">
        <v>0.32747999999999999</v>
      </c>
      <c r="F7636">
        <v>16.327480000000001</v>
      </c>
      <c r="G7636">
        <v>4.1954900000000004</v>
      </c>
      <c r="H7636">
        <v>0</v>
      </c>
      <c r="I7636">
        <v>0</v>
      </c>
      <c r="J7636">
        <v>654927</v>
      </c>
      <c r="K7636">
        <v>144.98983999999999</v>
      </c>
      <c r="L7636">
        <v>145.75627</v>
      </c>
      <c r="M7636">
        <v>160.92998</v>
      </c>
      <c r="N7636">
        <v>159.77164999999999</v>
      </c>
      <c r="O7636">
        <v>166.85132999999999</v>
      </c>
      <c r="P7636">
        <v>185.19492</v>
      </c>
      <c r="Q7636">
        <v>185.19492</v>
      </c>
      <c r="R7636">
        <v>0.11505</v>
      </c>
      <c r="S7636">
        <v>1.7139999999999999E-2</v>
      </c>
      <c r="T7636">
        <v>0</v>
      </c>
      <c r="U7636">
        <v>8.2863000000000007</v>
      </c>
      <c r="V7636">
        <v>-4.1391900000000001</v>
      </c>
      <c r="W7636">
        <v>72.588769999999997</v>
      </c>
      <c r="X7636">
        <v>57.278329999999997</v>
      </c>
      <c r="Y7636">
        <f t="shared" si="238"/>
        <v>818.29034000000001</v>
      </c>
      <c r="Z7636">
        <f t="shared" si="239"/>
        <v>8.2863000000000007</v>
      </c>
    </row>
    <row r="7637" spans="1:26" x14ac:dyDescent="0.3">
      <c r="A7637">
        <v>818.34900000000005</v>
      </c>
      <c r="B7637">
        <v>350.99410999999998</v>
      </c>
      <c r="C7637">
        <v>276.34372000000002</v>
      </c>
      <c r="D7637">
        <v>0</v>
      </c>
      <c r="E7637">
        <v>0.32750000000000001</v>
      </c>
      <c r="F7637">
        <v>16.327500000000001</v>
      </c>
      <c r="G7637">
        <v>4.1955</v>
      </c>
      <c r="H7637">
        <v>0</v>
      </c>
      <c r="I7637">
        <v>0</v>
      </c>
      <c r="J7637">
        <v>654927</v>
      </c>
      <c r="K7637">
        <v>145.03944000000001</v>
      </c>
      <c r="L7637">
        <v>145.80222000000001</v>
      </c>
      <c r="M7637">
        <v>160.9847</v>
      </c>
      <c r="N7637">
        <v>159.82465999999999</v>
      </c>
      <c r="O7637">
        <v>166.90842000000001</v>
      </c>
      <c r="P7637">
        <v>185.25789</v>
      </c>
      <c r="Q7637">
        <v>185.25789</v>
      </c>
      <c r="R7637">
        <v>0.11505</v>
      </c>
      <c r="S7637">
        <v>1.7139999999999999E-2</v>
      </c>
      <c r="T7637">
        <v>0</v>
      </c>
      <c r="U7637">
        <v>8.2858000000000001</v>
      </c>
      <c r="V7637">
        <v>-4.1118199999999998</v>
      </c>
      <c r="W7637">
        <v>72.563289999999995</v>
      </c>
      <c r="X7637">
        <v>57.252859999999998</v>
      </c>
      <c r="Y7637">
        <f t="shared" si="238"/>
        <v>818.34900000000005</v>
      </c>
      <c r="Z7637">
        <f t="shared" si="239"/>
        <v>8.2858000000000001</v>
      </c>
    </row>
    <row r="7638" spans="1:26" x14ac:dyDescent="0.3">
      <c r="A7638">
        <v>818.40741000000003</v>
      </c>
      <c r="B7638">
        <v>351.04437000000001</v>
      </c>
      <c r="C7638">
        <v>276.39398</v>
      </c>
      <c r="D7638">
        <v>0</v>
      </c>
      <c r="E7638">
        <v>0.32751000000000002</v>
      </c>
      <c r="F7638">
        <v>16.32751</v>
      </c>
      <c r="G7638">
        <v>4.1955200000000001</v>
      </c>
      <c r="H7638">
        <v>0</v>
      </c>
      <c r="I7638">
        <v>0</v>
      </c>
      <c r="J7638">
        <v>654927</v>
      </c>
      <c r="K7638">
        <v>145.08887999999999</v>
      </c>
      <c r="L7638">
        <v>145.84799000000001</v>
      </c>
      <c r="M7638">
        <v>161.03928999999999</v>
      </c>
      <c r="N7638">
        <v>159.87759</v>
      </c>
      <c r="O7638">
        <v>166.96531999999999</v>
      </c>
      <c r="P7638">
        <v>185.32070999999999</v>
      </c>
      <c r="Q7638">
        <v>185.32070999999999</v>
      </c>
      <c r="R7638">
        <v>0.11505</v>
      </c>
      <c r="S7638">
        <v>1.7139999999999999E-2</v>
      </c>
      <c r="T7638">
        <v>0</v>
      </c>
      <c r="U7638">
        <v>8.2863799999999994</v>
      </c>
      <c r="V7638">
        <v>-4.0833599999999999</v>
      </c>
      <c r="W7638">
        <v>72.537999999999997</v>
      </c>
      <c r="X7638">
        <v>57.227580000000003</v>
      </c>
      <c r="Y7638">
        <f t="shared" si="238"/>
        <v>818.40741000000003</v>
      </c>
      <c r="Z7638">
        <f t="shared" si="239"/>
        <v>8.2863799999999994</v>
      </c>
    </row>
    <row r="7639" spans="1:26" x14ac:dyDescent="0.3">
      <c r="A7639">
        <v>818.45965999999999</v>
      </c>
      <c r="B7639">
        <v>351.09460000000001</v>
      </c>
      <c r="C7639">
        <v>276.44421</v>
      </c>
      <c r="D7639">
        <v>0</v>
      </c>
      <c r="E7639">
        <v>0.32752999999999999</v>
      </c>
      <c r="F7639">
        <v>16.327529999999999</v>
      </c>
      <c r="G7639">
        <v>4.1955299999999998</v>
      </c>
      <c r="H7639">
        <v>0</v>
      </c>
      <c r="I7639">
        <v>0</v>
      </c>
      <c r="J7639">
        <v>654927</v>
      </c>
      <c r="K7639">
        <v>145.13815</v>
      </c>
      <c r="L7639">
        <v>145.89363</v>
      </c>
      <c r="M7639">
        <v>161.09372999999999</v>
      </c>
      <c r="N7639">
        <v>159.93042</v>
      </c>
      <c r="O7639">
        <v>167.02199999999999</v>
      </c>
      <c r="P7639">
        <v>185.38336000000001</v>
      </c>
      <c r="Q7639">
        <v>185.38338999999999</v>
      </c>
      <c r="R7639">
        <v>0.11505</v>
      </c>
      <c r="S7639">
        <v>1.7139999999999999E-2</v>
      </c>
      <c r="T7639">
        <v>0</v>
      </c>
      <c r="U7639">
        <v>8.2880199999999995</v>
      </c>
      <c r="V7639">
        <v>-4.0543699999999996</v>
      </c>
      <c r="W7639">
        <v>72.512919999999994</v>
      </c>
      <c r="X7639">
        <v>57.202509999999997</v>
      </c>
      <c r="Y7639">
        <f t="shared" si="238"/>
        <v>818.45965999999999</v>
      </c>
      <c r="Z7639">
        <f t="shared" si="239"/>
        <v>8.2880199999999995</v>
      </c>
    </row>
    <row r="7640" spans="1:26" x14ac:dyDescent="0.3">
      <c r="A7640">
        <v>818.50531000000001</v>
      </c>
      <c r="B7640">
        <v>351.14443999999997</v>
      </c>
      <c r="C7640">
        <v>276.49405000000002</v>
      </c>
      <c r="D7640">
        <v>0</v>
      </c>
      <c r="E7640">
        <v>0.32754</v>
      </c>
      <c r="F7640">
        <v>16.327539999999999</v>
      </c>
      <c r="G7640">
        <v>4.1955499999999999</v>
      </c>
      <c r="H7640">
        <v>0</v>
      </c>
      <c r="I7640">
        <v>0</v>
      </c>
      <c r="J7640">
        <v>654927</v>
      </c>
      <c r="K7640">
        <v>145.18678</v>
      </c>
      <c r="L7640">
        <v>145.93870999999999</v>
      </c>
      <c r="M7640">
        <v>161.14755</v>
      </c>
      <c r="N7640">
        <v>159.98258999999999</v>
      </c>
      <c r="O7640">
        <v>167.07796999999999</v>
      </c>
      <c r="P7640">
        <v>185.4453</v>
      </c>
      <c r="Q7640">
        <v>185.44531000000001</v>
      </c>
      <c r="R7640">
        <v>0.11505</v>
      </c>
      <c r="S7640">
        <v>1.7139999999999999E-2</v>
      </c>
      <c r="T7640">
        <v>0</v>
      </c>
      <c r="U7640">
        <v>8.2905700000000007</v>
      </c>
      <c r="V7640">
        <v>-4.02536</v>
      </c>
      <c r="W7640">
        <v>72.488240000000005</v>
      </c>
      <c r="X7640">
        <v>57.17783</v>
      </c>
      <c r="Y7640">
        <f t="shared" si="238"/>
        <v>818.50531000000001</v>
      </c>
      <c r="Z7640">
        <f t="shared" si="239"/>
        <v>8.2905700000000007</v>
      </c>
    </row>
    <row r="7641" spans="1:26" x14ac:dyDescent="0.3">
      <c r="A7641">
        <v>818.55200000000002</v>
      </c>
      <c r="B7641">
        <v>351.19116000000002</v>
      </c>
      <c r="C7641">
        <v>276.54077000000001</v>
      </c>
      <c r="D7641">
        <v>0</v>
      </c>
      <c r="E7641">
        <v>0.32755000000000001</v>
      </c>
      <c r="F7641">
        <v>16.327549999999999</v>
      </c>
      <c r="G7641">
        <v>4.1955600000000004</v>
      </c>
      <c r="H7641">
        <v>0</v>
      </c>
      <c r="I7641">
        <v>0</v>
      </c>
      <c r="J7641">
        <v>654927</v>
      </c>
      <c r="K7641">
        <v>145.23212000000001</v>
      </c>
      <c r="L7641">
        <v>145.98079000000001</v>
      </c>
      <c r="M7641">
        <v>161.19791000000001</v>
      </c>
      <c r="N7641">
        <v>160.03129999999999</v>
      </c>
      <c r="O7641">
        <v>167.13014000000001</v>
      </c>
      <c r="P7641">
        <v>185.50325000000001</v>
      </c>
      <c r="Q7641">
        <v>185.50322</v>
      </c>
      <c r="R7641">
        <v>0.11505</v>
      </c>
      <c r="S7641">
        <v>1.7139999999999999E-2</v>
      </c>
      <c r="T7641">
        <v>0</v>
      </c>
      <c r="U7641">
        <v>8.2936200000000007</v>
      </c>
      <c r="V7641">
        <v>-3.9980099999999998</v>
      </c>
      <c r="W7641">
        <v>72.465299999999999</v>
      </c>
      <c r="X7641">
        <v>57.154899999999998</v>
      </c>
      <c r="Y7641">
        <f t="shared" si="238"/>
        <v>818.55200000000002</v>
      </c>
      <c r="Z7641">
        <f t="shared" si="239"/>
        <v>8.2936200000000007</v>
      </c>
    </row>
    <row r="7642" spans="1:26" x14ac:dyDescent="0.3">
      <c r="A7642">
        <v>818.60577000000001</v>
      </c>
      <c r="B7642">
        <v>351.24139000000002</v>
      </c>
      <c r="C7642">
        <v>276.59100000000001</v>
      </c>
      <c r="D7642">
        <v>0</v>
      </c>
      <c r="E7642">
        <v>0.32756999999999997</v>
      </c>
      <c r="F7642">
        <v>16.327570000000001</v>
      </c>
      <c r="G7642">
        <v>4.19557</v>
      </c>
      <c r="H7642">
        <v>0</v>
      </c>
      <c r="I7642">
        <v>0</v>
      </c>
      <c r="J7642">
        <v>654927</v>
      </c>
      <c r="K7642">
        <v>145.2809</v>
      </c>
      <c r="L7642">
        <v>146.02611999999999</v>
      </c>
      <c r="M7642">
        <v>161.25185999999999</v>
      </c>
      <c r="N7642">
        <v>160.08350999999999</v>
      </c>
      <c r="O7642">
        <v>167.18628000000001</v>
      </c>
      <c r="P7642">
        <v>185.56532000000001</v>
      </c>
      <c r="Q7642">
        <v>185.56537</v>
      </c>
      <c r="R7642">
        <v>0.11505</v>
      </c>
      <c r="S7642">
        <v>1.7139999999999999E-2</v>
      </c>
      <c r="T7642">
        <v>0</v>
      </c>
      <c r="U7642">
        <v>8.2974899999999998</v>
      </c>
      <c r="V7642">
        <v>-3.9684900000000001</v>
      </c>
      <c r="W7642">
        <v>72.440830000000005</v>
      </c>
      <c r="X7642">
        <v>57.130429999999997</v>
      </c>
      <c r="Y7642">
        <f t="shared" si="238"/>
        <v>818.60577000000001</v>
      </c>
      <c r="Z7642">
        <f t="shared" si="239"/>
        <v>8.2974899999999998</v>
      </c>
    </row>
    <row r="7643" spans="1:26" x14ac:dyDescent="0.3">
      <c r="A7643">
        <v>818.65894000000003</v>
      </c>
      <c r="B7643">
        <v>351.29165999999998</v>
      </c>
      <c r="C7643">
        <v>276.64127000000002</v>
      </c>
      <c r="D7643">
        <v>0</v>
      </c>
      <c r="E7643">
        <v>0.32757999999999998</v>
      </c>
      <c r="F7643">
        <v>16.327580000000001</v>
      </c>
      <c r="G7643">
        <v>4.1955900000000002</v>
      </c>
      <c r="H7643">
        <v>0</v>
      </c>
      <c r="I7643">
        <v>0</v>
      </c>
      <c r="J7643">
        <v>654927</v>
      </c>
      <c r="K7643">
        <v>145.3295</v>
      </c>
      <c r="L7643">
        <v>146.07121000000001</v>
      </c>
      <c r="M7643">
        <v>161.30568</v>
      </c>
      <c r="N7643">
        <v>160.13541000000001</v>
      </c>
      <c r="O7643">
        <v>167.2422</v>
      </c>
      <c r="P7643">
        <v>185.62726000000001</v>
      </c>
      <c r="Q7643">
        <v>185.62726000000001</v>
      </c>
      <c r="R7643">
        <v>0.11505</v>
      </c>
      <c r="S7643">
        <v>1.7139999999999999E-2</v>
      </c>
      <c r="T7643">
        <v>0</v>
      </c>
      <c r="U7643">
        <v>8.3018000000000001</v>
      </c>
      <c r="V7643">
        <v>-3.9388800000000002</v>
      </c>
      <c r="W7643">
        <v>72.416550000000001</v>
      </c>
      <c r="X7643">
        <v>57.106160000000003</v>
      </c>
      <c r="Y7643">
        <f t="shared" si="238"/>
        <v>818.65894000000003</v>
      </c>
      <c r="Z7643">
        <f t="shared" si="239"/>
        <v>8.3018000000000001</v>
      </c>
    </row>
    <row r="7644" spans="1:26" x14ac:dyDescent="0.3">
      <c r="A7644">
        <v>818.71123999999998</v>
      </c>
      <c r="B7644">
        <v>351.34192000000002</v>
      </c>
      <c r="C7644">
        <v>276.69153</v>
      </c>
      <c r="D7644">
        <v>0</v>
      </c>
      <c r="E7644">
        <v>0.3276</v>
      </c>
      <c r="F7644">
        <v>16.327590000000001</v>
      </c>
      <c r="G7644">
        <v>4.1955999999999998</v>
      </c>
      <c r="H7644">
        <v>0</v>
      </c>
      <c r="I7644">
        <v>0</v>
      </c>
      <c r="J7644">
        <v>654927</v>
      </c>
      <c r="K7644">
        <v>145.37796</v>
      </c>
      <c r="L7644">
        <v>146.11615</v>
      </c>
      <c r="M7644">
        <v>161.35936000000001</v>
      </c>
      <c r="N7644">
        <v>160.18674999999999</v>
      </c>
      <c r="O7644">
        <v>167.29796999999999</v>
      </c>
      <c r="P7644">
        <v>185.68904000000001</v>
      </c>
      <c r="Q7644">
        <v>185.68903</v>
      </c>
      <c r="R7644">
        <v>0.11387</v>
      </c>
      <c r="S7644">
        <v>4.96E-3</v>
      </c>
      <c r="T7644">
        <v>0</v>
      </c>
      <c r="U7644">
        <v>8.3042099999999994</v>
      </c>
      <c r="V7644">
        <v>-3.9250099999999999</v>
      </c>
      <c r="W7644">
        <v>72.39273</v>
      </c>
      <c r="X7644">
        <v>57.082349999999998</v>
      </c>
      <c r="Y7644">
        <f t="shared" si="238"/>
        <v>818.71123999999998</v>
      </c>
      <c r="Z7644">
        <f t="shared" si="239"/>
        <v>8.3042099999999994</v>
      </c>
    </row>
    <row r="7645" spans="1:26" x14ac:dyDescent="0.3">
      <c r="A7645">
        <v>818.75829999999996</v>
      </c>
      <c r="B7645">
        <v>351.38895000000002</v>
      </c>
      <c r="C7645">
        <v>276.73856000000001</v>
      </c>
      <c r="D7645">
        <v>0</v>
      </c>
      <c r="E7645">
        <v>0.32761000000000001</v>
      </c>
      <c r="F7645">
        <v>16.32761</v>
      </c>
      <c r="G7645">
        <v>4.1956100000000003</v>
      </c>
      <c r="H7645">
        <v>0</v>
      </c>
      <c r="I7645">
        <v>0</v>
      </c>
      <c r="J7645">
        <v>654927</v>
      </c>
      <c r="K7645">
        <v>145.42303000000001</v>
      </c>
      <c r="L7645">
        <v>146.15792999999999</v>
      </c>
      <c r="M7645">
        <v>161.40942000000001</v>
      </c>
      <c r="N7645">
        <v>160.23480000000001</v>
      </c>
      <c r="O7645">
        <v>167.34984</v>
      </c>
      <c r="P7645">
        <v>185.74665999999999</v>
      </c>
      <c r="Q7645">
        <v>185.74663000000001</v>
      </c>
      <c r="R7645">
        <v>0.11387</v>
      </c>
      <c r="S7645">
        <v>4.96E-3</v>
      </c>
      <c r="T7645">
        <v>0</v>
      </c>
      <c r="U7645">
        <v>8.3052600000000005</v>
      </c>
      <c r="V7645">
        <v>-3.92177</v>
      </c>
      <c r="W7645">
        <v>72.370630000000006</v>
      </c>
      <c r="X7645">
        <v>57.060250000000003</v>
      </c>
      <c r="Y7645">
        <f t="shared" si="238"/>
        <v>818.75829999999996</v>
      </c>
      <c r="Z7645">
        <f t="shared" si="239"/>
        <v>8.3052600000000005</v>
      </c>
    </row>
    <row r="7646" spans="1:26" x14ac:dyDescent="0.3">
      <c r="A7646">
        <v>818.80529999999999</v>
      </c>
      <c r="B7646">
        <v>351.43590999999998</v>
      </c>
      <c r="C7646">
        <v>276.78552000000002</v>
      </c>
      <c r="D7646">
        <v>0</v>
      </c>
      <c r="E7646">
        <v>0.32762000000000002</v>
      </c>
      <c r="F7646">
        <v>16.32762</v>
      </c>
      <c r="G7646">
        <v>4.1956300000000004</v>
      </c>
      <c r="H7646">
        <v>0</v>
      </c>
      <c r="I7646">
        <v>0</v>
      </c>
      <c r="J7646">
        <v>654927</v>
      </c>
      <c r="K7646">
        <v>145.46786</v>
      </c>
      <c r="L7646">
        <v>146.1996</v>
      </c>
      <c r="M7646">
        <v>161.45922999999999</v>
      </c>
      <c r="N7646">
        <v>160.28274999999999</v>
      </c>
      <c r="O7646">
        <v>167.40143</v>
      </c>
      <c r="P7646">
        <v>185.80396999999999</v>
      </c>
      <c r="Q7646">
        <v>185.80395999999999</v>
      </c>
      <c r="R7646">
        <v>0.11387</v>
      </c>
      <c r="S7646">
        <v>4.96E-3</v>
      </c>
      <c r="T7646">
        <v>0</v>
      </c>
      <c r="U7646">
        <v>8.3060399999999994</v>
      </c>
      <c r="V7646">
        <v>-3.9232999999999998</v>
      </c>
      <c r="W7646">
        <v>72.348650000000006</v>
      </c>
      <c r="X7646">
        <v>57.03828</v>
      </c>
      <c r="Y7646">
        <f t="shared" si="238"/>
        <v>818.80529999999999</v>
      </c>
      <c r="Z7646">
        <f t="shared" si="239"/>
        <v>8.3060399999999994</v>
      </c>
    </row>
    <row r="7647" spans="1:26" x14ac:dyDescent="0.3">
      <c r="A7647">
        <v>818.85706000000005</v>
      </c>
      <c r="B7647">
        <v>351.48615000000001</v>
      </c>
      <c r="C7647">
        <v>276.83578</v>
      </c>
      <c r="D7647">
        <v>0</v>
      </c>
      <c r="E7647">
        <v>0.32763999999999999</v>
      </c>
      <c r="F7647">
        <v>16.327629999999999</v>
      </c>
      <c r="G7647">
        <v>4.19564</v>
      </c>
      <c r="H7647">
        <v>0</v>
      </c>
      <c r="I7647">
        <v>0</v>
      </c>
      <c r="J7647">
        <v>654927</v>
      </c>
      <c r="K7647">
        <v>145.51587000000001</v>
      </c>
      <c r="L7647">
        <v>146.24413999999999</v>
      </c>
      <c r="M7647">
        <v>161.51236</v>
      </c>
      <c r="N7647">
        <v>160.334</v>
      </c>
      <c r="O7647">
        <v>167.45668000000001</v>
      </c>
      <c r="P7647">
        <v>185.86512999999999</v>
      </c>
      <c r="Q7647">
        <v>185.86510000000001</v>
      </c>
      <c r="R7647">
        <v>0.11387</v>
      </c>
      <c r="S7647">
        <v>4.96E-3</v>
      </c>
      <c r="T7647">
        <v>0</v>
      </c>
      <c r="U7647">
        <v>8.30715</v>
      </c>
      <c r="V7647">
        <v>-3.92761</v>
      </c>
      <c r="W7647">
        <v>72.325090000000003</v>
      </c>
      <c r="X7647">
        <v>57.014719999999997</v>
      </c>
      <c r="Y7647">
        <f t="shared" si="238"/>
        <v>818.85706000000005</v>
      </c>
      <c r="Z7647">
        <f t="shared" si="239"/>
        <v>8.30715</v>
      </c>
    </row>
    <row r="7648" spans="1:26" x14ac:dyDescent="0.3">
      <c r="A7648">
        <v>818.90734999999995</v>
      </c>
      <c r="B7648">
        <v>351.53640999999999</v>
      </c>
      <c r="C7648">
        <v>276.88601999999997</v>
      </c>
      <c r="D7648">
        <v>0</v>
      </c>
      <c r="E7648">
        <v>0.32765</v>
      </c>
      <c r="F7648">
        <v>16.327649999999998</v>
      </c>
      <c r="G7648">
        <v>4.1956499999999997</v>
      </c>
      <c r="H7648">
        <v>0</v>
      </c>
      <c r="I7648">
        <v>0</v>
      </c>
      <c r="J7648">
        <v>654927</v>
      </c>
      <c r="K7648">
        <v>145.56370999999999</v>
      </c>
      <c r="L7648">
        <v>146.28842</v>
      </c>
      <c r="M7648">
        <v>161.56532000000001</v>
      </c>
      <c r="N7648">
        <v>160.38517999999999</v>
      </c>
      <c r="O7648">
        <v>167.51172</v>
      </c>
      <c r="P7648">
        <v>185.92607000000001</v>
      </c>
      <c r="Q7648">
        <v>185.92609999999999</v>
      </c>
      <c r="R7648">
        <v>0.11387</v>
      </c>
      <c r="S7648">
        <v>4.96E-3</v>
      </c>
      <c r="T7648">
        <v>0</v>
      </c>
      <c r="U7648">
        <v>8.3088599999999992</v>
      </c>
      <c r="V7648">
        <v>-3.9332199999999999</v>
      </c>
      <c r="W7648">
        <v>72.301410000000004</v>
      </c>
      <c r="X7648">
        <v>56.991059999999997</v>
      </c>
      <c r="Y7648">
        <f t="shared" si="238"/>
        <v>818.90734999999995</v>
      </c>
      <c r="Z7648">
        <f t="shared" si="239"/>
        <v>8.3088599999999992</v>
      </c>
    </row>
    <row r="7649" spans="1:26" x14ac:dyDescent="0.3">
      <c r="A7649">
        <v>818.95128999999997</v>
      </c>
      <c r="B7649">
        <v>351.58037999999999</v>
      </c>
      <c r="C7649">
        <v>276.92998999999998</v>
      </c>
      <c r="D7649">
        <v>0</v>
      </c>
      <c r="E7649">
        <v>0.32766000000000001</v>
      </c>
      <c r="F7649">
        <v>16.327660000000002</v>
      </c>
      <c r="G7649">
        <v>4.1956699999999998</v>
      </c>
      <c r="H7649">
        <v>0</v>
      </c>
      <c r="I7649">
        <v>0</v>
      </c>
      <c r="J7649">
        <v>654927</v>
      </c>
      <c r="K7649">
        <v>145.60517999999999</v>
      </c>
      <c r="L7649">
        <v>146.32686000000001</v>
      </c>
      <c r="M7649">
        <v>161.61159000000001</v>
      </c>
      <c r="N7649">
        <v>160.42981</v>
      </c>
      <c r="O7649">
        <v>167.55945</v>
      </c>
      <c r="P7649">
        <v>185.97928999999999</v>
      </c>
      <c r="Q7649">
        <v>185.97931</v>
      </c>
      <c r="R7649">
        <v>0.11387</v>
      </c>
      <c r="S7649">
        <v>4.96E-3</v>
      </c>
      <c r="T7649">
        <v>0</v>
      </c>
      <c r="U7649">
        <v>8.3109099999999998</v>
      </c>
      <c r="V7649">
        <v>-3.9386399999999999</v>
      </c>
      <c r="W7649">
        <v>72.280619999999999</v>
      </c>
      <c r="X7649">
        <v>56.970280000000002</v>
      </c>
      <c r="Y7649">
        <f t="shared" si="238"/>
        <v>818.95128999999997</v>
      </c>
      <c r="Z7649">
        <f t="shared" si="239"/>
        <v>8.3109099999999998</v>
      </c>
    </row>
    <row r="7650" spans="1:26" x14ac:dyDescent="0.3">
      <c r="A7650">
        <v>818.995</v>
      </c>
      <c r="B7650">
        <v>351.62405000000001</v>
      </c>
      <c r="C7650">
        <v>276.97366</v>
      </c>
      <c r="D7650">
        <v>0</v>
      </c>
      <c r="E7650">
        <v>0.32767000000000002</v>
      </c>
      <c r="F7650">
        <v>16.327670000000001</v>
      </c>
      <c r="G7650">
        <v>4.1956800000000003</v>
      </c>
      <c r="H7650">
        <v>0</v>
      </c>
      <c r="I7650">
        <v>0</v>
      </c>
      <c r="J7650">
        <v>654927</v>
      </c>
      <c r="K7650">
        <v>145.64622</v>
      </c>
      <c r="L7650">
        <v>146.36510000000001</v>
      </c>
      <c r="M7650">
        <v>161.65738999999999</v>
      </c>
      <c r="N7650">
        <v>160.47398000000001</v>
      </c>
      <c r="O7650">
        <v>167.60668999999999</v>
      </c>
      <c r="P7650">
        <v>186.03201000000001</v>
      </c>
      <c r="Q7650">
        <v>186.03200000000001</v>
      </c>
      <c r="R7650">
        <v>0.11387</v>
      </c>
      <c r="S7650">
        <v>4.96E-3</v>
      </c>
      <c r="T7650">
        <v>0</v>
      </c>
      <c r="U7650">
        <v>8.3134599999999992</v>
      </c>
      <c r="V7650">
        <v>-3.9442699999999999</v>
      </c>
      <c r="W7650">
        <v>72.259870000000006</v>
      </c>
      <c r="X7650">
        <v>56.949530000000003</v>
      </c>
      <c r="Y7650">
        <f t="shared" si="238"/>
        <v>818.995</v>
      </c>
      <c r="Z7650">
        <f t="shared" si="239"/>
        <v>8.3134599999999992</v>
      </c>
    </row>
    <row r="7651" spans="1:26" x14ac:dyDescent="0.3">
      <c r="A7651">
        <v>819.04773</v>
      </c>
      <c r="B7651">
        <v>351.67428999999998</v>
      </c>
      <c r="C7651">
        <v>277.02393000000001</v>
      </c>
      <c r="D7651">
        <v>0</v>
      </c>
      <c r="E7651">
        <v>0.32768999999999998</v>
      </c>
      <c r="F7651">
        <v>16.32769</v>
      </c>
      <c r="G7651">
        <v>4.1956899999999999</v>
      </c>
      <c r="H7651">
        <v>0</v>
      </c>
      <c r="I7651">
        <v>0</v>
      </c>
      <c r="J7651">
        <v>654927</v>
      </c>
      <c r="K7651">
        <v>145.69364999999999</v>
      </c>
      <c r="L7651">
        <v>146.40923000000001</v>
      </c>
      <c r="M7651">
        <v>161.70994999999999</v>
      </c>
      <c r="N7651">
        <v>160.52466999999999</v>
      </c>
      <c r="O7651">
        <v>167.66127</v>
      </c>
      <c r="P7651">
        <v>186.0925</v>
      </c>
      <c r="Q7651">
        <v>186.09247999999999</v>
      </c>
      <c r="R7651">
        <v>0.11387</v>
      </c>
      <c r="S7651">
        <v>4.96E-3</v>
      </c>
      <c r="T7651">
        <v>0</v>
      </c>
      <c r="U7651">
        <v>8.3169599999999999</v>
      </c>
      <c r="V7651">
        <v>-3.9509300000000001</v>
      </c>
      <c r="W7651">
        <v>72.235860000000002</v>
      </c>
      <c r="X7651">
        <v>56.925530000000002</v>
      </c>
      <c r="Y7651">
        <f t="shared" si="238"/>
        <v>819.04773</v>
      </c>
      <c r="Z7651">
        <f t="shared" si="239"/>
        <v>8.3169599999999999</v>
      </c>
    </row>
    <row r="7652" spans="1:26" x14ac:dyDescent="0.3">
      <c r="A7652">
        <v>819.09320000000002</v>
      </c>
      <c r="B7652">
        <v>351.72455000000002</v>
      </c>
      <c r="C7652">
        <v>277.07416000000001</v>
      </c>
      <c r="D7652">
        <v>0</v>
      </c>
      <c r="E7652">
        <v>0.32769999999999999</v>
      </c>
      <c r="F7652">
        <v>16.3277</v>
      </c>
      <c r="G7652">
        <v>4.1957100000000001</v>
      </c>
      <c r="H7652">
        <v>0</v>
      </c>
      <c r="I7652">
        <v>0</v>
      </c>
      <c r="J7652">
        <v>654927</v>
      </c>
      <c r="K7652">
        <v>145.74091000000001</v>
      </c>
      <c r="L7652">
        <v>146.45295999999999</v>
      </c>
      <c r="M7652">
        <v>161.76232999999999</v>
      </c>
      <c r="N7652">
        <v>160.57513</v>
      </c>
      <c r="O7652">
        <v>167.71564000000001</v>
      </c>
      <c r="P7652">
        <v>186.15277</v>
      </c>
      <c r="Q7652">
        <v>186.15277</v>
      </c>
      <c r="R7652">
        <v>0.11387</v>
      </c>
      <c r="S7652">
        <v>4.96E-3</v>
      </c>
      <c r="T7652">
        <v>0</v>
      </c>
      <c r="U7652">
        <v>8.3209700000000009</v>
      </c>
      <c r="V7652">
        <v>-3.9576899999999999</v>
      </c>
      <c r="W7652">
        <v>72.211770000000001</v>
      </c>
      <c r="X7652">
        <v>56.901440000000001</v>
      </c>
      <c r="Y7652">
        <f t="shared" si="238"/>
        <v>819.09320000000002</v>
      </c>
      <c r="Z7652">
        <f t="shared" si="239"/>
        <v>8.3209700000000009</v>
      </c>
    </row>
    <row r="7653" spans="1:26" x14ac:dyDescent="0.3">
      <c r="A7653">
        <v>819.14251999999999</v>
      </c>
      <c r="B7653">
        <v>351.77382999999998</v>
      </c>
      <c r="C7653">
        <v>277.12344000000002</v>
      </c>
      <c r="D7653">
        <v>0</v>
      </c>
      <c r="E7653">
        <v>0.32772000000000001</v>
      </c>
      <c r="F7653">
        <v>16.32771</v>
      </c>
      <c r="G7653">
        <v>4.1957199999999997</v>
      </c>
      <c r="H7653">
        <v>0</v>
      </c>
      <c r="I7653">
        <v>0</v>
      </c>
      <c r="J7653">
        <v>654927</v>
      </c>
      <c r="K7653">
        <v>145.78706</v>
      </c>
      <c r="L7653">
        <v>146.49566999999999</v>
      </c>
      <c r="M7653">
        <v>161.81354999999999</v>
      </c>
      <c r="N7653">
        <v>160.62440000000001</v>
      </c>
      <c r="O7653">
        <v>167.76876999999999</v>
      </c>
      <c r="P7653">
        <v>186.21172000000001</v>
      </c>
      <c r="Q7653">
        <v>186.21172000000001</v>
      </c>
      <c r="R7653">
        <v>0.11387</v>
      </c>
      <c r="S7653">
        <v>4.96E-3</v>
      </c>
      <c r="T7653">
        <v>0</v>
      </c>
      <c r="U7653">
        <v>8.3252699999999997</v>
      </c>
      <c r="V7653">
        <v>-3.9643700000000002</v>
      </c>
      <c r="W7653">
        <v>72.188019999999995</v>
      </c>
      <c r="X7653">
        <v>56.877690000000001</v>
      </c>
      <c r="Y7653">
        <f t="shared" si="238"/>
        <v>819.14251999999999</v>
      </c>
      <c r="Z7653">
        <f t="shared" si="239"/>
        <v>8.3252699999999997</v>
      </c>
    </row>
    <row r="7654" spans="1:26" x14ac:dyDescent="0.3">
      <c r="A7654">
        <v>819.19042999999999</v>
      </c>
      <c r="B7654">
        <v>351.82177999999999</v>
      </c>
      <c r="C7654">
        <v>277.17138999999997</v>
      </c>
      <c r="D7654">
        <v>0</v>
      </c>
      <c r="E7654">
        <v>0.32773000000000002</v>
      </c>
      <c r="F7654">
        <v>16.327729999999999</v>
      </c>
      <c r="G7654">
        <v>4.1957300000000002</v>
      </c>
      <c r="H7654">
        <v>0</v>
      </c>
      <c r="I7654">
        <v>0</v>
      </c>
      <c r="J7654">
        <v>654927</v>
      </c>
      <c r="K7654">
        <v>145.83174</v>
      </c>
      <c r="L7654">
        <v>146.53702999999999</v>
      </c>
      <c r="M7654">
        <v>161.86322000000001</v>
      </c>
      <c r="N7654">
        <v>160.67209</v>
      </c>
      <c r="O7654">
        <v>167.82017999999999</v>
      </c>
      <c r="P7654">
        <v>186.26888</v>
      </c>
      <c r="Q7654">
        <v>186.26888</v>
      </c>
      <c r="R7654">
        <v>0.11387</v>
      </c>
      <c r="S7654">
        <v>4.96E-3</v>
      </c>
      <c r="T7654">
        <v>0</v>
      </c>
      <c r="U7654">
        <v>8.3297399999999993</v>
      </c>
      <c r="V7654">
        <v>-3.9708999999999999</v>
      </c>
      <c r="W7654">
        <v>72.164839999999998</v>
      </c>
      <c r="X7654">
        <v>56.854520000000001</v>
      </c>
      <c r="Y7654">
        <f t="shared" si="238"/>
        <v>819.19042999999999</v>
      </c>
      <c r="Z7654">
        <f t="shared" si="239"/>
        <v>8.3297399999999993</v>
      </c>
    </row>
    <row r="7655" spans="1:26" x14ac:dyDescent="0.3">
      <c r="A7655">
        <v>819.23724000000004</v>
      </c>
      <c r="B7655">
        <v>351.86858999999998</v>
      </c>
      <c r="C7655">
        <v>277.21820000000002</v>
      </c>
      <c r="D7655">
        <v>0</v>
      </c>
      <c r="E7655">
        <v>0.32773999999999998</v>
      </c>
      <c r="F7655">
        <v>16.327739999999999</v>
      </c>
      <c r="G7655">
        <v>4.1957500000000003</v>
      </c>
      <c r="H7655">
        <v>0</v>
      </c>
      <c r="I7655">
        <v>0</v>
      </c>
      <c r="J7655">
        <v>654927</v>
      </c>
      <c r="K7655">
        <v>145.87517</v>
      </c>
      <c r="L7655">
        <v>146.57731999999999</v>
      </c>
      <c r="M7655">
        <v>161.91161</v>
      </c>
      <c r="N7655">
        <v>160.71825000000001</v>
      </c>
      <c r="O7655">
        <v>167.87015</v>
      </c>
      <c r="P7655">
        <v>186.32454999999999</v>
      </c>
      <c r="Q7655">
        <v>186.32454999999999</v>
      </c>
      <c r="R7655">
        <v>0.11207</v>
      </c>
      <c r="S7655">
        <v>-4.7499999999999999E-3</v>
      </c>
      <c r="T7655">
        <v>0</v>
      </c>
      <c r="U7655">
        <v>8.3319399999999995</v>
      </c>
      <c r="V7655">
        <v>-3.9883700000000002</v>
      </c>
      <c r="W7655">
        <v>72.142359999999996</v>
      </c>
      <c r="X7655">
        <v>56.832050000000002</v>
      </c>
      <c r="Y7655">
        <f t="shared" si="238"/>
        <v>819.23724000000004</v>
      </c>
      <c r="Z7655">
        <f t="shared" si="239"/>
        <v>8.3319399999999995</v>
      </c>
    </row>
    <row r="7656" spans="1:26" x14ac:dyDescent="0.3">
      <c r="A7656">
        <v>819.28192000000001</v>
      </c>
      <c r="B7656">
        <v>351.91327000000001</v>
      </c>
      <c r="C7656">
        <v>277.26288</v>
      </c>
      <c r="D7656">
        <v>0</v>
      </c>
      <c r="E7656">
        <v>0.32774999999999999</v>
      </c>
      <c r="F7656">
        <v>16.327750000000002</v>
      </c>
      <c r="G7656">
        <v>4.1957599999999999</v>
      </c>
      <c r="H7656">
        <v>0</v>
      </c>
      <c r="I7656">
        <v>0</v>
      </c>
      <c r="J7656">
        <v>654927</v>
      </c>
      <c r="K7656">
        <v>145.91642999999999</v>
      </c>
      <c r="L7656">
        <v>146.6156</v>
      </c>
      <c r="M7656">
        <v>161.95760999999999</v>
      </c>
      <c r="N7656">
        <v>160.76230000000001</v>
      </c>
      <c r="O7656">
        <v>167.91763</v>
      </c>
      <c r="P7656">
        <v>186.3775</v>
      </c>
      <c r="Q7656">
        <v>186.3775</v>
      </c>
      <c r="R7656">
        <v>0.11207</v>
      </c>
      <c r="S7656">
        <v>-4.7499999999999999E-3</v>
      </c>
      <c r="T7656">
        <v>0</v>
      </c>
      <c r="U7656">
        <v>8.3324599999999993</v>
      </c>
      <c r="V7656">
        <v>-4.0125200000000003</v>
      </c>
      <c r="W7656">
        <v>72.120940000000004</v>
      </c>
      <c r="X7656">
        <v>56.810630000000003</v>
      </c>
      <c r="Y7656">
        <f t="shared" si="238"/>
        <v>819.28192000000001</v>
      </c>
      <c r="Z7656">
        <f t="shared" si="239"/>
        <v>8.3324599999999993</v>
      </c>
    </row>
    <row r="7657" spans="1:26" x14ac:dyDescent="0.3">
      <c r="A7657">
        <v>819.32543999999996</v>
      </c>
      <c r="B7657">
        <v>351.95679000000001</v>
      </c>
      <c r="C7657">
        <v>277.3064</v>
      </c>
      <c r="D7657">
        <v>0</v>
      </c>
      <c r="E7657">
        <v>0.32777000000000001</v>
      </c>
      <c r="F7657">
        <v>16.327770000000001</v>
      </c>
      <c r="G7657">
        <v>4.1957700000000004</v>
      </c>
      <c r="H7657">
        <v>0</v>
      </c>
      <c r="I7657">
        <v>0</v>
      </c>
      <c r="J7657">
        <v>654927</v>
      </c>
      <c r="K7657">
        <v>145.95647</v>
      </c>
      <c r="L7657">
        <v>146.65280000000001</v>
      </c>
      <c r="M7657">
        <v>162.00233</v>
      </c>
      <c r="N7657">
        <v>160.80527000000001</v>
      </c>
      <c r="O7657">
        <v>167.96370999999999</v>
      </c>
      <c r="P7657">
        <v>186.42895999999999</v>
      </c>
      <c r="Q7657">
        <v>186.42895999999999</v>
      </c>
      <c r="R7657">
        <v>0.11207</v>
      </c>
      <c r="S7657">
        <v>-4.7499999999999999E-3</v>
      </c>
      <c r="T7657">
        <v>0</v>
      </c>
      <c r="U7657">
        <v>8.3323800000000006</v>
      </c>
      <c r="V7657">
        <v>-4.0397499999999997</v>
      </c>
      <c r="W7657">
        <v>72.099980000000002</v>
      </c>
      <c r="X7657">
        <v>56.789679999999997</v>
      </c>
      <c r="Y7657">
        <f t="shared" si="238"/>
        <v>819.32543999999996</v>
      </c>
      <c r="Z7657">
        <f t="shared" si="239"/>
        <v>8.3323800000000006</v>
      </c>
    </row>
    <row r="7658" spans="1:26" x14ac:dyDescent="0.3">
      <c r="A7658">
        <v>819.36755000000005</v>
      </c>
      <c r="B7658">
        <v>351.99889999999999</v>
      </c>
      <c r="C7658">
        <v>277.34850999999998</v>
      </c>
      <c r="D7658">
        <v>0</v>
      </c>
      <c r="E7658">
        <v>0.32778000000000002</v>
      </c>
      <c r="F7658">
        <v>16.327780000000001</v>
      </c>
      <c r="G7658">
        <v>4.1957800000000001</v>
      </c>
      <c r="H7658">
        <v>0</v>
      </c>
      <c r="I7658">
        <v>0</v>
      </c>
      <c r="J7658">
        <v>654927</v>
      </c>
      <c r="K7658">
        <v>145.99506</v>
      </c>
      <c r="L7658">
        <v>146.68871999999999</v>
      </c>
      <c r="M7658">
        <v>162.0455</v>
      </c>
      <c r="N7658">
        <v>160.84684999999999</v>
      </c>
      <c r="O7658">
        <v>168.00811999999999</v>
      </c>
      <c r="P7658">
        <v>186.47864000000001</v>
      </c>
      <c r="Q7658">
        <v>186.47864000000001</v>
      </c>
      <c r="R7658">
        <v>0.11207</v>
      </c>
      <c r="S7658">
        <v>-4.7499999999999999E-3</v>
      </c>
      <c r="T7658">
        <v>0</v>
      </c>
      <c r="U7658">
        <v>8.3323300000000007</v>
      </c>
      <c r="V7658">
        <v>-4.0679600000000002</v>
      </c>
      <c r="W7658">
        <v>72.079539999999994</v>
      </c>
      <c r="X7658">
        <v>56.769240000000003</v>
      </c>
      <c r="Y7658">
        <f t="shared" si="238"/>
        <v>819.36755000000005</v>
      </c>
      <c r="Z7658">
        <f t="shared" si="239"/>
        <v>8.3323300000000007</v>
      </c>
    </row>
    <row r="7659" spans="1:26" x14ac:dyDescent="0.3">
      <c r="A7659">
        <v>819.41332999999997</v>
      </c>
      <c r="B7659">
        <v>352.04468000000003</v>
      </c>
      <c r="C7659">
        <v>277.39429000000001</v>
      </c>
      <c r="D7659">
        <v>0</v>
      </c>
      <c r="E7659">
        <v>0.32779000000000003</v>
      </c>
      <c r="F7659">
        <v>16.32779</v>
      </c>
      <c r="G7659">
        <v>4.1958000000000002</v>
      </c>
      <c r="H7659">
        <v>0</v>
      </c>
      <c r="I7659">
        <v>0</v>
      </c>
      <c r="J7659">
        <v>654927</v>
      </c>
      <c r="K7659">
        <v>146.03706</v>
      </c>
      <c r="L7659">
        <v>146.7278</v>
      </c>
      <c r="M7659">
        <v>162.09228999999999</v>
      </c>
      <c r="N7659">
        <v>160.89203000000001</v>
      </c>
      <c r="O7659">
        <v>168.05645999999999</v>
      </c>
      <c r="P7659">
        <v>186.53246999999999</v>
      </c>
      <c r="Q7659">
        <v>186.53249</v>
      </c>
      <c r="R7659">
        <v>0.11207</v>
      </c>
      <c r="S7659">
        <v>-4.7499999999999999E-3</v>
      </c>
      <c r="T7659">
        <v>0</v>
      </c>
      <c r="U7659">
        <v>8.3326600000000006</v>
      </c>
      <c r="V7659">
        <v>-4.09978</v>
      </c>
      <c r="W7659">
        <v>72.057079999999999</v>
      </c>
      <c r="X7659">
        <v>56.746789999999997</v>
      </c>
      <c r="Y7659">
        <f t="shared" si="238"/>
        <v>819.41332999999997</v>
      </c>
      <c r="Z7659">
        <f t="shared" si="239"/>
        <v>8.3326600000000006</v>
      </c>
    </row>
    <row r="7660" spans="1:26" x14ac:dyDescent="0.3">
      <c r="A7660">
        <v>819.46691999999996</v>
      </c>
      <c r="B7660">
        <v>352.09494000000001</v>
      </c>
      <c r="C7660">
        <v>277.44454999999999</v>
      </c>
      <c r="D7660">
        <v>0</v>
      </c>
      <c r="E7660">
        <v>0.32779999999999998</v>
      </c>
      <c r="F7660">
        <v>16.3278</v>
      </c>
      <c r="G7660">
        <v>4.1958099999999998</v>
      </c>
      <c r="H7660">
        <v>0</v>
      </c>
      <c r="I7660">
        <v>0</v>
      </c>
      <c r="J7660">
        <v>654927</v>
      </c>
      <c r="K7660">
        <v>146.08322000000001</v>
      </c>
      <c r="L7660">
        <v>146.7706</v>
      </c>
      <c r="M7660">
        <v>162.14352</v>
      </c>
      <c r="N7660">
        <v>160.94150999999999</v>
      </c>
      <c r="O7660">
        <v>168.10956999999999</v>
      </c>
      <c r="P7660">
        <v>186.59145000000001</v>
      </c>
      <c r="Q7660">
        <v>186.59143</v>
      </c>
      <c r="R7660">
        <v>0.11207</v>
      </c>
      <c r="S7660">
        <v>-4.7499999999999999E-3</v>
      </c>
      <c r="T7660">
        <v>0</v>
      </c>
      <c r="U7660">
        <v>8.3337299999999992</v>
      </c>
      <c r="V7660">
        <v>-4.1354499999999996</v>
      </c>
      <c r="W7660">
        <v>72.032120000000006</v>
      </c>
      <c r="X7660">
        <v>56.72184</v>
      </c>
      <c r="Y7660">
        <f t="shared" si="238"/>
        <v>819.46691999999996</v>
      </c>
      <c r="Z7660">
        <f t="shared" si="239"/>
        <v>8.3337299999999992</v>
      </c>
    </row>
    <row r="7661" spans="1:26" x14ac:dyDescent="0.3">
      <c r="A7661">
        <v>819.51526000000001</v>
      </c>
      <c r="B7661">
        <v>352.14330999999999</v>
      </c>
      <c r="C7661">
        <v>277.49292000000003</v>
      </c>
      <c r="D7661">
        <v>0</v>
      </c>
      <c r="E7661">
        <v>0.32782</v>
      </c>
      <c r="F7661">
        <v>16.327819999999999</v>
      </c>
      <c r="G7661">
        <v>4.1958200000000003</v>
      </c>
      <c r="H7661">
        <v>0</v>
      </c>
      <c r="I7661">
        <v>0</v>
      </c>
      <c r="J7661">
        <v>654927</v>
      </c>
      <c r="K7661">
        <v>146.12741</v>
      </c>
      <c r="L7661">
        <v>146.81145000000001</v>
      </c>
      <c r="M7661">
        <v>162.1927</v>
      </c>
      <c r="N7661">
        <v>160.98909</v>
      </c>
      <c r="O7661">
        <v>168.16042999999999</v>
      </c>
      <c r="P7661">
        <v>186.64804000000001</v>
      </c>
      <c r="Q7661">
        <v>186.64804000000001</v>
      </c>
      <c r="R7661">
        <v>0.11207</v>
      </c>
      <c r="S7661">
        <v>-4.7499999999999999E-3</v>
      </c>
      <c r="T7661">
        <v>0</v>
      </c>
      <c r="U7661">
        <v>8.3354900000000001</v>
      </c>
      <c r="V7661">
        <v>-4.1701699999999997</v>
      </c>
      <c r="W7661">
        <v>72.007819999999995</v>
      </c>
      <c r="X7661">
        <v>56.697539999999996</v>
      </c>
      <c r="Y7661">
        <f t="shared" si="238"/>
        <v>819.51526000000001</v>
      </c>
      <c r="Z7661">
        <f t="shared" si="239"/>
        <v>8.3354900000000001</v>
      </c>
    </row>
    <row r="7662" spans="1:26" x14ac:dyDescent="0.3">
      <c r="A7662">
        <v>819.55993999999998</v>
      </c>
      <c r="B7662">
        <v>352.18795999999998</v>
      </c>
      <c r="C7662">
        <v>277.53757000000002</v>
      </c>
      <c r="D7662">
        <v>0</v>
      </c>
      <c r="E7662">
        <v>0.32783000000000001</v>
      </c>
      <c r="F7662">
        <v>16.327829999999999</v>
      </c>
      <c r="G7662">
        <v>4.1958399999999996</v>
      </c>
      <c r="H7662">
        <v>0</v>
      </c>
      <c r="I7662">
        <v>0</v>
      </c>
      <c r="J7662">
        <v>654927</v>
      </c>
      <c r="K7662">
        <v>146.16792000000001</v>
      </c>
      <c r="L7662">
        <v>146.84894</v>
      </c>
      <c r="M7662">
        <v>162.23795999999999</v>
      </c>
      <c r="N7662">
        <v>161.03281999999999</v>
      </c>
      <c r="O7662">
        <v>168.20705000000001</v>
      </c>
      <c r="P7662">
        <v>186.70012</v>
      </c>
      <c r="Q7662">
        <v>186.70012</v>
      </c>
      <c r="R7662">
        <v>0.11207</v>
      </c>
      <c r="S7662">
        <v>-4.7499999999999999E-3</v>
      </c>
      <c r="T7662">
        <v>0</v>
      </c>
      <c r="U7662">
        <v>8.3376999999999999</v>
      </c>
      <c r="V7662">
        <v>-4.2023900000000003</v>
      </c>
      <c r="W7662">
        <v>71.985150000000004</v>
      </c>
      <c r="X7662">
        <v>56.674880000000002</v>
      </c>
      <c r="Y7662">
        <f t="shared" si="238"/>
        <v>819.55993999999998</v>
      </c>
      <c r="Z7662">
        <f t="shared" si="239"/>
        <v>8.3376999999999999</v>
      </c>
    </row>
    <row r="7663" spans="1:26" x14ac:dyDescent="0.3">
      <c r="A7663">
        <v>819.60211000000004</v>
      </c>
      <c r="B7663">
        <v>352.23012999999997</v>
      </c>
      <c r="C7663">
        <v>277.57974000000002</v>
      </c>
      <c r="D7663">
        <v>0</v>
      </c>
      <c r="E7663">
        <v>0.32784000000000002</v>
      </c>
      <c r="F7663">
        <v>16.327839999999998</v>
      </c>
      <c r="G7663">
        <v>4.1958500000000001</v>
      </c>
      <c r="H7663">
        <v>0</v>
      </c>
      <c r="I7663">
        <v>0</v>
      </c>
      <c r="J7663">
        <v>654927</v>
      </c>
      <c r="K7663">
        <v>146.20600999999999</v>
      </c>
      <c r="L7663">
        <v>146.88432</v>
      </c>
      <c r="M7663">
        <v>162.28062</v>
      </c>
      <c r="N7663">
        <v>161.07404</v>
      </c>
      <c r="O7663">
        <v>168.25086999999999</v>
      </c>
      <c r="P7663">
        <v>186.74922000000001</v>
      </c>
      <c r="Q7663">
        <v>186.74922000000001</v>
      </c>
      <c r="R7663">
        <v>0.11207</v>
      </c>
      <c r="S7663">
        <v>-4.7499999999999999E-3</v>
      </c>
      <c r="T7663">
        <v>0</v>
      </c>
      <c r="U7663">
        <v>8.34023</v>
      </c>
      <c r="V7663">
        <v>-4.2329400000000001</v>
      </c>
      <c r="W7663">
        <v>71.963499999999996</v>
      </c>
      <c r="X7663">
        <v>56.653239999999997</v>
      </c>
      <c r="Y7663">
        <f t="shared" si="238"/>
        <v>819.60211000000004</v>
      </c>
      <c r="Z7663">
        <f t="shared" si="239"/>
        <v>8.34023</v>
      </c>
    </row>
    <row r="7664" spans="1:26" x14ac:dyDescent="0.3">
      <c r="A7664">
        <v>819.64837999999997</v>
      </c>
      <c r="B7664">
        <v>352.27640000000002</v>
      </c>
      <c r="C7664">
        <v>277.62601000000001</v>
      </c>
      <c r="D7664">
        <v>0</v>
      </c>
      <c r="E7664">
        <v>0.32785999999999998</v>
      </c>
      <c r="F7664">
        <v>16.327850000000002</v>
      </c>
      <c r="G7664">
        <v>4.1958599999999997</v>
      </c>
      <c r="H7664">
        <v>0</v>
      </c>
      <c r="I7664">
        <v>0</v>
      </c>
      <c r="J7664">
        <v>654927</v>
      </c>
      <c r="K7664">
        <v>146.24782999999999</v>
      </c>
      <c r="L7664">
        <v>146.92322999999999</v>
      </c>
      <c r="M7664">
        <v>162.32727</v>
      </c>
      <c r="N7664">
        <v>161.11904999999999</v>
      </c>
      <c r="O7664">
        <v>168.29901000000001</v>
      </c>
      <c r="P7664">
        <v>186.80288999999999</v>
      </c>
      <c r="Q7664">
        <v>186.80289999999999</v>
      </c>
      <c r="R7664">
        <v>0.11207</v>
      </c>
      <c r="S7664">
        <v>-4.7499999999999999E-3</v>
      </c>
      <c r="T7664">
        <v>0</v>
      </c>
      <c r="U7664">
        <v>8.3434100000000004</v>
      </c>
      <c r="V7664">
        <v>-4.2665199999999999</v>
      </c>
      <c r="W7664">
        <v>71.939539999999994</v>
      </c>
      <c r="X7664">
        <v>56.629280000000001</v>
      </c>
      <c r="Y7664">
        <f t="shared" si="238"/>
        <v>819.64837999999997</v>
      </c>
      <c r="Z7664">
        <f t="shared" si="239"/>
        <v>8.3434100000000004</v>
      </c>
    </row>
    <row r="7665" spans="1:26" x14ac:dyDescent="0.3">
      <c r="A7665">
        <v>819.69372999999996</v>
      </c>
      <c r="B7665">
        <v>352.32175000000001</v>
      </c>
      <c r="C7665">
        <v>277.67135999999999</v>
      </c>
      <c r="D7665">
        <v>0</v>
      </c>
      <c r="E7665">
        <v>0.32786999999999999</v>
      </c>
      <c r="F7665">
        <v>16.327870000000001</v>
      </c>
      <c r="G7665">
        <v>4.1958700000000002</v>
      </c>
      <c r="H7665">
        <v>0</v>
      </c>
      <c r="I7665">
        <v>0</v>
      </c>
      <c r="J7665">
        <v>654927</v>
      </c>
      <c r="K7665">
        <v>146.28868</v>
      </c>
      <c r="L7665">
        <v>146.96110999999999</v>
      </c>
      <c r="M7665">
        <v>162.37289000000001</v>
      </c>
      <c r="N7665">
        <v>161.16301000000001</v>
      </c>
      <c r="O7665">
        <v>168.34601000000001</v>
      </c>
      <c r="P7665">
        <v>186.85541000000001</v>
      </c>
      <c r="Q7665">
        <v>186.85541000000001</v>
      </c>
      <c r="R7665">
        <v>0.11207</v>
      </c>
      <c r="S7665">
        <v>-4.7499999999999999E-3</v>
      </c>
      <c r="T7665">
        <v>0</v>
      </c>
      <c r="U7665">
        <v>8.3468599999999995</v>
      </c>
      <c r="V7665">
        <v>-4.2995299999999999</v>
      </c>
      <c r="W7665">
        <v>71.915819999999997</v>
      </c>
      <c r="X7665">
        <v>56.605580000000003</v>
      </c>
      <c r="Y7665">
        <f t="shared" si="238"/>
        <v>819.69372999999996</v>
      </c>
      <c r="Z7665">
        <f t="shared" si="239"/>
        <v>8.3468599999999995</v>
      </c>
    </row>
    <row r="7666" spans="1:26" x14ac:dyDescent="0.3">
      <c r="A7666">
        <v>819.74212999999997</v>
      </c>
      <c r="B7666">
        <v>352.37011999999999</v>
      </c>
      <c r="C7666">
        <v>277.71973000000003</v>
      </c>
      <c r="D7666">
        <v>0</v>
      </c>
      <c r="E7666">
        <v>0.32788</v>
      </c>
      <c r="F7666">
        <v>16.32788</v>
      </c>
      <c r="G7666">
        <v>4.1958900000000003</v>
      </c>
      <c r="H7666">
        <v>0</v>
      </c>
      <c r="I7666">
        <v>0</v>
      </c>
      <c r="J7666">
        <v>654927</v>
      </c>
      <c r="K7666">
        <v>146.33223000000001</v>
      </c>
      <c r="L7666">
        <v>147.00147999999999</v>
      </c>
      <c r="M7666">
        <v>162.42139</v>
      </c>
      <c r="N7666">
        <v>161.20966999999999</v>
      </c>
      <c r="O7666">
        <v>168.39613</v>
      </c>
      <c r="P7666">
        <v>186.91121000000001</v>
      </c>
      <c r="Q7666">
        <v>186.91121000000001</v>
      </c>
      <c r="R7666">
        <v>0.11207</v>
      </c>
      <c r="S7666">
        <v>-4.7499999999999999E-3</v>
      </c>
      <c r="T7666">
        <v>0</v>
      </c>
      <c r="U7666">
        <v>8.3507999999999996</v>
      </c>
      <c r="V7666">
        <v>-4.3347899999999999</v>
      </c>
      <c r="W7666">
        <v>71.890280000000004</v>
      </c>
      <c r="X7666">
        <v>56.580039999999997</v>
      </c>
      <c r="Y7666">
        <f t="shared" si="238"/>
        <v>819.74212999999997</v>
      </c>
      <c r="Z7666">
        <f t="shared" si="239"/>
        <v>8.3507999999999996</v>
      </c>
    </row>
    <row r="7667" spans="1:26" x14ac:dyDescent="0.3">
      <c r="A7667">
        <v>819.78723000000002</v>
      </c>
      <c r="B7667">
        <v>352.41525000000001</v>
      </c>
      <c r="C7667">
        <v>277.76486</v>
      </c>
      <c r="D7667">
        <v>0</v>
      </c>
      <c r="E7667">
        <v>0.32789000000000001</v>
      </c>
      <c r="F7667">
        <v>16.32789</v>
      </c>
      <c r="G7667">
        <v>4.1959</v>
      </c>
      <c r="H7667">
        <v>0</v>
      </c>
      <c r="I7667">
        <v>0</v>
      </c>
      <c r="J7667">
        <v>654927</v>
      </c>
      <c r="K7667">
        <v>146.37260000000001</v>
      </c>
      <c r="L7667">
        <v>147.03889000000001</v>
      </c>
      <c r="M7667">
        <v>162.4666</v>
      </c>
      <c r="N7667">
        <v>161.25325000000001</v>
      </c>
      <c r="O7667">
        <v>168.4426</v>
      </c>
      <c r="P7667">
        <v>186.96323000000001</v>
      </c>
      <c r="Q7667">
        <v>186.96324000000001</v>
      </c>
      <c r="R7667">
        <v>0.11074000000000001</v>
      </c>
      <c r="S7667">
        <v>1.8319999999999999E-2</v>
      </c>
      <c r="T7667">
        <v>0</v>
      </c>
      <c r="U7667">
        <v>8.3535500000000003</v>
      </c>
      <c r="V7667">
        <v>-4.3429900000000004</v>
      </c>
      <c r="W7667">
        <v>71.866259999999997</v>
      </c>
      <c r="X7667">
        <v>56.55603</v>
      </c>
      <c r="Y7667">
        <f t="shared" si="238"/>
        <v>819.78723000000002</v>
      </c>
      <c r="Z7667">
        <f t="shared" si="239"/>
        <v>8.3535500000000003</v>
      </c>
    </row>
    <row r="7668" spans="1:26" x14ac:dyDescent="0.3">
      <c r="A7668">
        <v>819.82996000000003</v>
      </c>
      <c r="B7668">
        <v>352.45798000000002</v>
      </c>
      <c r="C7668">
        <v>277.80759</v>
      </c>
      <c r="D7668">
        <v>0</v>
      </c>
      <c r="E7668">
        <v>0.32790999999999998</v>
      </c>
      <c r="F7668">
        <v>16.327909999999999</v>
      </c>
      <c r="G7668">
        <v>4.1959099999999996</v>
      </c>
      <c r="H7668">
        <v>0</v>
      </c>
      <c r="I7668">
        <v>0</v>
      </c>
      <c r="J7668">
        <v>654927</v>
      </c>
      <c r="K7668">
        <v>146.41064</v>
      </c>
      <c r="L7668">
        <v>147.07425000000001</v>
      </c>
      <c r="M7668">
        <v>162.50928999999999</v>
      </c>
      <c r="N7668">
        <v>161.29436999999999</v>
      </c>
      <c r="O7668">
        <v>168.48635999999999</v>
      </c>
      <c r="P7668">
        <v>187.01236</v>
      </c>
      <c r="Q7668">
        <v>187.01236</v>
      </c>
      <c r="R7668">
        <v>0.11074000000000001</v>
      </c>
      <c r="S7668">
        <v>1.8319999999999999E-2</v>
      </c>
      <c r="T7668">
        <v>0</v>
      </c>
      <c r="U7668">
        <v>8.3553700000000006</v>
      </c>
      <c r="V7668">
        <v>-4.3340100000000001</v>
      </c>
      <c r="W7668">
        <v>71.843440000000001</v>
      </c>
      <c r="X7668">
        <v>56.533209999999997</v>
      </c>
      <c r="Y7668">
        <f t="shared" si="238"/>
        <v>819.82996000000003</v>
      </c>
      <c r="Z7668">
        <f t="shared" si="239"/>
        <v>8.3553700000000006</v>
      </c>
    </row>
    <row r="7669" spans="1:26" x14ac:dyDescent="0.3">
      <c r="A7669">
        <v>819.87121999999999</v>
      </c>
      <c r="B7669">
        <v>352.49923999999999</v>
      </c>
      <c r="C7669">
        <v>277.84885000000003</v>
      </c>
      <c r="D7669">
        <v>0</v>
      </c>
      <c r="E7669">
        <v>0.32791999999999999</v>
      </c>
      <c r="F7669">
        <v>16.327919999999999</v>
      </c>
      <c r="G7669">
        <v>4.1959200000000001</v>
      </c>
      <c r="H7669">
        <v>0</v>
      </c>
      <c r="I7669">
        <v>0</v>
      </c>
      <c r="J7669">
        <v>654927</v>
      </c>
      <c r="K7669">
        <v>146.44719000000001</v>
      </c>
      <c r="L7669">
        <v>147.10826</v>
      </c>
      <c r="M7669">
        <v>162.55037999999999</v>
      </c>
      <c r="N7669">
        <v>161.334</v>
      </c>
      <c r="O7669">
        <v>168.52842999999999</v>
      </c>
      <c r="P7669">
        <v>187.05965</v>
      </c>
      <c r="Q7669">
        <v>187.05965</v>
      </c>
      <c r="R7669">
        <v>0.11074000000000001</v>
      </c>
      <c r="S7669">
        <v>1.8319999999999999E-2</v>
      </c>
      <c r="T7669">
        <v>0</v>
      </c>
      <c r="U7669">
        <v>8.3568099999999994</v>
      </c>
      <c r="V7669">
        <v>-4.3169700000000004</v>
      </c>
      <c r="W7669">
        <v>71.8215</v>
      </c>
      <c r="X7669">
        <v>56.511279999999999</v>
      </c>
      <c r="Y7669">
        <f t="shared" si="238"/>
        <v>819.87121999999999</v>
      </c>
      <c r="Z7669">
        <f t="shared" si="239"/>
        <v>8.3568099999999994</v>
      </c>
    </row>
    <row r="7670" spans="1:26" x14ac:dyDescent="0.3">
      <c r="A7670">
        <v>819.91431</v>
      </c>
      <c r="B7670">
        <v>352.54232999999999</v>
      </c>
      <c r="C7670">
        <v>277.89193999999998</v>
      </c>
      <c r="D7670">
        <v>0</v>
      </c>
      <c r="E7670">
        <v>0.32793</v>
      </c>
      <c r="F7670">
        <v>16.327929999999999</v>
      </c>
      <c r="G7670">
        <v>4.1959299999999997</v>
      </c>
      <c r="H7670">
        <v>0</v>
      </c>
      <c r="I7670">
        <v>0</v>
      </c>
      <c r="J7670">
        <v>654927</v>
      </c>
      <c r="K7670">
        <v>146.48536999999999</v>
      </c>
      <c r="L7670">
        <v>147.14384000000001</v>
      </c>
      <c r="M7670">
        <v>162.59318999999999</v>
      </c>
      <c r="N7670">
        <v>161.37531000000001</v>
      </c>
      <c r="O7670">
        <v>168.57236</v>
      </c>
      <c r="P7670">
        <v>187.10890000000001</v>
      </c>
      <c r="Q7670">
        <v>187.10890000000001</v>
      </c>
      <c r="R7670">
        <v>0.11074000000000001</v>
      </c>
      <c r="S7670">
        <v>1.8319999999999999E-2</v>
      </c>
      <c r="T7670">
        <v>0</v>
      </c>
      <c r="U7670">
        <v>8.35825</v>
      </c>
      <c r="V7670">
        <v>-4.29427</v>
      </c>
      <c r="W7670">
        <v>71.79871</v>
      </c>
      <c r="X7670">
        <v>56.488489999999999</v>
      </c>
      <c r="Y7670">
        <f t="shared" si="238"/>
        <v>819.91431</v>
      </c>
      <c r="Z7670">
        <f t="shared" si="239"/>
        <v>8.35825</v>
      </c>
    </row>
    <row r="7671" spans="1:26" x14ac:dyDescent="0.3">
      <c r="A7671">
        <v>819.96100000000001</v>
      </c>
      <c r="B7671">
        <v>352.58902</v>
      </c>
      <c r="C7671">
        <v>277.93862999999999</v>
      </c>
      <c r="D7671">
        <v>0</v>
      </c>
      <c r="E7671">
        <v>0.32794000000000001</v>
      </c>
      <c r="F7671">
        <v>16.327940000000002</v>
      </c>
      <c r="G7671">
        <v>4.1959499999999998</v>
      </c>
      <c r="H7671">
        <v>0</v>
      </c>
      <c r="I7671">
        <v>0</v>
      </c>
      <c r="J7671">
        <v>654927</v>
      </c>
      <c r="K7671">
        <v>146.52674999999999</v>
      </c>
      <c r="L7671">
        <v>147.18235999999999</v>
      </c>
      <c r="M7671">
        <v>162.63947999999999</v>
      </c>
      <c r="N7671">
        <v>161.41998000000001</v>
      </c>
      <c r="O7671">
        <v>168.61998</v>
      </c>
      <c r="P7671">
        <v>187.16217</v>
      </c>
      <c r="Q7671">
        <v>187.16217</v>
      </c>
      <c r="R7671">
        <v>0.11074000000000001</v>
      </c>
      <c r="S7671">
        <v>1.8319999999999999E-2</v>
      </c>
      <c r="T7671">
        <v>0</v>
      </c>
      <c r="U7671">
        <v>8.3600300000000001</v>
      </c>
      <c r="V7671">
        <v>-4.26661</v>
      </c>
      <c r="W7671">
        <v>71.77422</v>
      </c>
      <c r="X7671">
        <v>56.464010000000002</v>
      </c>
      <c r="Y7671">
        <f t="shared" si="238"/>
        <v>819.96100000000001</v>
      </c>
      <c r="Z7671">
        <f t="shared" si="239"/>
        <v>8.3600300000000001</v>
      </c>
    </row>
    <row r="7672" spans="1:26" x14ac:dyDescent="0.3">
      <c r="A7672">
        <v>820.00635</v>
      </c>
      <c r="B7672">
        <v>352.63436999999999</v>
      </c>
      <c r="C7672">
        <v>277.98397999999997</v>
      </c>
      <c r="D7672">
        <v>0</v>
      </c>
      <c r="E7672">
        <v>0.32795000000000002</v>
      </c>
      <c r="F7672">
        <v>16.327960000000001</v>
      </c>
      <c r="G7672">
        <v>4.1959600000000004</v>
      </c>
      <c r="H7672">
        <v>0</v>
      </c>
      <c r="I7672">
        <v>0</v>
      </c>
      <c r="J7672">
        <v>654927</v>
      </c>
      <c r="K7672">
        <v>146.56676999999999</v>
      </c>
      <c r="L7672">
        <v>147.21943999999999</v>
      </c>
      <c r="M7672">
        <v>162.68430000000001</v>
      </c>
      <c r="N7672">
        <v>161.46324000000001</v>
      </c>
      <c r="O7672">
        <v>168.66603000000001</v>
      </c>
      <c r="P7672">
        <v>187.21375</v>
      </c>
      <c r="Q7672">
        <v>187.21373</v>
      </c>
      <c r="R7672">
        <v>0.11074000000000001</v>
      </c>
      <c r="S7672">
        <v>1.8319999999999999E-2</v>
      </c>
      <c r="T7672">
        <v>0</v>
      </c>
      <c r="U7672">
        <v>8.3620699999999992</v>
      </c>
      <c r="V7672">
        <v>-4.2382200000000001</v>
      </c>
      <c r="W7672">
        <v>71.750640000000004</v>
      </c>
      <c r="X7672">
        <v>56.440429999999999</v>
      </c>
      <c r="Y7672">
        <f t="shared" si="238"/>
        <v>820.00635</v>
      </c>
      <c r="Z7672">
        <f t="shared" si="239"/>
        <v>8.3620699999999992</v>
      </c>
    </row>
    <row r="7673" spans="1:26" x14ac:dyDescent="0.3">
      <c r="A7673">
        <v>820.04303000000004</v>
      </c>
      <c r="B7673">
        <v>352.67102</v>
      </c>
      <c r="C7673">
        <v>278.02066000000002</v>
      </c>
      <c r="D7673">
        <v>0</v>
      </c>
      <c r="E7673">
        <v>0.32795999999999997</v>
      </c>
      <c r="F7673">
        <v>16.327960000000001</v>
      </c>
      <c r="G7673">
        <v>4.19597</v>
      </c>
      <c r="H7673">
        <v>0</v>
      </c>
      <c r="I7673">
        <v>0</v>
      </c>
      <c r="J7673">
        <v>654927</v>
      </c>
      <c r="K7673">
        <v>146.59877</v>
      </c>
      <c r="L7673">
        <v>147.24904000000001</v>
      </c>
      <c r="M7673">
        <v>162.72042999999999</v>
      </c>
      <c r="N7673">
        <v>161.49812</v>
      </c>
      <c r="O7673">
        <v>168.70285000000001</v>
      </c>
      <c r="P7673">
        <v>187.25533999999999</v>
      </c>
      <c r="Q7673">
        <v>187.25533999999999</v>
      </c>
      <c r="R7673">
        <v>0.11074000000000001</v>
      </c>
      <c r="S7673">
        <v>1.8319999999999999E-2</v>
      </c>
      <c r="T7673">
        <v>0</v>
      </c>
      <c r="U7673">
        <v>8.3639899999999994</v>
      </c>
      <c r="V7673">
        <v>-4.21469</v>
      </c>
      <c r="W7673">
        <v>71.731740000000002</v>
      </c>
      <c r="X7673">
        <v>56.42154</v>
      </c>
      <c r="Y7673">
        <f t="shared" si="238"/>
        <v>820.04303000000004</v>
      </c>
      <c r="Z7673">
        <f t="shared" si="239"/>
        <v>8.3639899999999994</v>
      </c>
    </row>
    <row r="7674" spans="1:26" x14ac:dyDescent="0.3">
      <c r="A7674">
        <v>820.08569</v>
      </c>
      <c r="B7674">
        <v>352.71370999999999</v>
      </c>
      <c r="C7674">
        <v>278.06335000000001</v>
      </c>
      <c r="D7674">
        <v>0</v>
      </c>
      <c r="E7674">
        <v>0.32797999999999999</v>
      </c>
      <c r="F7674">
        <v>16.32798</v>
      </c>
      <c r="G7674">
        <v>4.1959799999999996</v>
      </c>
      <c r="H7674">
        <v>0</v>
      </c>
      <c r="I7674">
        <v>0</v>
      </c>
      <c r="J7674">
        <v>654927</v>
      </c>
      <c r="K7674">
        <v>146.63616999999999</v>
      </c>
      <c r="L7674">
        <v>147.28400999999999</v>
      </c>
      <c r="M7674">
        <v>162.76240999999999</v>
      </c>
      <c r="N7674">
        <v>161.53863999999999</v>
      </c>
      <c r="O7674">
        <v>168.74590000000001</v>
      </c>
      <c r="P7674">
        <v>187.30363</v>
      </c>
      <c r="Q7674">
        <v>187.30365</v>
      </c>
      <c r="R7674">
        <v>0.11074000000000001</v>
      </c>
      <c r="S7674">
        <v>1.8319999999999999E-2</v>
      </c>
      <c r="T7674">
        <v>0</v>
      </c>
      <c r="U7674">
        <v>8.3665599999999998</v>
      </c>
      <c r="V7674">
        <v>-4.1868800000000004</v>
      </c>
      <c r="W7674">
        <v>71.709909999999994</v>
      </c>
      <c r="X7674">
        <v>56.399709999999999</v>
      </c>
      <c r="Y7674">
        <f t="shared" si="238"/>
        <v>820.08569</v>
      </c>
      <c r="Z7674">
        <f t="shared" si="239"/>
        <v>8.3665599999999998</v>
      </c>
    </row>
    <row r="7675" spans="1:26" x14ac:dyDescent="0.3">
      <c r="A7675">
        <v>820.12163999999996</v>
      </c>
      <c r="B7675">
        <v>352.74968999999999</v>
      </c>
      <c r="C7675">
        <v>278.09930000000003</v>
      </c>
      <c r="D7675">
        <v>0</v>
      </c>
      <c r="E7675">
        <v>0.32799</v>
      </c>
      <c r="F7675">
        <v>16.32799</v>
      </c>
      <c r="G7675">
        <v>4.1959900000000001</v>
      </c>
      <c r="H7675">
        <v>0</v>
      </c>
      <c r="I7675">
        <v>0</v>
      </c>
      <c r="J7675">
        <v>654927</v>
      </c>
      <c r="K7675">
        <v>146.66737000000001</v>
      </c>
      <c r="L7675">
        <v>147.31299000000001</v>
      </c>
      <c r="M7675">
        <v>162.79768000000001</v>
      </c>
      <c r="N7675">
        <v>161.57258999999999</v>
      </c>
      <c r="O7675">
        <v>168.7818</v>
      </c>
      <c r="P7675">
        <v>187.34424000000001</v>
      </c>
      <c r="Q7675">
        <v>187.34422000000001</v>
      </c>
      <c r="R7675">
        <v>0.11074000000000001</v>
      </c>
      <c r="S7675">
        <v>1.8319999999999999E-2</v>
      </c>
      <c r="T7675">
        <v>0</v>
      </c>
      <c r="U7675">
        <v>8.3689599999999995</v>
      </c>
      <c r="V7675">
        <v>-4.1632699999999998</v>
      </c>
      <c r="W7675">
        <v>71.691670000000002</v>
      </c>
      <c r="X7675">
        <v>56.38147</v>
      </c>
      <c r="Y7675">
        <f t="shared" si="238"/>
        <v>820.12163999999996</v>
      </c>
      <c r="Z7675">
        <f t="shared" si="239"/>
        <v>8.3689599999999995</v>
      </c>
    </row>
    <row r="7676" spans="1:26" x14ac:dyDescent="0.3">
      <c r="A7676">
        <v>820.16814999999997</v>
      </c>
      <c r="B7676">
        <v>352.7962</v>
      </c>
      <c r="C7676">
        <v>278.14580999999998</v>
      </c>
      <c r="D7676">
        <v>0</v>
      </c>
      <c r="E7676">
        <v>0.32800000000000001</v>
      </c>
      <c r="F7676">
        <v>16.327999999999999</v>
      </c>
      <c r="G7676">
        <v>4.1959999999999997</v>
      </c>
      <c r="H7676">
        <v>0</v>
      </c>
      <c r="I7676">
        <v>0</v>
      </c>
      <c r="J7676">
        <v>654927</v>
      </c>
      <c r="K7676">
        <v>146.70808</v>
      </c>
      <c r="L7676">
        <v>147.35103000000001</v>
      </c>
      <c r="M7676">
        <v>162.84316999999999</v>
      </c>
      <c r="N7676">
        <v>161.61639</v>
      </c>
      <c r="O7676">
        <v>168.82866000000001</v>
      </c>
      <c r="P7676">
        <v>187.39658</v>
      </c>
      <c r="Q7676">
        <v>187.39658</v>
      </c>
      <c r="R7676">
        <v>0.11074000000000001</v>
      </c>
      <c r="S7676">
        <v>1.8319999999999999E-2</v>
      </c>
      <c r="T7676">
        <v>0</v>
      </c>
      <c r="U7676">
        <v>8.3724000000000007</v>
      </c>
      <c r="V7676">
        <v>-4.1325399999999997</v>
      </c>
      <c r="W7676">
        <v>71.668279999999996</v>
      </c>
      <c r="X7676">
        <v>56.358089999999997</v>
      </c>
      <c r="Y7676">
        <f t="shared" si="238"/>
        <v>820.16814999999997</v>
      </c>
      <c r="Z7676">
        <f t="shared" si="239"/>
        <v>8.3724000000000007</v>
      </c>
    </row>
    <row r="7677" spans="1:26" x14ac:dyDescent="0.3">
      <c r="A7677">
        <v>820.21027000000004</v>
      </c>
      <c r="B7677">
        <v>352.83828999999997</v>
      </c>
      <c r="C7677">
        <v>278.18790000000001</v>
      </c>
      <c r="D7677">
        <v>0</v>
      </c>
      <c r="E7677">
        <v>0.32801000000000002</v>
      </c>
      <c r="F7677">
        <v>16.328009999999999</v>
      </c>
      <c r="G7677">
        <v>4.1960199999999999</v>
      </c>
      <c r="H7677">
        <v>0</v>
      </c>
      <c r="I7677">
        <v>0</v>
      </c>
      <c r="J7677">
        <v>654927</v>
      </c>
      <c r="K7677">
        <v>146.74463</v>
      </c>
      <c r="L7677">
        <v>147.38480000000001</v>
      </c>
      <c r="M7677">
        <v>162.88418999999999</v>
      </c>
      <c r="N7677">
        <v>161.65584000000001</v>
      </c>
      <c r="O7677">
        <v>168.87071</v>
      </c>
      <c r="P7677">
        <v>187.44379000000001</v>
      </c>
      <c r="Q7677">
        <v>187.44379000000001</v>
      </c>
      <c r="R7677">
        <v>0.11074000000000001</v>
      </c>
      <c r="S7677">
        <v>1.8319999999999999E-2</v>
      </c>
      <c r="T7677">
        <v>0</v>
      </c>
      <c r="U7677">
        <v>8.3757800000000007</v>
      </c>
      <c r="V7677">
        <v>-4.1046399999999998</v>
      </c>
      <c r="W7677">
        <v>71.647300000000001</v>
      </c>
      <c r="X7677">
        <v>56.337119999999999</v>
      </c>
      <c r="Y7677">
        <f t="shared" si="238"/>
        <v>820.21027000000004</v>
      </c>
      <c r="Z7677">
        <f t="shared" si="239"/>
        <v>8.3757800000000007</v>
      </c>
    </row>
    <row r="7678" spans="1:26" x14ac:dyDescent="0.3">
      <c r="A7678">
        <v>820.25591999999995</v>
      </c>
      <c r="B7678">
        <v>352.88391000000001</v>
      </c>
      <c r="C7678">
        <v>278.23352</v>
      </c>
      <c r="D7678">
        <v>0</v>
      </c>
      <c r="E7678">
        <v>0.32801999999999998</v>
      </c>
      <c r="F7678">
        <v>16.328019999999999</v>
      </c>
      <c r="G7678">
        <v>4.1960300000000004</v>
      </c>
      <c r="H7678">
        <v>0</v>
      </c>
      <c r="I7678">
        <v>0</v>
      </c>
      <c r="J7678">
        <v>654927</v>
      </c>
      <c r="K7678">
        <v>146.7843</v>
      </c>
      <c r="L7678">
        <v>147.42168000000001</v>
      </c>
      <c r="M7678">
        <v>162.92862</v>
      </c>
      <c r="N7678">
        <v>161.69803999999999</v>
      </c>
      <c r="O7678">
        <v>168.91637</v>
      </c>
      <c r="P7678">
        <v>187.49492000000001</v>
      </c>
      <c r="Q7678">
        <v>187.49492000000001</v>
      </c>
      <c r="R7678">
        <v>0.10882</v>
      </c>
      <c r="S7678">
        <v>6.13E-3</v>
      </c>
      <c r="T7678">
        <v>0</v>
      </c>
      <c r="U7678">
        <v>8.3768799999999999</v>
      </c>
      <c r="V7678">
        <v>-4.0876900000000003</v>
      </c>
      <c r="W7678">
        <v>71.625039999999998</v>
      </c>
      <c r="X7678">
        <v>56.314869999999999</v>
      </c>
      <c r="Y7678">
        <f t="shared" si="238"/>
        <v>820.25591999999995</v>
      </c>
      <c r="Z7678">
        <f t="shared" si="239"/>
        <v>8.3768799999999999</v>
      </c>
    </row>
    <row r="7679" spans="1:26" x14ac:dyDescent="0.3">
      <c r="A7679">
        <v>820.29150000000004</v>
      </c>
      <c r="B7679">
        <v>352.91949</v>
      </c>
      <c r="C7679">
        <v>278.26913000000002</v>
      </c>
      <c r="D7679">
        <v>0</v>
      </c>
      <c r="E7679">
        <v>0.32802999999999999</v>
      </c>
      <c r="F7679">
        <v>16.328029999999998</v>
      </c>
      <c r="G7679">
        <v>4.19604</v>
      </c>
      <c r="H7679">
        <v>0</v>
      </c>
      <c r="I7679">
        <v>0</v>
      </c>
      <c r="J7679">
        <v>654927</v>
      </c>
      <c r="K7679">
        <v>146.81485000000001</v>
      </c>
      <c r="L7679">
        <v>147.44981000000001</v>
      </c>
      <c r="M7679">
        <v>162.96315000000001</v>
      </c>
      <c r="N7679">
        <v>161.73105000000001</v>
      </c>
      <c r="O7679">
        <v>168.95151999999999</v>
      </c>
      <c r="P7679">
        <v>187.53465</v>
      </c>
      <c r="Q7679">
        <v>187.53467000000001</v>
      </c>
      <c r="R7679">
        <v>0.10882</v>
      </c>
      <c r="S7679">
        <v>6.13E-3</v>
      </c>
      <c r="T7679">
        <v>0</v>
      </c>
      <c r="U7679">
        <v>8.3764199999999995</v>
      </c>
      <c r="V7679">
        <v>-4.0810599999999999</v>
      </c>
      <c r="W7679">
        <v>71.607889999999998</v>
      </c>
      <c r="X7679">
        <v>56.297719999999998</v>
      </c>
      <c r="Y7679">
        <f t="shared" si="238"/>
        <v>820.29150000000004</v>
      </c>
      <c r="Z7679">
        <f t="shared" si="239"/>
        <v>8.3764199999999995</v>
      </c>
    </row>
    <row r="7680" spans="1:26" x14ac:dyDescent="0.3">
      <c r="A7680">
        <v>820.32970999999998</v>
      </c>
      <c r="B7680">
        <v>352.95776000000001</v>
      </c>
      <c r="C7680">
        <v>278.30736999999999</v>
      </c>
      <c r="D7680">
        <v>0</v>
      </c>
      <c r="E7680">
        <v>0.32804</v>
      </c>
      <c r="F7680">
        <v>16.328040000000001</v>
      </c>
      <c r="G7680">
        <v>4.1960499999999996</v>
      </c>
      <c r="H7680">
        <v>0</v>
      </c>
      <c r="I7680">
        <v>0</v>
      </c>
      <c r="J7680">
        <v>654927</v>
      </c>
      <c r="K7680">
        <v>146.8477</v>
      </c>
      <c r="L7680">
        <v>147.48051000000001</v>
      </c>
      <c r="M7680">
        <v>163.00018</v>
      </c>
      <c r="N7680">
        <v>161.76661999999999</v>
      </c>
      <c r="O7680">
        <v>168.98931999999999</v>
      </c>
      <c r="P7680">
        <v>187.57726</v>
      </c>
      <c r="Q7680">
        <v>187.57729</v>
      </c>
      <c r="R7680">
        <v>0.10882</v>
      </c>
      <c r="S7680">
        <v>6.13E-3</v>
      </c>
      <c r="T7680">
        <v>0</v>
      </c>
      <c r="U7680">
        <v>8.3753100000000007</v>
      </c>
      <c r="V7680">
        <v>-4.0779199999999998</v>
      </c>
      <c r="W7680">
        <v>71.58954</v>
      </c>
      <c r="X7680">
        <v>56.279380000000003</v>
      </c>
      <c r="Y7680">
        <f t="shared" si="238"/>
        <v>820.32970999999998</v>
      </c>
      <c r="Z7680">
        <f t="shared" si="239"/>
        <v>8.3753100000000007</v>
      </c>
    </row>
    <row r="7681" spans="1:26" x14ac:dyDescent="0.3">
      <c r="A7681">
        <v>820.36707000000001</v>
      </c>
      <c r="B7681">
        <v>352.99506000000002</v>
      </c>
      <c r="C7681">
        <v>278.34469999999999</v>
      </c>
      <c r="D7681">
        <v>0</v>
      </c>
      <c r="E7681">
        <v>0.32805000000000001</v>
      </c>
      <c r="F7681">
        <v>16.328050000000001</v>
      </c>
      <c r="G7681">
        <v>4.1960600000000001</v>
      </c>
      <c r="H7681">
        <v>0</v>
      </c>
      <c r="I7681">
        <v>0</v>
      </c>
      <c r="J7681">
        <v>654927</v>
      </c>
      <c r="K7681">
        <v>146.87963999999999</v>
      </c>
      <c r="L7681">
        <v>147.51025000000001</v>
      </c>
      <c r="M7681">
        <v>163.03621999999999</v>
      </c>
      <c r="N7681">
        <v>161.80135000000001</v>
      </c>
      <c r="O7681">
        <v>169.02608000000001</v>
      </c>
      <c r="P7681">
        <v>187.61874</v>
      </c>
      <c r="Q7681">
        <v>187.61874</v>
      </c>
      <c r="R7681">
        <v>0.10882</v>
      </c>
      <c r="S7681">
        <v>6.13E-3</v>
      </c>
      <c r="T7681">
        <v>0</v>
      </c>
      <c r="U7681">
        <v>8.3741599999999998</v>
      </c>
      <c r="V7681">
        <v>-4.0771499999999996</v>
      </c>
      <c r="W7681">
        <v>71.571700000000007</v>
      </c>
      <c r="X7681">
        <v>56.261539999999997</v>
      </c>
      <c r="Y7681">
        <f t="shared" si="238"/>
        <v>820.36707000000001</v>
      </c>
      <c r="Z7681">
        <f t="shared" si="239"/>
        <v>8.3741599999999998</v>
      </c>
    </row>
    <row r="7682" spans="1:26" x14ac:dyDescent="0.3">
      <c r="A7682">
        <v>820.41101000000003</v>
      </c>
      <c r="B7682">
        <v>353.03899999999999</v>
      </c>
      <c r="C7682">
        <v>278.38864000000001</v>
      </c>
      <c r="D7682">
        <v>0</v>
      </c>
      <c r="E7682">
        <v>0.32806999999999997</v>
      </c>
      <c r="F7682">
        <v>16.32807</v>
      </c>
      <c r="G7682">
        <v>4.1960699999999997</v>
      </c>
      <c r="H7682">
        <v>0</v>
      </c>
      <c r="I7682">
        <v>0</v>
      </c>
      <c r="J7682">
        <v>654927</v>
      </c>
      <c r="K7682">
        <v>146.91741999999999</v>
      </c>
      <c r="L7682">
        <v>147.54549</v>
      </c>
      <c r="M7682">
        <v>163.07859999999999</v>
      </c>
      <c r="N7682">
        <v>161.84233</v>
      </c>
      <c r="O7682">
        <v>169.06954999999999</v>
      </c>
      <c r="P7682">
        <v>187.66750999999999</v>
      </c>
      <c r="Q7682">
        <v>187.66753</v>
      </c>
      <c r="R7682">
        <v>0.10882</v>
      </c>
      <c r="S7682">
        <v>6.13E-3</v>
      </c>
      <c r="T7682">
        <v>0</v>
      </c>
      <c r="U7682">
        <v>8.3731500000000008</v>
      </c>
      <c r="V7682">
        <v>-4.0779899999999998</v>
      </c>
      <c r="W7682">
        <v>71.550640000000001</v>
      </c>
      <c r="X7682">
        <v>56.240490000000001</v>
      </c>
      <c r="Y7682">
        <f t="shared" si="238"/>
        <v>820.41101000000003</v>
      </c>
      <c r="Z7682">
        <f t="shared" si="239"/>
        <v>8.3731500000000008</v>
      </c>
    </row>
    <row r="7683" spans="1:26" x14ac:dyDescent="0.3">
      <c r="A7683">
        <v>820.45563000000004</v>
      </c>
      <c r="B7683">
        <v>353.08364999999998</v>
      </c>
      <c r="C7683">
        <v>278.43329</v>
      </c>
      <c r="D7683">
        <v>0</v>
      </c>
      <c r="E7683">
        <v>0.32807999999999998</v>
      </c>
      <c r="F7683">
        <v>16.32808</v>
      </c>
      <c r="G7683">
        <v>4.1960800000000003</v>
      </c>
      <c r="H7683">
        <v>0</v>
      </c>
      <c r="I7683">
        <v>0</v>
      </c>
      <c r="J7683">
        <v>654927</v>
      </c>
      <c r="K7683">
        <v>146.95574999999999</v>
      </c>
      <c r="L7683">
        <v>147.58099000000001</v>
      </c>
      <c r="M7683">
        <v>163.12155000000001</v>
      </c>
      <c r="N7683">
        <v>161.88394</v>
      </c>
      <c r="O7683">
        <v>169.11366000000001</v>
      </c>
      <c r="P7683">
        <v>187.71692999999999</v>
      </c>
      <c r="Q7683">
        <v>187.71695</v>
      </c>
      <c r="R7683">
        <v>0.10882</v>
      </c>
      <c r="S7683">
        <v>6.13E-3</v>
      </c>
      <c r="T7683">
        <v>0</v>
      </c>
      <c r="U7683">
        <v>8.3727599999999995</v>
      </c>
      <c r="V7683">
        <v>-4.0798300000000003</v>
      </c>
      <c r="W7683">
        <v>71.52919</v>
      </c>
      <c r="X7683">
        <v>56.21904</v>
      </c>
      <c r="Y7683">
        <f t="shared" ref="Y7683:Y7744" si="240">A7683</f>
        <v>820.45563000000004</v>
      </c>
      <c r="Z7683">
        <f t="shared" ref="Z7683:Z7744" si="241">U7683</f>
        <v>8.3727599999999995</v>
      </c>
    </row>
    <row r="7684" spans="1:26" x14ac:dyDescent="0.3">
      <c r="A7684">
        <v>820.49255000000005</v>
      </c>
      <c r="B7684">
        <v>353.12056999999999</v>
      </c>
      <c r="C7684">
        <v>278.47021000000001</v>
      </c>
      <c r="D7684">
        <v>0</v>
      </c>
      <c r="E7684">
        <v>0.32808999999999999</v>
      </c>
      <c r="F7684">
        <v>16.32809</v>
      </c>
      <c r="G7684">
        <v>4.1960899999999999</v>
      </c>
      <c r="H7684">
        <v>0</v>
      </c>
      <c r="I7684">
        <v>0</v>
      </c>
      <c r="J7684">
        <v>654927</v>
      </c>
      <c r="K7684">
        <v>146.98707999999999</v>
      </c>
      <c r="L7684">
        <v>147.60993999999999</v>
      </c>
      <c r="M7684">
        <v>163.15701000000001</v>
      </c>
      <c r="N7684">
        <v>161.91831999999999</v>
      </c>
      <c r="O7684">
        <v>169.1497</v>
      </c>
      <c r="P7684">
        <v>187.75774000000001</v>
      </c>
      <c r="Q7684">
        <v>187.75772000000001</v>
      </c>
      <c r="R7684">
        <v>0.10882</v>
      </c>
      <c r="S7684">
        <v>6.13E-3</v>
      </c>
      <c r="T7684">
        <v>0</v>
      </c>
      <c r="U7684">
        <v>8.3729899999999997</v>
      </c>
      <c r="V7684">
        <v>-4.0817399999999999</v>
      </c>
      <c r="W7684">
        <v>71.511380000000003</v>
      </c>
      <c r="X7684">
        <v>56.201239999999999</v>
      </c>
      <c r="Y7684">
        <f t="shared" si="240"/>
        <v>820.49255000000005</v>
      </c>
      <c r="Z7684">
        <f t="shared" si="241"/>
        <v>8.3729899999999997</v>
      </c>
    </row>
    <row r="7685" spans="1:26" x14ac:dyDescent="0.3">
      <c r="A7685">
        <v>820.54578000000004</v>
      </c>
      <c r="B7685">
        <v>353.17084</v>
      </c>
      <c r="C7685">
        <v>278.52044999999998</v>
      </c>
      <c r="D7685">
        <v>0</v>
      </c>
      <c r="E7685">
        <v>0.3281</v>
      </c>
      <c r="F7685">
        <v>16.328099999999999</v>
      </c>
      <c r="G7685">
        <v>4.19611</v>
      </c>
      <c r="H7685">
        <v>0</v>
      </c>
      <c r="I7685">
        <v>0</v>
      </c>
      <c r="J7685">
        <v>654927</v>
      </c>
      <c r="K7685">
        <v>147.03021000000001</v>
      </c>
      <c r="L7685">
        <v>147.65016</v>
      </c>
      <c r="M7685">
        <v>163.20515</v>
      </c>
      <c r="N7685">
        <v>161.96501000000001</v>
      </c>
      <c r="O7685">
        <v>169.19936000000001</v>
      </c>
      <c r="P7685">
        <v>187.81314</v>
      </c>
      <c r="Q7685">
        <v>187.81313</v>
      </c>
      <c r="R7685">
        <v>0.10882</v>
      </c>
      <c r="S7685">
        <v>6.13E-3</v>
      </c>
      <c r="T7685">
        <v>0</v>
      </c>
      <c r="U7685">
        <v>8.3741699999999994</v>
      </c>
      <c r="V7685">
        <v>-4.0846900000000002</v>
      </c>
      <c r="W7685">
        <v>71.487020000000001</v>
      </c>
      <c r="X7685">
        <v>56.17689</v>
      </c>
      <c r="Y7685">
        <f t="shared" si="240"/>
        <v>820.54578000000004</v>
      </c>
      <c r="Z7685">
        <f t="shared" si="241"/>
        <v>8.3741699999999994</v>
      </c>
    </row>
    <row r="7686" spans="1:26" x14ac:dyDescent="0.3">
      <c r="A7686">
        <v>820.59032999999999</v>
      </c>
      <c r="B7686">
        <v>353.21994000000001</v>
      </c>
      <c r="C7686">
        <v>278.56954999999999</v>
      </c>
      <c r="D7686">
        <v>0</v>
      </c>
      <c r="E7686">
        <v>0.32812000000000002</v>
      </c>
      <c r="F7686">
        <v>16.328119999999998</v>
      </c>
      <c r="G7686">
        <v>4.1961199999999996</v>
      </c>
      <c r="H7686">
        <v>0</v>
      </c>
      <c r="I7686">
        <v>0</v>
      </c>
      <c r="J7686">
        <v>654927</v>
      </c>
      <c r="K7686">
        <v>147.07212999999999</v>
      </c>
      <c r="L7686">
        <v>147.68880999999999</v>
      </c>
      <c r="M7686">
        <v>163.25206</v>
      </c>
      <c r="N7686">
        <v>162.01051000000001</v>
      </c>
      <c r="O7686">
        <v>169.24759</v>
      </c>
      <c r="P7686">
        <v>187.86713</v>
      </c>
      <c r="Q7686">
        <v>187.86709999999999</v>
      </c>
      <c r="R7686">
        <v>0.10882</v>
      </c>
      <c r="S7686">
        <v>6.13E-3</v>
      </c>
      <c r="T7686">
        <v>0</v>
      </c>
      <c r="U7686">
        <v>8.3761100000000006</v>
      </c>
      <c r="V7686">
        <v>-4.0877600000000003</v>
      </c>
      <c r="W7686">
        <v>71.463120000000004</v>
      </c>
      <c r="X7686">
        <v>56.152990000000003</v>
      </c>
      <c r="Y7686">
        <f t="shared" si="240"/>
        <v>820.59032999999999</v>
      </c>
      <c r="Z7686">
        <f t="shared" si="241"/>
        <v>8.3761100000000006</v>
      </c>
    </row>
    <row r="7687" spans="1:26" x14ac:dyDescent="0.3">
      <c r="A7687">
        <v>820.63653999999997</v>
      </c>
      <c r="B7687">
        <v>353.26616999999999</v>
      </c>
      <c r="C7687">
        <v>278.61577999999997</v>
      </c>
      <c r="D7687">
        <v>0</v>
      </c>
      <c r="E7687">
        <v>0.32812999999999998</v>
      </c>
      <c r="F7687">
        <v>16.328130000000002</v>
      </c>
      <c r="G7687">
        <v>4.1961399999999998</v>
      </c>
      <c r="H7687">
        <v>0</v>
      </c>
      <c r="I7687">
        <v>0</v>
      </c>
      <c r="J7687">
        <v>654927</v>
      </c>
      <c r="K7687">
        <v>147.11135999999999</v>
      </c>
      <c r="L7687">
        <v>147.72498999999999</v>
      </c>
      <c r="M7687">
        <v>163.29606999999999</v>
      </c>
      <c r="N7687">
        <v>162.05318</v>
      </c>
      <c r="O7687">
        <v>169.29274000000001</v>
      </c>
      <c r="P7687">
        <v>187.91776999999999</v>
      </c>
      <c r="Q7687">
        <v>187.91776999999999</v>
      </c>
      <c r="R7687">
        <v>0.10882</v>
      </c>
      <c r="S7687">
        <v>6.13E-3</v>
      </c>
      <c r="T7687">
        <v>0</v>
      </c>
      <c r="U7687">
        <v>8.3785000000000007</v>
      </c>
      <c r="V7687">
        <v>-4.0907299999999998</v>
      </c>
      <c r="W7687">
        <v>71.440529999999995</v>
      </c>
      <c r="X7687">
        <v>56.130409999999998</v>
      </c>
      <c r="Y7687">
        <f t="shared" si="240"/>
        <v>820.63653999999997</v>
      </c>
      <c r="Z7687">
        <f t="shared" si="241"/>
        <v>8.3785000000000007</v>
      </c>
    </row>
    <row r="7688" spans="1:26" x14ac:dyDescent="0.3">
      <c r="A7688">
        <v>820.67760999999996</v>
      </c>
      <c r="B7688">
        <v>353.30721999999997</v>
      </c>
      <c r="C7688">
        <v>278.65683000000001</v>
      </c>
      <c r="D7688">
        <v>0</v>
      </c>
      <c r="E7688">
        <v>0.32813999999999999</v>
      </c>
      <c r="F7688">
        <v>16.328140000000001</v>
      </c>
      <c r="G7688">
        <v>4.1961500000000003</v>
      </c>
      <c r="H7688">
        <v>0</v>
      </c>
      <c r="I7688">
        <v>0</v>
      </c>
      <c r="J7688">
        <v>654927</v>
      </c>
      <c r="K7688">
        <v>147.14591999999999</v>
      </c>
      <c r="L7688">
        <v>147.75691</v>
      </c>
      <c r="M7688">
        <v>163.33507</v>
      </c>
      <c r="N7688">
        <v>162.0909</v>
      </c>
      <c r="O7688">
        <v>169.33250000000001</v>
      </c>
      <c r="P7688">
        <v>187.96265</v>
      </c>
      <c r="Q7688">
        <v>187.96266</v>
      </c>
      <c r="R7688">
        <v>0.10882</v>
      </c>
      <c r="S7688">
        <v>6.13E-3</v>
      </c>
      <c r="T7688">
        <v>0</v>
      </c>
      <c r="U7688">
        <v>8.38096</v>
      </c>
      <c r="V7688">
        <v>-4.0934200000000001</v>
      </c>
      <c r="W7688">
        <v>71.420410000000004</v>
      </c>
      <c r="X7688">
        <v>56.110289999999999</v>
      </c>
      <c r="Y7688">
        <f t="shared" si="240"/>
        <v>820.67760999999996</v>
      </c>
      <c r="Z7688">
        <f t="shared" si="241"/>
        <v>8.38096</v>
      </c>
    </row>
    <row r="7689" spans="1:26" x14ac:dyDescent="0.3">
      <c r="A7689">
        <v>820.72418000000005</v>
      </c>
      <c r="B7689">
        <v>353.35379</v>
      </c>
      <c r="C7689">
        <v>278.70339999999999</v>
      </c>
      <c r="D7689">
        <v>0</v>
      </c>
      <c r="E7689">
        <v>0.32815</v>
      </c>
      <c r="F7689">
        <v>16.328150000000001</v>
      </c>
      <c r="G7689">
        <v>4.1961599999999999</v>
      </c>
      <c r="H7689">
        <v>0</v>
      </c>
      <c r="I7689">
        <v>0</v>
      </c>
      <c r="J7689">
        <v>654927</v>
      </c>
      <c r="K7689">
        <v>147.18522999999999</v>
      </c>
      <c r="L7689">
        <v>147.79349999999999</v>
      </c>
      <c r="M7689">
        <v>163.37921</v>
      </c>
      <c r="N7689">
        <v>162.13355999999999</v>
      </c>
      <c r="O7689">
        <v>169.37774999999999</v>
      </c>
      <c r="P7689">
        <v>188.01344</v>
      </c>
      <c r="Q7689">
        <v>188.01346000000001</v>
      </c>
      <c r="R7689">
        <v>0.10882</v>
      </c>
      <c r="S7689">
        <v>6.13E-3</v>
      </c>
      <c r="T7689">
        <v>0</v>
      </c>
      <c r="U7689">
        <v>8.3840699999999995</v>
      </c>
      <c r="V7689">
        <v>-4.0964900000000002</v>
      </c>
      <c r="W7689">
        <v>71.397509999999997</v>
      </c>
      <c r="X7689">
        <v>56.087400000000002</v>
      </c>
      <c r="Y7689">
        <f t="shared" si="240"/>
        <v>820.72418000000005</v>
      </c>
      <c r="Z7689">
        <f t="shared" si="241"/>
        <v>8.3840699999999995</v>
      </c>
    </row>
    <row r="7690" spans="1:26" x14ac:dyDescent="0.3">
      <c r="A7690">
        <v>820.76238999999998</v>
      </c>
      <c r="B7690">
        <v>353.392</v>
      </c>
      <c r="C7690">
        <v>278.74164000000002</v>
      </c>
      <c r="D7690">
        <v>0</v>
      </c>
      <c r="E7690">
        <v>0.32816000000000001</v>
      </c>
      <c r="F7690">
        <v>16.32817</v>
      </c>
      <c r="G7690">
        <v>4.1961700000000004</v>
      </c>
      <c r="H7690">
        <v>0</v>
      </c>
      <c r="I7690">
        <v>0</v>
      </c>
      <c r="J7690">
        <v>654927</v>
      </c>
      <c r="K7690">
        <v>147.21713</v>
      </c>
      <c r="L7690">
        <v>147.82294999999999</v>
      </c>
      <c r="M7690">
        <v>163.41537</v>
      </c>
      <c r="N7690">
        <v>162.16846000000001</v>
      </c>
      <c r="O7690">
        <v>169.41445999999999</v>
      </c>
      <c r="P7690">
        <v>188.05504999999999</v>
      </c>
      <c r="Q7690">
        <v>188.05504999999999</v>
      </c>
      <c r="R7690">
        <v>0.10818</v>
      </c>
      <c r="S7690">
        <v>-1.2659999999999999E-2</v>
      </c>
      <c r="T7690">
        <v>0</v>
      </c>
      <c r="U7690">
        <v>8.3863900000000005</v>
      </c>
      <c r="V7690">
        <v>-4.1139000000000001</v>
      </c>
      <c r="W7690">
        <v>71.378789999999995</v>
      </c>
      <c r="X7690">
        <v>56.068689999999997</v>
      </c>
      <c r="Y7690">
        <f t="shared" si="240"/>
        <v>820.76238999999998</v>
      </c>
      <c r="Z7690">
        <f t="shared" si="241"/>
        <v>8.3863900000000005</v>
      </c>
    </row>
    <row r="7691" spans="1:26" x14ac:dyDescent="0.3">
      <c r="A7691">
        <v>820.79803000000004</v>
      </c>
      <c r="B7691">
        <v>353.42764</v>
      </c>
      <c r="C7691">
        <v>278.77724999999998</v>
      </c>
      <c r="D7691">
        <v>0</v>
      </c>
      <c r="E7691">
        <v>0.32817000000000002</v>
      </c>
      <c r="F7691">
        <v>16.32817</v>
      </c>
      <c r="G7691">
        <v>4.19618</v>
      </c>
      <c r="H7691">
        <v>0</v>
      </c>
      <c r="I7691">
        <v>0</v>
      </c>
      <c r="J7691">
        <v>654927</v>
      </c>
      <c r="K7691">
        <v>147.24673000000001</v>
      </c>
      <c r="L7691">
        <v>147.85054</v>
      </c>
      <c r="M7691">
        <v>163.44900999999999</v>
      </c>
      <c r="N7691">
        <v>162.20090999999999</v>
      </c>
      <c r="O7691">
        <v>169.44852</v>
      </c>
      <c r="P7691">
        <v>188.09377000000001</v>
      </c>
      <c r="Q7691">
        <v>188.09377000000001</v>
      </c>
      <c r="R7691">
        <v>0.10818</v>
      </c>
      <c r="S7691">
        <v>-1.2659999999999999E-2</v>
      </c>
      <c r="T7691">
        <v>0</v>
      </c>
      <c r="U7691">
        <v>8.38828</v>
      </c>
      <c r="V7691">
        <v>-4.14093</v>
      </c>
      <c r="W7691">
        <v>71.361339999999998</v>
      </c>
      <c r="X7691">
        <v>56.05124</v>
      </c>
      <c r="Y7691">
        <f t="shared" si="240"/>
        <v>820.79803000000004</v>
      </c>
      <c r="Z7691">
        <f t="shared" si="241"/>
        <v>8.38828</v>
      </c>
    </row>
    <row r="7692" spans="1:26" x14ac:dyDescent="0.3">
      <c r="A7692">
        <v>820.83898999999997</v>
      </c>
      <c r="B7692">
        <v>353.46863000000002</v>
      </c>
      <c r="C7692">
        <v>278.81826999999998</v>
      </c>
      <c r="D7692">
        <v>0</v>
      </c>
      <c r="E7692">
        <v>0.32818999999999998</v>
      </c>
      <c r="F7692">
        <v>16.328189999999999</v>
      </c>
      <c r="G7692">
        <v>4.1961899999999996</v>
      </c>
      <c r="H7692">
        <v>0</v>
      </c>
      <c r="I7692">
        <v>0</v>
      </c>
      <c r="J7692">
        <v>654927</v>
      </c>
      <c r="K7692">
        <v>147.28088</v>
      </c>
      <c r="L7692">
        <v>147.88248999999999</v>
      </c>
      <c r="M7692">
        <v>163.48759000000001</v>
      </c>
      <c r="N7692">
        <v>162.23813999999999</v>
      </c>
      <c r="O7692">
        <v>169.48782</v>
      </c>
      <c r="P7692">
        <v>188.13817</v>
      </c>
      <c r="Q7692">
        <v>188.13818000000001</v>
      </c>
      <c r="R7692">
        <v>0.10818</v>
      </c>
      <c r="S7692">
        <v>-1.2659999999999999E-2</v>
      </c>
      <c r="T7692">
        <v>0</v>
      </c>
      <c r="U7692">
        <v>8.3902800000000006</v>
      </c>
      <c r="V7692">
        <v>-4.1800300000000004</v>
      </c>
      <c r="W7692">
        <v>71.341120000000004</v>
      </c>
      <c r="X7692">
        <v>56.031019999999998</v>
      </c>
      <c r="Y7692">
        <f t="shared" si="240"/>
        <v>820.83898999999997</v>
      </c>
      <c r="Z7692">
        <f t="shared" si="241"/>
        <v>8.3902800000000006</v>
      </c>
    </row>
    <row r="7693" spans="1:26" x14ac:dyDescent="0.3">
      <c r="A7693">
        <v>820.87347</v>
      </c>
      <c r="B7693">
        <v>353.50308000000001</v>
      </c>
      <c r="C7693">
        <v>278.85269</v>
      </c>
      <c r="D7693">
        <v>0</v>
      </c>
      <c r="E7693">
        <v>0.32819999999999999</v>
      </c>
      <c r="F7693">
        <v>16.328199999999999</v>
      </c>
      <c r="G7693">
        <v>4.1962000000000002</v>
      </c>
      <c r="H7693">
        <v>0</v>
      </c>
      <c r="I7693">
        <v>0</v>
      </c>
      <c r="J7693">
        <v>654927</v>
      </c>
      <c r="K7693">
        <v>147.30933999999999</v>
      </c>
      <c r="L7693">
        <v>147.90889000000001</v>
      </c>
      <c r="M7693">
        <v>163.51997</v>
      </c>
      <c r="N7693">
        <v>162.26933</v>
      </c>
      <c r="O7693">
        <v>169.52056999999999</v>
      </c>
      <c r="P7693">
        <v>188.17543000000001</v>
      </c>
      <c r="Q7693">
        <v>188.17542</v>
      </c>
      <c r="R7693">
        <v>0.10818</v>
      </c>
      <c r="S7693">
        <v>-1.2659999999999999E-2</v>
      </c>
      <c r="T7693">
        <v>0</v>
      </c>
      <c r="U7693">
        <v>8.3919300000000003</v>
      </c>
      <c r="V7693">
        <v>-4.2164200000000003</v>
      </c>
      <c r="W7693">
        <v>71.323970000000003</v>
      </c>
      <c r="X7693">
        <v>56.013890000000004</v>
      </c>
      <c r="Y7693">
        <f t="shared" si="240"/>
        <v>820.87347</v>
      </c>
      <c r="Z7693">
        <f t="shared" si="241"/>
        <v>8.3919300000000003</v>
      </c>
    </row>
    <row r="7694" spans="1:26" x14ac:dyDescent="0.3">
      <c r="A7694">
        <v>820.91296</v>
      </c>
      <c r="B7694">
        <v>353.54257000000001</v>
      </c>
      <c r="C7694">
        <v>278.89218</v>
      </c>
      <c r="D7694">
        <v>0</v>
      </c>
      <c r="E7694">
        <v>0.32821</v>
      </c>
      <c r="F7694">
        <v>16.328209999999999</v>
      </c>
      <c r="G7694">
        <v>4.1962099999999998</v>
      </c>
      <c r="H7694">
        <v>0</v>
      </c>
      <c r="I7694">
        <v>0</v>
      </c>
      <c r="J7694">
        <v>654927</v>
      </c>
      <c r="K7694">
        <v>147.34207000000001</v>
      </c>
      <c r="L7694">
        <v>147.93948</v>
      </c>
      <c r="M7694">
        <v>163.55695</v>
      </c>
      <c r="N7694">
        <v>162.30503999999999</v>
      </c>
      <c r="O7694">
        <v>169.55823000000001</v>
      </c>
      <c r="P7694">
        <v>188.21798999999999</v>
      </c>
      <c r="Q7694">
        <v>188.21798999999999</v>
      </c>
      <c r="R7694">
        <v>0.10818</v>
      </c>
      <c r="S7694">
        <v>-1.2659999999999999E-2</v>
      </c>
      <c r="T7694">
        <v>0</v>
      </c>
      <c r="U7694">
        <v>8.3938400000000009</v>
      </c>
      <c r="V7694">
        <v>-4.2606999999999999</v>
      </c>
      <c r="W7694">
        <v>71.304109999999994</v>
      </c>
      <c r="X7694">
        <v>55.994019999999999</v>
      </c>
      <c r="Y7694">
        <f t="shared" si="240"/>
        <v>820.91296</v>
      </c>
      <c r="Z7694">
        <f t="shared" si="241"/>
        <v>8.3938400000000009</v>
      </c>
    </row>
    <row r="7695" spans="1:26" x14ac:dyDescent="0.3">
      <c r="A7695">
        <v>820.95006999999998</v>
      </c>
      <c r="B7695">
        <v>353.57970999999998</v>
      </c>
      <c r="C7695">
        <v>278.92932000000002</v>
      </c>
      <c r="D7695">
        <v>0</v>
      </c>
      <c r="E7695">
        <v>0.32822000000000001</v>
      </c>
      <c r="F7695">
        <v>16.328220000000002</v>
      </c>
      <c r="G7695">
        <v>4.1962200000000003</v>
      </c>
      <c r="H7695">
        <v>0</v>
      </c>
      <c r="I7695">
        <v>0</v>
      </c>
      <c r="J7695">
        <v>654927</v>
      </c>
      <c r="K7695">
        <v>147.37270000000001</v>
      </c>
      <c r="L7695">
        <v>147.96793</v>
      </c>
      <c r="M7695">
        <v>163.59165999999999</v>
      </c>
      <c r="N7695">
        <v>162.33850000000001</v>
      </c>
      <c r="O7695">
        <v>169.59348</v>
      </c>
      <c r="P7695">
        <v>188.25792000000001</v>
      </c>
      <c r="Q7695">
        <v>188.25792999999999</v>
      </c>
      <c r="R7695">
        <v>0.10818</v>
      </c>
      <c r="S7695">
        <v>-1.2659999999999999E-2</v>
      </c>
      <c r="T7695">
        <v>0</v>
      </c>
      <c r="U7695">
        <v>8.3957200000000007</v>
      </c>
      <c r="V7695">
        <v>-4.3037299999999998</v>
      </c>
      <c r="W7695">
        <v>71.285150000000002</v>
      </c>
      <c r="X7695">
        <v>55.975070000000002</v>
      </c>
      <c r="Y7695">
        <f t="shared" si="240"/>
        <v>820.95006999999998</v>
      </c>
      <c r="Z7695">
        <f t="shared" si="241"/>
        <v>8.3957200000000007</v>
      </c>
    </row>
    <row r="7696" spans="1:26" x14ac:dyDescent="0.3">
      <c r="A7696">
        <v>820.98383000000001</v>
      </c>
      <c r="B7696">
        <v>353.61342999999999</v>
      </c>
      <c r="C7696">
        <v>278.96303999999998</v>
      </c>
      <c r="D7696">
        <v>0</v>
      </c>
      <c r="E7696">
        <v>0.32823000000000002</v>
      </c>
      <c r="F7696">
        <v>16.328230000000001</v>
      </c>
      <c r="G7696">
        <v>4.1962299999999999</v>
      </c>
      <c r="H7696">
        <v>0</v>
      </c>
      <c r="I7696">
        <v>0</v>
      </c>
      <c r="J7696">
        <v>654927</v>
      </c>
      <c r="K7696">
        <v>147.40036000000001</v>
      </c>
      <c r="L7696">
        <v>147.99364</v>
      </c>
      <c r="M7696">
        <v>163.62311</v>
      </c>
      <c r="N7696">
        <v>162.36879999999999</v>
      </c>
      <c r="O7696">
        <v>169.62531000000001</v>
      </c>
      <c r="P7696">
        <v>188.29413</v>
      </c>
      <c r="Q7696">
        <v>188.29413</v>
      </c>
      <c r="R7696">
        <v>0.10818</v>
      </c>
      <c r="S7696">
        <v>-1.2659999999999999E-2</v>
      </c>
      <c r="T7696">
        <v>0</v>
      </c>
      <c r="U7696">
        <v>8.3975200000000001</v>
      </c>
      <c r="V7696">
        <v>-4.3435100000000002</v>
      </c>
      <c r="W7696">
        <v>71.267750000000007</v>
      </c>
      <c r="X7696">
        <v>55.957680000000003</v>
      </c>
      <c r="Y7696">
        <f t="shared" si="240"/>
        <v>820.98383000000001</v>
      </c>
      <c r="Z7696">
        <f t="shared" si="241"/>
        <v>8.3975200000000001</v>
      </c>
    </row>
    <row r="7697" spans="1:26" x14ac:dyDescent="0.3">
      <c r="A7697">
        <v>821.05255</v>
      </c>
      <c r="B7697">
        <v>353.68221999999997</v>
      </c>
      <c r="C7697">
        <v>279.03183000000001</v>
      </c>
      <c r="D7697">
        <v>0</v>
      </c>
      <c r="E7697">
        <v>0.32824999999999999</v>
      </c>
      <c r="F7697">
        <v>16.328250000000001</v>
      </c>
      <c r="G7697">
        <v>4.19625</v>
      </c>
      <c r="H7697">
        <v>0</v>
      </c>
      <c r="I7697">
        <v>0</v>
      </c>
      <c r="J7697">
        <v>654927</v>
      </c>
      <c r="K7697">
        <v>147.45668000000001</v>
      </c>
      <c r="L7697">
        <v>148.04614000000001</v>
      </c>
      <c r="M7697">
        <v>163.68702999999999</v>
      </c>
      <c r="N7697">
        <v>162.43036000000001</v>
      </c>
      <c r="O7697">
        <v>169.69012000000001</v>
      </c>
      <c r="P7697">
        <v>188.36768000000001</v>
      </c>
      <c r="Q7697">
        <v>188.36766</v>
      </c>
      <c r="R7697">
        <v>0.10818</v>
      </c>
      <c r="S7697">
        <v>-1.2659999999999999E-2</v>
      </c>
      <c r="T7697">
        <v>0</v>
      </c>
      <c r="U7697">
        <v>8.4015400000000007</v>
      </c>
      <c r="V7697">
        <v>-4.4258300000000004</v>
      </c>
      <c r="W7697">
        <v>71.2316</v>
      </c>
      <c r="X7697">
        <v>55.921529999999997</v>
      </c>
      <c r="Y7697">
        <f t="shared" si="240"/>
        <v>821.05255</v>
      </c>
      <c r="Z7697">
        <f t="shared" si="241"/>
        <v>8.4015400000000007</v>
      </c>
    </row>
    <row r="7698" spans="1:26" x14ac:dyDescent="0.3">
      <c r="A7698">
        <v>821.08587999999997</v>
      </c>
      <c r="B7698">
        <v>353.71548000000001</v>
      </c>
      <c r="C7698">
        <v>279.06509</v>
      </c>
      <c r="D7698">
        <v>0</v>
      </c>
      <c r="E7698">
        <v>0.32824999999999999</v>
      </c>
      <c r="F7698">
        <v>16.328250000000001</v>
      </c>
      <c r="G7698">
        <v>4.1962599999999997</v>
      </c>
      <c r="H7698">
        <v>0</v>
      </c>
      <c r="I7698">
        <v>0</v>
      </c>
      <c r="J7698">
        <v>654927</v>
      </c>
      <c r="K7698">
        <v>147.48383000000001</v>
      </c>
      <c r="L7698">
        <v>148.07146</v>
      </c>
      <c r="M7698">
        <v>163.71786</v>
      </c>
      <c r="N7698">
        <v>162.46005</v>
      </c>
      <c r="O7698">
        <v>169.72136</v>
      </c>
      <c r="P7698">
        <v>188.40316999999999</v>
      </c>
      <c r="Q7698">
        <v>188.40316999999999</v>
      </c>
      <c r="R7698">
        <v>0.10818</v>
      </c>
      <c r="S7698">
        <v>-1.2659999999999999E-2</v>
      </c>
      <c r="T7698">
        <v>0</v>
      </c>
      <c r="U7698">
        <v>8.4036399999999993</v>
      </c>
      <c r="V7698">
        <v>-4.4659899999999997</v>
      </c>
      <c r="W7698">
        <v>71.213800000000006</v>
      </c>
      <c r="X7698">
        <v>55.903739999999999</v>
      </c>
      <c r="Y7698">
        <f t="shared" si="240"/>
        <v>821.08587999999997</v>
      </c>
      <c r="Z7698">
        <f t="shared" si="241"/>
        <v>8.4036399999999993</v>
      </c>
    </row>
    <row r="7699" spans="1:26" x14ac:dyDescent="0.3">
      <c r="A7699">
        <v>821.12285999999995</v>
      </c>
      <c r="B7699">
        <v>353.75247000000002</v>
      </c>
      <c r="C7699">
        <v>279.10208</v>
      </c>
      <c r="D7699">
        <v>0</v>
      </c>
      <c r="E7699">
        <v>0.32827000000000001</v>
      </c>
      <c r="F7699">
        <v>16.32826</v>
      </c>
      <c r="G7699">
        <v>4.1962700000000002</v>
      </c>
      <c r="H7699">
        <v>0</v>
      </c>
      <c r="I7699">
        <v>0</v>
      </c>
      <c r="J7699">
        <v>654927</v>
      </c>
      <c r="K7699">
        <v>147.51401999999999</v>
      </c>
      <c r="L7699">
        <v>148.09963999999999</v>
      </c>
      <c r="M7699">
        <v>163.75203999999999</v>
      </c>
      <c r="N7699">
        <v>162.49294</v>
      </c>
      <c r="O7699">
        <v>169.75612000000001</v>
      </c>
      <c r="P7699">
        <v>188.4425</v>
      </c>
      <c r="Q7699">
        <v>188.4425</v>
      </c>
      <c r="R7699">
        <v>0.10818</v>
      </c>
      <c r="S7699">
        <v>-1.2659999999999999E-2</v>
      </c>
      <c r="T7699">
        <v>0</v>
      </c>
      <c r="U7699">
        <v>8.4061000000000003</v>
      </c>
      <c r="V7699">
        <v>-4.5107600000000003</v>
      </c>
      <c r="W7699">
        <v>71.193759999999997</v>
      </c>
      <c r="X7699">
        <v>55.883710000000001</v>
      </c>
      <c r="Y7699">
        <f t="shared" si="240"/>
        <v>821.12285999999995</v>
      </c>
      <c r="Z7699">
        <f t="shared" si="241"/>
        <v>8.4061000000000003</v>
      </c>
    </row>
    <row r="7700" spans="1:26" x14ac:dyDescent="0.3">
      <c r="A7700">
        <v>821.15619000000004</v>
      </c>
      <c r="B7700">
        <v>353.78579999999999</v>
      </c>
      <c r="C7700">
        <v>279.13540999999998</v>
      </c>
      <c r="D7700">
        <v>0</v>
      </c>
      <c r="E7700">
        <v>0.32827000000000001</v>
      </c>
      <c r="F7700">
        <v>16.32827</v>
      </c>
      <c r="G7700">
        <v>4.1962799999999998</v>
      </c>
      <c r="H7700">
        <v>0</v>
      </c>
      <c r="I7700">
        <v>0</v>
      </c>
      <c r="J7700">
        <v>654927</v>
      </c>
      <c r="K7700">
        <v>147.54111</v>
      </c>
      <c r="L7700">
        <v>148.12468999999999</v>
      </c>
      <c r="M7700">
        <v>163.78276</v>
      </c>
      <c r="N7700">
        <v>162.52248</v>
      </c>
      <c r="O7700">
        <v>169.78728000000001</v>
      </c>
      <c r="P7700">
        <v>188.47783999999999</v>
      </c>
      <c r="Q7700">
        <v>188.47785999999999</v>
      </c>
      <c r="R7700">
        <v>0.10818</v>
      </c>
      <c r="S7700">
        <v>-1.2659999999999999E-2</v>
      </c>
      <c r="T7700">
        <v>0</v>
      </c>
      <c r="U7700">
        <v>8.4084199999999996</v>
      </c>
      <c r="V7700">
        <v>-4.5512300000000003</v>
      </c>
      <c r="W7700">
        <v>71.175529999999995</v>
      </c>
      <c r="X7700">
        <v>55.865479999999998</v>
      </c>
      <c r="Y7700">
        <f t="shared" si="240"/>
        <v>821.15619000000004</v>
      </c>
      <c r="Z7700">
        <f t="shared" si="241"/>
        <v>8.4084199999999996</v>
      </c>
    </row>
    <row r="7701" spans="1:26" x14ac:dyDescent="0.3">
      <c r="A7701">
        <v>821.19768999999997</v>
      </c>
      <c r="B7701">
        <v>353.82729999999998</v>
      </c>
      <c r="C7701">
        <v>279.17691000000002</v>
      </c>
      <c r="D7701">
        <v>0</v>
      </c>
      <c r="E7701">
        <v>0.32829000000000003</v>
      </c>
      <c r="F7701">
        <v>16.328289999999999</v>
      </c>
      <c r="G7701">
        <v>4.1962900000000003</v>
      </c>
      <c r="H7701">
        <v>0</v>
      </c>
      <c r="I7701">
        <v>0</v>
      </c>
      <c r="J7701">
        <v>654927</v>
      </c>
      <c r="K7701">
        <v>147.57500999999999</v>
      </c>
      <c r="L7701">
        <v>148.15636000000001</v>
      </c>
      <c r="M7701">
        <v>163.82096999999999</v>
      </c>
      <c r="N7701">
        <v>162.55913000000001</v>
      </c>
      <c r="O7701">
        <v>169.82629</v>
      </c>
      <c r="P7701">
        <v>188.52180000000001</v>
      </c>
      <c r="Q7701">
        <v>188.52177</v>
      </c>
      <c r="R7701">
        <v>0.10818</v>
      </c>
      <c r="S7701">
        <v>-1.2659999999999999E-2</v>
      </c>
      <c r="T7701">
        <v>0</v>
      </c>
      <c r="U7701">
        <v>8.4114199999999997</v>
      </c>
      <c r="V7701">
        <v>-4.6017200000000003</v>
      </c>
      <c r="W7701">
        <v>71.152519999999996</v>
      </c>
      <c r="X7701">
        <v>55.842469999999999</v>
      </c>
      <c r="Y7701">
        <f t="shared" si="240"/>
        <v>821.19768999999997</v>
      </c>
      <c r="Z7701">
        <f t="shared" si="241"/>
        <v>8.4114199999999997</v>
      </c>
    </row>
    <row r="7702" spans="1:26" x14ac:dyDescent="0.3">
      <c r="A7702">
        <v>821.23846000000003</v>
      </c>
      <c r="B7702">
        <v>353.86810000000003</v>
      </c>
      <c r="C7702">
        <v>279.21773999999999</v>
      </c>
      <c r="D7702">
        <v>0</v>
      </c>
      <c r="E7702">
        <v>0.32829999999999998</v>
      </c>
      <c r="F7702">
        <v>16.328299999999999</v>
      </c>
      <c r="G7702">
        <v>4.1962999999999999</v>
      </c>
      <c r="H7702">
        <v>0</v>
      </c>
      <c r="I7702">
        <v>0</v>
      </c>
      <c r="J7702">
        <v>654927</v>
      </c>
      <c r="K7702">
        <v>147.60821999999999</v>
      </c>
      <c r="L7702">
        <v>148.18702999999999</v>
      </c>
      <c r="M7702">
        <v>163.85839999999999</v>
      </c>
      <c r="N7702">
        <v>162.59508</v>
      </c>
      <c r="O7702">
        <v>169.86449999999999</v>
      </c>
      <c r="P7702">
        <v>188.56487999999999</v>
      </c>
      <c r="Q7702">
        <v>188.56487999999999</v>
      </c>
      <c r="R7702">
        <v>0.10818</v>
      </c>
      <c r="S7702">
        <v>-1.2659999999999999E-2</v>
      </c>
      <c r="T7702">
        <v>0</v>
      </c>
      <c r="U7702">
        <v>8.4144900000000007</v>
      </c>
      <c r="V7702">
        <v>-4.6514800000000003</v>
      </c>
      <c r="W7702">
        <v>71.129630000000006</v>
      </c>
      <c r="X7702">
        <v>55.819589999999998</v>
      </c>
      <c r="Y7702">
        <f t="shared" si="240"/>
        <v>821.23846000000003</v>
      </c>
      <c r="Z7702">
        <f t="shared" si="241"/>
        <v>8.4144900000000007</v>
      </c>
    </row>
    <row r="7703" spans="1:26" x14ac:dyDescent="0.3">
      <c r="A7703">
        <v>821.27752999999996</v>
      </c>
      <c r="B7703">
        <v>353.90714000000003</v>
      </c>
      <c r="C7703">
        <v>279.25677000000002</v>
      </c>
      <c r="D7703">
        <v>0</v>
      </c>
      <c r="E7703">
        <v>0.32830999999999999</v>
      </c>
      <c r="F7703">
        <v>16.328309999999998</v>
      </c>
      <c r="G7703">
        <v>4.1963100000000004</v>
      </c>
      <c r="H7703">
        <v>0</v>
      </c>
      <c r="I7703">
        <v>0</v>
      </c>
      <c r="J7703">
        <v>654927</v>
      </c>
      <c r="K7703">
        <v>147.63981999999999</v>
      </c>
      <c r="L7703">
        <v>148.21621999999999</v>
      </c>
      <c r="M7703">
        <v>163.89410000000001</v>
      </c>
      <c r="N7703">
        <v>162.62932000000001</v>
      </c>
      <c r="O7703">
        <v>169.90088</v>
      </c>
      <c r="P7703">
        <v>188.60597000000001</v>
      </c>
      <c r="Q7703">
        <v>188.60597000000001</v>
      </c>
      <c r="R7703">
        <v>0.10818</v>
      </c>
      <c r="S7703">
        <v>-1.2659999999999999E-2</v>
      </c>
      <c r="T7703">
        <v>0</v>
      </c>
      <c r="U7703">
        <v>8.4175199999999997</v>
      </c>
      <c r="V7703">
        <v>-4.6991500000000004</v>
      </c>
      <c r="W7703">
        <v>71.107479999999995</v>
      </c>
      <c r="X7703">
        <v>55.797449999999998</v>
      </c>
      <c r="Y7703">
        <f t="shared" si="240"/>
        <v>821.27752999999996</v>
      </c>
      <c r="Z7703">
        <f t="shared" si="241"/>
        <v>8.4175199999999997</v>
      </c>
    </row>
    <row r="7704" spans="1:26" x14ac:dyDescent="0.3">
      <c r="A7704">
        <v>821.32128999999998</v>
      </c>
      <c r="B7704">
        <v>353.95089999999999</v>
      </c>
      <c r="C7704">
        <v>279.30050999999997</v>
      </c>
      <c r="D7704">
        <v>0</v>
      </c>
      <c r="E7704">
        <v>0.32832</v>
      </c>
      <c r="F7704">
        <v>16.328320000000001</v>
      </c>
      <c r="G7704">
        <v>4.1963200000000001</v>
      </c>
      <c r="H7704">
        <v>0</v>
      </c>
      <c r="I7704">
        <v>0</v>
      </c>
      <c r="J7704">
        <v>654927</v>
      </c>
      <c r="K7704">
        <v>147.67532</v>
      </c>
      <c r="L7704">
        <v>148.24921000000001</v>
      </c>
      <c r="M7704">
        <v>163.93414000000001</v>
      </c>
      <c r="N7704">
        <v>162.66745</v>
      </c>
      <c r="O7704">
        <v>169.94173000000001</v>
      </c>
      <c r="P7704">
        <v>188.65205</v>
      </c>
      <c r="Q7704">
        <v>188.65201999999999</v>
      </c>
      <c r="R7704">
        <v>0.10618</v>
      </c>
      <c r="S7704">
        <v>1.14E-2</v>
      </c>
      <c r="T7704">
        <v>0</v>
      </c>
      <c r="U7704">
        <v>8.4187799999999999</v>
      </c>
      <c r="V7704">
        <v>-4.7278500000000001</v>
      </c>
      <c r="W7704">
        <v>71.082470000000001</v>
      </c>
      <c r="X7704">
        <v>55.77243</v>
      </c>
      <c r="Y7704">
        <f t="shared" si="240"/>
        <v>821.32128999999998</v>
      </c>
      <c r="Z7704">
        <f t="shared" si="241"/>
        <v>8.4187799999999999</v>
      </c>
    </row>
    <row r="7705" spans="1:26" x14ac:dyDescent="0.3">
      <c r="A7705">
        <v>821.36077999999998</v>
      </c>
      <c r="B7705">
        <v>353.99038999999999</v>
      </c>
      <c r="C7705">
        <v>279.33999999999997</v>
      </c>
      <c r="D7705">
        <v>0</v>
      </c>
      <c r="E7705">
        <v>0.32833000000000001</v>
      </c>
      <c r="F7705">
        <v>16.328330000000001</v>
      </c>
      <c r="G7705">
        <v>4.1963400000000002</v>
      </c>
      <c r="H7705">
        <v>0</v>
      </c>
      <c r="I7705">
        <v>0</v>
      </c>
      <c r="J7705">
        <v>654927</v>
      </c>
      <c r="K7705">
        <v>147.70714000000001</v>
      </c>
      <c r="L7705">
        <v>148.27850000000001</v>
      </c>
      <c r="M7705">
        <v>163.97011000000001</v>
      </c>
      <c r="N7705">
        <v>162.70188999999999</v>
      </c>
      <c r="O7705">
        <v>169.97835000000001</v>
      </c>
      <c r="P7705">
        <v>188.69345000000001</v>
      </c>
      <c r="Q7705">
        <v>188.69345000000001</v>
      </c>
      <c r="R7705">
        <v>0.10618</v>
      </c>
      <c r="S7705">
        <v>1.14E-2</v>
      </c>
      <c r="T7705">
        <v>0</v>
      </c>
      <c r="U7705">
        <v>8.4184199999999993</v>
      </c>
      <c r="V7705">
        <v>-4.7380100000000001</v>
      </c>
      <c r="W7705">
        <v>71.059790000000007</v>
      </c>
      <c r="X7705">
        <v>55.749769999999998</v>
      </c>
      <c r="Y7705">
        <f t="shared" si="240"/>
        <v>821.36077999999998</v>
      </c>
      <c r="Z7705">
        <f t="shared" si="241"/>
        <v>8.4184199999999993</v>
      </c>
    </row>
    <row r="7706" spans="1:26" x14ac:dyDescent="0.3">
      <c r="A7706">
        <v>821.39795000000004</v>
      </c>
      <c r="B7706">
        <v>354.02755999999999</v>
      </c>
      <c r="C7706">
        <v>279.37716999999998</v>
      </c>
      <c r="D7706">
        <v>0</v>
      </c>
      <c r="E7706">
        <v>0.32834000000000002</v>
      </c>
      <c r="F7706">
        <v>16.328340000000001</v>
      </c>
      <c r="G7706">
        <v>4.1963499999999998</v>
      </c>
      <c r="H7706">
        <v>0</v>
      </c>
      <c r="I7706">
        <v>0</v>
      </c>
      <c r="J7706">
        <v>654927</v>
      </c>
      <c r="K7706">
        <v>147.73694</v>
      </c>
      <c r="L7706">
        <v>148.30606</v>
      </c>
      <c r="M7706">
        <v>164.00390999999999</v>
      </c>
      <c r="N7706">
        <v>162.73437999999999</v>
      </c>
      <c r="O7706">
        <v>170.01263</v>
      </c>
      <c r="P7706">
        <v>188.73235</v>
      </c>
      <c r="Q7706">
        <v>188.73235</v>
      </c>
      <c r="R7706">
        <v>0.10618</v>
      </c>
      <c r="S7706">
        <v>1.14E-2</v>
      </c>
      <c r="T7706">
        <v>0</v>
      </c>
      <c r="U7706">
        <v>8.4174699999999998</v>
      </c>
      <c r="V7706">
        <v>-4.7398400000000001</v>
      </c>
      <c r="W7706">
        <v>71.038470000000004</v>
      </c>
      <c r="X7706">
        <v>55.728450000000002</v>
      </c>
      <c r="Y7706">
        <f t="shared" si="240"/>
        <v>821.39795000000004</v>
      </c>
      <c r="Z7706">
        <f t="shared" si="241"/>
        <v>8.4174699999999998</v>
      </c>
    </row>
    <row r="7707" spans="1:26" x14ac:dyDescent="0.3">
      <c r="A7707">
        <v>821.44060999999999</v>
      </c>
      <c r="B7707">
        <v>354.07022000000001</v>
      </c>
      <c r="C7707">
        <v>279.41986000000003</v>
      </c>
      <c r="D7707">
        <v>0</v>
      </c>
      <c r="E7707">
        <v>0.32834999999999998</v>
      </c>
      <c r="F7707">
        <v>16.32835</v>
      </c>
      <c r="G7707">
        <v>4.1963600000000003</v>
      </c>
      <c r="H7707">
        <v>0</v>
      </c>
      <c r="I7707">
        <v>0</v>
      </c>
      <c r="J7707">
        <v>654927</v>
      </c>
      <c r="K7707">
        <v>147.77126000000001</v>
      </c>
      <c r="L7707">
        <v>148.33799999999999</v>
      </c>
      <c r="M7707">
        <v>164.04265000000001</v>
      </c>
      <c r="N7707">
        <v>162.77171000000001</v>
      </c>
      <c r="O7707">
        <v>170.05212</v>
      </c>
      <c r="P7707">
        <v>188.77691999999999</v>
      </c>
      <c r="Q7707">
        <v>188.77689000000001</v>
      </c>
      <c r="R7707">
        <v>0.10618</v>
      </c>
      <c r="S7707">
        <v>1.14E-2</v>
      </c>
      <c r="T7707">
        <v>0</v>
      </c>
      <c r="U7707">
        <v>8.4162199999999991</v>
      </c>
      <c r="V7707">
        <v>-4.7363999999999997</v>
      </c>
      <c r="W7707">
        <v>71.013999999999996</v>
      </c>
      <c r="X7707">
        <v>55.703989999999997</v>
      </c>
      <c r="Y7707">
        <f t="shared" si="240"/>
        <v>821.44060999999999</v>
      </c>
      <c r="Z7707">
        <f t="shared" si="241"/>
        <v>8.4162199999999991</v>
      </c>
    </row>
    <row r="7708" spans="1:26" x14ac:dyDescent="0.3">
      <c r="A7708">
        <v>821.48621000000003</v>
      </c>
      <c r="B7708">
        <v>354.11583999999999</v>
      </c>
      <c r="C7708">
        <v>279.46544999999998</v>
      </c>
      <c r="D7708">
        <v>0</v>
      </c>
      <c r="E7708">
        <v>0.32837</v>
      </c>
      <c r="F7708">
        <v>16.32837</v>
      </c>
      <c r="G7708">
        <v>4.1963699999999999</v>
      </c>
      <c r="H7708">
        <v>0</v>
      </c>
      <c r="I7708">
        <v>0</v>
      </c>
      <c r="J7708">
        <v>654927</v>
      </c>
      <c r="K7708">
        <v>147.80794</v>
      </c>
      <c r="L7708">
        <v>148.37186</v>
      </c>
      <c r="M7708">
        <v>164.08391</v>
      </c>
      <c r="N7708">
        <v>162.81169</v>
      </c>
      <c r="O7708">
        <v>170.09434999999999</v>
      </c>
      <c r="P7708">
        <v>188.8244</v>
      </c>
      <c r="Q7708">
        <v>188.82442</v>
      </c>
      <c r="R7708">
        <v>0.10618</v>
      </c>
      <c r="S7708">
        <v>1.14E-2</v>
      </c>
      <c r="T7708">
        <v>0</v>
      </c>
      <c r="U7708">
        <v>8.4152000000000005</v>
      </c>
      <c r="V7708">
        <v>-4.7292399999999999</v>
      </c>
      <c r="W7708">
        <v>70.987939999999995</v>
      </c>
      <c r="X7708">
        <v>55.677930000000003</v>
      </c>
      <c r="Y7708">
        <f t="shared" si="240"/>
        <v>821.48621000000003</v>
      </c>
      <c r="Z7708">
        <f t="shared" si="241"/>
        <v>8.4152000000000005</v>
      </c>
    </row>
    <row r="7709" spans="1:26" x14ac:dyDescent="0.3">
      <c r="A7709">
        <v>821.52075000000002</v>
      </c>
      <c r="B7709">
        <v>354.15039000000002</v>
      </c>
      <c r="C7709">
        <v>279.5</v>
      </c>
      <c r="D7709">
        <v>0</v>
      </c>
      <c r="E7709">
        <v>0.32838000000000001</v>
      </c>
      <c r="F7709">
        <v>16.32837</v>
      </c>
      <c r="G7709">
        <v>4.1963800000000004</v>
      </c>
      <c r="H7709">
        <v>0</v>
      </c>
      <c r="I7709">
        <v>0</v>
      </c>
      <c r="J7709">
        <v>654927</v>
      </c>
      <c r="K7709">
        <v>147.83530999999999</v>
      </c>
      <c r="L7709">
        <v>148.39694</v>
      </c>
      <c r="M7709">
        <v>164.11510999999999</v>
      </c>
      <c r="N7709">
        <v>162.84191999999999</v>
      </c>
      <c r="O7709">
        <v>170.12584000000001</v>
      </c>
      <c r="P7709">
        <v>188.86031</v>
      </c>
      <c r="Q7709">
        <v>188.86028999999999</v>
      </c>
      <c r="R7709">
        <v>0.10618</v>
      </c>
      <c r="S7709">
        <v>1.14E-2</v>
      </c>
      <c r="T7709">
        <v>0</v>
      </c>
      <c r="U7709">
        <v>8.41479</v>
      </c>
      <c r="V7709">
        <v>-4.7226299999999997</v>
      </c>
      <c r="W7709">
        <v>70.968270000000004</v>
      </c>
      <c r="X7709">
        <v>55.658259999999999</v>
      </c>
      <c r="Y7709">
        <f t="shared" si="240"/>
        <v>821.52075000000002</v>
      </c>
      <c r="Z7709">
        <f t="shared" si="241"/>
        <v>8.41479</v>
      </c>
    </row>
    <row r="7710" spans="1:26" x14ac:dyDescent="0.3">
      <c r="A7710">
        <v>821.55755999999997</v>
      </c>
      <c r="B7710">
        <v>354.18718999999999</v>
      </c>
      <c r="C7710">
        <v>279.53683000000001</v>
      </c>
      <c r="D7710">
        <v>0</v>
      </c>
      <c r="E7710">
        <v>0.32839000000000002</v>
      </c>
      <c r="F7710">
        <v>16.328389999999999</v>
      </c>
      <c r="G7710">
        <v>4.1963900000000001</v>
      </c>
      <c r="H7710">
        <v>0</v>
      </c>
      <c r="I7710">
        <v>0</v>
      </c>
      <c r="J7710">
        <v>654927</v>
      </c>
      <c r="K7710">
        <v>147.86449999999999</v>
      </c>
      <c r="L7710">
        <v>148.42415</v>
      </c>
      <c r="M7710">
        <v>164.14827</v>
      </c>
      <c r="N7710">
        <v>162.87415999999999</v>
      </c>
      <c r="O7710">
        <v>170.15943999999999</v>
      </c>
      <c r="P7710">
        <v>188.89847</v>
      </c>
      <c r="Q7710">
        <v>188.89850000000001</v>
      </c>
      <c r="R7710">
        <v>0.10618</v>
      </c>
      <c r="S7710">
        <v>1.14E-2</v>
      </c>
      <c r="T7710">
        <v>0</v>
      </c>
      <c r="U7710">
        <v>8.4148099999999992</v>
      </c>
      <c r="V7710">
        <v>-4.7148700000000003</v>
      </c>
      <c r="W7710">
        <v>70.947339999999997</v>
      </c>
      <c r="X7710">
        <v>55.637340000000002</v>
      </c>
      <c r="Y7710">
        <f t="shared" si="240"/>
        <v>821.55755999999997</v>
      </c>
      <c r="Z7710">
        <f t="shared" si="241"/>
        <v>8.4148099999999992</v>
      </c>
    </row>
    <row r="7711" spans="1:26" x14ac:dyDescent="0.3">
      <c r="A7711">
        <v>821.59222</v>
      </c>
      <c r="B7711">
        <v>354.22185999999999</v>
      </c>
      <c r="C7711">
        <v>279.57146999999998</v>
      </c>
      <c r="D7711">
        <v>0</v>
      </c>
      <c r="E7711">
        <v>0.32840000000000003</v>
      </c>
      <c r="F7711">
        <v>16.328399999999998</v>
      </c>
      <c r="G7711">
        <v>4.1963999999999997</v>
      </c>
      <c r="H7711">
        <v>0</v>
      </c>
      <c r="I7711">
        <v>0</v>
      </c>
      <c r="J7711">
        <v>654927</v>
      </c>
      <c r="K7711">
        <v>147.89188999999999</v>
      </c>
      <c r="L7711">
        <v>148.4496</v>
      </c>
      <c r="M7711">
        <v>164.17949999999999</v>
      </c>
      <c r="N7711">
        <v>162.90445</v>
      </c>
      <c r="O7711">
        <v>170.19094999999999</v>
      </c>
      <c r="P7711">
        <v>188.93440000000001</v>
      </c>
      <c r="Q7711">
        <v>188.93439000000001</v>
      </c>
      <c r="R7711">
        <v>0.10618</v>
      </c>
      <c r="S7711">
        <v>1.14E-2</v>
      </c>
      <c r="T7711">
        <v>0</v>
      </c>
      <c r="U7711">
        <v>8.4152500000000003</v>
      </c>
      <c r="V7711">
        <v>-4.7071800000000001</v>
      </c>
      <c r="W7711">
        <v>70.927700000000002</v>
      </c>
      <c r="X7711">
        <v>55.617699999999999</v>
      </c>
      <c r="Y7711">
        <f t="shared" si="240"/>
        <v>821.59222</v>
      </c>
      <c r="Z7711">
        <f t="shared" si="241"/>
        <v>8.4152500000000003</v>
      </c>
    </row>
    <row r="7712" spans="1:26" x14ac:dyDescent="0.3">
      <c r="A7712">
        <v>821.64275999999995</v>
      </c>
      <c r="B7712">
        <v>354.27213</v>
      </c>
      <c r="C7712">
        <v>279.62173000000001</v>
      </c>
      <c r="D7712">
        <v>0</v>
      </c>
      <c r="E7712">
        <v>0.32840999999999998</v>
      </c>
      <c r="F7712">
        <v>16.328410000000002</v>
      </c>
      <c r="G7712">
        <v>4.1964100000000002</v>
      </c>
      <c r="H7712">
        <v>0</v>
      </c>
      <c r="I7712">
        <v>0</v>
      </c>
      <c r="J7712">
        <v>654927</v>
      </c>
      <c r="K7712">
        <v>147.93207000000001</v>
      </c>
      <c r="L7712">
        <v>148.48707999999999</v>
      </c>
      <c r="M7712">
        <v>164.22461000000001</v>
      </c>
      <c r="N7712">
        <v>162.94828999999999</v>
      </c>
      <c r="O7712">
        <v>170.23718</v>
      </c>
      <c r="P7712">
        <v>188.98633000000001</v>
      </c>
      <c r="Q7712">
        <v>188.98634000000001</v>
      </c>
      <c r="R7712">
        <v>0.10618</v>
      </c>
      <c r="S7712">
        <v>1.14E-2</v>
      </c>
      <c r="T7712">
        <v>0</v>
      </c>
      <c r="U7712">
        <v>8.4166000000000007</v>
      </c>
      <c r="V7712">
        <v>-4.6955799999999996</v>
      </c>
      <c r="W7712">
        <v>70.89931</v>
      </c>
      <c r="X7712">
        <v>55.589320000000001</v>
      </c>
      <c r="Y7712">
        <f t="shared" si="240"/>
        <v>821.64275999999995</v>
      </c>
      <c r="Z7712">
        <f t="shared" si="241"/>
        <v>8.4166000000000007</v>
      </c>
    </row>
    <row r="7713" spans="1:26" x14ac:dyDescent="0.3">
      <c r="A7713">
        <v>821.68407999999999</v>
      </c>
      <c r="B7713">
        <v>354.32238999999998</v>
      </c>
      <c r="C7713">
        <v>279.67200000000003</v>
      </c>
      <c r="D7713">
        <v>0</v>
      </c>
      <c r="E7713">
        <v>0.32841999999999999</v>
      </c>
      <c r="F7713">
        <v>16.328420000000001</v>
      </c>
      <c r="G7713">
        <v>4.1964300000000003</v>
      </c>
      <c r="H7713">
        <v>0</v>
      </c>
      <c r="I7713">
        <v>0</v>
      </c>
      <c r="J7713">
        <v>654927</v>
      </c>
      <c r="K7713">
        <v>147.97208000000001</v>
      </c>
      <c r="L7713">
        <v>148.52383</v>
      </c>
      <c r="M7713">
        <v>164.26964000000001</v>
      </c>
      <c r="N7713">
        <v>162.99194</v>
      </c>
      <c r="O7713">
        <v>170.28323</v>
      </c>
      <c r="P7713">
        <v>189.03813</v>
      </c>
      <c r="Q7713">
        <v>189.03813</v>
      </c>
      <c r="R7713">
        <v>0.10618</v>
      </c>
      <c r="S7713">
        <v>1.14E-2</v>
      </c>
      <c r="T7713">
        <v>0</v>
      </c>
      <c r="U7713">
        <v>8.4186399999999999</v>
      </c>
      <c r="V7713">
        <v>-4.6837099999999996</v>
      </c>
      <c r="W7713">
        <v>70.87106</v>
      </c>
      <c r="X7713">
        <v>55.561079999999997</v>
      </c>
      <c r="Y7713">
        <f t="shared" si="240"/>
        <v>821.68407999999999</v>
      </c>
      <c r="Z7713">
        <f t="shared" si="241"/>
        <v>8.4186399999999999</v>
      </c>
    </row>
    <row r="7714" spans="1:26" x14ac:dyDescent="0.3">
      <c r="A7714">
        <v>821.72191999999995</v>
      </c>
      <c r="B7714">
        <v>354.36095999999998</v>
      </c>
      <c r="C7714">
        <v>279.71057000000002</v>
      </c>
      <c r="D7714">
        <v>0</v>
      </c>
      <c r="E7714">
        <v>0.32843</v>
      </c>
      <c r="F7714">
        <v>16.328430000000001</v>
      </c>
      <c r="G7714">
        <v>4.1964399999999999</v>
      </c>
      <c r="H7714">
        <v>0</v>
      </c>
      <c r="I7714">
        <v>0</v>
      </c>
      <c r="J7714">
        <v>654927</v>
      </c>
      <c r="K7714">
        <v>148.00235000000001</v>
      </c>
      <c r="L7714">
        <v>148.55153000000001</v>
      </c>
      <c r="M7714">
        <v>164.30412000000001</v>
      </c>
      <c r="N7714">
        <v>163.02534</v>
      </c>
      <c r="O7714">
        <v>170.31807000000001</v>
      </c>
      <c r="P7714">
        <v>189.07782</v>
      </c>
      <c r="Q7714">
        <v>189.0778</v>
      </c>
      <c r="R7714">
        <v>0.10618</v>
      </c>
      <c r="S7714">
        <v>1.14E-2</v>
      </c>
      <c r="T7714">
        <v>0</v>
      </c>
      <c r="U7714">
        <v>8.4205400000000008</v>
      </c>
      <c r="V7714">
        <v>-4.6744899999999996</v>
      </c>
      <c r="W7714">
        <v>70.849450000000004</v>
      </c>
      <c r="X7714">
        <v>55.539470000000001</v>
      </c>
      <c r="Y7714">
        <f t="shared" si="240"/>
        <v>821.72191999999995</v>
      </c>
      <c r="Z7714">
        <f t="shared" si="241"/>
        <v>8.4205400000000008</v>
      </c>
    </row>
    <row r="7715" spans="1:26" x14ac:dyDescent="0.3">
      <c r="A7715">
        <v>821.75958000000003</v>
      </c>
      <c r="B7715">
        <v>354.39861999999999</v>
      </c>
      <c r="C7715">
        <v>279.74822999999998</v>
      </c>
      <c r="D7715">
        <v>0</v>
      </c>
      <c r="E7715">
        <v>0.32844000000000001</v>
      </c>
      <c r="F7715">
        <v>16.32845</v>
      </c>
      <c r="G7715">
        <v>4.1964499999999996</v>
      </c>
      <c r="H7715">
        <v>0</v>
      </c>
      <c r="I7715">
        <v>0</v>
      </c>
      <c r="J7715">
        <v>654927</v>
      </c>
      <c r="K7715">
        <v>148.03178</v>
      </c>
      <c r="L7715">
        <v>148.5789</v>
      </c>
      <c r="M7715">
        <v>164.33769000000001</v>
      </c>
      <c r="N7715">
        <v>163.05783</v>
      </c>
      <c r="O7715">
        <v>170.35194000000001</v>
      </c>
      <c r="P7715">
        <v>189.11645999999999</v>
      </c>
      <c r="Q7715">
        <v>189.11644000000001</v>
      </c>
      <c r="R7715">
        <v>0.10618</v>
      </c>
      <c r="S7715">
        <v>1.14E-2</v>
      </c>
      <c r="T7715">
        <v>0</v>
      </c>
      <c r="U7715">
        <v>8.4226299999999998</v>
      </c>
      <c r="V7715">
        <v>-4.6654400000000003</v>
      </c>
      <c r="W7715">
        <v>70.828410000000005</v>
      </c>
      <c r="X7715">
        <v>55.518439999999998</v>
      </c>
      <c r="Y7715">
        <f t="shared" si="240"/>
        <v>821.75958000000003</v>
      </c>
      <c r="Z7715">
        <f t="shared" si="241"/>
        <v>8.4226299999999998</v>
      </c>
    </row>
    <row r="7716" spans="1:26" x14ac:dyDescent="0.3">
      <c r="A7716">
        <v>821.79809999999998</v>
      </c>
      <c r="B7716">
        <v>354.43716000000001</v>
      </c>
      <c r="C7716">
        <v>279.78676999999999</v>
      </c>
      <c r="D7716">
        <v>0</v>
      </c>
      <c r="E7716">
        <v>0.32845999999999997</v>
      </c>
      <c r="F7716">
        <v>16.32845</v>
      </c>
      <c r="G7716">
        <v>4.1964600000000001</v>
      </c>
      <c r="H7716">
        <v>0</v>
      </c>
      <c r="I7716">
        <v>0</v>
      </c>
      <c r="J7716">
        <v>654927</v>
      </c>
      <c r="K7716">
        <v>148.06183999999999</v>
      </c>
      <c r="L7716">
        <v>148.60688999999999</v>
      </c>
      <c r="M7716">
        <v>164.37196</v>
      </c>
      <c r="N7716">
        <v>163.09091000000001</v>
      </c>
      <c r="O7716">
        <v>170.38654</v>
      </c>
      <c r="P7716">
        <v>189.1559</v>
      </c>
      <c r="Q7716">
        <v>189.1559</v>
      </c>
      <c r="R7716">
        <v>0.10549</v>
      </c>
      <c r="S7716">
        <v>-1.04E-2</v>
      </c>
      <c r="T7716">
        <v>0</v>
      </c>
      <c r="U7716">
        <v>8.4243500000000004</v>
      </c>
      <c r="V7716">
        <v>-4.6738299999999997</v>
      </c>
      <c r="W7716">
        <v>70.807090000000002</v>
      </c>
      <c r="X7716">
        <v>55.497120000000002</v>
      </c>
      <c r="Y7716">
        <f t="shared" si="240"/>
        <v>821.79809999999998</v>
      </c>
      <c r="Z7716">
        <f t="shared" si="241"/>
        <v>8.4243500000000004</v>
      </c>
    </row>
    <row r="7717" spans="1:26" x14ac:dyDescent="0.3">
      <c r="A7717">
        <v>821.83496000000002</v>
      </c>
      <c r="B7717">
        <v>354.47403000000003</v>
      </c>
      <c r="C7717">
        <v>279.82364000000001</v>
      </c>
      <c r="D7717">
        <v>0</v>
      </c>
      <c r="E7717">
        <v>0.32846999999999998</v>
      </c>
      <c r="F7717">
        <v>16.328469999999999</v>
      </c>
      <c r="G7717">
        <v>4.1964699999999997</v>
      </c>
      <c r="H7717">
        <v>0</v>
      </c>
      <c r="I7717">
        <v>0</v>
      </c>
      <c r="J7717">
        <v>654927</v>
      </c>
      <c r="K7717">
        <v>148.09053</v>
      </c>
      <c r="L7717">
        <v>148.63351</v>
      </c>
      <c r="M7717">
        <v>164.40468999999999</v>
      </c>
      <c r="N7717">
        <v>163.12246999999999</v>
      </c>
      <c r="O7717">
        <v>170.41954000000001</v>
      </c>
      <c r="P7717">
        <v>189.19354000000001</v>
      </c>
      <c r="Q7717">
        <v>189.19354000000001</v>
      </c>
      <c r="R7717">
        <v>0.10549</v>
      </c>
      <c r="S7717">
        <v>-1.04E-2</v>
      </c>
      <c r="T7717">
        <v>0</v>
      </c>
      <c r="U7717">
        <v>8.4255999999999993</v>
      </c>
      <c r="V7717">
        <v>-4.6951200000000002</v>
      </c>
      <c r="W7717">
        <v>70.786799999999999</v>
      </c>
      <c r="X7717">
        <v>55.476840000000003</v>
      </c>
      <c r="Y7717">
        <f t="shared" si="240"/>
        <v>821.83496000000002</v>
      </c>
      <c r="Z7717">
        <f t="shared" si="241"/>
        <v>8.4255999999999993</v>
      </c>
    </row>
    <row r="7718" spans="1:26" x14ac:dyDescent="0.3">
      <c r="A7718">
        <v>821.90215999999998</v>
      </c>
      <c r="B7718">
        <v>354.5412</v>
      </c>
      <c r="C7718">
        <v>279.89084000000003</v>
      </c>
      <c r="D7718">
        <v>0</v>
      </c>
      <c r="E7718">
        <v>0.32847999999999999</v>
      </c>
      <c r="F7718">
        <v>16.328479999999999</v>
      </c>
      <c r="G7718">
        <v>4.1964899999999998</v>
      </c>
      <c r="H7718">
        <v>0</v>
      </c>
      <c r="I7718">
        <v>0</v>
      </c>
      <c r="J7718">
        <v>654927</v>
      </c>
      <c r="K7718">
        <v>148.14246</v>
      </c>
      <c r="L7718">
        <v>148.68178</v>
      </c>
      <c r="M7718">
        <v>164.46413999999999</v>
      </c>
      <c r="N7718">
        <v>163.17982000000001</v>
      </c>
      <c r="O7718">
        <v>170.47928999999999</v>
      </c>
      <c r="P7718">
        <v>189.26195999999999</v>
      </c>
      <c r="Q7718">
        <v>189.26195000000001</v>
      </c>
      <c r="R7718">
        <v>0.10549</v>
      </c>
      <c r="S7718">
        <v>-1.04E-2</v>
      </c>
      <c r="T7718">
        <v>0</v>
      </c>
      <c r="U7718">
        <v>8.4274699999999996</v>
      </c>
      <c r="V7718">
        <v>-4.7511299999999999</v>
      </c>
      <c r="W7718">
        <v>70.749679999999998</v>
      </c>
      <c r="X7718">
        <v>55.439729999999997</v>
      </c>
      <c r="Y7718">
        <f t="shared" si="240"/>
        <v>821.90215999999998</v>
      </c>
      <c r="Z7718">
        <f t="shared" si="241"/>
        <v>8.4274699999999996</v>
      </c>
    </row>
    <row r="7719" spans="1:26" x14ac:dyDescent="0.3">
      <c r="A7719">
        <v>821.93488000000002</v>
      </c>
      <c r="B7719">
        <v>354.57391000000001</v>
      </c>
      <c r="C7719">
        <v>279.92352</v>
      </c>
      <c r="D7719">
        <v>0</v>
      </c>
      <c r="E7719">
        <v>0.32849</v>
      </c>
      <c r="F7719">
        <v>16.328489999999999</v>
      </c>
      <c r="G7719">
        <v>4.1965000000000003</v>
      </c>
      <c r="H7719">
        <v>0</v>
      </c>
      <c r="I7719">
        <v>0</v>
      </c>
      <c r="J7719">
        <v>654927</v>
      </c>
      <c r="K7719">
        <v>148.16765000000001</v>
      </c>
      <c r="L7719">
        <v>148.70528999999999</v>
      </c>
      <c r="M7719">
        <v>164.49297000000001</v>
      </c>
      <c r="N7719">
        <v>163.20769999999999</v>
      </c>
      <c r="O7719">
        <v>170.50828999999999</v>
      </c>
      <c r="P7719">
        <v>189.29514</v>
      </c>
      <c r="Q7719">
        <v>189.29514</v>
      </c>
      <c r="R7719">
        <v>0.10549</v>
      </c>
      <c r="S7719">
        <v>-1.04E-2</v>
      </c>
      <c r="T7719">
        <v>0</v>
      </c>
      <c r="U7719">
        <v>8.4283800000000006</v>
      </c>
      <c r="V7719">
        <v>-4.78268</v>
      </c>
      <c r="W7719">
        <v>70.731440000000006</v>
      </c>
      <c r="X7719">
        <v>55.421489999999999</v>
      </c>
      <c r="Y7719">
        <f t="shared" si="240"/>
        <v>821.93488000000002</v>
      </c>
      <c r="Z7719">
        <f t="shared" si="241"/>
        <v>8.4283800000000006</v>
      </c>
    </row>
    <row r="7720" spans="1:26" x14ac:dyDescent="0.3">
      <c r="A7720">
        <v>821.97051999999996</v>
      </c>
      <c r="B7720">
        <v>354.60955999999999</v>
      </c>
      <c r="C7720">
        <v>279.95920000000001</v>
      </c>
      <c r="D7720">
        <v>0</v>
      </c>
      <c r="E7720">
        <v>0.32850000000000001</v>
      </c>
      <c r="F7720">
        <v>16.328499999999998</v>
      </c>
      <c r="G7720">
        <v>4.19651</v>
      </c>
      <c r="H7720">
        <v>0</v>
      </c>
      <c r="I7720">
        <v>0</v>
      </c>
      <c r="J7720">
        <v>654927</v>
      </c>
      <c r="K7720">
        <v>148.19513000000001</v>
      </c>
      <c r="L7720">
        <v>148.73094</v>
      </c>
      <c r="M7720">
        <v>164.52434</v>
      </c>
      <c r="N7720">
        <v>163.23801</v>
      </c>
      <c r="O7720">
        <v>170.53992</v>
      </c>
      <c r="P7720">
        <v>189.33124000000001</v>
      </c>
      <c r="Q7720">
        <v>189.33124000000001</v>
      </c>
      <c r="R7720">
        <v>0.10549</v>
      </c>
      <c r="S7720">
        <v>-1.04E-2</v>
      </c>
      <c r="T7720">
        <v>0</v>
      </c>
      <c r="U7720">
        <v>8.4294700000000002</v>
      </c>
      <c r="V7720">
        <v>-4.81874</v>
      </c>
      <c r="W7720">
        <v>70.711359999999999</v>
      </c>
      <c r="X7720">
        <v>55.401420000000002</v>
      </c>
      <c r="Y7720">
        <f t="shared" si="240"/>
        <v>821.97051999999996</v>
      </c>
      <c r="Z7720">
        <f t="shared" si="241"/>
        <v>8.4294700000000002</v>
      </c>
    </row>
    <row r="7721" spans="1:26" x14ac:dyDescent="0.3">
      <c r="A7721">
        <v>822.00665000000004</v>
      </c>
      <c r="B7721">
        <v>354.64569</v>
      </c>
      <c r="C7721">
        <v>279.99533000000002</v>
      </c>
      <c r="D7721">
        <v>0</v>
      </c>
      <c r="E7721">
        <v>0.32851000000000002</v>
      </c>
      <c r="F7721">
        <v>16.328510000000001</v>
      </c>
      <c r="G7721">
        <v>4.1965199999999996</v>
      </c>
      <c r="H7721">
        <v>0</v>
      </c>
      <c r="I7721">
        <v>0</v>
      </c>
      <c r="J7721">
        <v>654927</v>
      </c>
      <c r="K7721">
        <v>148.22295</v>
      </c>
      <c r="L7721">
        <v>148.75682</v>
      </c>
      <c r="M7721">
        <v>164.55608000000001</v>
      </c>
      <c r="N7721">
        <v>163.26867999999999</v>
      </c>
      <c r="O7721">
        <v>170.57193000000001</v>
      </c>
      <c r="P7721">
        <v>189.36775</v>
      </c>
      <c r="Q7721">
        <v>189.36775</v>
      </c>
      <c r="R7721">
        <v>0.10549</v>
      </c>
      <c r="S7721">
        <v>-1.04E-2</v>
      </c>
      <c r="T7721">
        <v>0</v>
      </c>
      <c r="U7721">
        <v>8.4307200000000009</v>
      </c>
      <c r="V7721">
        <v>-4.8563999999999998</v>
      </c>
      <c r="W7721">
        <v>70.690830000000005</v>
      </c>
      <c r="X7721">
        <v>55.380899999999997</v>
      </c>
      <c r="Y7721">
        <f t="shared" si="240"/>
        <v>822.00665000000004</v>
      </c>
      <c r="Z7721">
        <f t="shared" si="241"/>
        <v>8.4307200000000009</v>
      </c>
    </row>
    <row r="7722" spans="1:26" x14ac:dyDescent="0.3">
      <c r="A7722">
        <v>822.04669000000001</v>
      </c>
      <c r="B7722">
        <v>354.68576000000002</v>
      </c>
      <c r="C7722">
        <v>280.03537</v>
      </c>
      <c r="D7722">
        <v>0</v>
      </c>
      <c r="E7722">
        <v>0.32851999999999998</v>
      </c>
      <c r="F7722">
        <v>16.328520000000001</v>
      </c>
      <c r="G7722">
        <v>4.1965300000000001</v>
      </c>
      <c r="H7722">
        <v>0</v>
      </c>
      <c r="I7722">
        <v>0</v>
      </c>
      <c r="J7722">
        <v>654927</v>
      </c>
      <c r="K7722">
        <v>148.25380999999999</v>
      </c>
      <c r="L7722">
        <v>148.78557000000001</v>
      </c>
      <c r="M7722">
        <v>164.59117000000001</v>
      </c>
      <c r="N7722">
        <v>163.30260000000001</v>
      </c>
      <c r="O7722">
        <v>170.60745</v>
      </c>
      <c r="P7722">
        <v>189.40816000000001</v>
      </c>
      <c r="Q7722">
        <v>189.40816000000001</v>
      </c>
      <c r="R7722">
        <v>0.10549</v>
      </c>
      <c r="S7722">
        <v>-1.04E-2</v>
      </c>
      <c r="T7722">
        <v>0</v>
      </c>
      <c r="U7722">
        <v>8.4323099999999993</v>
      </c>
      <c r="V7722">
        <v>-4.8989099999999999</v>
      </c>
      <c r="W7722">
        <v>70.667789999999997</v>
      </c>
      <c r="X7722">
        <v>55.357860000000002</v>
      </c>
      <c r="Y7722">
        <f t="shared" si="240"/>
        <v>822.04669000000001</v>
      </c>
      <c r="Z7722">
        <f t="shared" si="241"/>
        <v>8.4323099999999993</v>
      </c>
    </row>
    <row r="7723" spans="1:26" x14ac:dyDescent="0.3">
      <c r="A7723">
        <v>822.08582000000001</v>
      </c>
      <c r="B7723">
        <v>354.72487999999998</v>
      </c>
      <c r="C7723">
        <v>280.07449000000003</v>
      </c>
      <c r="D7723">
        <v>0</v>
      </c>
      <c r="E7723">
        <v>0.32854</v>
      </c>
      <c r="F7723">
        <v>16.32854</v>
      </c>
      <c r="G7723">
        <v>4.1965399999999997</v>
      </c>
      <c r="H7723">
        <v>0</v>
      </c>
      <c r="I7723">
        <v>0</v>
      </c>
      <c r="J7723">
        <v>654927</v>
      </c>
      <c r="K7723">
        <v>148.28386</v>
      </c>
      <c r="L7723">
        <v>148.81334000000001</v>
      </c>
      <c r="M7723">
        <v>164.62538000000001</v>
      </c>
      <c r="N7723">
        <v>163.33563000000001</v>
      </c>
      <c r="O7723">
        <v>170.64203000000001</v>
      </c>
      <c r="P7723">
        <v>189.44750999999999</v>
      </c>
      <c r="Q7723">
        <v>189.44750999999999</v>
      </c>
      <c r="R7723">
        <v>0.10549</v>
      </c>
      <c r="S7723">
        <v>-1.04E-2</v>
      </c>
      <c r="T7723">
        <v>0</v>
      </c>
      <c r="U7723">
        <v>8.4340600000000006</v>
      </c>
      <c r="V7723">
        <v>-4.9408799999999999</v>
      </c>
      <c r="W7723">
        <v>70.645039999999995</v>
      </c>
      <c r="X7723">
        <v>55.33511</v>
      </c>
      <c r="Y7723">
        <f t="shared" si="240"/>
        <v>822.08582000000001</v>
      </c>
      <c r="Z7723">
        <f t="shared" si="241"/>
        <v>8.4340600000000006</v>
      </c>
    </row>
    <row r="7724" spans="1:26" x14ac:dyDescent="0.3">
      <c r="A7724">
        <v>822.13116000000002</v>
      </c>
      <c r="B7724">
        <v>354.77019999999999</v>
      </c>
      <c r="C7724">
        <v>280.11980999999997</v>
      </c>
      <c r="D7724">
        <v>0</v>
      </c>
      <c r="E7724">
        <v>0.32855000000000001</v>
      </c>
      <c r="F7724">
        <v>16.32855</v>
      </c>
      <c r="G7724">
        <v>4.1965500000000002</v>
      </c>
      <c r="H7724">
        <v>0</v>
      </c>
      <c r="I7724">
        <v>0</v>
      </c>
      <c r="J7724">
        <v>654927</v>
      </c>
      <c r="K7724">
        <v>148.31877</v>
      </c>
      <c r="L7724">
        <v>148.84573</v>
      </c>
      <c r="M7724">
        <v>164.66492</v>
      </c>
      <c r="N7724">
        <v>163.37380999999999</v>
      </c>
      <c r="O7724">
        <v>170.68221</v>
      </c>
      <c r="P7724">
        <v>189.49301</v>
      </c>
      <c r="Q7724">
        <v>189.49301</v>
      </c>
      <c r="R7724">
        <v>0.10549</v>
      </c>
      <c r="S7724">
        <v>-1.04E-2</v>
      </c>
      <c r="T7724">
        <v>0</v>
      </c>
      <c r="U7724">
        <v>8.4363299999999999</v>
      </c>
      <c r="V7724">
        <v>-4.9898800000000003</v>
      </c>
      <c r="W7724">
        <v>70.618369999999999</v>
      </c>
      <c r="X7724">
        <v>55.308450000000001</v>
      </c>
      <c r="Y7724">
        <f t="shared" si="240"/>
        <v>822.13116000000002</v>
      </c>
      <c r="Z7724">
        <f t="shared" si="241"/>
        <v>8.4363299999999999</v>
      </c>
    </row>
    <row r="7725" spans="1:26" x14ac:dyDescent="0.3">
      <c r="A7725">
        <v>822.16845999999998</v>
      </c>
      <c r="B7725">
        <v>354.80752999999999</v>
      </c>
      <c r="C7725">
        <v>280.15714000000003</v>
      </c>
      <c r="D7725">
        <v>0</v>
      </c>
      <c r="E7725">
        <v>0.32856000000000002</v>
      </c>
      <c r="F7725">
        <v>16.32856</v>
      </c>
      <c r="G7725">
        <v>4.1965599999999998</v>
      </c>
      <c r="H7725">
        <v>0</v>
      </c>
      <c r="I7725">
        <v>0</v>
      </c>
      <c r="J7725">
        <v>654927</v>
      </c>
      <c r="K7725">
        <v>148.34719999999999</v>
      </c>
      <c r="L7725">
        <v>148.87180000000001</v>
      </c>
      <c r="M7725">
        <v>164.69736</v>
      </c>
      <c r="N7725">
        <v>163.40512000000001</v>
      </c>
      <c r="O7725">
        <v>170.71492000000001</v>
      </c>
      <c r="P7725">
        <v>189.53035</v>
      </c>
      <c r="Q7725">
        <v>189.53036</v>
      </c>
      <c r="R7725">
        <v>0.10549</v>
      </c>
      <c r="S7725">
        <v>-1.04E-2</v>
      </c>
      <c r="T7725">
        <v>0</v>
      </c>
      <c r="U7725">
        <v>8.4383499999999998</v>
      </c>
      <c r="V7725">
        <v>-5.0304099999999998</v>
      </c>
      <c r="W7725">
        <v>70.596149999999994</v>
      </c>
      <c r="X7725">
        <v>55.286230000000003</v>
      </c>
      <c r="Y7725">
        <f t="shared" si="240"/>
        <v>822.16845999999998</v>
      </c>
      <c r="Z7725">
        <f t="shared" si="241"/>
        <v>8.4383499999999998</v>
      </c>
    </row>
    <row r="7726" spans="1:26" x14ac:dyDescent="0.3">
      <c r="A7726">
        <v>822.20630000000006</v>
      </c>
      <c r="B7726">
        <v>354.84537</v>
      </c>
      <c r="C7726">
        <v>280.19497999999999</v>
      </c>
      <c r="D7726">
        <v>0</v>
      </c>
      <c r="E7726">
        <v>0.32856999999999997</v>
      </c>
      <c r="F7726">
        <v>16.328569999999999</v>
      </c>
      <c r="G7726">
        <v>4.1965700000000004</v>
      </c>
      <c r="H7726">
        <v>0</v>
      </c>
      <c r="I7726">
        <v>0</v>
      </c>
      <c r="J7726">
        <v>654927</v>
      </c>
      <c r="K7726">
        <v>148.37598</v>
      </c>
      <c r="L7726">
        <v>148.89850999999999</v>
      </c>
      <c r="M7726">
        <v>164.73021</v>
      </c>
      <c r="N7726">
        <v>163.43677</v>
      </c>
      <c r="O7726">
        <v>170.74803</v>
      </c>
      <c r="P7726">
        <v>189.56815</v>
      </c>
      <c r="Q7726">
        <v>189.56815</v>
      </c>
      <c r="R7726">
        <v>0.10549</v>
      </c>
      <c r="S7726">
        <v>-1.04E-2</v>
      </c>
      <c r="T7726">
        <v>0</v>
      </c>
      <c r="U7726">
        <v>8.4405300000000008</v>
      </c>
      <c r="V7726">
        <v>-5.07158</v>
      </c>
      <c r="W7726">
        <v>70.573390000000003</v>
      </c>
      <c r="X7726">
        <v>55.263480000000001</v>
      </c>
      <c r="Y7726">
        <f t="shared" si="240"/>
        <v>822.20630000000006</v>
      </c>
      <c r="Z7726">
        <f t="shared" si="241"/>
        <v>8.4405300000000008</v>
      </c>
    </row>
    <row r="7727" spans="1:26" x14ac:dyDescent="0.3">
      <c r="A7727">
        <v>822.24968999999999</v>
      </c>
      <c r="B7727">
        <v>354.88873000000001</v>
      </c>
      <c r="C7727">
        <v>280.23836999999997</v>
      </c>
      <c r="D7727">
        <v>0</v>
      </c>
      <c r="E7727">
        <v>0.32857999999999998</v>
      </c>
      <c r="F7727">
        <v>16.328579999999999</v>
      </c>
      <c r="G7727">
        <v>4.1965899999999996</v>
      </c>
      <c r="H7727">
        <v>0</v>
      </c>
      <c r="I7727">
        <v>0</v>
      </c>
      <c r="J7727">
        <v>654927</v>
      </c>
      <c r="K7727">
        <v>148.40903</v>
      </c>
      <c r="L7727">
        <v>148.92923999999999</v>
      </c>
      <c r="M7727">
        <v>164.76775000000001</v>
      </c>
      <c r="N7727">
        <v>163.47292999999999</v>
      </c>
      <c r="O7727">
        <v>170.78605999999999</v>
      </c>
      <c r="P7727">
        <v>189.61134000000001</v>
      </c>
      <c r="Q7727">
        <v>189.61134000000001</v>
      </c>
      <c r="R7727">
        <v>0.10549</v>
      </c>
      <c r="S7727">
        <v>-1.04E-2</v>
      </c>
      <c r="T7727">
        <v>0</v>
      </c>
      <c r="U7727">
        <v>8.4431799999999999</v>
      </c>
      <c r="V7727">
        <v>-5.1188799999999999</v>
      </c>
      <c r="W7727">
        <v>70.547039999999996</v>
      </c>
      <c r="X7727">
        <v>55.237139999999997</v>
      </c>
      <c r="Y7727">
        <f t="shared" si="240"/>
        <v>822.24968999999999</v>
      </c>
      <c r="Z7727">
        <f t="shared" si="241"/>
        <v>8.4431799999999999</v>
      </c>
    </row>
    <row r="7728" spans="1:26" x14ac:dyDescent="0.3">
      <c r="A7728">
        <v>822.30969000000005</v>
      </c>
      <c r="B7728">
        <v>354.93900000000002</v>
      </c>
      <c r="C7728">
        <v>280.28859999999997</v>
      </c>
      <c r="D7728">
        <v>0</v>
      </c>
      <c r="E7728">
        <v>0.32858999999999999</v>
      </c>
      <c r="F7728">
        <v>16.328589999999998</v>
      </c>
      <c r="G7728">
        <v>4.1966000000000001</v>
      </c>
      <c r="H7728">
        <v>0</v>
      </c>
      <c r="I7728">
        <v>0</v>
      </c>
      <c r="J7728">
        <v>654927</v>
      </c>
      <c r="K7728">
        <v>148.44746000000001</v>
      </c>
      <c r="L7728">
        <v>148.96468999999999</v>
      </c>
      <c r="M7728">
        <v>164.81110000000001</v>
      </c>
      <c r="N7728">
        <v>163.51464999999999</v>
      </c>
      <c r="O7728">
        <v>170.83028999999999</v>
      </c>
      <c r="P7728">
        <v>189.66123999999999</v>
      </c>
      <c r="Q7728">
        <v>189.66125</v>
      </c>
      <c r="R7728">
        <v>0.10549</v>
      </c>
      <c r="S7728">
        <v>-1.04E-2</v>
      </c>
      <c r="T7728">
        <v>0</v>
      </c>
      <c r="U7728">
        <v>8.4464000000000006</v>
      </c>
      <c r="V7728">
        <v>-5.1738</v>
      </c>
      <c r="W7728">
        <v>70.516139999999993</v>
      </c>
      <c r="X7728">
        <v>55.206249999999997</v>
      </c>
      <c r="Y7728">
        <f t="shared" si="240"/>
        <v>822.30969000000005</v>
      </c>
      <c r="Z7728">
        <f t="shared" si="241"/>
        <v>8.4464000000000006</v>
      </c>
    </row>
    <row r="7729" spans="1:26" x14ac:dyDescent="0.3">
      <c r="A7729">
        <v>822.35766999999998</v>
      </c>
      <c r="B7729">
        <v>354.98926</v>
      </c>
      <c r="C7729">
        <v>280.33886999999999</v>
      </c>
      <c r="D7729">
        <v>0</v>
      </c>
      <c r="E7729">
        <v>0.32861000000000001</v>
      </c>
      <c r="F7729">
        <v>16.328610000000001</v>
      </c>
      <c r="G7729">
        <v>4.1966099999999997</v>
      </c>
      <c r="H7729">
        <v>0</v>
      </c>
      <c r="I7729">
        <v>0</v>
      </c>
      <c r="J7729">
        <v>654927</v>
      </c>
      <c r="K7729">
        <v>148.48572999999999</v>
      </c>
      <c r="L7729">
        <v>148.99987999999999</v>
      </c>
      <c r="M7729">
        <v>164.85443000000001</v>
      </c>
      <c r="N7729">
        <v>163.55624</v>
      </c>
      <c r="O7729">
        <v>170.87432999999999</v>
      </c>
      <c r="P7729">
        <v>189.71110999999999</v>
      </c>
      <c r="Q7729">
        <v>189.71110999999999</v>
      </c>
      <c r="R7729">
        <v>0.10403</v>
      </c>
      <c r="S7729">
        <v>1.55E-2</v>
      </c>
      <c r="T7729">
        <v>0</v>
      </c>
      <c r="U7729">
        <v>8.4478899999999992</v>
      </c>
      <c r="V7729">
        <v>-5.1938599999999999</v>
      </c>
      <c r="W7729">
        <v>70.484899999999996</v>
      </c>
      <c r="X7729">
        <v>55.17501</v>
      </c>
      <c r="Y7729">
        <f t="shared" si="240"/>
        <v>822.35766999999998</v>
      </c>
      <c r="Z7729">
        <f t="shared" si="241"/>
        <v>8.4478899999999992</v>
      </c>
    </row>
    <row r="7730" spans="1:26" x14ac:dyDescent="0.3">
      <c r="A7730">
        <v>822.40961000000004</v>
      </c>
      <c r="B7730">
        <v>355.03949</v>
      </c>
      <c r="C7730">
        <v>280.38913000000002</v>
      </c>
      <c r="D7730">
        <v>0</v>
      </c>
      <c r="E7730">
        <v>0.32862000000000002</v>
      </c>
      <c r="F7730">
        <v>16.328620000000001</v>
      </c>
      <c r="G7730">
        <v>4.1966299999999999</v>
      </c>
      <c r="H7730">
        <v>0</v>
      </c>
      <c r="I7730">
        <v>0</v>
      </c>
      <c r="J7730">
        <v>654927</v>
      </c>
      <c r="K7730">
        <v>148.52383</v>
      </c>
      <c r="L7730">
        <v>149.03489999999999</v>
      </c>
      <c r="M7730">
        <v>164.89758</v>
      </c>
      <c r="N7730">
        <v>163.59783999999999</v>
      </c>
      <c r="O7730">
        <v>170.91818000000001</v>
      </c>
      <c r="P7730">
        <v>189.76076</v>
      </c>
      <c r="Q7730">
        <v>189.76079999999999</v>
      </c>
      <c r="R7730">
        <v>0.10403</v>
      </c>
      <c r="S7730">
        <v>1.55E-2</v>
      </c>
      <c r="T7730">
        <v>0</v>
      </c>
      <c r="U7730">
        <v>8.4480400000000007</v>
      </c>
      <c r="V7730">
        <v>-5.1902299999999997</v>
      </c>
      <c r="W7730">
        <v>70.453580000000002</v>
      </c>
      <c r="X7730">
        <v>55.143689999999999</v>
      </c>
      <c r="Y7730">
        <f t="shared" si="240"/>
        <v>822.40961000000004</v>
      </c>
      <c r="Z7730">
        <f t="shared" si="241"/>
        <v>8.4480400000000007</v>
      </c>
    </row>
    <row r="7731" spans="1:26" x14ac:dyDescent="0.3">
      <c r="A7731">
        <v>822.45068000000003</v>
      </c>
      <c r="B7731">
        <v>355.08974999999998</v>
      </c>
      <c r="C7731">
        <v>280.43936000000002</v>
      </c>
      <c r="D7731">
        <v>0</v>
      </c>
      <c r="E7731">
        <v>0.32863999999999999</v>
      </c>
      <c r="F7731">
        <v>16.32864</v>
      </c>
      <c r="G7731">
        <v>4.1966400000000004</v>
      </c>
      <c r="H7731">
        <v>0</v>
      </c>
      <c r="I7731">
        <v>0</v>
      </c>
      <c r="J7731">
        <v>654927</v>
      </c>
      <c r="K7731">
        <v>148.56181000000001</v>
      </c>
      <c r="L7731">
        <v>149.06980999999999</v>
      </c>
      <c r="M7731">
        <v>164.94067000000001</v>
      </c>
      <c r="N7731">
        <v>163.63939999999999</v>
      </c>
      <c r="O7731">
        <v>170.96188000000001</v>
      </c>
      <c r="P7731">
        <v>189.81035</v>
      </c>
      <c r="Q7731">
        <v>189.81031999999999</v>
      </c>
      <c r="R7731">
        <v>0.10403</v>
      </c>
      <c r="S7731">
        <v>1.55E-2</v>
      </c>
      <c r="T7731">
        <v>0</v>
      </c>
      <c r="U7731">
        <v>8.4478000000000009</v>
      </c>
      <c r="V7731">
        <v>-5.1755100000000001</v>
      </c>
      <c r="W7731">
        <v>70.422359999999998</v>
      </c>
      <c r="X7731">
        <v>55.112479999999998</v>
      </c>
      <c r="Y7731">
        <f t="shared" si="240"/>
        <v>822.45068000000003</v>
      </c>
      <c r="Z7731">
        <f t="shared" si="241"/>
        <v>8.4478000000000009</v>
      </c>
    </row>
    <row r="7732" spans="1:26" x14ac:dyDescent="0.3">
      <c r="A7732">
        <v>822.49145999999996</v>
      </c>
      <c r="B7732">
        <v>355.13168000000002</v>
      </c>
      <c r="C7732">
        <v>280.48129</v>
      </c>
      <c r="D7732">
        <v>0</v>
      </c>
      <c r="E7732">
        <v>0.32865</v>
      </c>
      <c r="F7732">
        <v>16.32865</v>
      </c>
      <c r="G7732">
        <v>4.19665</v>
      </c>
      <c r="H7732">
        <v>0</v>
      </c>
      <c r="I7732">
        <v>0</v>
      </c>
      <c r="J7732">
        <v>654927</v>
      </c>
      <c r="K7732">
        <v>148.59311</v>
      </c>
      <c r="L7732">
        <v>149.09853000000001</v>
      </c>
      <c r="M7732">
        <v>164.97647000000001</v>
      </c>
      <c r="N7732">
        <v>163.67409000000001</v>
      </c>
      <c r="O7732">
        <v>170.99789000000001</v>
      </c>
      <c r="P7732">
        <v>189.85155</v>
      </c>
      <c r="Q7732">
        <v>189.85155</v>
      </c>
      <c r="R7732">
        <v>0.10403</v>
      </c>
      <c r="S7732">
        <v>1.55E-2</v>
      </c>
      <c r="T7732">
        <v>0</v>
      </c>
      <c r="U7732">
        <v>8.4477399999999996</v>
      </c>
      <c r="V7732">
        <v>-5.1593</v>
      </c>
      <c r="W7732">
        <v>70.396439999999998</v>
      </c>
      <c r="X7732">
        <v>55.086570000000002</v>
      </c>
      <c r="Y7732">
        <f t="shared" si="240"/>
        <v>822.49145999999996</v>
      </c>
      <c r="Z7732">
        <f t="shared" si="241"/>
        <v>8.4477399999999996</v>
      </c>
    </row>
    <row r="7733" spans="1:26" x14ac:dyDescent="0.3">
      <c r="A7733">
        <v>822.53252999999995</v>
      </c>
      <c r="B7733">
        <v>355.17273</v>
      </c>
      <c r="C7733">
        <v>280.52237000000002</v>
      </c>
      <c r="D7733">
        <v>0</v>
      </c>
      <c r="E7733">
        <v>0.32866000000000001</v>
      </c>
      <c r="F7733">
        <v>16.328659999999999</v>
      </c>
      <c r="G7733">
        <v>4.1966599999999996</v>
      </c>
      <c r="H7733">
        <v>0</v>
      </c>
      <c r="I7733">
        <v>0</v>
      </c>
      <c r="J7733">
        <v>654927</v>
      </c>
      <c r="K7733">
        <v>148.62366</v>
      </c>
      <c r="L7733">
        <v>149.12685999999999</v>
      </c>
      <c r="M7733">
        <v>165.01150999999999</v>
      </c>
      <c r="N7733">
        <v>163.70801</v>
      </c>
      <c r="O7733">
        <v>171.03305</v>
      </c>
      <c r="P7733">
        <v>189.89185000000001</v>
      </c>
      <c r="Q7733">
        <v>189.89183</v>
      </c>
      <c r="R7733">
        <v>0.10403</v>
      </c>
      <c r="S7733">
        <v>1.55E-2</v>
      </c>
      <c r="T7733">
        <v>0</v>
      </c>
      <c r="U7733">
        <v>8.4480000000000004</v>
      </c>
      <c r="V7733">
        <v>-5.1415199999999999</v>
      </c>
      <c r="W7733">
        <v>70.371179999999995</v>
      </c>
      <c r="X7733">
        <v>55.061309999999999</v>
      </c>
      <c r="Y7733">
        <f t="shared" si="240"/>
        <v>822.53252999999995</v>
      </c>
      <c r="Z7733">
        <f t="shared" si="241"/>
        <v>8.4480000000000004</v>
      </c>
    </row>
    <row r="7734" spans="1:26" x14ac:dyDescent="0.3">
      <c r="A7734">
        <v>822.57494999999994</v>
      </c>
      <c r="B7734">
        <v>355.21517999999998</v>
      </c>
      <c r="C7734">
        <v>280.56479000000002</v>
      </c>
      <c r="D7734">
        <v>0</v>
      </c>
      <c r="E7734">
        <v>0.32867000000000002</v>
      </c>
      <c r="F7734">
        <v>16.328669999999999</v>
      </c>
      <c r="G7734">
        <v>4.1966799999999997</v>
      </c>
      <c r="H7734">
        <v>0</v>
      </c>
      <c r="I7734">
        <v>0</v>
      </c>
      <c r="J7734">
        <v>654927</v>
      </c>
      <c r="K7734">
        <v>148.65518</v>
      </c>
      <c r="L7734">
        <v>149.15616</v>
      </c>
      <c r="M7734">
        <v>165.04758000000001</v>
      </c>
      <c r="N7734">
        <v>163.74301</v>
      </c>
      <c r="O7734">
        <v>171.06934000000001</v>
      </c>
      <c r="P7734">
        <v>189.93338</v>
      </c>
      <c r="Q7734">
        <v>189.93338</v>
      </c>
      <c r="R7734">
        <v>0.10403</v>
      </c>
      <c r="S7734">
        <v>1.55E-2</v>
      </c>
      <c r="T7734">
        <v>0</v>
      </c>
      <c r="U7734">
        <v>8.4486699999999999</v>
      </c>
      <c r="V7734">
        <v>-5.1220600000000003</v>
      </c>
      <c r="W7734">
        <v>70.345200000000006</v>
      </c>
      <c r="X7734">
        <v>55.035339999999998</v>
      </c>
      <c r="Y7734">
        <f t="shared" si="240"/>
        <v>822.57494999999994</v>
      </c>
      <c r="Z7734">
        <f t="shared" si="241"/>
        <v>8.4486699999999999</v>
      </c>
    </row>
    <row r="7735" spans="1:26" x14ac:dyDescent="0.3">
      <c r="A7735">
        <v>822.62238000000002</v>
      </c>
      <c r="B7735">
        <v>355.26256999999998</v>
      </c>
      <c r="C7735">
        <v>280.61218000000002</v>
      </c>
      <c r="D7735">
        <v>0</v>
      </c>
      <c r="E7735">
        <v>0.32868000000000003</v>
      </c>
      <c r="F7735">
        <v>16.328679999999999</v>
      </c>
      <c r="G7735">
        <v>4.1966900000000003</v>
      </c>
      <c r="H7735">
        <v>0</v>
      </c>
      <c r="I7735">
        <v>0</v>
      </c>
      <c r="J7735">
        <v>654927</v>
      </c>
      <c r="K7735">
        <v>148.69042999999999</v>
      </c>
      <c r="L7735">
        <v>149.18889999999999</v>
      </c>
      <c r="M7735">
        <v>165.08779999999999</v>
      </c>
      <c r="N7735">
        <v>163.78201000000001</v>
      </c>
      <c r="O7735">
        <v>171.10989000000001</v>
      </c>
      <c r="P7735">
        <v>189.97966</v>
      </c>
      <c r="Q7735">
        <v>189.97966</v>
      </c>
      <c r="R7735">
        <v>0.10403</v>
      </c>
      <c r="S7735">
        <v>1.55E-2</v>
      </c>
      <c r="T7735">
        <v>0</v>
      </c>
      <c r="U7735">
        <v>8.4499399999999998</v>
      </c>
      <c r="V7735">
        <v>-5.0995999999999997</v>
      </c>
      <c r="W7735">
        <v>70.316360000000003</v>
      </c>
      <c r="X7735">
        <v>55.006500000000003</v>
      </c>
      <c r="Y7735">
        <f t="shared" si="240"/>
        <v>822.62238000000002</v>
      </c>
      <c r="Z7735">
        <f t="shared" si="241"/>
        <v>8.4499399999999998</v>
      </c>
    </row>
    <row r="7736" spans="1:26" x14ac:dyDescent="0.3">
      <c r="A7736">
        <v>822.66565000000003</v>
      </c>
      <c r="B7736">
        <v>355.30585000000002</v>
      </c>
      <c r="C7736">
        <v>280.65546000000001</v>
      </c>
      <c r="D7736">
        <v>0</v>
      </c>
      <c r="E7736">
        <v>0.32869999999999999</v>
      </c>
      <c r="F7736">
        <v>16.328700000000001</v>
      </c>
      <c r="G7736">
        <v>4.1966999999999999</v>
      </c>
      <c r="H7736">
        <v>0</v>
      </c>
      <c r="I7736">
        <v>0</v>
      </c>
      <c r="J7736">
        <v>654927</v>
      </c>
      <c r="K7736">
        <v>148.72241</v>
      </c>
      <c r="L7736">
        <v>149.21841000000001</v>
      </c>
      <c r="M7736">
        <v>165.12445</v>
      </c>
      <c r="N7736">
        <v>163.81752</v>
      </c>
      <c r="O7736">
        <v>171.14670000000001</v>
      </c>
      <c r="P7736">
        <v>190.02184</v>
      </c>
      <c r="Q7736">
        <v>190.02180000000001</v>
      </c>
      <c r="R7736">
        <v>0.10403</v>
      </c>
      <c r="S7736">
        <v>1.55E-2</v>
      </c>
      <c r="T7736">
        <v>0</v>
      </c>
      <c r="U7736">
        <v>8.45153</v>
      </c>
      <c r="V7736">
        <v>-5.0787500000000003</v>
      </c>
      <c r="W7736">
        <v>70.290180000000007</v>
      </c>
      <c r="X7736">
        <v>54.980330000000002</v>
      </c>
      <c r="Y7736">
        <f t="shared" si="240"/>
        <v>822.66565000000003</v>
      </c>
      <c r="Z7736">
        <f t="shared" si="241"/>
        <v>8.45153</v>
      </c>
    </row>
    <row r="7737" spans="1:26" x14ac:dyDescent="0.3">
      <c r="A7737">
        <v>822.72020999999995</v>
      </c>
      <c r="B7737">
        <v>355.35611</v>
      </c>
      <c r="C7737">
        <v>280.70571999999999</v>
      </c>
      <c r="D7737">
        <v>0</v>
      </c>
      <c r="E7737">
        <v>0.32871</v>
      </c>
      <c r="F7737">
        <v>16.328710000000001</v>
      </c>
      <c r="G7737">
        <v>4.19672</v>
      </c>
      <c r="H7737">
        <v>0</v>
      </c>
      <c r="I7737">
        <v>0</v>
      </c>
      <c r="J7737">
        <v>654927</v>
      </c>
      <c r="K7737">
        <v>148.75967</v>
      </c>
      <c r="L7737">
        <v>149.25299000000001</v>
      </c>
      <c r="M7737">
        <v>165.16685000000001</v>
      </c>
      <c r="N7737">
        <v>163.85857999999999</v>
      </c>
      <c r="O7737">
        <v>171.18958000000001</v>
      </c>
      <c r="P7737">
        <v>190.07061999999999</v>
      </c>
      <c r="Q7737">
        <v>190.07061999999999</v>
      </c>
      <c r="R7737">
        <v>0.10403</v>
      </c>
      <c r="S7737">
        <v>1.55E-2</v>
      </c>
      <c r="T7737">
        <v>0</v>
      </c>
      <c r="U7737">
        <v>8.45383</v>
      </c>
      <c r="V7737">
        <v>-5.0542800000000003</v>
      </c>
      <c r="W7737">
        <v>70.259969999999996</v>
      </c>
      <c r="X7737">
        <v>54.950130000000001</v>
      </c>
      <c r="Y7737">
        <f t="shared" si="240"/>
        <v>822.72020999999995</v>
      </c>
      <c r="Z7737">
        <f t="shared" si="241"/>
        <v>8.45383</v>
      </c>
    </row>
    <row r="7738" spans="1:26" x14ac:dyDescent="0.3">
      <c r="A7738">
        <v>822.78093999999999</v>
      </c>
      <c r="B7738">
        <v>355.40634</v>
      </c>
      <c r="C7738">
        <v>280.75598000000002</v>
      </c>
      <c r="D7738">
        <v>0</v>
      </c>
      <c r="E7738">
        <v>0.32872000000000001</v>
      </c>
      <c r="F7738">
        <v>16.328720000000001</v>
      </c>
      <c r="G7738">
        <v>4.1967299999999996</v>
      </c>
      <c r="H7738">
        <v>0</v>
      </c>
      <c r="I7738">
        <v>0</v>
      </c>
      <c r="J7738">
        <v>654927</v>
      </c>
      <c r="K7738">
        <v>148.79678000000001</v>
      </c>
      <c r="L7738">
        <v>149.28717</v>
      </c>
      <c r="M7738">
        <v>165.20912000000001</v>
      </c>
      <c r="N7738">
        <v>163.89948000000001</v>
      </c>
      <c r="O7738">
        <v>171.23228</v>
      </c>
      <c r="P7738">
        <v>190.11928</v>
      </c>
      <c r="Q7738">
        <v>190.11929000000001</v>
      </c>
      <c r="R7738">
        <v>0.10403</v>
      </c>
      <c r="S7738">
        <v>1.55E-2</v>
      </c>
      <c r="T7738">
        <v>0</v>
      </c>
      <c r="U7738">
        <v>8.4565199999999994</v>
      </c>
      <c r="V7738">
        <v>-5.0296500000000002</v>
      </c>
      <c r="W7738">
        <v>70.229950000000002</v>
      </c>
      <c r="X7738">
        <v>54.920110000000001</v>
      </c>
      <c r="Y7738">
        <f t="shared" si="240"/>
        <v>822.78093999999999</v>
      </c>
      <c r="Z7738">
        <f t="shared" si="241"/>
        <v>8.4565199999999994</v>
      </c>
    </row>
    <row r="7739" spans="1:26" x14ac:dyDescent="0.3">
      <c r="A7739">
        <v>822.82428000000004</v>
      </c>
      <c r="B7739">
        <v>355.45618000000002</v>
      </c>
      <c r="C7739">
        <v>280.80579</v>
      </c>
      <c r="D7739">
        <v>0</v>
      </c>
      <c r="E7739">
        <v>0.32873999999999998</v>
      </c>
      <c r="F7739">
        <v>16.32874</v>
      </c>
      <c r="G7739">
        <v>4.1967400000000001</v>
      </c>
      <c r="H7739">
        <v>0</v>
      </c>
      <c r="I7739">
        <v>0</v>
      </c>
      <c r="J7739">
        <v>654927</v>
      </c>
      <c r="K7739">
        <v>148.83341999999999</v>
      </c>
      <c r="L7739">
        <v>149.32094000000001</v>
      </c>
      <c r="M7739">
        <v>165.25092000000001</v>
      </c>
      <c r="N7739">
        <v>163.93979999999999</v>
      </c>
      <c r="O7739">
        <v>171.27444</v>
      </c>
      <c r="P7739">
        <v>190.16737000000001</v>
      </c>
      <c r="Q7739">
        <v>190.16737000000001</v>
      </c>
      <c r="R7739">
        <v>0.10403</v>
      </c>
      <c r="S7739">
        <v>1.55E-2</v>
      </c>
      <c r="T7739">
        <v>0</v>
      </c>
      <c r="U7739">
        <v>8.4594799999999992</v>
      </c>
      <c r="V7739">
        <v>-5.0051399999999999</v>
      </c>
      <c r="W7739">
        <v>70.200360000000003</v>
      </c>
      <c r="X7739">
        <v>54.890529999999998</v>
      </c>
      <c r="Y7739">
        <f t="shared" si="240"/>
        <v>822.82428000000004</v>
      </c>
      <c r="Z7739">
        <f t="shared" si="241"/>
        <v>8.4594799999999992</v>
      </c>
    </row>
    <row r="7740" spans="1:26" x14ac:dyDescent="0.3">
      <c r="A7740">
        <v>822.87079000000006</v>
      </c>
      <c r="B7740">
        <v>355.50268999999997</v>
      </c>
      <c r="C7740">
        <v>280.85228999999998</v>
      </c>
      <c r="D7740">
        <v>0</v>
      </c>
      <c r="E7740">
        <v>0.32874999999999999</v>
      </c>
      <c r="F7740">
        <v>16.328749999999999</v>
      </c>
      <c r="G7740">
        <v>4.1967600000000003</v>
      </c>
      <c r="H7740">
        <v>0</v>
      </c>
      <c r="I7740">
        <v>0</v>
      </c>
      <c r="J7740">
        <v>654927</v>
      </c>
      <c r="K7740">
        <v>148.86739</v>
      </c>
      <c r="L7740">
        <v>149.35222999999999</v>
      </c>
      <c r="M7740">
        <v>165.28982999999999</v>
      </c>
      <c r="N7740">
        <v>163.97729000000001</v>
      </c>
      <c r="O7740">
        <v>171.31353999999999</v>
      </c>
      <c r="P7740">
        <v>190.21214000000001</v>
      </c>
      <c r="Q7740">
        <v>190.21214000000001</v>
      </c>
      <c r="R7740">
        <v>0.10403</v>
      </c>
      <c r="S7740">
        <v>1.55E-2</v>
      </c>
      <c r="T7740">
        <v>0</v>
      </c>
      <c r="U7740">
        <v>8.4624600000000001</v>
      </c>
      <c r="V7740">
        <v>-4.98217</v>
      </c>
      <c r="W7740">
        <v>70.172910000000002</v>
      </c>
      <c r="X7740">
        <v>54.86309</v>
      </c>
      <c r="Y7740">
        <f t="shared" si="240"/>
        <v>822.87079000000006</v>
      </c>
      <c r="Z7740">
        <f t="shared" si="241"/>
        <v>8.4624600000000001</v>
      </c>
    </row>
    <row r="7741" spans="1:26" x14ac:dyDescent="0.3">
      <c r="A7741">
        <v>822.92444</v>
      </c>
      <c r="B7741">
        <v>355.55291999999997</v>
      </c>
      <c r="C7741">
        <v>280.90255999999999</v>
      </c>
      <c r="D7741">
        <v>0</v>
      </c>
      <c r="E7741">
        <v>0.32877000000000001</v>
      </c>
      <c r="F7741">
        <v>16.328769999999999</v>
      </c>
      <c r="G7741">
        <v>4.1967699999999999</v>
      </c>
      <c r="H7741">
        <v>0</v>
      </c>
      <c r="I7741">
        <v>0</v>
      </c>
      <c r="J7741">
        <v>654927</v>
      </c>
      <c r="K7741">
        <v>148.9041</v>
      </c>
      <c r="L7741">
        <v>149.3862</v>
      </c>
      <c r="M7741">
        <v>165.33172999999999</v>
      </c>
      <c r="N7741">
        <v>164.0172</v>
      </c>
      <c r="O7741">
        <v>171.35579000000001</v>
      </c>
      <c r="P7741">
        <v>190.26035999999999</v>
      </c>
      <c r="Q7741">
        <v>190.26034999999999</v>
      </c>
      <c r="R7741">
        <v>0.10298</v>
      </c>
      <c r="S7741">
        <v>2.8700000000000002E-3</v>
      </c>
      <c r="T7741">
        <v>0</v>
      </c>
      <c r="U7741">
        <v>8.4637499999999992</v>
      </c>
      <c r="V7741">
        <v>-4.97445</v>
      </c>
      <c r="W7741">
        <v>70.143690000000007</v>
      </c>
      <c r="X7741">
        <v>54.833869999999997</v>
      </c>
      <c r="Y7741">
        <f t="shared" si="240"/>
        <v>822.92444</v>
      </c>
      <c r="Z7741">
        <f t="shared" si="241"/>
        <v>8.4637499999999992</v>
      </c>
    </row>
    <row r="7742" spans="1:26" x14ac:dyDescent="0.3">
      <c r="A7742">
        <v>822.96783000000005</v>
      </c>
      <c r="B7742">
        <v>355.59631000000002</v>
      </c>
      <c r="C7742">
        <v>280.94592</v>
      </c>
      <c r="D7742">
        <v>0</v>
      </c>
      <c r="E7742">
        <v>0.32878000000000002</v>
      </c>
      <c r="F7742">
        <v>16.328779999999998</v>
      </c>
      <c r="G7742">
        <v>4.1967800000000004</v>
      </c>
      <c r="H7742">
        <v>0</v>
      </c>
      <c r="I7742">
        <v>0</v>
      </c>
      <c r="J7742">
        <v>654927</v>
      </c>
      <c r="K7742">
        <v>148.93547000000001</v>
      </c>
      <c r="L7742">
        <v>149.41498999999999</v>
      </c>
      <c r="M7742">
        <v>165.36775</v>
      </c>
      <c r="N7742">
        <v>164.05172999999999</v>
      </c>
      <c r="O7742">
        <v>171.39188999999999</v>
      </c>
      <c r="P7742">
        <v>190.30181999999999</v>
      </c>
      <c r="Q7742">
        <v>190.30181999999999</v>
      </c>
      <c r="R7742">
        <v>0.10298</v>
      </c>
      <c r="S7742">
        <v>2.8700000000000002E-3</v>
      </c>
      <c r="T7742">
        <v>0</v>
      </c>
      <c r="U7742">
        <v>8.4638399999999994</v>
      </c>
      <c r="V7742">
        <v>-4.9769399999999999</v>
      </c>
      <c r="W7742">
        <v>70.118650000000002</v>
      </c>
      <c r="X7742">
        <v>54.808839999999996</v>
      </c>
      <c r="Y7742">
        <f t="shared" si="240"/>
        <v>822.96783000000005</v>
      </c>
      <c r="Z7742">
        <f t="shared" si="241"/>
        <v>8.4638399999999994</v>
      </c>
    </row>
    <row r="7743" spans="1:26" x14ac:dyDescent="0.3">
      <c r="A7743">
        <v>823.01140999999996</v>
      </c>
      <c r="B7743">
        <v>355.63988999999998</v>
      </c>
      <c r="C7743">
        <v>280.98950000000002</v>
      </c>
      <c r="D7743">
        <v>0</v>
      </c>
      <c r="E7743">
        <v>0.32879000000000003</v>
      </c>
      <c r="F7743">
        <v>16.328790000000001</v>
      </c>
      <c r="G7743">
        <v>4.19679</v>
      </c>
      <c r="H7743">
        <v>0</v>
      </c>
      <c r="I7743">
        <v>0</v>
      </c>
      <c r="J7743">
        <v>654927</v>
      </c>
      <c r="K7743">
        <v>148.96689000000001</v>
      </c>
      <c r="L7743">
        <v>149.44410999999999</v>
      </c>
      <c r="M7743">
        <v>165.40384</v>
      </c>
      <c r="N7743">
        <v>164.08644000000001</v>
      </c>
      <c r="O7743">
        <v>171.42804000000001</v>
      </c>
      <c r="P7743">
        <v>190.34334000000001</v>
      </c>
      <c r="Q7743">
        <v>190.34336999999999</v>
      </c>
      <c r="R7743">
        <v>0.10298</v>
      </c>
      <c r="S7743">
        <v>2.8700000000000002E-3</v>
      </c>
      <c r="T7743">
        <v>0</v>
      </c>
      <c r="U7743">
        <v>8.4636999999999993</v>
      </c>
      <c r="V7743">
        <v>-4.9839599999999997</v>
      </c>
      <c r="W7743">
        <v>70.093519999999998</v>
      </c>
      <c r="X7743">
        <v>54.783709999999999</v>
      </c>
      <c r="Y7743">
        <f t="shared" si="240"/>
        <v>823.01140999999996</v>
      </c>
      <c r="Z7743">
        <f t="shared" si="241"/>
        <v>8.4636999999999993</v>
      </c>
    </row>
    <row r="7744" spans="1:26" x14ac:dyDescent="0.3">
      <c r="A7744">
        <v>823.05457000000001</v>
      </c>
      <c r="B7744">
        <v>355.68304000000001</v>
      </c>
      <c r="C7744">
        <v>281.03268000000003</v>
      </c>
      <c r="D7744">
        <v>0</v>
      </c>
      <c r="E7744">
        <v>0.32879999999999998</v>
      </c>
      <c r="F7744">
        <v>16.328800000000001</v>
      </c>
      <c r="G7744">
        <v>4.1968100000000002</v>
      </c>
      <c r="H7744">
        <v>0</v>
      </c>
      <c r="I7744">
        <v>0</v>
      </c>
      <c r="J7744">
        <v>654927</v>
      </c>
      <c r="K7744">
        <v>148.99791999999999</v>
      </c>
      <c r="L7744">
        <v>149.47287</v>
      </c>
      <c r="M7744">
        <v>165.43953999999999</v>
      </c>
      <c r="N7744">
        <v>164.12084999999999</v>
      </c>
      <c r="O7744">
        <v>171.46376000000001</v>
      </c>
      <c r="P7744">
        <v>190.38444999999999</v>
      </c>
      <c r="Q7744">
        <v>190.38443000000001</v>
      </c>
      <c r="R7744">
        <v>0.10298</v>
      </c>
      <c r="S7744">
        <v>2.8700000000000002E-3</v>
      </c>
      <c r="T7744">
        <v>0</v>
      </c>
      <c r="U7744">
        <v>8.4637200000000004</v>
      </c>
      <c r="V7744">
        <v>-4.9932800000000004</v>
      </c>
      <c r="W7744">
        <v>70.068569999999994</v>
      </c>
      <c r="X7744">
        <v>54.758769999999998</v>
      </c>
      <c r="Y7744">
        <f t="shared" si="240"/>
        <v>823.05457000000001</v>
      </c>
      <c r="Z7744">
        <f t="shared" si="241"/>
        <v>8.4637200000000004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Hess</dc:creator>
  <cp:lastModifiedBy>Rafael Hess</cp:lastModifiedBy>
  <dcterms:created xsi:type="dcterms:W3CDTF">2020-07-07T23:02:14Z</dcterms:created>
  <dcterms:modified xsi:type="dcterms:W3CDTF">2020-07-07T23:04:41Z</dcterms:modified>
</cp:coreProperties>
</file>